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hanshin\Downloads\"/>
    </mc:Choice>
  </mc:AlternateContent>
  <xr:revisionPtr revIDLastSave="0" documentId="8_{46AA0992-DBF2-4765-A8DC-7559EF49F5E5}" xr6:coauthVersionLast="47" xr6:coauthVersionMax="47" xr10:uidLastSave="{00000000-0000-0000-0000-000000000000}"/>
  <bookViews>
    <workbookView xWindow="-120" yWindow="-120" windowWidth="29040" windowHeight="16440" tabRatio="811" xr2:uid="{00000000-000D-0000-FFFF-FFFF00000000}"/>
  </bookViews>
  <sheets>
    <sheet name="省エネ在来等" sheetId="65" r:id="rId1"/>
    <sheet name="省エネＲＣ等" sheetId="66" r:id="rId2"/>
    <sheet name="省エネ在来等(一次エネ)" sheetId="67" r:id="rId3"/>
    <sheet name="省エネＲＣ等(ZEH戸建用)" sheetId="68" r:id="rId4"/>
    <sheet name="省エネＲＣ等(ZEH戸建以外用)" sheetId="69" r:id="rId5"/>
    <sheet name="耐震在来木" sheetId="62" r:id="rId6"/>
    <sheet name="耐震２×４" sheetId="63" r:id="rId7"/>
    <sheet name="耐震ＲＣ等" sheetId="64" r:id="rId8"/>
    <sheet name="バリアー専用部分【等級３】" sheetId="28" r:id="rId9"/>
    <sheet name="バリアー専用部分 【等級４】" sheetId="38" r:id="rId10"/>
    <sheet name="耐久性・可変性（在来木・２×４一戸建て） " sheetId="70" r:id="rId11"/>
    <sheet name="耐久性・可変性（RC造一戸建て）" sheetId="40" r:id="rId12"/>
    <sheet name="耐久性・可変性（Ｓ造一戸建て）" sheetId="41" r:id="rId13"/>
  </sheets>
  <definedNames>
    <definedName name="_xlnm.Print_Area" localSheetId="9">'バリアー専用部分 【等級４】'!$B$2:$BO$142</definedName>
    <definedName name="_xlnm.Print_Area" localSheetId="8">バリアー専用部分【等級３】!$B$2:$BO$133</definedName>
    <definedName name="_xlnm.Print_Area" localSheetId="1">省エネＲＣ等!$B$2:$AJ$67</definedName>
    <definedName name="_xlnm.Print_Area" localSheetId="4">'省エネＲＣ等(ZEH戸建以外用)'!$B$1:$AK$142</definedName>
    <definedName name="_xlnm.Print_Area" localSheetId="3">'省エネＲＣ等(ZEH戸建用)'!$B$2:$AJ$157</definedName>
    <definedName name="_xlnm.Print_Area" localSheetId="2">'省エネ在来等(一次エネ)'!$A$1:$AI$144</definedName>
    <definedName name="_xlnm.Print_Area" localSheetId="11">'耐久性・可変性（RC造一戸建て）'!$B$2:$AJ$76</definedName>
    <definedName name="_xlnm.Print_Area" localSheetId="12">'耐久性・可変性（Ｓ造一戸建て）'!$B$2:$AO$68</definedName>
    <definedName name="_xlnm.Print_Area" localSheetId="10">'耐久性・可変性（在来木・２×４一戸建て） '!$B$2:$AI$139</definedName>
    <definedName name="_xlnm.Print_Area" localSheetId="6">耐震２×４!$B$2:$AM$116</definedName>
    <definedName name="_xlnm.Print_Area" localSheetId="7">耐震ＲＣ等!$B$2:$AM$66</definedName>
    <definedName name="_xlnm.Print_Area" localSheetId="5">耐震在来木!$B$2:$AM$114</definedName>
    <definedName name="_xlnm.Print_Titles" localSheetId="9">'バリアー専用部分 【等級４】'!$2:$4</definedName>
    <definedName name="_xlnm.Print_Titles" localSheetId="8">バリアー専用部分【等級３】!$2:$4</definedName>
    <definedName name="_xlnm.Print_Titles" localSheetId="1">省エネＲＣ等!$2:$4</definedName>
    <definedName name="_xlnm.Print_Titles" localSheetId="10">'耐久性・可変性（在来木・２×４一戸建て） '!$2:$4</definedName>
    <definedName name="_xlnm.Print_Titles" localSheetId="6">耐震２×４!$2:$5</definedName>
    <definedName name="_xlnm.Print_Titles" localSheetId="5">耐震在来木!$2:$5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86" i="70" l="1"/>
  <c r="AE139"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109011</author>
  </authors>
  <commentList>
    <comment ref="K28" authorId="0" shapeId="0" xr:uid="{6A63ABCC-E82A-4A88-9775-E3E0C9300D18}">
      <text>
        <r>
          <rPr>
            <sz val="9"/>
            <color indexed="81"/>
            <rFont val="ＭＳ Ｐゴシック"/>
            <family val="3"/>
            <charset val="128"/>
          </rPr>
          <t>建築基準法施行令
第88条第3項</t>
        </r>
      </text>
    </comment>
    <comment ref="P34" authorId="0" shapeId="0" xr:uid="{D71B22A2-31B2-45B6-B9AF-CF54FBC7B2B6}">
      <text>
        <r>
          <rPr>
            <b/>
            <sz val="9"/>
            <color indexed="81"/>
            <rFont val="ＭＳ Ｐゴシック"/>
            <family val="3"/>
            <charset val="128"/>
          </rPr>
          <t>構造体となるコンクリートの強度（最低～最高）を記入してください。</t>
        </r>
      </text>
    </comment>
  </commentList>
</comments>
</file>

<file path=xl/sharedStrings.xml><?xml version="1.0" encoding="utf-8"?>
<sst xmlns="http://schemas.openxmlformats.org/spreadsheetml/2006/main" count="5309" uniqueCount="1027">
  <si>
    <t>計算書</t>
    <rPh sb="0" eb="3">
      <t>ケイサンショ</t>
    </rPh>
    <phoneticPr fontId="3"/>
  </si>
  <si>
    <t>設計内容説明書（省エネルギー性）</t>
    <rPh sb="0" eb="2">
      <t>セッケイ</t>
    </rPh>
    <rPh sb="2" eb="4">
      <t>ナイヨウ</t>
    </rPh>
    <rPh sb="4" eb="7">
      <t>セツメイショ</t>
    </rPh>
    <rPh sb="8" eb="9">
      <t>ショウ</t>
    </rPh>
    <rPh sb="14" eb="15">
      <t>セイ</t>
    </rPh>
    <phoneticPr fontId="3"/>
  </si>
  <si>
    <t>設計内容（機構監修住宅工事仕様書による場合は記入不要）</t>
    <rPh sb="0" eb="2">
      <t>セッケイ</t>
    </rPh>
    <rPh sb="2" eb="4">
      <t>ナイヨウ</t>
    </rPh>
    <rPh sb="5" eb="7">
      <t>キコウ</t>
    </rPh>
    <rPh sb="7" eb="9">
      <t>カンシュウ</t>
    </rPh>
    <rPh sb="9" eb="11">
      <t>ジュウタク</t>
    </rPh>
    <rPh sb="11" eb="13">
      <t>コウジ</t>
    </rPh>
    <rPh sb="13" eb="16">
      <t>シヨウショ</t>
    </rPh>
    <rPh sb="19" eb="21">
      <t>バアイ</t>
    </rPh>
    <rPh sb="22" eb="24">
      <t>キニュウ</t>
    </rPh>
    <rPh sb="24" eb="26">
      <t>フヨウ</t>
    </rPh>
    <phoneticPr fontId="3"/>
  </si>
  <si>
    <t>［参考書式］</t>
    <rPh sb="1" eb="3">
      <t>サンコウ</t>
    </rPh>
    <rPh sb="3" eb="5">
      <t>ショシキ</t>
    </rPh>
    <phoneticPr fontId="3"/>
  </si>
  <si>
    <t>在来木造・２×４工法用</t>
    <rPh sb="0" eb="2">
      <t>ザイライ</t>
    </rPh>
    <rPh sb="2" eb="4">
      <t>モクゾウ</t>
    </rPh>
    <rPh sb="8" eb="10">
      <t>コウホウ</t>
    </rPh>
    <rPh sb="10" eb="11">
      <t>ヨウ</t>
    </rPh>
    <phoneticPr fontId="3"/>
  </si>
  <si>
    <t>確認</t>
    <rPh sb="0" eb="2">
      <t>カクニン</t>
    </rPh>
    <phoneticPr fontId="3"/>
  </si>
  <si>
    <t>項目</t>
    <rPh sb="0" eb="2">
      <t>コウモク</t>
    </rPh>
    <phoneticPr fontId="3"/>
  </si>
  <si>
    <t>記載図書</t>
    <rPh sb="0" eb="2">
      <t>キサイ</t>
    </rPh>
    <rPh sb="2" eb="4">
      <t>トショ</t>
    </rPh>
    <phoneticPr fontId="3"/>
  </si>
  <si>
    <t>□</t>
  </si>
  <si>
    <t>適</t>
  </si>
  <si>
    <t>仕上表</t>
  </si>
  <si>
    <t>不適</t>
  </si>
  <si>
    <t>屋根</t>
    <rPh sb="0" eb="2">
      <t>ヤネ</t>
    </rPh>
    <phoneticPr fontId="3"/>
  </si>
  <si>
    <t>矩計図</t>
    <rPh sb="0" eb="1">
      <t>カネザシ</t>
    </rPh>
    <rPh sb="1" eb="2">
      <t>ケイ</t>
    </rPh>
    <rPh sb="2" eb="3">
      <t>ズ</t>
    </rPh>
    <phoneticPr fontId="3"/>
  </si>
  <si>
    <t>天井</t>
    <rPh sb="0" eb="2">
      <t>テンジョウ</t>
    </rPh>
    <phoneticPr fontId="3"/>
  </si>
  <si>
    <t>壁</t>
    <rPh sb="0" eb="1">
      <t>カベ</t>
    </rPh>
    <phoneticPr fontId="3"/>
  </si>
  <si>
    <t>その他の部分</t>
    <rPh sb="2" eb="3">
      <t>タ</t>
    </rPh>
    <rPh sb="4" eb="6">
      <t>ブブン</t>
    </rPh>
    <phoneticPr fontId="3"/>
  </si>
  <si>
    <t>建具形態</t>
    <rPh sb="0" eb="2">
      <t>タテグ</t>
    </rPh>
    <rPh sb="2" eb="4">
      <t>ケイタイ</t>
    </rPh>
    <phoneticPr fontId="3"/>
  </si>
  <si>
    <t>平面図</t>
    <rPh sb="0" eb="3">
      <t>ヘイメンズ</t>
    </rPh>
    <phoneticPr fontId="3"/>
  </si>
  <si>
    <t>設計内容</t>
    <rPh sb="0" eb="2">
      <t>セッケイ</t>
    </rPh>
    <rPh sb="2" eb="4">
      <t>ナイヨウ</t>
    </rPh>
    <phoneticPr fontId="3"/>
  </si>
  <si>
    <t>仕上表</t>
    <rPh sb="0" eb="2">
      <t>シア</t>
    </rPh>
    <rPh sb="2" eb="3">
      <t>ヒョウ</t>
    </rPh>
    <phoneticPr fontId="3"/>
  </si>
  <si>
    <t>注１）</t>
    <rPh sb="0" eb="1">
      <t>チュウ</t>
    </rPh>
    <phoneticPr fontId="3"/>
  </si>
  <si>
    <t>注２）</t>
    <rPh sb="0" eb="1">
      <t>チュウ</t>
    </rPh>
    <phoneticPr fontId="3"/>
  </si>
  <si>
    <t>注３）</t>
    <rPh sb="0" eb="1">
      <t>チュウ</t>
    </rPh>
    <phoneticPr fontId="3"/>
  </si>
  <si>
    <t>建築物の名称：</t>
    <rPh sb="0" eb="3">
      <t>ケンチクブツ</t>
    </rPh>
    <rPh sb="4" eb="6">
      <t>メイショウ</t>
    </rPh>
    <phoneticPr fontId="3"/>
  </si>
  <si>
    <t>書式内の欄に記載事項が入らない場合は、別添用紙を用いることができます。この場合にあっては、別添用紙に番号等を付し、該当する欄に当該番号欄を記載してください。</t>
    <rPh sb="0" eb="2">
      <t>ショシキ</t>
    </rPh>
    <rPh sb="2" eb="3">
      <t>ナイ</t>
    </rPh>
    <rPh sb="4" eb="5">
      <t>ラン</t>
    </rPh>
    <rPh sb="6" eb="8">
      <t>キサイ</t>
    </rPh>
    <rPh sb="8" eb="10">
      <t>ジコウ</t>
    </rPh>
    <rPh sb="11" eb="12">
      <t>ハイ</t>
    </rPh>
    <rPh sb="15" eb="17">
      <t>バアイ</t>
    </rPh>
    <rPh sb="19" eb="21">
      <t>ベッテン</t>
    </rPh>
    <rPh sb="21" eb="23">
      <t>ヨウシ</t>
    </rPh>
    <rPh sb="24" eb="25">
      <t>モチ</t>
    </rPh>
    <rPh sb="37" eb="39">
      <t>バアイ</t>
    </rPh>
    <rPh sb="45" eb="47">
      <t>ベッテン</t>
    </rPh>
    <rPh sb="47" eb="49">
      <t>ヨウシ</t>
    </rPh>
    <rPh sb="50" eb="52">
      <t>バンゴウ</t>
    </rPh>
    <rPh sb="52" eb="53">
      <t>トウ</t>
    </rPh>
    <rPh sb="54" eb="55">
      <t>フ</t>
    </rPh>
    <phoneticPr fontId="3"/>
  </si>
  <si>
    <t>方　　位</t>
    <rPh sb="0" eb="1">
      <t>カタ</t>
    </rPh>
    <rPh sb="3" eb="4">
      <t>クライ</t>
    </rPh>
    <phoneticPr fontId="3"/>
  </si>
  <si>
    <t>ｶﾞﾗｽの日射侵入率等</t>
    <rPh sb="5" eb="7">
      <t>ニッシャ</t>
    </rPh>
    <rPh sb="7" eb="9">
      <t>シンニュウ</t>
    </rPh>
    <rPh sb="9" eb="10">
      <t>リツ</t>
    </rPh>
    <phoneticPr fontId="3"/>
  </si>
  <si>
    <t>ひさし・軒・付属部材等</t>
    <rPh sb="4" eb="5">
      <t>ノキ</t>
    </rPh>
    <rPh sb="6" eb="8">
      <t>フゾク</t>
    </rPh>
    <rPh sb="8" eb="9">
      <t>ブ</t>
    </rPh>
    <rPh sb="9" eb="10">
      <t>ザイ</t>
    </rPh>
    <rPh sb="10" eb="11">
      <t>ナド</t>
    </rPh>
    <phoneticPr fontId="3"/>
  </si>
  <si>
    <t>太枠で囲われた欄は、設計者等が記入してください。なお、この欄に記載されている事項は、必要な範囲内で、個別の検査において変更することができます。</t>
    <rPh sb="10" eb="13">
      <t>セッケイシャ</t>
    </rPh>
    <rPh sb="13" eb="14">
      <t>トウ</t>
    </rPh>
    <rPh sb="15" eb="17">
      <t>キニュウ</t>
    </rPh>
    <rPh sb="29" eb="30">
      <t>ラン</t>
    </rPh>
    <rPh sb="31" eb="33">
      <t>キサイ</t>
    </rPh>
    <rPh sb="38" eb="40">
      <t>ジコウ</t>
    </rPh>
    <rPh sb="42" eb="44">
      <t>ヒツヨウ</t>
    </rPh>
    <rPh sb="45" eb="48">
      <t>ハンイナイ</t>
    </rPh>
    <rPh sb="50" eb="52">
      <t>コベツ</t>
    </rPh>
    <rPh sb="53" eb="55">
      <t>ケンサ</t>
    </rPh>
    <phoneticPr fontId="3"/>
  </si>
  <si>
    <t>設計内容説明欄</t>
    <rPh sb="0" eb="2">
      <t>セッケイ</t>
    </rPh>
    <rPh sb="2" eb="4">
      <t>ナイヨウ</t>
    </rPh>
    <rPh sb="4" eb="6">
      <t>セツメイ</t>
    </rPh>
    <rPh sb="6" eb="7">
      <t>ラン</t>
    </rPh>
    <phoneticPr fontId="3"/>
  </si>
  <si>
    <t>確認項目</t>
    <rPh sb="0" eb="1">
      <t>アキラ</t>
    </rPh>
    <rPh sb="1" eb="2">
      <t>シノブ</t>
    </rPh>
    <rPh sb="2" eb="4">
      <t>コウモク</t>
    </rPh>
    <phoneticPr fontId="3"/>
  </si>
  <si>
    <t>・</t>
    <phoneticPr fontId="3"/>
  </si>
  <si>
    <t>（</t>
    <phoneticPr fontId="3"/>
  </si>
  <si>
    <t>）</t>
    <phoneticPr fontId="3"/>
  </si>
  <si>
    <t>基準</t>
    <phoneticPr fontId="3"/>
  </si>
  <si>
    <t>）（</t>
    <phoneticPr fontId="3"/>
  </si>
  <si>
    <t>結露防止対策</t>
    <rPh sb="0" eb="2">
      <t>ケツロ</t>
    </rPh>
    <rPh sb="2" eb="4">
      <t>ボウシ</t>
    </rPh>
    <rPh sb="4" eb="6">
      <t>タイサク</t>
    </rPh>
    <phoneticPr fontId="3"/>
  </si>
  <si>
    <t>ＲＣ造等用</t>
    <rPh sb="2" eb="4">
      <t>ヅクリナド</t>
    </rPh>
    <rPh sb="4" eb="5">
      <t>ヨウ</t>
    </rPh>
    <phoneticPr fontId="3"/>
  </si>
  <si>
    <t>□</t>
    <phoneticPr fontId="3"/>
  </si>
  <si>
    <t>熱橋部対策</t>
  </si>
  <si>
    <t>補強範囲（</t>
    <rPh sb="0" eb="2">
      <t>ホキョウ</t>
    </rPh>
    <rPh sb="2" eb="4">
      <t>ハンイ</t>
    </rPh>
    <phoneticPr fontId="3"/>
  </si>
  <si>
    <t>［参考書式］</t>
    <rPh sb="1" eb="3">
      <t>サンコウ</t>
    </rPh>
    <phoneticPr fontId="3"/>
  </si>
  <si>
    <t>設計内容説明書（耐震性）</t>
    <rPh sb="0" eb="2">
      <t>セッケイ</t>
    </rPh>
    <rPh sb="2" eb="4">
      <t>ナイヨウ</t>
    </rPh>
    <rPh sb="4" eb="7">
      <t>セツメイショ</t>
    </rPh>
    <rPh sb="8" eb="11">
      <t>タイシンセイ</t>
    </rPh>
    <phoneticPr fontId="3"/>
  </si>
  <si>
    <t>在来木造一戸建て用（第一面）　</t>
    <phoneticPr fontId="3"/>
  </si>
  <si>
    <t>在来木造住宅において、フラット３５Ｓを利用する場合に記入してください。</t>
    <rPh sb="0" eb="2">
      <t>ザイライ</t>
    </rPh>
    <rPh sb="2" eb="4">
      <t>モクゾウ</t>
    </rPh>
    <rPh sb="4" eb="6">
      <t>ジュウタク</t>
    </rPh>
    <rPh sb="19" eb="21">
      <t>リヨウ</t>
    </rPh>
    <rPh sb="23" eb="25">
      <t>バアイ</t>
    </rPh>
    <rPh sb="26" eb="28">
      <t>キニュウ</t>
    </rPh>
    <phoneticPr fontId="3"/>
  </si>
  <si>
    <r>
      <t>耐震等級（構造躯体の倒壊等防止）２又は３の基準に適合する場合には、</t>
    </r>
    <r>
      <rPr>
        <b/>
        <sz val="10"/>
        <rFont val="ＭＳ Ｐゴシック"/>
        <family val="3"/>
        <charset val="128"/>
      </rPr>
      <t>Ⅰ</t>
    </r>
    <r>
      <rPr>
        <sz val="10"/>
        <rFont val="ＭＳ Ｐゴシック"/>
        <family val="3"/>
        <charset val="128"/>
      </rPr>
      <t>に記入してください。</t>
    </r>
    <rPh sb="0" eb="2">
      <t>タイシン</t>
    </rPh>
    <rPh sb="2" eb="4">
      <t>トウキュウ</t>
    </rPh>
    <rPh sb="5" eb="7">
      <t>コウゾウ</t>
    </rPh>
    <rPh sb="7" eb="9">
      <t>クタイ</t>
    </rPh>
    <rPh sb="10" eb="12">
      <t>トウカイ</t>
    </rPh>
    <rPh sb="12" eb="13">
      <t>トウ</t>
    </rPh>
    <rPh sb="13" eb="15">
      <t>ボウシ</t>
    </rPh>
    <rPh sb="17" eb="18">
      <t>マタ</t>
    </rPh>
    <rPh sb="21" eb="23">
      <t>キジュン</t>
    </rPh>
    <rPh sb="24" eb="26">
      <t>テキゴウ</t>
    </rPh>
    <rPh sb="28" eb="30">
      <t>バアイ</t>
    </rPh>
    <rPh sb="35" eb="37">
      <t>キニュウ</t>
    </rPh>
    <phoneticPr fontId="3"/>
  </si>
  <si>
    <r>
      <t>免震建築物の基準に適合する場合には、</t>
    </r>
    <r>
      <rPr>
        <b/>
        <sz val="10"/>
        <rFont val="ＭＳ Ｐゴシック"/>
        <family val="3"/>
        <charset val="128"/>
      </rPr>
      <t>Ⅱ</t>
    </r>
    <r>
      <rPr>
        <sz val="10"/>
        <rFont val="ＭＳ Ｐゴシック"/>
        <family val="3"/>
        <charset val="128"/>
      </rPr>
      <t>に記入してください。</t>
    </r>
    <rPh sb="0" eb="1">
      <t>メン</t>
    </rPh>
    <rPh sb="1" eb="2">
      <t>シン</t>
    </rPh>
    <rPh sb="2" eb="5">
      <t>ケンチクブツ</t>
    </rPh>
    <rPh sb="6" eb="8">
      <t>キジュン</t>
    </rPh>
    <rPh sb="9" eb="11">
      <t>テキゴウ</t>
    </rPh>
    <rPh sb="13" eb="15">
      <t>バアイ</t>
    </rPh>
    <rPh sb="20" eb="22">
      <t>キニュウ</t>
    </rPh>
    <phoneticPr fontId="3"/>
  </si>
  <si>
    <t>Ⅰ　耐震等級（構造躯体の倒壊等防止）２又は３の基準に適合する場合</t>
    <rPh sb="2" eb="4">
      <t>タイシン</t>
    </rPh>
    <rPh sb="4" eb="6">
      <t>トウキュウ</t>
    </rPh>
    <rPh sb="7" eb="9">
      <t>コウゾウ</t>
    </rPh>
    <rPh sb="9" eb="11">
      <t>クタイ</t>
    </rPh>
    <rPh sb="12" eb="15">
      <t>トウカイトウ</t>
    </rPh>
    <rPh sb="15" eb="17">
      <t>ボウシ</t>
    </rPh>
    <rPh sb="19" eb="20">
      <t>マタ</t>
    </rPh>
    <rPh sb="23" eb="25">
      <t>キジュン</t>
    </rPh>
    <rPh sb="26" eb="28">
      <t>テキゴウ</t>
    </rPh>
    <rPh sb="30" eb="32">
      <t>バアイ</t>
    </rPh>
    <phoneticPr fontId="3"/>
  </si>
  <si>
    <t>確認項目</t>
    <rPh sb="0" eb="1">
      <t>アキラ</t>
    </rPh>
    <rPh sb="1" eb="2">
      <t>シノブ</t>
    </rPh>
    <rPh sb="2" eb="3">
      <t>コウ</t>
    </rPh>
    <rPh sb="3" eb="4">
      <t>メ</t>
    </rPh>
    <phoneticPr fontId="3"/>
  </si>
  <si>
    <t>設  計  内  容  説  明  欄　</t>
    <phoneticPr fontId="3"/>
  </si>
  <si>
    <t>項  目</t>
    <phoneticPr fontId="3"/>
  </si>
  <si>
    <t>設  計  内  容</t>
    <rPh sb="0" eb="1">
      <t>セツ</t>
    </rPh>
    <rPh sb="3" eb="4">
      <t>ケイ</t>
    </rPh>
    <rPh sb="6" eb="7">
      <t>ナイ</t>
    </rPh>
    <rPh sb="9" eb="10">
      <t>カタチ</t>
    </rPh>
    <phoneticPr fontId="3"/>
  </si>
  <si>
    <t>評価方法基準</t>
    <rPh sb="0" eb="2">
      <t>ヒョウカ</t>
    </rPh>
    <rPh sb="2" eb="4">
      <t>ホウホウ</t>
    </rPh>
    <rPh sb="4" eb="6">
      <t>キジュン</t>
    </rPh>
    <phoneticPr fontId="3"/>
  </si>
  <si>
    <t>記載図書</t>
    <phoneticPr fontId="3"/>
  </si>
  <si>
    <t xml:space="preserve"> 目標等級</t>
    <rPh sb="1" eb="3">
      <t>モクヒョウ</t>
    </rPh>
    <rPh sb="3" eb="5">
      <t>トウキュウ</t>
    </rPh>
    <phoneticPr fontId="3"/>
  </si>
  <si>
    <t>目標等級</t>
    <rPh sb="0" eb="2">
      <t>モクヒョウ</t>
    </rPh>
    <rPh sb="2" eb="4">
      <t>トウキュウ</t>
    </rPh>
    <phoneticPr fontId="3"/>
  </si>
  <si>
    <t>等級２</t>
    <rPh sb="0" eb="2">
      <t>トウキュウ</t>
    </rPh>
    <phoneticPr fontId="3"/>
  </si>
  <si>
    <t>(適用倍率1.25倍）</t>
    <rPh sb="1" eb="3">
      <t>テキヨウ</t>
    </rPh>
    <rPh sb="3" eb="5">
      <t>バイリツ</t>
    </rPh>
    <rPh sb="9" eb="10">
      <t>バイ</t>
    </rPh>
    <phoneticPr fontId="3"/>
  </si>
  <si>
    <t>1-1(2)ﾛ</t>
    <phoneticPr fontId="3"/>
  </si>
  <si>
    <t>壁量計算書</t>
    <rPh sb="0" eb="1">
      <t>カベ</t>
    </rPh>
    <rPh sb="1" eb="2">
      <t>リョウ</t>
    </rPh>
    <rPh sb="2" eb="5">
      <t>ケイサンショ</t>
    </rPh>
    <phoneticPr fontId="3"/>
  </si>
  <si>
    <t>適</t>
    <rPh sb="0" eb="1">
      <t>テキ</t>
    </rPh>
    <phoneticPr fontId="3"/>
  </si>
  <si>
    <t>等級３</t>
    <rPh sb="0" eb="2">
      <t>トウキュウ</t>
    </rPh>
    <phoneticPr fontId="3"/>
  </si>
  <si>
    <t>(適用倍率1.5倍）</t>
    <rPh sb="1" eb="3">
      <t>テキヨウ</t>
    </rPh>
    <rPh sb="3" eb="5">
      <t>バイリツ</t>
    </rPh>
    <rPh sb="8" eb="9">
      <t>バイ</t>
    </rPh>
    <phoneticPr fontId="3"/>
  </si>
  <si>
    <t>構造計算書</t>
    <rPh sb="0" eb="2">
      <t>コウゾウ</t>
    </rPh>
    <rPh sb="2" eb="5">
      <t>ケイサンショ</t>
    </rPh>
    <phoneticPr fontId="3"/>
  </si>
  <si>
    <t>不適</t>
    <rPh sb="0" eb="2">
      <t>フテキ</t>
    </rPh>
    <phoneticPr fontId="3"/>
  </si>
  <si>
    <t xml:space="preserve"> 計算方法</t>
    <rPh sb="3" eb="5">
      <t>ホウホウ</t>
    </rPh>
    <phoneticPr fontId="3"/>
  </si>
  <si>
    <t>計算方法</t>
    <rPh sb="2" eb="4">
      <t>ホウホウ</t>
    </rPh>
    <phoneticPr fontId="3"/>
  </si>
  <si>
    <t>壁量計算</t>
    <phoneticPr fontId="3"/>
  </si>
  <si>
    <t>※</t>
    <phoneticPr fontId="3"/>
  </si>
  <si>
    <t>階数が2階以下の場合のみに適用できます。</t>
    <rPh sb="0" eb="2">
      <t>カイスウ</t>
    </rPh>
    <rPh sb="4" eb="5">
      <t>カイ</t>
    </rPh>
    <rPh sb="5" eb="7">
      <t>イカ</t>
    </rPh>
    <rPh sb="8" eb="10">
      <t>バアイ</t>
    </rPh>
    <rPh sb="13" eb="15">
      <t>テキヨウ</t>
    </rPh>
    <phoneticPr fontId="3"/>
  </si>
  <si>
    <t>→</t>
    <phoneticPr fontId="3"/>
  </si>
  <si>
    <t>「壁量計算による確認項目」に記入してください。</t>
    <rPh sb="1" eb="2">
      <t>ヘキ</t>
    </rPh>
    <rPh sb="2" eb="3">
      <t>リョウ</t>
    </rPh>
    <rPh sb="3" eb="5">
      <t>ケイサン</t>
    </rPh>
    <rPh sb="8" eb="10">
      <t>カクニン</t>
    </rPh>
    <rPh sb="10" eb="12">
      <t>コウモク</t>
    </rPh>
    <rPh sb="14" eb="16">
      <t>キニュウ</t>
    </rPh>
    <phoneticPr fontId="3"/>
  </si>
  <si>
    <t>許容応力度計算</t>
    <phoneticPr fontId="3"/>
  </si>
  <si>
    <t>その他</t>
    <rPh sb="2" eb="3">
      <t>タ</t>
    </rPh>
    <phoneticPr fontId="3"/>
  </si>
  <si>
    <t>　壁量計算による場合の確認項目</t>
    <rPh sb="1" eb="2">
      <t>カベ</t>
    </rPh>
    <rPh sb="2" eb="3">
      <t>リョウ</t>
    </rPh>
    <rPh sb="3" eb="5">
      <t>ケイサン</t>
    </rPh>
    <rPh sb="8" eb="10">
      <t>バアイ</t>
    </rPh>
    <rPh sb="11" eb="13">
      <t>カクニン</t>
    </rPh>
    <rPh sb="13" eb="15">
      <t>コウモク</t>
    </rPh>
    <phoneticPr fontId="3"/>
  </si>
  <si>
    <t>※木造住宅工事仕様書の「フラット３５Ｓ技術基準適合仕様確認書」に記入した場合には、当該欄への記入は不要です。</t>
    <rPh sb="5" eb="7">
      <t>コウジ</t>
    </rPh>
    <rPh sb="41" eb="43">
      <t>トウガイ</t>
    </rPh>
    <rPh sb="43" eb="44">
      <t>ラン</t>
    </rPh>
    <phoneticPr fontId="3"/>
  </si>
  <si>
    <t xml:space="preserve"> 耐力壁</t>
    <phoneticPr fontId="3"/>
  </si>
  <si>
    <t>筋かい耐力壁</t>
    <phoneticPr fontId="3"/>
  </si>
  <si>
    <t>・種類</t>
    <rPh sb="1" eb="3">
      <t>シュルイ</t>
    </rPh>
    <phoneticPr fontId="3"/>
  </si>
  <si>
    <t>)</t>
    <phoneticPr fontId="3"/>
  </si>
  <si>
    <t>倍率</t>
    <rPh sb="0" eb="2">
      <t>バイリツ</t>
    </rPh>
    <phoneticPr fontId="3"/>
  </si>
  <si>
    <t>(</t>
    <phoneticPr fontId="3"/>
  </si>
  <si>
    <t>1-1(3)ﾎ①</t>
    <phoneticPr fontId="3"/>
  </si>
  <si>
    <t>住宅工事仕様書</t>
    <rPh sb="0" eb="2">
      <t>ジュウタク</t>
    </rPh>
    <rPh sb="2" eb="4">
      <t>コウジ</t>
    </rPh>
    <rPh sb="4" eb="6">
      <t>シヨウ</t>
    </rPh>
    <rPh sb="6" eb="7">
      <t>ショ</t>
    </rPh>
    <phoneticPr fontId="3"/>
  </si>
  <si>
    <t>倍率</t>
  </si>
  <si>
    <t>構造伏図</t>
    <rPh sb="0" eb="2">
      <t>コウゾウ</t>
    </rPh>
    <rPh sb="2" eb="3">
      <t>フ</t>
    </rPh>
    <rPh sb="3" eb="4">
      <t>ズ</t>
    </rPh>
    <phoneticPr fontId="3"/>
  </si>
  <si>
    <t>木摺耐力壁</t>
    <phoneticPr fontId="3"/>
  </si>
  <si>
    <t xml:space="preserve"> 種類</t>
    <rPh sb="1" eb="3">
      <t>シュルイ</t>
    </rPh>
    <phoneticPr fontId="3"/>
  </si>
  <si>
    <t>面材耐力壁</t>
    <phoneticPr fontId="3"/>
  </si>
  <si>
    <t>厚さ</t>
    <rPh sb="0" eb="1">
      <t>アツ</t>
    </rPh>
    <phoneticPr fontId="3"/>
  </si>
  <si>
    <t>mm</t>
    <phoneticPr fontId="3"/>
  </si>
  <si>
    <t>矩計図</t>
    <rPh sb="0" eb="1">
      <t>ツネ</t>
    </rPh>
    <rPh sb="1" eb="2">
      <t>ケイ</t>
    </rPh>
    <rPh sb="2" eb="3">
      <t>ズ</t>
    </rPh>
    <phoneticPr fontId="3"/>
  </si>
  <si>
    <t>　くぎ種類</t>
    <rPh sb="3" eb="5">
      <t>シュルイ</t>
    </rPh>
    <phoneticPr fontId="3"/>
  </si>
  <si>
    <t>くぎ間隔（</t>
    <rPh sb="2" eb="4">
      <t>カンカク</t>
    </rPh>
    <phoneticPr fontId="3"/>
  </si>
  <si>
    <t>） 倍率</t>
    <phoneticPr fontId="3"/>
  </si>
  <si>
    <t xml:space="preserve"> 準耐力壁等</t>
    <rPh sb="1" eb="2">
      <t>ジュン</t>
    </rPh>
    <rPh sb="5" eb="6">
      <t>トウ</t>
    </rPh>
    <phoneticPr fontId="3"/>
  </si>
  <si>
    <t>木摺準耐力壁・</t>
    <rPh sb="2" eb="3">
      <t>ジュン</t>
    </rPh>
    <phoneticPr fontId="3"/>
  </si>
  <si>
    <t>腰壁等</t>
    <rPh sb="0" eb="1">
      <t>コシ</t>
    </rPh>
    <rPh sb="1" eb="3">
      <t>カベトウ</t>
    </rPh>
    <phoneticPr fontId="3"/>
  </si>
  <si>
    <t>面材準耐力壁</t>
    <rPh sb="2" eb="3">
      <t>ジュン</t>
    </rPh>
    <phoneticPr fontId="3"/>
  </si>
  <si>
    <t>　種類</t>
    <rPh sb="1" eb="3">
      <t>シュルイ</t>
    </rPh>
    <phoneticPr fontId="3"/>
  </si>
  <si>
    <t>腰壁等</t>
    <rPh sb="0" eb="1">
      <t>コシ</t>
    </rPh>
    <rPh sb="1" eb="2">
      <t>カベ</t>
    </rPh>
    <rPh sb="2" eb="3">
      <t>トウ</t>
    </rPh>
    <phoneticPr fontId="3"/>
  </si>
  <si>
    <t xml:space="preserve"> 壁量</t>
    <rPh sb="1" eb="2">
      <t>カベ</t>
    </rPh>
    <rPh sb="2" eb="3">
      <t>リョウ</t>
    </rPh>
    <phoneticPr fontId="3"/>
  </si>
  <si>
    <t>1階(cm)</t>
    <rPh sb="1" eb="2">
      <t>カイ</t>
    </rPh>
    <phoneticPr fontId="3"/>
  </si>
  <si>
    <t>2階(cm)</t>
    <rPh sb="1" eb="2">
      <t>カイ</t>
    </rPh>
    <phoneticPr fontId="3"/>
  </si>
  <si>
    <t>性能表示で定める</t>
    <rPh sb="0" eb="2">
      <t>セイノウ</t>
    </rPh>
    <rPh sb="2" eb="4">
      <t>ヒョウジ</t>
    </rPh>
    <phoneticPr fontId="3"/>
  </si>
  <si>
    <t>X軸方向</t>
    <rPh sb="1" eb="2">
      <t>ジク</t>
    </rPh>
    <rPh sb="2" eb="4">
      <t>ホウコウ</t>
    </rPh>
    <phoneticPr fontId="3"/>
  </si>
  <si>
    <t>算入あり</t>
    <rPh sb="0" eb="2">
      <t>サンニュウ</t>
    </rPh>
    <phoneticPr fontId="3"/>
  </si>
  <si>
    <t>存在壁量</t>
    <phoneticPr fontId="3"/>
  </si>
  <si>
    <t>Y軸方向</t>
    <rPh sb="1" eb="2">
      <t>ジク</t>
    </rPh>
    <rPh sb="2" eb="4">
      <t>ホウコウ</t>
    </rPh>
    <phoneticPr fontId="3"/>
  </si>
  <si>
    <t>性能表示で定める</t>
    <phoneticPr fontId="3"/>
  </si>
  <si>
    <t>必要壁量</t>
    <phoneticPr fontId="3"/>
  </si>
  <si>
    <t xml:space="preserve"> 床組・</t>
    <rPh sb="1" eb="2">
      <t>ユカ</t>
    </rPh>
    <rPh sb="2" eb="3">
      <t>グ</t>
    </rPh>
    <phoneticPr fontId="3"/>
  </si>
  <si>
    <t>火打ち構面</t>
    <rPh sb="0" eb="1">
      <t>ヒ</t>
    </rPh>
    <rPh sb="1" eb="2">
      <t>ウ</t>
    </rPh>
    <rPh sb="3" eb="4">
      <t>カマエ</t>
    </rPh>
    <rPh sb="4" eb="5">
      <t>メン</t>
    </rPh>
    <phoneticPr fontId="3"/>
  </si>
  <si>
    <t>寸法</t>
    <rPh sb="0" eb="2">
      <t>スンポウ</t>
    </rPh>
    <phoneticPr fontId="3"/>
  </si>
  <si>
    <t>1-1(3)ホ③</t>
  </si>
  <si>
    <t xml:space="preserve"> 屋根面等</t>
    <rPh sb="1" eb="3">
      <t>ヤネ</t>
    </rPh>
    <rPh sb="3" eb="4">
      <t>メン</t>
    </rPh>
    <rPh sb="4" eb="5">
      <t>トウ</t>
    </rPh>
    <phoneticPr fontId="3"/>
  </si>
  <si>
    <t>　火打ちの隅長</t>
    <rPh sb="1" eb="2">
      <t>ヒ</t>
    </rPh>
    <rPh sb="2" eb="3">
      <t>ウ</t>
    </rPh>
    <rPh sb="5" eb="6">
      <t>グウ</t>
    </rPh>
    <rPh sb="6" eb="7">
      <t>ナガ</t>
    </rPh>
    <phoneticPr fontId="3"/>
  </si>
  <si>
    <t>取合う梁せい（</t>
    <phoneticPr fontId="3"/>
  </si>
  <si>
    <t>　構面の位置</t>
    <rPh sb="1" eb="2">
      <t>カマエ</t>
    </rPh>
    <rPh sb="2" eb="3">
      <t>メン</t>
    </rPh>
    <rPh sb="4" eb="6">
      <t>イチ</t>
    </rPh>
    <phoneticPr fontId="3"/>
  </si>
  <si>
    <t>２階床面</t>
    <rPh sb="1" eb="2">
      <t>カイ</t>
    </rPh>
    <rPh sb="2" eb="4">
      <t>ユカメン</t>
    </rPh>
    <phoneticPr fontId="3"/>
  </si>
  <si>
    <t>　面材の種類</t>
    <rPh sb="1" eb="2">
      <t>メン</t>
    </rPh>
    <rPh sb="2" eb="3">
      <t>ザイ</t>
    </rPh>
    <rPh sb="4" eb="6">
      <t>シュルイ</t>
    </rPh>
    <phoneticPr fontId="3"/>
  </si>
  <si>
    <t>　根太間隔</t>
    <rPh sb="1" eb="3">
      <t>ネダ</t>
    </rPh>
    <rPh sb="3" eb="5">
      <t>カンカク</t>
    </rPh>
    <phoneticPr fontId="3"/>
  </si>
  <si>
    <t>工法</t>
    <rPh sb="0" eb="2">
      <t>コウホウ</t>
    </rPh>
    <phoneticPr fontId="3"/>
  </si>
  <si>
    <t>小屋床面</t>
    <rPh sb="0" eb="2">
      <t>コヤ</t>
    </rPh>
    <rPh sb="2" eb="3">
      <t>ユカ</t>
    </rPh>
    <rPh sb="3" eb="4">
      <t>メン</t>
    </rPh>
    <phoneticPr fontId="3"/>
  </si>
  <si>
    <t>屋根面</t>
    <rPh sb="0" eb="2">
      <t>ヤネ</t>
    </rPh>
    <rPh sb="2" eb="3">
      <t>メン</t>
    </rPh>
    <phoneticPr fontId="3"/>
  </si>
  <si>
    <t>　勾配</t>
    <rPh sb="1" eb="3">
      <t>コウバイ</t>
    </rPh>
    <phoneticPr fontId="3"/>
  </si>
  <si>
    <t>寸</t>
    <rPh sb="0" eb="1">
      <t>スン</t>
    </rPh>
    <phoneticPr fontId="3"/>
  </si>
  <si>
    <t>　垂木間隔</t>
    <rPh sb="1" eb="3">
      <t>タルキ</t>
    </rPh>
    <rPh sb="3" eb="5">
      <t>カンカク</t>
    </rPh>
    <phoneticPr fontId="3"/>
  </si>
  <si>
    <t>確認方法</t>
    <rPh sb="0" eb="2">
      <t>カクニン</t>
    </rPh>
    <rPh sb="2" eb="4">
      <t>ホウホウ</t>
    </rPh>
    <phoneticPr fontId="3"/>
  </si>
  <si>
    <t>存在床倍率≧地震に対する等級２又は３の必要床倍率</t>
    <rPh sb="0" eb="2">
      <t>ソンザイ</t>
    </rPh>
    <rPh sb="2" eb="3">
      <t>ユカ</t>
    </rPh>
    <rPh sb="3" eb="5">
      <t>バイリツ</t>
    </rPh>
    <rPh sb="6" eb="8">
      <t>ジシン</t>
    </rPh>
    <rPh sb="9" eb="10">
      <t>タイ</t>
    </rPh>
    <rPh sb="12" eb="14">
      <t>トウキュウ</t>
    </rPh>
    <rPh sb="15" eb="16">
      <t>マタ</t>
    </rPh>
    <rPh sb="19" eb="21">
      <t>ヒツヨウ</t>
    </rPh>
    <rPh sb="21" eb="22">
      <t>ユカ</t>
    </rPh>
    <rPh sb="22" eb="24">
      <t>バイリツ</t>
    </rPh>
    <phoneticPr fontId="3"/>
  </si>
  <si>
    <t>1-1(3)ホ③
式1・式2</t>
    <rPh sb="12" eb="13">
      <t>シキ</t>
    </rPh>
    <phoneticPr fontId="3"/>
  </si>
  <si>
    <t xml:space="preserve"> 接合部</t>
    <rPh sb="1" eb="3">
      <t>セツゴウ</t>
    </rPh>
    <rPh sb="3" eb="4">
      <t>ブ</t>
    </rPh>
    <phoneticPr fontId="3"/>
  </si>
  <si>
    <t>下屋等の横架材</t>
    <rPh sb="0" eb="3">
      <t>ゲヤトウ</t>
    </rPh>
    <rPh sb="4" eb="5">
      <t>ヨコ</t>
    </rPh>
    <rPh sb="5" eb="6">
      <t>カ</t>
    </rPh>
    <rPh sb="6" eb="7">
      <t>ザイ</t>
    </rPh>
    <phoneticPr fontId="3"/>
  </si>
  <si>
    <t>　金物</t>
    <rPh sb="1" eb="3">
      <t>カナモノ</t>
    </rPh>
    <phoneticPr fontId="3"/>
  </si>
  <si>
    <t>1-1(3)ホ④b</t>
    <phoneticPr fontId="3"/>
  </si>
  <si>
    <t>の接合部</t>
    <rPh sb="1" eb="3">
      <t>セツゴウ</t>
    </rPh>
    <rPh sb="3" eb="4">
      <t>ブ</t>
    </rPh>
    <phoneticPr fontId="3"/>
  </si>
  <si>
    <t>　仕口等</t>
    <rPh sb="1" eb="2">
      <t>ツカ</t>
    </rPh>
    <rPh sb="2" eb="3">
      <t>クチ</t>
    </rPh>
    <rPh sb="3" eb="4">
      <t>トウ</t>
    </rPh>
    <phoneticPr fontId="3"/>
  </si>
  <si>
    <t>胴差と通し柱の</t>
    <rPh sb="0" eb="1">
      <t>ドウ</t>
    </rPh>
    <rPh sb="1" eb="2">
      <t>サシ</t>
    </rPh>
    <rPh sb="3" eb="4">
      <t>トオ</t>
    </rPh>
    <rPh sb="5" eb="6">
      <t>ハシラ</t>
    </rPh>
    <phoneticPr fontId="3"/>
  </si>
  <si>
    <t>1-1(3)ホ④a</t>
    <phoneticPr fontId="3"/>
  </si>
  <si>
    <t>接合部</t>
    <rPh sb="0" eb="2">
      <t>セツゴウ</t>
    </rPh>
    <rPh sb="2" eb="3">
      <t>ブ</t>
    </rPh>
    <phoneticPr fontId="3"/>
  </si>
  <si>
    <t>下屋等</t>
    <rPh sb="0" eb="3">
      <t>ゲヤトウ</t>
    </rPh>
    <phoneticPr fontId="3"/>
  </si>
  <si>
    <t>1階小屋組等の端部等</t>
    <rPh sb="1" eb="2">
      <t>カイ</t>
    </rPh>
    <rPh sb="2" eb="4">
      <t>コヤ</t>
    </rPh>
    <rPh sb="4" eb="5">
      <t>グ</t>
    </rPh>
    <rPh sb="5" eb="6">
      <t>トウ</t>
    </rPh>
    <rPh sb="7" eb="8">
      <t>タン</t>
    </rPh>
    <rPh sb="8" eb="9">
      <t>ブ</t>
    </rPh>
    <rPh sb="9" eb="10">
      <t>トウ</t>
    </rPh>
    <phoneticPr fontId="3"/>
  </si>
  <si>
    <t>存在接合部倍率≧必要接合部倍率</t>
    <rPh sb="0" eb="2">
      <t>ソンザイ</t>
    </rPh>
    <rPh sb="2" eb="4">
      <t>セツゴウ</t>
    </rPh>
    <rPh sb="4" eb="5">
      <t>ブ</t>
    </rPh>
    <rPh sb="5" eb="7">
      <t>バイリツ</t>
    </rPh>
    <rPh sb="8" eb="10">
      <t>ヒツヨウ</t>
    </rPh>
    <rPh sb="10" eb="12">
      <t>セツゴウ</t>
    </rPh>
    <rPh sb="12" eb="13">
      <t>ブ</t>
    </rPh>
    <rPh sb="13" eb="15">
      <t>バイリツ</t>
    </rPh>
    <phoneticPr fontId="3"/>
  </si>
  <si>
    <t>横架材</t>
    <rPh sb="0" eb="1">
      <t>ヨコ</t>
    </rPh>
    <rPh sb="1" eb="2">
      <t>カ</t>
    </rPh>
    <rPh sb="2" eb="3">
      <t>ザイ</t>
    </rPh>
    <phoneticPr fontId="3"/>
  </si>
  <si>
    <t>存在接合部倍率≧0.7</t>
    <rPh sb="0" eb="2">
      <t>ソンザイ</t>
    </rPh>
    <rPh sb="2" eb="4">
      <t>セツゴウ</t>
    </rPh>
    <rPh sb="4" eb="5">
      <t>ブ</t>
    </rPh>
    <rPh sb="5" eb="7">
      <t>バイリツ</t>
    </rPh>
    <phoneticPr fontId="3"/>
  </si>
  <si>
    <t>胴差と通し柱</t>
    <phoneticPr fontId="3"/>
  </si>
  <si>
    <t>評価方法基準による構造方法</t>
    <rPh sb="0" eb="2">
      <t>ヒョウカ</t>
    </rPh>
    <rPh sb="2" eb="4">
      <t>ホウホウ</t>
    </rPh>
    <rPh sb="4" eb="6">
      <t>キジュン</t>
    </rPh>
    <rPh sb="9" eb="11">
      <t>コウゾウ</t>
    </rPh>
    <rPh sb="11" eb="13">
      <t>ホウホウ</t>
    </rPh>
    <phoneticPr fontId="3"/>
  </si>
  <si>
    <t>在来木造一戸建て用（第二面）　</t>
    <rPh sb="11" eb="12">
      <t>ニ</t>
    </rPh>
    <phoneticPr fontId="3"/>
  </si>
  <si>
    <t>設  計  内  容  説  明  欄 　</t>
    <phoneticPr fontId="3"/>
  </si>
  <si>
    <t>評価方法基準</t>
    <phoneticPr fontId="3"/>
  </si>
  <si>
    <t xml:space="preserve"> 基礎</t>
    <rPh sb="1" eb="3">
      <t>キソ</t>
    </rPh>
    <phoneticPr fontId="3"/>
  </si>
  <si>
    <t>根入れ深さ</t>
    <rPh sb="0" eb="1">
      <t>ネ</t>
    </rPh>
    <rPh sb="1" eb="2">
      <t>イ</t>
    </rPh>
    <rPh sb="3" eb="4">
      <t>フカ</t>
    </rPh>
    <phoneticPr fontId="3"/>
  </si>
  <si>
    <t>　深さ</t>
    <rPh sb="1" eb="2">
      <t>フカ</t>
    </rPh>
    <phoneticPr fontId="3"/>
  </si>
  <si>
    <t>1-1(3)ホ⑤</t>
    <phoneticPr fontId="3"/>
  </si>
  <si>
    <t>基礎の</t>
    <rPh sb="0" eb="2">
      <t>キソ</t>
    </rPh>
    <phoneticPr fontId="3"/>
  </si>
  <si>
    <t>　立上り部分</t>
    <rPh sb="1" eb="2">
      <t>タ</t>
    </rPh>
    <rPh sb="2" eb="3">
      <t>ア</t>
    </rPh>
    <rPh sb="4" eb="6">
      <t>ブブン</t>
    </rPh>
    <phoneticPr fontId="3"/>
  </si>
  <si>
    <t>高さ</t>
    <rPh sb="0" eb="1">
      <t>タカ</t>
    </rPh>
    <phoneticPr fontId="3"/>
  </si>
  <si>
    <t>基礎伏図</t>
    <rPh sb="0" eb="2">
      <t>キソ</t>
    </rPh>
    <rPh sb="2" eb="3">
      <t>フ</t>
    </rPh>
    <rPh sb="3" eb="4">
      <t>ズ</t>
    </rPh>
    <phoneticPr fontId="3"/>
  </si>
  <si>
    <t>各部寸法</t>
    <phoneticPr fontId="3"/>
  </si>
  <si>
    <t>　底盤の寸法</t>
    <rPh sb="1" eb="2">
      <t>ソコ</t>
    </rPh>
    <rPh sb="2" eb="3">
      <t>バン</t>
    </rPh>
    <rPh sb="4" eb="6">
      <t>スンポウ</t>
    </rPh>
    <phoneticPr fontId="3"/>
  </si>
  <si>
    <t>幅</t>
    <rPh sb="0" eb="1">
      <t>ハバ</t>
    </rPh>
    <phoneticPr fontId="3"/>
  </si>
  <si>
    <t>基礎詳細図</t>
    <rPh sb="0" eb="2">
      <t>キソ</t>
    </rPh>
    <rPh sb="2" eb="4">
      <t>ショウサイ</t>
    </rPh>
    <rPh sb="4" eb="5">
      <t>ズ</t>
    </rPh>
    <phoneticPr fontId="3"/>
  </si>
  <si>
    <t>基礎の配筋</t>
    <rPh sb="0" eb="2">
      <t>キソ</t>
    </rPh>
    <rPh sb="3" eb="4">
      <t>ハイ</t>
    </rPh>
    <rPh sb="4" eb="5">
      <t>キン</t>
    </rPh>
    <phoneticPr fontId="3"/>
  </si>
  <si>
    <t>　主筋</t>
    <rPh sb="1" eb="2">
      <t>シュ</t>
    </rPh>
    <rPh sb="2" eb="3">
      <t>キン</t>
    </rPh>
    <phoneticPr fontId="3"/>
  </si>
  <si>
    <t>径</t>
    <rPh sb="0" eb="1">
      <t>ケイ</t>
    </rPh>
    <phoneticPr fontId="3"/>
  </si>
  <si>
    <t>スパン表</t>
    <rPh sb="3" eb="4">
      <t>ヒョウ</t>
    </rPh>
    <phoneticPr fontId="3"/>
  </si>
  <si>
    <t>（種類</t>
    <rPh sb="1" eb="3">
      <t>シュルイ</t>
    </rPh>
    <phoneticPr fontId="3"/>
  </si>
  <si>
    <t>日本住宅・木材技術センター</t>
    <rPh sb="0" eb="2">
      <t>ニホン</t>
    </rPh>
    <rPh sb="2" eb="4">
      <t>ジュウタク</t>
    </rPh>
    <rPh sb="5" eb="7">
      <t>モクザイ</t>
    </rPh>
    <rPh sb="7" eb="9">
      <t>ギジュツ</t>
    </rPh>
    <phoneticPr fontId="3"/>
  </si>
  <si>
    <t>許容応力度計算</t>
    <rPh sb="0" eb="2">
      <t>キョヨウ</t>
    </rPh>
    <rPh sb="2" eb="4">
      <t>オウリョク</t>
    </rPh>
    <rPh sb="4" eb="5">
      <t>ド</t>
    </rPh>
    <rPh sb="5" eb="7">
      <t>ケイサン</t>
    </rPh>
    <phoneticPr fontId="3"/>
  </si>
  <si>
    <t xml:space="preserve"> 横架材</t>
    <rPh sb="1" eb="2">
      <t>ヨコ</t>
    </rPh>
    <rPh sb="2" eb="3">
      <t>カ</t>
    </rPh>
    <rPh sb="3" eb="4">
      <t>ザイ</t>
    </rPh>
    <phoneticPr fontId="3"/>
  </si>
  <si>
    <t>横架材の</t>
    <rPh sb="0" eb="1">
      <t>ヨコ</t>
    </rPh>
    <rPh sb="1" eb="2">
      <t>カ</t>
    </rPh>
    <rPh sb="2" eb="3">
      <t>ザイ</t>
    </rPh>
    <phoneticPr fontId="3"/>
  </si>
  <si>
    <t>・床大梁</t>
    <rPh sb="1" eb="2">
      <t>ユカ</t>
    </rPh>
    <rPh sb="2" eb="3">
      <t>オオ</t>
    </rPh>
    <rPh sb="3" eb="4">
      <t>ハリ</t>
    </rPh>
    <phoneticPr fontId="3"/>
  </si>
  <si>
    <t>×</t>
    <phoneticPr fontId="3"/>
  </si>
  <si>
    <t>間隔</t>
    <rPh sb="0" eb="2">
      <t>カンカク</t>
    </rPh>
    <phoneticPr fontId="3"/>
  </si>
  <si>
    <t>断面寸法</t>
    <rPh sb="0" eb="2">
      <t>ダンメン</t>
    </rPh>
    <rPh sb="2" eb="4">
      <t>スンポウ</t>
    </rPh>
    <phoneticPr fontId="3"/>
  </si>
  <si>
    <t>・床小梁</t>
    <rPh sb="1" eb="2">
      <t>ユカ</t>
    </rPh>
    <rPh sb="2" eb="3">
      <t>チイ</t>
    </rPh>
    <rPh sb="3" eb="4">
      <t>ハリ</t>
    </rPh>
    <phoneticPr fontId="3"/>
  </si>
  <si>
    <t>（最小～最大）</t>
    <rPh sb="1" eb="3">
      <t>サイショウ</t>
    </rPh>
    <rPh sb="4" eb="6">
      <t>サイダイ</t>
    </rPh>
    <phoneticPr fontId="3"/>
  </si>
  <si>
    <t>・小屋梁</t>
    <rPh sb="1" eb="3">
      <t>コヤ</t>
    </rPh>
    <rPh sb="3" eb="4">
      <t>ハリ</t>
    </rPh>
    <phoneticPr fontId="3"/>
  </si>
  <si>
    <t>軸組図</t>
    <rPh sb="0" eb="1">
      <t>ジク</t>
    </rPh>
    <rPh sb="1" eb="2">
      <t>グ</t>
    </rPh>
    <rPh sb="2" eb="3">
      <t>ズ</t>
    </rPh>
    <phoneticPr fontId="3"/>
  </si>
  <si>
    <t>・胴差</t>
    <rPh sb="1" eb="2">
      <t>ドウ</t>
    </rPh>
    <rPh sb="2" eb="3">
      <t>サシ</t>
    </rPh>
    <phoneticPr fontId="3"/>
  </si>
  <si>
    <t>・根太</t>
    <rPh sb="1" eb="3">
      <t>ネダ</t>
    </rPh>
    <phoneticPr fontId="3"/>
  </si>
  <si>
    <t>・垂木</t>
    <rPh sb="1" eb="3">
      <t>タルキ</t>
    </rPh>
    <phoneticPr fontId="3"/>
  </si>
  <si>
    <t xml:space="preserve"> その他</t>
    <rPh sb="3" eb="4">
      <t>タ</t>
    </rPh>
    <phoneticPr fontId="3"/>
  </si>
  <si>
    <t>確認事項</t>
    <rPh sb="0" eb="2">
      <t>カクニン</t>
    </rPh>
    <rPh sb="2" eb="4">
      <t>ジコウ</t>
    </rPh>
    <phoneticPr fontId="3"/>
  </si>
  <si>
    <t>1-1(3)ホ⑥</t>
    <phoneticPr fontId="3"/>
  </si>
  <si>
    <t>Ⅱ　免震建築物の場合</t>
    <rPh sb="2" eb="3">
      <t>メン</t>
    </rPh>
    <rPh sb="3" eb="4">
      <t>シン</t>
    </rPh>
    <rPh sb="4" eb="7">
      <t>ケンチクブツ</t>
    </rPh>
    <rPh sb="8" eb="10">
      <t>バアイ</t>
    </rPh>
    <phoneticPr fontId="3"/>
  </si>
  <si>
    <t xml:space="preserve"> 構造躯体</t>
    <rPh sb="1" eb="3">
      <t>コウゾウ</t>
    </rPh>
    <rPh sb="3" eb="5">
      <t>クタイ</t>
    </rPh>
    <phoneticPr fontId="3"/>
  </si>
  <si>
    <t>免震建築物</t>
    <rPh sb="0" eb="1">
      <t>メン</t>
    </rPh>
    <rPh sb="1" eb="2">
      <t>シン</t>
    </rPh>
    <rPh sb="2" eb="5">
      <t>ケンチクブツ</t>
    </rPh>
    <phoneticPr fontId="3"/>
  </si>
  <si>
    <t>平成12年建設省告示第2009号第１第３号に規定される免震建築物</t>
    <rPh sb="27" eb="28">
      <t>メン</t>
    </rPh>
    <rPh sb="28" eb="29">
      <t>シン</t>
    </rPh>
    <rPh sb="29" eb="32">
      <t>ケンチクブツ</t>
    </rPh>
    <phoneticPr fontId="3"/>
  </si>
  <si>
    <t>・同告示第２の該当する号</t>
    <rPh sb="1" eb="2">
      <t>ドウ</t>
    </rPh>
    <rPh sb="2" eb="4">
      <t>コクジ</t>
    </rPh>
    <rPh sb="4" eb="5">
      <t>ダイ</t>
    </rPh>
    <rPh sb="7" eb="9">
      <t>ガイトウ</t>
    </rPh>
    <rPh sb="11" eb="12">
      <t>ゴウ</t>
    </rPh>
    <phoneticPr fontId="3"/>
  </si>
  <si>
    <t>計画書</t>
    <rPh sb="0" eb="3">
      <t>ケイカクショ</t>
    </rPh>
    <phoneticPr fontId="3"/>
  </si>
  <si>
    <t>配置図</t>
    <rPh sb="0" eb="2">
      <t>ハイチ</t>
    </rPh>
    <rPh sb="2" eb="3">
      <t>ズ</t>
    </rPh>
    <phoneticPr fontId="3"/>
  </si>
  <si>
    <t>三号（時刻暦応答解析を行い大臣認定取得）</t>
    <rPh sb="0" eb="1">
      <t>サン</t>
    </rPh>
    <rPh sb="1" eb="2">
      <t>ゴウ</t>
    </rPh>
    <rPh sb="3" eb="5">
      <t>ジコク</t>
    </rPh>
    <rPh sb="5" eb="6">
      <t>レキ</t>
    </rPh>
    <rPh sb="6" eb="8">
      <t>オウトウ</t>
    </rPh>
    <rPh sb="8" eb="10">
      <t>カイセキ</t>
    </rPh>
    <rPh sb="11" eb="12">
      <t>オコナ</t>
    </rPh>
    <rPh sb="13" eb="15">
      <t>ダイジン</t>
    </rPh>
    <rPh sb="15" eb="17">
      <t>ニンテイ</t>
    </rPh>
    <rPh sb="17" eb="19">
      <t>シュトク</t>
    </rPh>
    <phoneticPr fontId="3"/>
  </si>
  <si>
    <t>・免震層・免震材料の維持管理に関する計画</t>
    <rPh sb="1" eb="2">
      <t>メン</t>
    </rPh>
    <rPh sb="2" eb="3">
      <t>シン</t>
    </rPh>
    <rPh sb="3" eb="4">
      <t>ソウ</t>
    </rPh>
    <rPh sb="5" eb="6">
      <t>メン</t>
    </rPh>
    <rPh sb="6" eb="7">
      <t>シン</t>
    </rPh>
    <rPh sb="7" eb="9">
      <t>ザイリョウ</t>
    </rPh>
    <rPh sb="10" eb="12">
      <t>イジ</t>
    </rPh>
    <rPh sb="12" eb="14">
      <t>カンリ</t>
    </rPh>
    <rPh sb="15" eb="16">
      <t>カン</t>
    </rPh>
    <rPh sb="18" eb="20">
      <t>ケイカク</t>
    </rPh>
    <phoneticPr fontId="3"/>
  </si>
  <si>
    <t>有</t>
    <rPh sb="0" eb="1">
      <t>アリ</t>
    </rPh>
    <phoneticPr fontId="3"/>
  </si>
  <si>
    <t>無</t>
    <rPh sb="0" eb="1">
      <t>ナ</t>
    </rPh>
    <phoneticPr fontId="3"/>
  </si>
  <si>
    <t>・敷地の管理に関する計画</t>
    <rPh sb="1" eb="3">
      <t>シキチ</t>
    </rPh>
    <rPh sb="4" eb="6">
      <t>カンリ</t>
    </rPh>
    <rPh sb="7" eb="8">
      <t>カン</t>
    </rPh>
    <rPh sb="10" eb="12">
      <t>ケイカク</t>
    </rPh>
    <phoneticPr fontId="3"/>
  </si>
  <si>
    <t>注１）</t>
    <rPh sb="0" eb="1">
      <t>チュウ</t>
    </rPh>
    <phoneticPr fontId="20"/>
  </si>
  <si>
    <t>耐震等級（構造躯体の倒壊等防止）</t>
    <rPh sb="0" eb="2">
      <t>タイシン</t>
    </rPh>
    <rPh sb="2" eb="4">
      <t>トウキュウ</t>
    </rPh>
    <rPh sb="5" eb="7">
      <t>コウゾウ</t>
    </rPh>
    <rPh sb="7" eb="9">
      <t>クタイ</t>
    </rPh>
    <rPh sb="10" eb="12">
      <t>トウカイ</t>
    </rPh>
    <rPh sb="12" eb="13">
      <t>ナド</t>
    </rPh>
    <rPh sb="13" eb="15">
      <t>ボウシ</t>
    </rPh>
    <phoneticPr fontId="3"/>
  </si>
  <si>
    <t>耐震等級（免震建築物）</t>
    <rPh sb="0" eb="2">
      <t>タイシン</t>
    </rPh>
    <rPh sb="2" eb="4">
      <t>トウキュウ</t>
    </rPh>
    <rPh sb="5" eb="7">
      <t>メンシン</t>
    </rPh>
    <rPh sb="7" eb="10">
      <t>ケンチクブツ</t>
    </rPh>
    <phoneticPr fontId="3"/>
  </si>
  <si>
    <t>太枠で囲われた欄は、設計者等が記入してください。なお、この欄に記載されている事項は、必要な範囲内で変更することができます。</t>
    <phoneticPr fontId="3"/>
  </si>
  <si>
    <t>書式内の欄に記載事項が入らない場合は、別添用紙を用いることができます。この場合にあっては、別添用紙に番号等を付し、該当する欄に当該番号欄を記載してください。</t>
    <phoneticPr fontId="3"/>
  </si>
  <si>
    <t>２×４工法一戸建て用（第一面）</t>
    <rPh sb="3" eb="5">
      <t>コウホウ</t>
    </rPh>
    <rPh sb="5" eb="6">
      <t>イチ</t>
    </rPh>
    <phoneticPr fontId="3"/>
  </si>
  <si>
    <t>枠組壁工法住宅において、フラット３５Ｓを利用する場合に記入してください。</t>
    <rPh sb="0" eb="2">
      <t>ワクグミ</t>
    </rPh>
    <rPh sb="2" eb="3">
      <t>カベ</t>
    </rPh>
    <rPh sb="3" eb="5">
      <t>コウホウ</t>
    </rPh>
    <rPh sb="5" eb="7">
      <t>ジュウタク</t>
    </rPh>
    <rPh sb="20" eb="22">
      <t>リヨウ</t>
    </rPh>
    <rPh sb="24" eb="26">
      <t>バアイ</t>
    </rPh>
    <rPh sb="27" eb="29">
      <t>キニュウ</t>
    </rPh>
    <phoneticPr fontId="3"/>
  </si>
  <si>
    <t>確認項目</t>
    <rPh sb="0" eb="2">
      <t>カクニン</t>
    </rPh>
    <rPh sb="2" eb="3">
      <t>コウ</t>
    </rPh>
    <rPh sb="3" eb="4">
      <t>メ</t>
    </rPh>
    <phoneticPr fontId="3"/>
  </si>
  <si>
    <t>※枠組壁工法住宅工事仕様書の「フラット３５Ｓ技術基準適合仕様確認書」に記入した場合には、当該欄への記入は不要です。</t>
    <rPh sb="1" eb="3">
      <t>ワクグミ</t>
    </rPh>
    <rPh sb="3" eb="4">
      <t>カベ</t>
    </rPh>
    <rPh sb="4" eb="6">
      <t>コウホウ</t>
    </rPh>
    <rPh sb="6" eb="8">
      <t>ジュウタク</t>
    </rPh>
    <rPh sb="8" eb="10">
      <t>コウジ</t>
    </rPh>
    <rPh sb="44" eb="46">
      <t>トウガイ</t>
    </rPh>
    <rPh sb="46" eb="47">
      <t>ラン</t>
    </rPh>
    <phoneticPr fontId="3"/>
  </si>
  <si>
    <t>耐力壁の方式</t>
    <rPh sb="0" eb="2">
      <t>タイリョク</t>
    </rPh>
    <rPh sb="2" eb="3">
      <t>カベ</t>
    </rPh>
    <rPh sb="4" eb="6">
      <t>ホウシキ</t>
    </rPh>
    <phoneticPr fontId="3"/>
  </si>
  <si>
    <t>面材による</t>
    <rPh sb="0" eb="1">
      <t>メン</t>
    </rPh>
    <rPh sb="1" eb="2">
      <t>ザイ</t>
    </rPh>
    <phoneticPr fontId="3"/>
  </si>
  <si>
    <t>筋かい併用</t>
    <rPh sb="0" eb="1">
      <t>スジ</t>
    </rPh>
    <rPh sb="3" eb="5">
      <t>ヘイヨウ</t>
    </rPh>
    <phoneticPr fontId="3"/>
  </si>
  <si>
    <t>1-1(3)ﾍ①</t>
    <phoneticPr fontId="3"/>
  </si>
  <si>
    <t>外壁</t>
    <rPh sb="0" eb="2">
      <t>ガイヘキ</t>
    </rPh>
    <phoneticPr fontId="3"/>
  </si>
  <si>
    <t>耐力壁配置図</t>
    <rPh sb="0" eb="2">
      <t>タイリョク</t>
    </rPh>
    <rPh sb="2" eb="3">
      <t>ヘキ</t>
    </rPh>
    <rPh sb="3" eb="5">
      <t>ハイチ</t>
    </rPh>
    <rPh sb="5" eb="6">
      <t>ズ</t>
    </rPh>
    <phoneticPr fontId="3"/>
  </si>
  <si>
    <t>・筋かい併用</t>
    <rPh sb="1" eb="2">
      <t>スジ</t>
    </rPh>
    <rPh sb="4" eb="6">
      <t>ヘイヨウ</t>
    </rPh>
    <phoneticPr fontId="3"/>
  </si>
  <si>
    <t xml:space="preserve"> 筋かいの断面寸法</t>
    <rPh sb="1" eb="2">
      <t>スジ</t>
    </rPh>
    <rPh sb="5" eb="7">
      <t>ダンメン</t>
    </rPh>
    <rPh sb="7" eb="9">
      <t>スンポウ</t>
    </rPh>
    <phoneticPr fontId="3"/>
  </si>
  <si>
    <t>内壁</t>
    <rPh sb="0" eb="2">
      <t>ナイヘキ</t>
    </rPh>
    <phoneticPr fontId="3"/>
  </si>
  <si>
    <t>金物種類</t>
    <rPh sb="0" eb="2">
      <t>カナモノ</t>
    </rPh>
    <rPh sb="2" eb="4">
      <t>シュルイ</t>
    </rPh>
    <phoneticPr fontId="3"/>
  </si>
  <si>
    <t>　出隅部</t>
    <rPh sb="1" eb="2">
      <t>デ</t>
    </rPh>
    <rPh sb="2" eb="3">
      <t>スミ</t>
    </rPh>
    <rPh sb="3" eb="4">
      <t>ブ</t>
    </rPh>
    <phoneticPr fontId="3"/>
  </si>
  <si>
    <t>掃き出し</t>
    <rPh sb="0" eb="1">
      <t>ハ</t>
    </rPh>
    <rPh sb="2" eb="3">
      <t>ダ</t>
    </rPh>
    <phoneticPr fontId="3"/>
  </si>
  <si>
    <t>一般部</t>
    <rPh sb="0" eb="2">
      <t>イッパン</t>
    </rPh>
    <rPh sb="2" eb="3">
      <t>ブ</t>
    </rPh>
    <phoneticPr fontId="3"/>
  </si>
  <si>
    <t>1-1(3)ﾍ①b(i)</t>
    <phoneticPr fontId="3"/>
  </si>
  <si>
    <t>１階</t>
    <rPh sb="1" eb="2">
      <t>カイ</t>
    </rPh>
    <phoneticPr fontId="3"/>
  </si>
  <si>
    <t>脚部</t>
    <rPh sb="0" eb="2">
      <t>キャクブ</t>
    </rPh>
    <phoneticPr fontId="3"/>
  </si>
  <si>
    <t>２階</t>
    <rPh sb="1" eb="2">
      <t>カイ</t>
    </rPh>
    <phoneticPr fontId="3"/>
  </si>
  <si>
    <t>構造図</t>
    <rPh sb="0" eb="2">
      <t>コウゾウ</t>
    </rPh>
    <rPh sb="2" eb="3">
      <t>ズ</t>
    </rPh>
    <phoneticPr fontId="3"/>
  </si>
  <si>
    <t>頭部</t>
    <rPh sb="0" eb="1">
      <t>アタマ</t>
    </rPh>
    <rPh sb="1" eb="2">
      <t>ブ</t>
    </rPh>
    <phoneticPr fontId="3"/>
  </si>
  <si>
    <t>端部</t>
    <rPh sb="0" eb="1">
      <t>タン</t>
    </rPh>
    <rPh sb="1" eb="2">
      <t>ブ</t>
    </rPh>
    <phoneticPr fontId="3"/>
  </si>
  <si>
    <t>端部開口脇</t>
    <rPh sb="0" eb="1">
      <t>タン</t>
    </rPh>
    <rPh sb="1" eb="2">
      <t>ブ</t>
    </rPh>
    <rPh sb="2" eb="4">
      <t>カイコウ</t>
    </rPh>
    <rPh sb="4" eb="5">
      <t>ワキ</t>
    </rPh>
    <phoneticPr fontId="3"/>
  </si>
  <si>
    <t>簡易計算法（日本ツーバイフォー建築協会）</t>
    <rPh sb="0" eb="2">
      <t>カンイ</t>
    </rPh>
    <rPh sb="2" eb="5">
      <t>ケイサンホウ</t>
    </rPh>
    <rPh sb="6" eb="8">
      <t>ニホン</t>
    </rPh>
    <rPh sb="15" eb="17">
      <t>ケンチク</t>
    </rPh>
    <rPh sb="17" eb="19">
      <t>キョウカイ</t>
    </rPh>
    <phoneticPr fontId="3"/>
  </si>
  <si>
    <t>接合部倍率表（日本ツーバイフォー建築協会）</t>
    <rPh sb="0" eb="2">
      <t>セツゴウ</t>
    </rPh>
    <rPh sb="2" eb="3">
      <t>ブ</t>
    </rPh>
    <rPh sb="3" eb="5">
      <t>バイリツ</t>
    </rPh>
    <rPh sb="5" eb="6">
      <t>ヒョウ</t>
    </rPh>
    <phoneticPr fontId="3"/>
  </si>
  <si>
    <t>２×４工法一戸建て用（第二面）</t>
    <rPh sb="3" eb="5">
      <t>コウホウ</t>
    </rPh>
    <rPh sb="5" eb="6">
      <t>イチ</t>
    </rPh>
    <rPh sb="12" eb="13">
      <t>ニ</t>
    </rPh>
    <phoneticPr fontId="3"/>
  </si>
  <si>
    <t xml:space="preserve">設  計  内  容  説  明  欄 </t>
    <phoneticPr fontId="3"/>
  </si>
  <si>
    <t>基礎リスト</t>
    <rPh sb="0" eb="2">
      <t>キソ</t>
    </rPh>
    <phoneticPr fontId="3"/>
  </si>
  <si>
    <t>（種類　日本ツーバイフォー建築協会）</t>
    <rPh sb="1" eb="3">
      <t>シュルイ</t>
    </rPh>
    <rPh sb="4" eb="6">
      <t>ニホン</t>
    </rPh>
    <rPh sb="13" eb="15">
      <t>ケンチク</t>
    </rPh>
    <rPh sb="15" eb="17">
      <t>キョウカイ</t>
    </rPh>
    <phoneticPr fontId="3"/>
  </si>
  <si>
    <t>建築基準法施行令第36条から第38条までの規定、建築基準法施行規則第8条の3の規定及び告示の規定に適合していること</t>
    <rPh sb="0" eb="2">
      <t>ケンチク</t>
    </rPh>
    <rPh sb="2" eb="5">
      <t>キジュンホウ</t>
    </rPh>
    <rPh sb="5" eb="7">
      <t>セコウ</t>
    </rPh>
    <rPh sb="7" eb="8">
      <t>レイ</t>
    </rPh>
    <rPh sb="8" eb="9">
      <t>ダイ</t>
    </rPh>
    <rPh sb="11" eb="12">
      <t>ジョウ</t>
    </rPh>
    <rPh sb="14" eb="15">
      <t>ダイ</t>
    </rPh>
    <rPh sb="17" eb="18">
      <t>ジョウ</t>
    </rPh>
    <rPh sb="21" eb="23">
      <t>キテイ</t>
    </rPh>
    <rPh sb="24" eb="26">
      <t>ケンチク</t>
    </rPh>
    <rPh sb="26" eb="29">
      <t>キジュンホウ</t>
    </rPh>
    <rPh sb="29" eb="31">
      <t>セコウ</t>
    </rPh>
    <rPh sb="31" eb="33">
      <t>キソク</t>
    </rPh>
    <rPh sb="33" eb="34">
      <t>ダイ</t>
    </rPh>
    <rPh sb="35" eb="36">
      <t>ジョウ</t>
    </rPh>
    <rPh sb="39" eb="41">
      <t>キテイ</t>
    </rPh>
    <rPh sb="41" eb="42">
      <t>オヨ</t>
    </rPh>
    <rPh sb="43" eb="45">
      <t>コクジ</t>
    </rPh>
    <rPh sb="46" eb="48">
      <t>キテイ</t>
    </rPh>
    <rPh sb="49" eb="51">
      <t>テキゴウ</t>
    </rPh>
    <phoneticPr fontId="3"/>
  </si>
  <si>
    <t>1-1(3)ﾍ③</t>
    <phoneticPr fontId="3"/>
  </si>
  <si>
    <t>RC造等用</t>
    <rPh sb="2" eb="3">
      <t>ヅクリ</t>
    </rPh>
    <rPh sb="3" eb="4">
      <t>ナド</t>
    </rPh>
    <rPh sb="4" eb="5">
      <t>ヨウ</t>
    </rPh>
    <phoneticPr fontId="3"/>
  </si>
  <si>
    <t>鉄筋コンクリート造等の住宅において、フラット３５Ｓを利用する場合に記入してください。</t>
    <rPh sb="0" eb="2">
      <t>テッキン</t>
    </rPh>
    <rPh sb="8" eb="9">
      <t>ゾウ</t>
    </rPh>
    <rPh sb="9" eb="10">
      <t>トウ</t>
    </rPh>
    <rPh sb="11" eb="13">
      <t>ジュウタク</t>
    </rPh>
    <rPh sb="26" eb="28">
      <t>リヨウ</t>
    </rPh>
    <rPh sb="30" eb="32">
      <t>バアイ</t>
    </rPh>
    <rPh sb="33" eb="35">
      <t>キニュウ</t>
    </rPh>
    <phoneticPr fontId="3"/>
  </si>
  <si>
    <t>設  計  内  容  説  明  欄</t>
    <phoneticPr fontId="3"/>
  </si>
  <si>
    <t>構造図</t>
    <rPh sb="0" eb="3">
      <t>コウゾウズ</t>
    </rPh>
    <phoneticPr fontId="3"/>
  </si>
  <si>
    <t>構造概要</t>
    <rPh sb="0" eb="2">
      <t>コウゾウ</t>
    </rPh>
    <rPh sb="2" eb="4">
      <t>ガイヨウ</t>
    </rPh>
    <phoneticPr fontId="3"/>
  </si>
  <si>
    <t>　構造種別</t>
    <rPh sb="1" eb="3">
      <t>コウゾウ</t>
    </rPh>
    <rPh sb="3" eb="5">
      <t>シュベツ</t>
    </rPh>
    <phoneticPr fontId="3"/>
  </si>
  <si>
    <t>造</t>
    <rPh sb="0" eb="1">
      <t>ゾウ</t>
    </rPh>
    <phoneticPr fontId="3"/>
  </si>
  <si>
    <t>1-1(3)
ｲﾛﾊﾆ</t>
    <phoneticPr fontId="3"/>
  </si>
  <si>
    <t>　骨組形式</t>
    <rPh sb="1" eb="2">
      <t>ホネ</t>
    </rPh>
    <rPh sb="2" eb="3">
      <t>グ</t>
    </rPh>
    <rPh sb="3" eb="5">
      <t>ケイシキ</t>
    </rPh>
    <phoneticPr fontId="3"/>
  </si>
  <si>
    <t>Ｘ方向</t>
    <rPh sb="1" eb="3">
      <t>ホウコウ</t>
    </rPh>
    <phoneticPr fontId="3"/>
  </si>
  <si>
    <t>Ｙ方向</t>
    <rPh sb="1" eb="3">
      <t>ホウコウ</t>
    </rPh>
    <phoneticPr fontId="3"/>
  </si>
  <si>
    <t>　計算ルート</t>
    <rPh sb="1" eb="3">
      <t>ケイサン</t>
    </rPh>
    <phoneticPr fontId="3"/>
  </si>
  <si>
    <t>構造計算</t>
    <rPh sb="0" eb="2">
      <t>コウゾウ</t>
    </rPh>
    <rPh sb="2" eb="4">
      <t>ケイサン</t>
    </rPh>
    <phoneticPr fontId="3"/>
  </si>
  <si>
    <t>計算条件</t>
    <rPh sb="0" eb="2">
      <t>ケイサン</t>
    </rPh>
    <rPh sb="2" eb="4">
      <t>ジョウケン</t>
    </rPh>
    <phoneticPr fontId="3"/>
  </si>
  <si>
    <t>限界耐力計算</t>
    <rPh sb="0" eb="2">
      <t>ゲンカイ</t>
    </rPh>
    <rPh sb="2" eb="4">
      <t>タイリョク</t>
    </rPh>
    <rPh sb="4" eb="6">
      <t>ケイサン</t>
    </rPh>
    <phoneticPr fontId="3"/>
  </si>
  <si>
    <t>保有水平耐力計算(ルート３)</t>
    <rPh sb="0" eb="2">
      <t>ホユウ</t>
    </rPh>
    <rPh sb="2" eb="4">
      <t>スイヘイ</t>
    </rPh>
    <rPh sb="4" eb="6">
      <t>タイリョク</t>
    </rPh>
    <rPh sb="6" eb="8">
      <t>ケイサン</t>
    </rPh>
    <phoneticPr fontId="3"/>
  </si>
  <si>
    <t>保有水平耐力≧(</t>
    <rPh sb="0" eb="2">
      <t>ホユウ</t>
    </rPh>
    <rPh sb="2" eb="4">
      <t>スイヘイ</t>
    </rPh>
    <rPh sb="4" eb="6">
      <t>タイリョク</t>
    </rPh>
    <phoneticPr fontId="3"/>
  </si>
  <si>
    <t>)×</t>
    <phoneticPr fontId="3"/>
  </si>
  <si>
    <t>必要保有水平耐力</t>
    <rPh sb="0" eb="2">
      <t>ヒツヨウ</t>
    </rPh>
    <rPh sb="2" eb="4">
      <t>ホユウ</t>
    </rPh>
    <rPh sb="4" eb="6">
      <t>スイヘイ</t>
    </rPh>
    <rPh sb="6" eb="8">
      <t>タイリョク</t>
    </rPh>
    <phoneticPr fontId="3"/>
  </si>
  <si>
    <t>Ｃo</t>
    <phoneticPr fontId="3"/>
  </si>
  <si>
    <t>(二次設計)</t>
    <rPh sb="1" eb="3">
      <t>ニジ</t>
    </rPh>
    <rPh sb="3" eb="5">
      <t>セッケイ</t>
    </rPh>
    <phoneticPr fontId="3"/>
  </si>
  <si>
    <t>許容応力度等計算(ルート２)</t>
    <rPh sb="0" eb="2">
      <t>キョヨウ</t>
    </rPh>
    <rPh sb="2" eb="4">
      <t>オウリョク</t>
    </rPh>
    <rPh sb="4" eb="5">
      <t>ド</t>
    </rPh>
    <rPh sb="5" eb="6">
      <t>トウ</t>
    </rPh>
    <rPh sb="6" eb="8">
      <t>ケイサン</t>
    </rPh>
    <phoneticPr fontId="3"/>
  </si>
  <si>
    <t>令第82条第1号から第3号まで・第82条の4の計算（ルート１）</t>
    <rPh sb="0" eb="1">
      <t>レイ</t>
    </rPh>
    <rPh sb="1" eb="2">
      <t>ダイ</t>
    </rPh>
    <rPh sb="4" eb="5">
      <t>ジョウ</t>
    </rPh>
    <rPh sb="5" eb="6">
      <t>ダイ</t>
    </rPh>
    <rPh sb="7" eb="8">
      <t>ゴウ</t>
    </rPh>
    <rPh sb="10" eb="11">
      <t>ダイ</t>
    </rPh>
    <rPh sb="12" eb="13">
      <t>ゴウ</t>
    </rPh>
    <rPh sb="16" eb="17">
      <t>ダイ</t>
    </rPh>
    <rPh sb="19" eb="20">
      <t>ジョウ</t>
    </rPh>
    <rPh sb="23" eb="25">
      <t>ケイサン</t>
    </rPh>
    <phoneticPr fontId="3"/>
  </si>
  <si>
    <t>構造躯体</t>
    <rPh sb="0" eb="2">
      <t>コウゾウ</t>
    </rPh>
    <rPh sb="2" eb="4">
      <t>クタイ</t>
    </rPh>
    <phoneticPr fontId="3"/>
  </si>
  <si>
    <t>材料の仕様</t>
    <rPh sb="0" eb="2">
      <t>ザイリョウ</t>
    </rPh>
    <rPh sb="3" eb="5">
      <t>シヨウ</t>
    </rPh>
    <phoneticPr fontId="3"/>
  </si>
  <si>
    <t xml:space="preserve"> コンクリートの種類</t>
    <rPh sb="8" eb="10">
      <t>シュルイ</t>
    </rPh>
    <phoneticPr fontId="3"/>
  </si>
  <si>
    <t>設計基準強度</t>
    <rPh sb="0" eb="2">
      <t>セッケイ</t>
    </rPh>
    <rPh sb="2" eb="4">
      <t>キジュン</t>
    </rPh>
    <rPh sb="4" eb="6">
      <t>キョウド</t>
    </rPh>
    <phoneticPr fontId="3"/>
  </si>
  <si>
    <r>
      <t>N/mm</t>
    </r>
    <r>
      <rPr>
        <vertAlign val="superscript"/>
        <sz val="10"/>
        <rFont val="ＭＳ Ｐゴシック"/>
        <family val="3"/>
        <charset val="128"/>
      </rPr>
      <t>2</t>
    </r>
    <phoneticPr fontId="3"/>
  </si>
  <si>
    <t xml:space="preserve"> 鉄筋種類</t>
    <rPh sb="1" eb="3">
      <t>テッキン</t>
    </rPh>
    <rPh sb="3" eb="5">
      <t>シュルイ</t>
    </rPh>
    <phoneticPr fontId="3"/>
  </si>
  <si>
    <t>SD295A</t>
    <phoneticPr fontId="3"/>
  </si>
  <si>
    <t>SD345</t>
    <phoneticPr fontId="3"/>
  </si>
  <si>
    <t>SD390</t>
    <phoneticPr fontId="3"/>
  </si>
  <si>
    <t>高強度せん断補強筋</t>
    <rPh sb="0" eb="3">
      <t>コウキョウド</t>
    </rPh>
    <rPh sb="5" eb="6">
      <t>ダン</t>
    </rPh>
    <rPh sb="6" eb="8">
      <t>ホキョウ</t>
    </rPh>
    <rPh sb="8" eb="9">
      <t>キン</t>
    </rPh>
    <phoneticPr fontId="3"/>
  </si>
  <si>
    <t xml:space="preserve"> 鉄骨種類</t>
    <rPh sb="1" eb="3">
      <t>テッコツ</t>
    </rPh>
    <rPh sb="3" eb="5">
      <t>シュルイ</t>
    </rPh>
    <phoneticPr fontId="3"/>
  </si>
  <si>
    <t>SN材</t>
    <rPh sb="2" eb="3">
      <t>ザイ</t>
    </rPh>
    <phoneticPr fontId="3"/>
  </si>
  <si>
    <t>SM材</t>
    <rPh sb="2" eb="3">
      <t>ザイ</t>
    </rPh>
    <phoneticPr fontId="3"/>
  </si>
  <si>
    <t>SS材</t>
    <rPh sb="2" eb="3">
      <t>ザイ</t>
    </rPh>
    <phoneticPr fontId="3"/>
  </si>
  <si>
    <r>
      <t>設計内容説明書（バリアフリー性：</t>
    </r>
    <r>
      <rPr>
        <u/>
        <sz val="14"/>
        <rFont val="ＭＳ Ｐゴシック"/>
        <family val="3"/>
        <charset val="128"/>
      </rPr>
      <t>等級３</t>
    </r>
    <r>
      <rPr>
        <sz val="14"/>
        <rFont val="ＭＳ Ｐゴシック"/>
        <family val="3"/>
        <charset val="128"/>
      </rPr>
      <t>対応）</t>
    </r>
    <rPh sb="0" eb="2">
      <t>セッケイ</t>
    </rPh>
    <rPh sb="2" eb="4">
      <t>ナイヨウ</t>
    </rPh>
    <rPh sb="4" eb="7">
      <t>セツメイショ</t>
    </rPh>
    <rPh sb="14" eb="15">
      <t>セイ</t>
    </rPh>
    <rPh sb="16" eb="18">
      <t>トウキュウ</t>
    </rPh>
    <rPh sb="19" eb="21">
      <t>タイオウ</t>
    </rPh>
    <phoneticPr fontId="3"/>
  </si>
  <si>
    <t>　専用部分（第一面）</t>
    <rPh sb="1" eb="3">
      <t>センヨウ</t>
    </rPh>
    <rPh sb="3" eb="5">
      <t>ブブン</t>
    </rPh>
    <rPh sb="6" eb="7">
      <t>ダイ</t>
    </rPh>
    <rPh sb="7" eb="8">
      <t>1</t>
    </rPh>
    <rPh sb="8" eb="9">
      <t>メン</t>
    </rPh>
    <phoneticPr fontId="3"/>
  </si>
  <si>
    <t>確認項目</t>
    <rPh sb="0" eb="2">
      <t>カクニン</t>
    </rPh>
    <rPh sb="2" eb="4">
      <t>コウモク</t>
    </rPh>
    <phoneticPr fontId="3"/>
  </si>
  <si>
    <t>部屋の
配置等</t>
    <rPh sb="0" eb="2">
      <t>ヘヤ</t>
    </rPh>
    <rPh sb="4" eb="6">
      <t>ハイチ</t>
    </rPh>
    <rPh sb="6" eb="7">
      <t>トウ</t>
    </rPh>
    <phoneticPr fontId="3"/>
  </si>
  <si>
    <t>特定寝室と
同一階にある部屋</t>
    <rPh sb="12" eb="14">
      <t>ヘヤ</t>
    </rPh>
    <phoneticPr fontId="3"/>
  </si>
  <si>
    <t>便所</t>
    <rPh sb="0" eb="2">
      <t>ベンジョ</t>
    </rPh>
    <phoneticPr fontId="3"/>
  </si>
  <si>
    <t>住宅工事仕様書</t>
    <phoneticPr fontId="3"/>
  </si>
  <si>
    <t>特定寝室</t>
  </si>
  <si>
    <t>階、室名：</t>
    <rPh sb="0" eb="1">
      <t>カイ</t>
    </rPh>
    <rPh sb="2" eb="3">
      <t>シツ</t>
    </rPh>
    <rPh sb="3" eb="4">
      <t>メイ</t>
    </rPh>
    <phoneticPr fontId="3"/>
  </si>
  <si>
    <t>段差</t>
    <rPh sb="0" eb="2">
      <t>ダンサ</t>
    </rPh>
    <phoneticPr fontId="3"/>
  </si>
  <si>
    <t>玄関</t>
    <phoneticPr fontId="3"/>
  </si>
  <si>
    <t>くつずりと玄関外側の段差</t>
    <phoneticPr fontId="3"/>
  </si>
  <si>
    <t>mm</t>
  </si>
  <si>
    <t>≦</t>
    <phoneticPr fontId="3"/>
  </si>
  <si>
    <t xml:space="preserve"> 20mm</t>
  </si>
  <si>
    <t>くつずりと玄関土間の段差</t>
    <phoneticPr fontId="3"/>
  </si>
  <si>
    <t xml:space="preserve"> 5mm</t>
    <phoneticPr fontId="3"/>
  </si>
  <si>
    <t>浴室
出入口</t>
    <rPh sb="0" eb="1">
      <t>エキ</t>
    </rPh>
    <rPh sb="1" eb="2">
      <t>ムロ</t>
    </rPh>
    <rPh sb="3" eb="6">
      <t>デイリグチ</t>
    </rPh>
    <phoneticPr fontId="7"/>
  </si>
  <si>
    <t>単純段差</t>
    <rPh sb="0" eb="2">
      <t>タンジュン</t>
    </rPh>
    <rPh sb="2" eb="4">
      <t>ダンサ</t>
    </rPh>
    <phoneticPr fontId="7"/>
  </si>
  <si>
    <t>20mm</t>
    <phoneticPr fontId="3"/>
  </si>
  <si>
    <t>またぎ段差</t>
    <phoneticPr fontId="7"/>
  </si>
  <si>
    <t>180mm(内外の高低差120mm以下)</t>
    <phoneticPr fontId="3"/>
  </si>
  <si>
    <t>＋</t>
    <phoneticPr fontId="3"/>
  </si>
  <si>
    <t>手すり設置</t>
    <phoneticPr fontId="3"/>
  </si>
  <si>
    <t>バルコニー
出入口</t>
    <rPh sb="6" eb="9">
      <t>デイリグチ</t>
    </rPh>
    <phoneticPr fontId="3"/>
  </si>
  <si>
    <t>・非接地住宅のみ記入</t>
    <rPh sb="1" eb="2">
      <t>ヒ</t>
    </rPh>
    <rPh sb="2" eb="4">
      <t>セッチ</t>
    </rPh>
    <rPh sb="4" eb="6">
      <t>ジュウタク</t>
    </rPh>
    <rPh sb="8" eb="10">
      <t>キニュウ</t>
    </rPh>
    <phoneticPr fontId="7"/>
  </si>
  <si>
    <t xml:space="preserve"> 180mm（踏み段*使用の場合は360mm以下）</t>
    <phoneticPr fontId="3"/>
  </si>
  <si>
    <t xml:space="preserve"> 250mm</t>
    <phoneticPr fontId="3"/>
  </si>
  <si>
    <t>手すり下地設置</t>
    <phoneticPr fontId="3"/>
  </si>
  <si>
    <t xml:space="preserve"> 180mm</t>
    <phoneticPr fontId="3"/>
  </si>
  <si>
    <t>（踏み段*使用の場合は屋内側180mm以下、屋外側360mm以下）</t>
    <rPh sb="1" eb="2">
      <t>フ</t>
    </rPh>
    <rPh sb="3" eb="4">
      <t>ダン</t>
    </rPh>
    <rPh sb="5" eb="7">
      <t>シヨウ</t>
    </rPh>
    <rPh sb="8" eb="10">
      <t>バアイ</t>
    </rPh>
    <rPh sb="11" eb="12">
      <t>ヤ</t>
    </rPh>
    <rPh sb="12" eb="13">
      <t>ナイ</t>
    </rPh>
    <rPh sb="13" eb="14">
      <t>ガワ</t>
    </rPh>
    <rPh sb="19" eb="21">
      <t>イカ</t>
    </rPh>
    <rPh sb="22" eb="23">
      <t>ヤ</t>
    </rPh>
    <rPh sb="23" eb="24">
      <t>ガイ</t>
    </rPh>
    <rPh sb="24" eb="25">
      <t>ガワ</t>
    </rPh>
    <rPh sb="30" eb="32">
      <t>イカ</t>
    </rPh>
    <phoneticPr fontId="7"/>
  </si>
  <si>
    <t>* 踏み段：奥行き300mm以上､幅600mm以上､ﾊﾞﾙｺﾆｰの端との距離1,200mm以上、かつ、１段であるものに限る。</t>
    <rPh sb="2" eb="3">
      <t>フ</t>
    </rPh>
    <rPh sb="4" eb="5">
      <t>ダン</t>
    </rPh>
    <rPh sb="6" eb="8">
      <t>オクユ</t>
    </rPh>
    <rPh sb="14" eb="16">
      <t>イジョウ</t>
    </rPh>
    <rPh sb="17" eb="18">
      <t>ハバ</t>
    </rPh>
    <rPh sb="23" eb="25">
      <t>イジョウ</t>
    </rPh>
    <rPh sb="33" eb="34">
      <t>ハジ</t>
    </rPh>
    <rPh sb="36" eb="38">
      <t>キョリ</t>
    </rPh>
    <rPh sb="45" eb="47">
      <t>イジョウ</t>
    </rPh>
    <rPh sb="52" eb="53">
      <t>ダン</t>
    </rPh>
    <rPh sb="59" eb="60">
      <t>カギ</t>
    </rPh>
    <phoneticPr fontId="7"/>
  </si>
  <si>
    <t>居室の一部に基準に適合する範囲で設ける段差</t>
    <rPh sb="0" eb="2">
      <t>キョシツ</t>
    </rPh>
    <rPh sb="3" eb="5">
      <t>イチブ</t>
    </rPh>
    <rPh sb="6" eb="8">
      <t>キジュン</t>
    </rPh>
    <rPh sb="9" eb="11">
      <t>テキゴウ</t>
    </rPh>
    <rPh sb="13" eb="15">
      <t>ハンイ</t>
    </rPh>
    <rPh sb="16" eb="17">
      <t>モウ</t>
    </rPh>
    <rPh sb="19" eb="21">
      <t>ダンサ</t>
    </rPh>
    <phoneticPr fontId="3"/>
  </si>
  <si>
    <t>居室の一部に基準に適合する範囲で設ける段差なし</t>
    <phoneticPr fontId="3"/>
  </si>
  <si>
    <t>居室の一部に基準に適合する範囲で設ける段差あり</t>
    <phoneticPr fontId="3"/>
  </si>
  <si>
    <t>･</t>
  </si>
  <si>
    <t>300mm</t>
    <phoneticPr fontId="3"/>
  </si>
  <si>
    <t>450mm</t>
    <phoneticPr fontId="3"/>
  </si>
  <si>
    <t>段差部分の方が高い</t>
    <rPh sb="0" eb="2">
      <t>ダンサ</t>
    </rPh>
    <rPh sb="2" eb="4">
      <t>ブブン</t>
    </rPh>
    <rPh sb="5" eb="6">
      <t>ホウ</t>
    </rPh>
    <rPh sb="7" eb="8">
      <t>タカ</t>
    </rPh>
    <phoneticPr fontId="3"/>
  </si>
  <si>
    <t>介助用車椅子の移動を妨げない</t>
  </si>
  <si>
    <t>居室面積</t>
    <rPh sb="0" eb="2">
      <t>キョシツ</t>
    </rPh>
    <rPh sb="2" eb="4">
      <t>メンセキ</t>
    </rPh>
    <phoneticPr fontId="3"/>
  </si>
  <si>
    <t>㎡</t>
    <phoneticPr fontId="3"/>
  </si>
  <si>
    <t>3㎡</t>
    <phoneticPr fontId="3"/>
  </si>
  <si>
    <t>段差部分の面積</t>
  </si>
  <si>
    <t>＜</t>
    <phoneticPr fontId="3"/>
  </si>
  <si>
    <t>9㎡(居室面積18㎡以下の場合居室面積の1/2）</t>
    <phoneticPr fontId="3"/>
  </si>
  <si>
    <t>段差部分の間口</t>
    <rPh sb="0" eb="2">
      <t>ダンサ</t>
    </rPh>
    <rPh sb="2" eb="4">
      <t>ブブン</t>
    </rPh>
    <rPh sb="5" eb="7">
      <t>マグチ</t>
    </rPh>
    <phoneticPr fontId="3"/>
  </si>
  <si>
    <t>≧</t>
    <phoneticPr fontId="3"/>
  </si>
  <si>
    <t>1,500mm</t>
    <phoneticPr fontId="3"/>
  </si>
  <si>
    <t>段差部分面積の合計</t>
    <rPh sb="7" eb="9">
      <t>ゴウケイ</t>
    </rPh>
    <phoneticPr fontId="3"/>
  </si>
  <si>
    <t>居室面積の1/2</t>
    <phoneticPr fontId="3"/>
  </si>
  <si>
    <t>室名</t>
    <rPh sb="0" eb="1">
      <t>シツ</t>
    </rPh>
    <rPh sb="1" eb="2">
      <t>メイ</t>
    </rPh>
    <phoneticPr fontId="3"/>
  </si>
  <si>
    <t>（日常生活空間外）</t>
    <phoneticPr fontId="3"/>
  </si>
  <si>
    <t>階段</t>
    <rPh sb="0" eb="2">
      <t>カイダン</t>
    </rPh>
    <phoneticPr fontId="3"/>
  </si>
  <si>
    <t>勾配等</t>
    <rPh sb="0" eb="1">
      <t>コウ</t>
    </rPh>
    <rPh sb="1" eb="2">
      <t>クバ</t>
    </rPh>
    <rPh sb="2" eb="3">
      <t>トウ</t>
    </rPh>
    <phoneticPr fontId="7"/>
  </si>
  <si>
    <t>勾配</t>
    <phoneticPr fontId="7"/>
  </si>
  <si>
    <t>22/21</t>
    <phoneticPr fontId="3"/>
  </si>
  <si>
    <t>550mm</t>
    <phoneticPr fontId="3"/>
  </si>
  <si>
    <t>蹴上×2＋踏面</t>
    <phoneticPr fontId="3"/>
  </si>
  <si>
    <t>650mm</t>
    <phoneticPr fontId="3"/>
  </si>
  <si>
    <t>踏面</t>
  </si>
  <si>
    <t>195mm</t>
    <phoneticPr fontId="3"/>
  </si>
  <si>
    <t>詳細図</t>
    <rPh sb="0" eb="2">
      <t>ショウサイ</t>
    </rPh>
    <rPh sb="2" eb="3">
      <t>ズ</t>
    </rPh>
    <phoneticPr fontId="3"/>
  </si>
  <si>
    <t>ホームエレベーター設置</t>
    <phoneticPr fontId="3"/>
  </si>
  <si>
    <t>蹴込み</t>
    <rPh sb="0" eb="1">
      <t>スク</t>
    </rPh>
    <rPh sb="1" eb="2">
      <t>コミ</t>
    </rPh>
    <phoneticPr fontId="7"/>
  </si>
  <si>
    <t>蹴込</t>
    <phoneticPr fontId="3"/>
  </si>
  <si>
    <t>30mm</t>
    <phoneticPr fontId="3"/>
  </si>
  <si>
    <t>形状</t>
    <rPh sb="0" eb="2">
      <t>ケイジョウ</t>
    </rPh>
    <phoneticPr fontId="7"/>
  </si>
  <si>
    <t>・回り階段のみ記入</t>
    <rPh sb="1" eb="2">
      <t>マワ</t>
    </rPh>
    <rPh sb="3" eb="5">
      <t>カイダン</t>
    </rPh>
    <rPh sb="7" eb="9">
      <t>キニュウ</t>
    </rPh>
    <phoneticPr fontId="3"/>
  </si>
  <si>
    <t>勾配等の基準を適用（狭い方から300mmの位置で規定寸法を確保）</t>
    <rPh sb="0" eb="2">
      <t>コウバイ</t>
    </rPh>
    <rPh sb="2" eb="3">
      <t>トウ</t>
    </rPh>
    <rPh sb="4" eb="6">
      <t>キジュン</t>
    </rPh>
    <rPh sb="7" eb="9">
      <t>テキヨウ</t>
    </rPh>
    <phoneticPr fontId="3"/>
  </si>
  <si>
    <t>勾配等の基準を適用しなくてもよい部分に該当</t>
    <rPh sb="0" eb="2">
      <t>コウバイ</t>
    </rPh>
    <rPh sb="2" eb="3">
      <t>トウ</t>
    </rPh>
    <rPh sb="4" eb="6">
      <t>キジュン</t>
    </rPh>
    <rPh sb="7" eb="9">
      <t>テキヨウ</t>
    </rPh>
    <rPh sb="16" eb="18">
      <t>ブブン</t>
    </rPh>
    <rPh sb="19" eb="21">
      <t>ガイトウ</t>
    </rPh>
    <phoneticPr fontId="3"/>
  </si>
  <si>
    <t>手すり</t>
    <rPh sb="0" eb="1">
      <t>テ</t>
    </rPh>
    <phoneticPr fontId="3"/>
  </si>
  <si>
    <t>設置箇所</t>
    <rPh sb="0" eb="2">
      <t>セッチ</t>
    </rPh>
    <rPh sb="2" eb="4">
      <t>カショ</t>
    </rPh>
    <phoneticPr fontId="3"/>
  </si>
  <si>
    <t>片側</t>
    <rPh sb="0" eb="2">
      <t>カタガワ</t>
    </rPh>
    <phoneticPr fontId="3"/>
  </si>
  <si>
    <t>両側（勾配45度を超える場合））</t>
    <rPh sb="0" eb="2">
      <t>リョウガワ</t>
    </rPh>
    <rPh sb="3" eb="5">
      <t>コウバイ</t>
    </rPh>
    <rPh sb="7" eb="8">
      <t>ド</t>
    </rPh>
    <rPh sb="9" eb="10">
      <t>コ</t>
    </rPh>
    <rPh sb="12" eb="14">
      <t>バアイ</t>
    </rPh>
    <phoneticPr fontId="3"/>
  </si>
  <si>
    <t>住宅工事仕様書</t>
  </si>
  <si>
    <t>踏面先端からの手すり高さ</t>
    <rPh sb="0" eb="1">
      <t>フ</t>
    </rPh>
    <rPh sb="1" eb="2">
      <t>ヅラ</t>
    </rPh>
    <rPh sb="2" eb="4">
      <t>センタン</t>
    </rPh>
    <phoneticPr fontId="3"/>
  </si>
  <si>
    <t>（手すり高700mm～900mm）</t>
  </si>
  <si>
    <t>動作補助
手すり</t>
    <rPh sb="0" eb="2">
      <t>ドウサ</t>
    </rPh>
    <rPh sb="2" eb="4">
      <t>ホジョ</t>
    </rPh>
    <rPh sb="5" eb="6">
      <t>テ</t>
    </rPh>
    <phoneticPr fontId="7"/>
  </si>
  <si>
    <t>便所</t>
  </si>
  <si>
    <t>立ち座り用設置</t>
    <rPh sb="0" eb="1">
      <t>タ</t>
    </rPh>
    <rPh sb="2" eb="3">
      <t>スワ</t>
    </rPh>
    <rPh sb="4" eb="5">
      <t>ヨウ</t>
    </rPh>
    <rPh sb="5" eb="7">
      <t>セッチ</t>
    </rPh>
    <phoneticPr fontId="3"/>
  </si>
  <si>
    <t>浴室</t>
  </si>
  <si>
    <t>浴槽出入用設置</t>
    <rPh sb="0" eb="2">
      <t>ヨクソウ</t>
    </rPh>
    <rPh sb="2" eb="4">
      <t>デイリ</t>
    </rPh>
    <rPh sb="4" eb="5">
      <t>ヨウ</t>
    </rPh>
    <rPh sb="5" eb="7">
      <t>セッチ</t>
    </rPh>
    <phoneticPr fontId="3"/>
  </si>
  <si>
    <t>玄関</t>
  </si>
  <si>
    <t>上がりかまちの昇降、靴着脱用設置</t>
    <rPh sb="0" eb="1">
      <t>ア</t>
    </rPh>
    <rPh sb="7" eb="9">
      <t>ショウコウ</t>
    </rPh>
    <rPh sb="10" eb="11">
      <t>クツ</t>
    </rPh>
    <rPh sb="11" eb="13">
      <t>チャクダツ</t>
    </rPh>
    <rPh sb="13" eb="14">
      <t>ヨウ</t>
    </rPh>
    <rPh sb="14" eb="16">
      <t>セッチ</t>
    </rPh>
    <phoneticPr fontId="3"/>
  </si>
  <si>
    <t>設置可</t>
    <rPh sb="0" eb="2">
      <t>セッチ</t>
    </rPh>
    <rPh sb="2" eb="3">
      <t>カ</t>
    </rPh>
    <phoneticPr fontId="3"/>
  </si>
  <si>
    <t>脱衣室</t>
  </si>
  <si>
    <t>衣服着脱用設置</t>
    <rPh sb="0" eb="2">
      <t>イフク</t>
    </rPh>
    <rPh sb="2" eb="4">
      <t>チャクダツ</t>
    </rPh>
    <rPh sb="4" eb="5">
      <t>ヨウ</t>
    </rPh>
    <rPh sb="5" eb="7">
      <t>セッチ</t>
    </rPh>
    <phoneticPr fontId="3"/>
  </si>
  <si>
    <t>バルコニー
転落防止</t>
    <phoneticPr fontId="3"/>
  </si>
  <si>
    <t>腰壁等の高さ</t>
    <phoneticPr fontId="3"/>
  </si>
  <si>
    <t>1,100mm</t>
    <phoneticPr fontId="3"/>
  </si>
  <si>
    <t>　床面から1,100mm以上の位置に設置</t>
  </si>
  <si>
    <t>　腰壁等から800mm以上の位置に設置</t>
  </si>
  <si>
    <t>該当なし</t>
  </si>
  <si>
    <t>２階以上の窓
転落防止</t>
    <rPh sb="1" eb="2">
      <t>カイ</t>
    </rPh>
    <rPh sb="2" eb="4">
      <t>イジョウ</t>
    </rPh>
    <rPh sb="5" eb="6">
      <t>マド</t>
    </rPh>
    <phoneticPr fontId="7"/>
  </si>
  <si>
    <t>窓台等の高さ</t>
    <phoneticPr fontId="3"/>
  </si>
  <si>
    <t>800mm</t>
  </si>
  <si>
    <t>800mm</t>
    <phoneticPr fontId="3"/>
  </si>
  <si>
    <t>　床面から800mm（3階以上1,100mm）以上の位置に設置</t>
  </si>
  <si>
    <t>　窓台等から800mm以上の位置に設置</t>
  </si>
  <si>
    <t>該当なし（転落のおそれのある開放可能な窓なし）</t>
  </si>
  <si>
    <t>　専用部分（第二面）</t>
    <rPh sb="1" eb="3">
      <t>センヨウ</t>
    </rPh>
    <rPh sb="3" eb="5">
      <t>ブブン</t>
    </rPh>
    <rPh sb="6" eb="7">
      <t>ダイ</t>
    </rPh>
    <rPh sb="7" eb="8">
      <t>ニ</t>
    </rPh>
    <rPh sb="8" eb="9">
      <t>メン</t>
    </rPh>
    <phoneticPr fontId="3"/>
  </si>
  <si>
    <t>廊下･階段
（開放され
　 ている側）
転落防止</t>
    <rPh sb="0" eb="2">
      <t>ロウカ</t>
    </rPh>
    <rPh sb="3" eb="5">
      <t>カイダン</t>
    </rPh>
    <phoneticPr fontId="7"/>
  </si>
  <si>
    <t>　床面・踏面先端から800mm以上の位置に設置</t>
  </si>
  <si>
    <t>該当なし（転落のおそれのある廊下・階段なし）</t>
    <rPh sb="5" eb="7">
      <t>テンラク</t>
    </rPh>
    <phoneticPr fontId="7"/>
  </si>
  <si>
    <t>手すり子</t>
    <rPh sb="0" eb="1">
      <t>テ</t>
    </rPh>
    <rPh sb="3" eb="4">
      <t>コ</t>
    </rPh>
    <phoneticPr fontId="7"/>
  </si>
  <si>
    <t>手すり子*内法</t>
    <phoneticPr fontId="3"/>
  </si>
  <si>
    <t>110mm</t>
    <phoneticPr fontId="3"/>
  </si>
  <si>
    <t>* 手すり子：床面・踏面の先端及び腰壁等又は窓台等（腰壁等又は窓台等の高さが650㎜未満の場合
　に限る。）からの800mm以内の部分に存するものに限る。</t>
    <rPh sb="2" eb="3">
      <t>テ</t>
    </rPh>
    <rPh sb="5" eb="6">
      <t>コ</t>
    </rPh>
    <rPh sb="7" eb="9">
      <t>ユカメン</t>
    </rPh>
    <rPh sb="10" eb="11">
      <t>フ</t>
    </rPh>
    <rPh sb="11" eb="12">
      <t>メン</t>
    </rPh>
    <rPh sb="13" eb="15">
      <t>センタン</t>
    </rPh>
    <rPh sb="15" eb="16">
      <t>オヨ</t>
    </rPh>
    <rPh sb="17" eb="18">
      <t>コシ</t>
    </rPh>
    <rPh sb="18" eb="19">
      <t>カベ</t>
    </rPh>
    <rPh sb="19" eb="20">
      <t>トウ</t>
    </rPh>
    <rPh sb="20" eb="21">
      <t>マタ</t>
    </rPh>
    <rPh sb="22" eb="23">
      <t>マド</t>
    </rPh>
    <rPh sb="23" eb="24">
      <t>ダイ</t>
    </rPh>
    <rPh sb="24" eb="25">
      <t>トウ</t>
    </rPh>
    <rPh sb="26" eb="28">
      <t>コシカベ</t>
    </rPh>
    <rPh sb="28" eb="29">
      <t>トウ</t>
    </rPh>
    <rPh sb="29" eb="30">
      <t>マタ</t>
    </rPh>
    <rPh sb="31" eb="32">
      <t>マド</t>
    </rPh>
    <rPh sb="32" eb="33">
      <t>ダイ</t>
    </rPh>
    <rPh sb="33" eb="34">
      <t>トウ</t>
    </rPh>
    <rPh sb="35" eb="36">
      <t>タカ</t>
    </rPh>
    <rPh sb="42" eb="44">
      <t>ミマン</t>
    </rPh>
    <rPh sb="45" eb="47">
      <t>バアイ</t>
    </rPh>
    <rPh sb="50" eb="51">
      <t>カギ</t>
    </rPh>
    <rPh sb="62" eb="64">
      <t>イナイ</t>
    </rPh>
    <rPh sb="65" eb="67">
      <t>ブブン</t>
    </rPh>
    <rPh sb="68" eb="69">
      <t>ゾン</t>
    </rPh>
    <rPh sb="74" eb="75">
      <t>カギ</t>
    </rPh>
    <phoneticPr fontId="3"/>
  </si>
  <si>
    <t>通路及び出入口の幅員（日常生活空間）</t>
    <rPh sb="0" eb="2">
      <t>ツウロ</t>
    </rPh>
    <rPh sb="2" eb="3">
      <t>オヨ</t>
    </rPh>
    <rPh sb="4" eb="7">
      <t>デイリグチ</t>
    </rPh>
    <rPh sb="8" eb="10">
      <t>フクイン</t>
    </rPh>
    <rPh sb="11" eb="13">
      <t>ニチジョウ</t>
    </rPh>
    <rPh sb="13" eb="15">
      <t>セイカツ</t>
    </rPh>
    <rPh sb="15" eb="17">
      <t>クウカン</t>
    </rPh>
    <phoneticPr fontId="3"/>
  </si>
  <si>
    <t>通路</t>
    <rPh sb="0" eb="1">
      <t>ツウ</t>
    </rPh>
    <rPh sb="1" eb="2">
      <t>ミチ</t>
    </rPh>
    <phoneticPr fontId="7"/>
  </si>
  <si>
    <t>通路最小有効幅員</t>
    <phoneticPr fontId="3"/>
  </si>
  <si>
    <t>780mm</t>
    <phoneticPr fontId="3"/>
  </si>
  <si>
    <t>柱等の箇所</t>
    <rPh sb="0" eb="1">
      <t>ハシラ</t>
    </rPh>
    <rPh sb="1" eb="2">
      <t>トウ</t>
    </rPh>
    <rPh sb="3" eb="5">
      <t>カショ</t>
    </rPh>
    <phoneticPr fontId="3"/>
  </si>
  <si>
    <t>750mm</t>
    <phoneticPr fontId="3"/>
  </si>
  <si>
    <t>出入口</t>
    <rPh sb="0" eb="1">
      <t>デ</t>
    </rPh>
    <rPh sb="1" eb="2">
      <t>イリ</t>
    </rPh>
    <rPh sb="2" eb="3">
      <t>グチ</t>
    </rPh>
    <phoneticPr fontId="7"/>
  </si>
  <si>
    <t>玄関出入口有効幅員</t>
    <rPh sb="5" eb="7">
      <t>ユウコウ</t>
    </rPh>
    <rPh sb="7" eb="9">
      <t>フクイン</t>
    </rPh>
    <phoneticPr fontId="7"/>
  </si>
  <si>
    <t>750mm</t>
  </si>
  <si>
    <t>(バルコニー・勝手口を除く）</t>
    <rPh sb="7" eb="10">
      <t>カッテグチ</t>
    </rPh>
    <rPh sb="11" eb="12">
      <t>ノゾ</t>
    </rPh>
    <phoneticPr fontId="3"/>
  </si>
  <si>
    <t>浴室出入口有効幅員</t>
    <rPh sb="5" eb="7">
      <t>ユウコウ</t>
    </rPh>
    <rPh sb="7" eb="9">
      <t>フクイン</t>
    </rPh>
    <phoneticPr fontId="7"/>
  </si>
  <si>
    <t>600mm</t>
    <phoneticPr fontId="3"/>
  </si>
  <si>
    <t>その他の出入口</t>
    <phoneticPr fontId="7"/>
  </si>
  <si>
    <t>750mm（軽微な改造を含む）</t>
    <phoneticPr fontId="3"/>
  </si>
  <si>
    <t>寝室、便所及び浴室（日常生活空間）</t>
    <rPh sb="0" eb="2">
      <t>シンシツ</t>
    </rPh>
    <rPh sb="3" eb="5">
      <t>ベンジョ</t>
    </rPh>
    <rPh sb="7" eb="9">
      <t>ヨクシツ</t>
    </rPh>
    <phoneticPr fontId="3"/>
  </si>
  <si>
    <t>浴室</t>
    <rPh sb="0" eb="1">
      <t>エキ</t>
    </rPh>
    <rPh sb="1" eb="2">
      <t>ムロ</t>
    </rPh>
    <phoneticPr fontId="7"/>
  </si>
  <si>
    <t>短辺内法</t>
    <phoneticPr fontId="3"/>
  </si>
  <si>
    <t>1,300mm</t>
    <phoneticPr fontId="3"/>
  </si>
  <si>
    <t>内法面積</t>
    <phoneticPr fontId="3"/>
  </si>
  <si>
    <t>2.0㎡</t>
    <phoneticPr fontId="3"/>
  </si>
  <si>
    <t>（共同住宅等の場合は短辺内法1,200mm以上、かつ、内法面積1.8㎡以上）</t>
    <rPh sb="1" eb="3">
      <t>キョウドウ</t>
    </rPh>
    <rPh sb="3" eb="5">
      <t>ジュウタク</t>
    </rPh>
    <rPh sb="5" eb="6">
      <t>トウ</t>
    </rPh>
    <rPh sb="7" eb="9">
      <t>バアイ</t>
    </rPh>
    <rPh sb="10" eb="12">
      <t>タンペン</t>
    </rPh>
    <rPh sb="12" eb="14">
      <t>ウチノリ</t>
    </rPh>
    <rPh sb="21" eb="23">
      <t>イジョウ</t>
    </rPh>
    <rPh sb="35" eb="37">
      <t>イジョウ</t>
    </rPh>
    <phoneticPr fontId="3"/>
  </si>
  <si>
    <t>便所</t>
    <rPh sb="0" eb="1">
      <t>ビン</t>
    </rPh>
    <rPh sb="1" eb="2">
      <t>トコロ</t>
    </rPh>
    <phoneticPr fontId="7"/>
  </si>
  <si>
    <t>長辺内法寸法</t>
    <rPh sb="0" eb="2">
      <t>チョウヘン</t>
    </rPh>
    <rPh sb="2" eb="4">
      <t>ウチノリ</t>
    </rPh>
    <rPh sb="4" eb="6">
      <t>スンポウ</t>
    </rPh>
    <phoneticPr fontId="7"/>
  </si>
  <si>
    <t>1,300mm（軽微な改造を含む）</t>
    <phoneticPr fontId="3"/>
  </si>
  <si>
    <t>便器の前方又は側方について、便器と壁の距離</t>
    <rPh sb="0" eb="2">
      <t>ベンキ</t>
    </rPh>
    <rPh sb="3" eb="5">
      <t>ゼンポウ</t>
    </rPh>
    <rPh sb="5" eb="6">
      <t>マタ</t>
    </rPh>
    <rPh sb="7" eb="8">
      <t>ソク</t>
    </rPh>
    <rPh sb="8" eb="9">
      <t>ホウ</t>
    </rPh>
    <rPh sb="14" eb="16">
      <t>ベンキ</t>
    </rPh>
    <rPh sb="17" eb="18">
      <t>カベ</t>
    </rPh>
    <rPh sb="19" eb="21">
      <t>キョリ</t>
    </rPh>
    <phoneticPr fontId="7"/>
  </si>
  <si>
    <t>500mm</t>
    <phoneticPr fontId="3"/>
  </si>
  <si>
    <t>（ドアの開放又は軽微な改造による長さを含む）</t>
    <rPh sb="4" eb="6">
      <t>カイホウ</t>
    </rPh>
    <rPh sb="6" eb="7">
      <t>マタ</t>
    </rPh>
    <rPh sb="8" eb="10">
      <t>ケイビ</t>
    </rPh>
    <rPh sb="11" eb="13">
      <t>カイゾウ</t>
    </rPh>
    <rPh sb="16" eb="17">
      <t>ナガ</t>
    </rPh>
    <rPh sb="19" eb="20">
      <t>フク</t>
    </rPh>
    <phoneticPr fontId="7"/>
  </si>
  <si>
    <t>便器の形式は腰掛け式</t>
    <rPh sb="0" eb="2">
      <t>ベンキ</t>
    </rPh>
    <rPh sb="3" eb="5">
      <t>ケイシキ</t>
    </rPh>
    <phoneticPr fontId="7"/>
  </si>
  <si>
    <t>特定寝室</t>
    <rPh sb="0" eb="2">
      <t>トクテイ</t>
    </rPh>
    <rPh sb="2" eb="4">
      <t>シンシツ</t>
    </rPh>
    <phoneticPr fontId="7"/>
  </si>
  <si>
    <t>特定寝室内法面積</t>
    <rPh sb="0" eb="2">
      <t>トクテイ</t>
    </rPh>
    <rPh sb="2" eb="4">
      <t>シンシツ</t>
    </rPh>
    <rPh sb="4" eb="6">
      <t>ウチノリ</t>
    </rPh>
    <rPh sb="6" eb="8">
      <t>メンセキ</t>
    </rPh>
    <phoneticPr fontId="7"/>
  </si>
  <si>
    <t>9.0㎡</t>
    <phoneticPr fontId="3"/>
  </si>
  <si>
    <t>フラット３５Ｓにおけるバリアフリー性について、提出する設計内容説明書及び技術基準（高齢者等配慮対策等級）は以下の表のとおりです。</t>
    <rPh sb="17" eb="18">
      <t>セイ</t>
    </rPh>
    <rPh sb="23" eb="25">
      <t>テイシュツ</t>
    </rPh>
    <rPh sb="27" eb="29">
      <t>セッケイ</t>
    </rPh>
    <rPh sb="29" eb="31">
      <t>ナイヨウ</t>
    </rPh>
    <rPh sb="31" eb="34">
      <t>セツメイショ</t>
    </rPh>
    <rPh sb="41" eb="44">
      <t>コウレイシャ</t>
    </rPh>
    <rPh sb="44" eb="45">
      <t>トウ</t>
    </rPh>
    <rPh sb="45" eb="47">
      <t>ハイリョ</t>
    </rPh>
    <rPh sb="47" eb="49">
      <t>タイサク</t>
    </rPh>
    <rPh sb="49" eb="51">
      <t>トウキュウ</t>
    </rPh>
    <rPh sb="53" eb="55">
      <t>イカ</t>
    </rPh>
    <rPh sb="56" eb="57">
      <t>ヒョウ</t>
    </rPh>
    <phoneticPr fontId="3"/>
  </si>
  <si>
    <t>＜用語の解説＞</t>
    <rPh sb="1" eb="3">
      <t>ヨウゴ</t>
    </rPh>
    <rPh sb="4" eb="6">
      <t>カイセツ</t>
    </rPh>
    <phoneticPr fontId="3"/>
  </si>
  <si>
    <t>「特定寝室」</t>
    <rPh sb="1" eb="3">
      <t>トクテイ</t>
    </rPh>
    <rPh sb="3" eb="5">
      <t>シンシツ</t>
    </rPh>
    <phoneticPr fontId="3"/>
  </si>
  <si>
    <t>：高齢者等の利用を想定する一の主たる寝室のことをいいます。新築時に高齢者等がいない場合などであっても、高齢者等が利用する
　ことを想定する寝室を特定してください。</t>
    <phoneticPr fontId="3"/>
  </si>
  <si>
    <t>「日常生活空間」</t>
    <rPh sb="1" eb="3">
      <t>ニチジョウ</t>
    </rPh>
    <rPh sb="3" eb="5">
      <t>セイカツ</t>
    </rPh>
    <rPh sb="5" eb="7">
      <t>クウカン</t>
    </rPh>
    <phoneticPr fontId="3"/>
  </si>
  <si>
    <t>：高齢者等の利用を想定する一の主たる玄関、便所、浴室、脱衣室、洗面所、特定寝室、食事室及び特定寝室の存する階（接地階を除
　く。）にあるバルコニー、特定寝室の存する階にあるすべての居室並びにこれらを結ぶ一の主たる経路をいいます。</t>
    <phoneticPr fontId="3"/>
  </si>
  <si>
    <t>「接地階」</t>
    <rPh sb="1" eb="3">
      <t>セッチ</t>
    </rPh>
    <rPh sb="3" eb="4">
      <t>カイ</t>
    </rPh>
    <phoneticPr fontId="3"/>
  </si>
  <si>
    <t>：地上階のうち最も低い位置に存する階をいいます。</t>
  </si>
  <si>
    <t>「勾配等の基準を
　適用しなくても
　よい部分」</t>
    <rPh sb="1" eb="3">
      <t>コウバイ</t>
    </rPh>
    <rPh sb="3" eb="4">
      <t>トウ</t>
    </rPh>
    <rPh sb="5" eb="7">
      <t>キジュン</t>
    </rPh>
    <rPh sb="10" eb="12">
      <t>テキヨウ</t>
    </rPh>
    <rPh sb="21" eb="23">
      <t>ブブン</t>
    </rPh>
    <phoneticPr fontId="3"/>
  </si>
  <si>
    <t>：a. 90度屈曲部分が下階の床から上３段以内で構成され、かつ、その踏面の狭い方の形状がすべて30度以上となる回り階段の部分　 
　b. 90度屈曲部分が踊場から上３段以内で構成され、かつ、その踏面の狭い方の形状がすべて30度以上となる回り階段の部分　 
　c. 180度屈曲部分が４段で構成され、かつ、その踏面の狭い方の形状が下から60度、30度、30度及び60度の順となる回り階段の部分</t>
    <phoneticPr fontId="3"/>
  </si>
  <si>
    <t>ａ</t>
    <phoneticPr fontId="3"/>
  </si>
  <si>
    <t>ｂ</t>
    <phoneticPr fontId="3"/>
  </si>
  <si>
    <t>ｃ</t>
    <phoneticPr fontId="3"/>
  </si>
  <si>
    <t>設計内容説明書（耐久性・可変性）</t>
    <rPh sb="0" eb="2">
      <t>セッケイ</t>
    </rPh>
    <rPh sb="2" eb="4">
      <t>ナイヨウ</t>
    </rPh>
    <rPh sb="4" eb="7">
      <t>セツメイショ</t>
    </rPh>
    <rPh sb="8" eb="11">
      <t>タイキュウセイ</t>
    </rPh>
    <rPh sb="12" eb="15">
      <t>カヘンセイ</t>
    </rPh>
    <phoneticPr fontId="3"/>
  </si>
  <si>
    <t>在来木造・２×４工法一戸建て用（第一面）</t>
    <rPh sb="0" eb="2">
      <t>ザイライ</t>
    </rPh>
    <rPh sb="2" eb="4">
      <t>モクゾウ</t>
    </rPh>
    <rPh sb="8" eb="10">
      <t>コウホウ</t>
    </rPh>
    <rPh sb="10" eb="13">
      <t>イッコダ</t>
    </rPh>
    <rPh sb="14" eb="15">
      <t>ヨウ</t>
    </rPh>
    <rPh sb="16" eb="17">
      <t>ダイ</t>
    </rPh>
    <rPh sb="17" eb="18">
      <t>1</t>
    </rPh>
    <rPh sb="18" eb="19">
      <t>メン</t>
    </rPh>
    <phoneticPr fontId="3"/>
  </si>
  <si>
    <t>劣化対策等級（構造躯体等）</t>
    <rPh sb="0" eb="2">
      <t>レッカ</t>
    </rPh>
    <rPh sb="2" eb="4">
      <t>タイサク</t>
    </rPh>
    <rPh sb="4" eb="6">
      <t>トウキュウ</t>
    </rPh>
    <rPh sb="7" eb="9">
      <t>コウゾウ</t>
    </rPh>
    <rPh sb="9" eb="11">
      <t>クタイ</t>
    </rPh>
    <rPh sb="11" eb="12">
      <t>トウ</t>
    </rPh>
    <phoneticPr fontId="3"/>
  </si>
  <si>
    <t>外壁の</t>
    <rPh sb="0" eb="2">
      <t>ガイヘキ</t>
    </rPh>
    <phoneticPr fontId="3"/>
  </si>
  <si>
    <t>外壁の構造等</t>
    <rPh sb="0" eb="2">
      <t>ガイヘキ</t>
    </rPh>
    <rPh sb="3" eb="5">
      <t>コウゾウ</t>
    </rPh>
    <rPh sb="5" eb="6">
      <t>トウ</t>
    </rPh>
    <phoneticPr fontId="3"/>
  </si>
  <si>
    <t>外壁の構造</t>
    <rPh sb="0" eb="2">
      <t>ガイヘキ</t>
    </rPh>
    <rPh sb="3" eb="5">
      <t>コウゾウ</t>
    </rPh>
    <phoneticPr fontId="3"/>
  </si>
  <si>
    <t>[</t>
    <phoneticPr fontId="3"/>
  </si>
  <si>
    <t>その他</t>
    <phoneticPr fontId="3"/>
  </si>
  <si>
    <t>住宅工事仕様書</t>
    <rPh sb="0" eb="2">
      <t>ジュウタク</t>
    </rPh>
    <rPh sb="2" eb="4">
      <t>コウジ</t>
    </rPh>
    <rPh sb="4" eb="7">
      <t>シヨウショ</t>
    </rPh>
    <phoneticPr fontId="3"/>
  </si>
  <si>
    <t>軸組等</t>
    <rPh sb="0" eb="2">
      <t>ジクグミ</t>
    </rPh>
    <rPh sb="2" eb="3">
      <t>トウ</t>
    </rPh>
    <phoneticPr fontId="3"/>
  </si>
  <si>
    <t>（地面から１ｍ）</t>
    <rPh sb="1" eb="3">
      <t>ジメン</t>
    </rPh>
    <phoneticPr fontId="3"/>
  </si>
  <si>
    <t>柱</t>
    <rPh sb="0" eb="1">
      <t>ハシラ</t>
    </rPh>
    <phoneticPr fontId="3"/>
  </si>
  <si>
    <t>仕上表</t>
    <rPh sb="0" eb="2">
      <t>シア</t>
    </rPh>
    <rPh sb="2" eb="3">
      <t>ヒョウ</t>
    </rPh>
    <phoneticPr fontId="29"/>
  </si>
  <si>
    <t>製材（樹種　　　　　　　　　　　　　　　　　　　　　　　　　</t>
    <rPh sb="0" eb="2">
      <t>セイザイ</t>
    </rPh>
    <rPh sb="3" eb="4">
      <t>ジュ</t>
    </rPh>
    <rPh sb="4" eb="5">
      <t>シュ</t>
    </rPh>
    <phoneticPr fontId="3"/>
  </si>
  <si>
    <t>伏図</t>
    <rPh sb="0" eb="1">
      <t>フ</t>
    </rPh>
    <rPh sb="1" eb="2">
      <t>ズ</t>
    </rPh>
    <phoneticPr fontId="3"/>
  </si>
  <si>
    <t>集成材（種類　 　　　　　　　　　　　　　　　　　　　　　　）</t>
    <rPh sb="0" eb="3">
      <t>シュウセイザイ</t>
    </rPh>
    <rPh sb="4" eb="6">
      <t>シュルイ</t>
    </rPh>
    <phoneticPr fontId="3"/>
  </si>
  <si>
    <t>小径（　　　　　　　　　　　　　　　　　　　　　</t>
    <rPh sb="0" eb="2">
      <t>ショウケイ</t>
    </rPh>
    <phoneticPr fontId="3"/>
  </si>
  <si>
    <t>㎝）</t>
    <phoneticPr fontId="3"/>
  </si>
  <si>
    <t>薬剤処理</t>
    <rPh sb="0" eb="2">
      <t>ヤクザイ</t>
    </rPh>
    <rPh sb="2" eb="4">
      <t>ショリ</t>
    </rPh>
    <phoneticPr fontId="3"/>
  </si>
  <si>
    <t>［</t>
    <phoneticPr fontId="3"/>
  </si>
  <si>
    <t>柱以外の軸材</t>
    <rPh sb="0" eb="1">
      <t>ハシラ</t>
    </rPh>
    <rPh sb="1" eb="3">
      <t>イガイ</t>
    </rPh>
    <rPh sb="4" eb="5">
      <t>ジク</t>
    </rPh>
    <rPh sb="5" eb="6">
      <t>ザイ</t>
    </rPh>
    <phoneticPr fontId="3"/>
  </si>
  <si>
    <t>製材（樹種</t>
    <rPh sb="0" eb="2">
      <t>セイザイ</t>
    </rPh>
    <rPh sb="3" eb="4">
      <t>ジュ</t>
    </rPh>
    <rPh sb="4" eb="5">
      <t>シュ</t>
    </rPh>
    <phoneticPr fontId="3"/>
  </si>
  <si>
    <t>集成材（種類</t>
    <rPh sb="0" eb="3">
      <t>シュウセイザイ</t>
    </rPh>
    <rPh sb="4" eb="6">
      <t>シュルイ</t>
    </rPh>
    <phoneticPr fontId="3"/>
  </si>
  <si>
    <t>構造用合板等の種類（　　　　　　　　　　　　　　　　　　　　　　　）</t>
    <rPh sb="0" eb="2">
      <t>コウゾウ</t>
    </rPh>
    <rPh sb="2" eb="5">
      <t>ヨウゴウハン</t>
    </rPh>
    <rPh sb="5" eb="6">
      <t>トウ</t>
    </rPh>
    <rPh sb="7" eb="9">
      <t>シュルイ</t>
    </rPh>
    <phoneticPr fontId="3"/>
  </si>
  <si>
    <t>土台</t>
    <rPh sb="0" eb="2">
      <t>ドダイ</t>
    </rPh>
    <phoneticPr fontId="3"/>
  </si>
  <si>
    <t>防腐・防蟻処理</t>
    <rPh sb="0" eb="2">
      <t>ボウフ</t>
    </rPh>
    <rPh sb="3" eb="5">
      <t>ボウギ</t>
    </rPh>
    <rPh sb="5" eb="7">
      <t>ショリ</t>
    </rPh>
    <phoneticPr fontId="3"/>
  </si>
  <si>
    <t>土台に接する外壁下端の水切り</t>
    <rPh sb="0" eb="2">
      <t>ドダイ</t>
    </rPh>
    <rPh sb="3" eb="4">
      <t>セッ</t>
    </rPh>
    <rPh sb="6" eb="8">
      <t>ガイヘキ</t>
    </rPh>
    <rPh sb="8" eb="10">
      <t>カタン</t>
    </rPh>
    <rPh sb="11" eb="13">
      <t>ミズキ</t>
    </rPh>
    <phoneticPr fontId="3"/>
  </si>
  <si>
    <t>無　］</t>
  </si>
  <si>
    <t>土台の樹種（</t>
    <rPh sb="0" eb="2">
      <t>ドダイ</t>
    </rPh>
    <rPh sb="3" eb="4">
      <t>ジュ</t>
    </rPh>
    <rPh sb="4" eb="5">
      <t>シュ</t>
    </rPh>
    <phoneticPr fontId="3"/>
  </si>
  <si>
    <t>・</t>
  </si>
  <si>
    <t>その他同等の措置（　　　　　　　　　　　　　　　　　　　　　　　）</t>
    <rPh sb="2" eb="3">
      <t>タ</t>
    </rPh>
    <rPh sb="3" eb="5">
      <t>ドウトウ</t>
    </rPh>
    <rPh sb="6" eb="8">
      <t>ソチ</t>
    </rPh>
    <phoneticPr fontId="3"/>
  </si>
  <si>
    <t>矩計図</t>
    <rPh sb="0" eb="2">
      <t>カナバカリ</t>
    </rPh>
    <rPh sb="2" eb="3">
      <t>ズ</t>
    </rPh>
    <phoneticPr fontId="3"/>
  </si>
  <si>
    <t>地盤</t>
    <rPh sb="0" eb="2">
      <t>ジバン</t>
    </rPh>
    <phoneticPr fontId="3"/>
  </si>
  <si>
    <t>防蟻処理</t>
    <rPh sb="0" eb="2">
      <t>ボウギ</t>
    </rPh>
    <rPh sb="2" eb="4">
      <t>ショリ</t>
    </rPh>
    <phoneticPr fontId="3"/>
  </si>
  <si>
    <t>防蟻方法</t>
    <rPh sb="0" eb="2">
      <t>ボウギ</t>
    </rPh>
    <rPh sb="2" eb="4">
      <t>ホウホウ</t>
    </rPh>
    <phoneticPr fontId="3"/>
  </si>
  <si>
    <t>浴室・脱衣室</t>
    <rPh sb="0" eb="2">
      <t>ヨクシツ</t>
    </rPh>
    <rPh sb="3" eb="6">
      <t>ダツイシツ</t>
    </rPh>
    <phoneticPr fontId="3"/>
  </si>
  <si>
    <t>防水上の措置</t>
    <rPh sb="0" eb="3">
      <t>ボウスイジョウ</t>
    </rPh>
    <rPh sb="4" eb="6">
      <t>ソチ</t>
    </rPh>
    <phoneticPr fontId="3"/>
  </si>
  <si>
    <t>浴室</t>
    <rPh sb="0" eb="2">
      <t>ヨクシツ</t>
    </rPh>
    <phoneticPr fontId="3"/>
  </si>
  <si>
    <t>の防水</t>
    <rPh sb="1" eb="3">
      <t>ボウスイ</t>
    </rPh>
    <phoneticPr fontId="3"/>
  </si>
  <si>
    <t>浴室ユニット　　　</t>
    <rPh sb="0" eb="2">
      <t>ヨクシツ</t>
    </rPh>
    <phoneticPr fontId="3"/>
  </si>
  <si>
    <t>防水上有効な仕上げ</t>
    <rPh sb="0" eb="3">
      <t>ボウスイジョウ</t>
    </rPh>
    <rPh sb="3" eb="5">
      <t>ユウコウ</t>
    </rPh>
    <rPh sb="6" eb="8">
      <t>シア</t>
    </rPh>
    <phoneticPr fontId="3"/>
  </si>
  <si>
    <t>防腐措置</t>
    <rPh sb="0" eb="2">
      <t>ボウフ</t>
    </rPh>
    <rPh sb="2" eb="4">
      <t>ソチ</t>
    </rPh>
    <phoneticPr fontId="3"/>
  </si>
  <si>
    <t>その他の防水措置</t>
    <rPh sb="2" eb="3">
      <t>タ</t>
    </rPh>
    <rPh sb="4" eb="6">
      <t>ボウスイ</t>
    </rPh>
    <rPh sb="6" eb="8">
      <t>ソチ</t>
    </rPh>
    <phoneticPr fontId="3"/>
  </si>
  <si>
    <t>（方法</t>
    <rPh sb="1" eb="3">
      <t>ホウホウ</t>
    </rPh>
    <phoneticPr fontId="3"/>
  </si>
  <si>
    <t>脱衣室</t>
    <rPh sb="0" eb="3">
      <t>ダツイシツ</t>
    </rPh>
    <phoneticPr fontId="3"/>
  </si>
  <si>
    <t>基礎高さ</t>
    <rPh sb="0" eb="2">
      <t>キソ</t>
    </rPh>
    <rPh sb="2" eb="3">
      <t>タカ</t>
    </rPh>
    <phoneticPr fontId="3"/>
  </si>
  <si>
    <t>床下防湿・</t>
    <rPh sb="0" eb="2">
      <t>ユカシタ</t>
    </rPh>
    <rPh sb="2" eb="4">
      <t>ボウシツ</t>
    </rPh>
    <phoneticPr fontId="3"/>
  </si>
  <si>
    <t>換気措置</t>
    <rPh sb="0" eb="2">
      <t>カンキ</t>
    </rPh>
    <rPh sb="2" eb="4">
      <t>ソチ</t>
    </rPh>
    <phoneticPr fontId="3"/>
  </si>
  <si>
    <t>基礎部の開口</t>
    <rPh sb="0" eb="3">
      <t>キソブ</t>
    </rPh>
    <rPh sb="4" eb="6">
      <t>カイコウ</t>
    </rPh>
    <phoneticPr fontId="3"/>
  </si>
  <si>
    <t>（外周部の設置間隔　　 　　     　　　　</t>
    <rPh sb="1" eb="4">
      <t>ガイシュウブ</t>
    </rPh>
    <rPh sb="5" eb="7">
      <t>セッチ</t>
    </rPh>
    <rPh sb="7" eb="9">
      <t>カンカク</t>
    </rPh>
    <phoneticPr fontId="3"/>
  </si>
  <si>
    <t>ｍ）</t>
    <phoneticPr fontId="3"/>
  </si>
  <si>
    <t>（開口高さ</t>
    <rPh sb="1" eb="3">
      <t>カイコウ</t>
    </rPh>
    <rPh sb="3" eb="4">
      <t>タカ</t>
    </rPh>
    <phoneticPr fontId="3"/>
  </si>
  <si>
    <t>㎜、幅</t>
    <phoneticPr fontId="3"/>
  </si>
  <si>
    <t>㎜）</t>
    <phoneticPr fontId="3"/>
  </si>
  <si>
    <t>ねこ土台</t>
    <rPh sb="2" eb="4">
      <t>ドダイ</t>
    </rPh>
    <phoneticPr fontId="3"/>
  </si>
  <si>
    <t>（有効面積</t>
    <rPh sb="1" eb="3">
      <t>ユウコウ</t>
    </rPh>
    <rPh sb="3" eb="5">
      <t>メンセキ</t>
    </rPh>
    <phoneticPr fontId="3"/>
  </si>
  <si>
    <t>㎠/m、高さ</t>
    <phoneticPr fontId="3"/>
  </si>
  <si>
    <t>基礎断熱工法（床下換気孔を設置しない）</t>
    <rPh sb="0" eb="2">
      <t>キソ</t>
    </rPh>
    <rPh sb="2" eb="4">
      <t>ダンネツ</t>
    </rPh>
    <rPh sb="4" eb="6">
      <t>コウホウ</t>
    </rPh>
    <rPh sb="7" eb="9">
      <t>ユカシタ</t>
    </rPh>
    <rPh sb="9" eb="11">
      <t>カンキ</t>
    </rPh>
    <rPh sb="11" eb="12">
      <t>コウ</t>
    </rPh>
    <rPh sb="13" eb="15">
      <t>セッチ</t>
    </rPh>
    <phoneticPr fontId="3"/>
  </si>
  <si>
    <t>断熱材種類</t>
    <rPh sb="0" eb="3">
      <t>ダンネツザイ</t>
    </rPh>
    <rPh sb="3" eb="5">
      <t>シュルイ</t>
    </rPh>
    <phoneticPr fontId="3"/>
  </si>
  <si>
    <t>㎜</t>
    <phoneticPr fontId="3"/>
  </si>
  <si>
    <t>熱抵抗</t>
    <rPh sb="1" eb="3">
      <t>テイコウ</t>
    </rPh>
    <phoneticPr fontId="3"/>
  </si>
  <si>
    <t>㎡・ｋ／Ｗ</t>
    <phoneticPr fontId="3"/>
  </si>
  <si>
    <t>防湿上の措置</t>
    <rPh sb="0" eb="2">
      <t>ボウシツ</t>
    </rPh>
    <rPh sb="2" eb="3">
      <t>ジョウ</t>
    </rPh>
    <rPh sb="4" eb="6">
      <t>ソチ</t>
    </rPh>
    <phoneticPr fontId="3"/>
  </si>
  <si>
    <t>防湿方法</t>
    <rPh sb="0" eb="2">
      <t>ボウシツ</t>
    </rPh>
    <rPh sb="2" eb="4">
      <t>ホウホウ</t>
    </rPh>
    <phoneticPr fontId="3"/>
  </si>
  <si>
    <t>コンクリート（厚さ</t>
    <rPh sb="7" eb="8">
      <t>アツ</t>
    </rPh>
    <phoneticPr fontId="3"/>
  </si>
  <si>
    <t>防湿フィルム（厚さ　　　　    　　　                           ㎜）</t>
    <rPh sb="0" eb="2">
      <t>ボウシツ</t>
    </rPh>
    <rPh sb="7" eb="8">
      <t>アツ</t>
    </rPh>
    <phoneticPr fontId="3"/>
  </si>
  <si>
    <t>㎜)</t>
  </si>
  <si>
    <t>その他（</t>
    <rPh sb="2" eb="3">
      <t>タ</t>
    </rPh>
    <phoneticPr fontId="3"/>
  </si>
  <si>
    <t>防湿フィルムの場合の材料</t>
    <rPh sb="0" eb="2">
      <t>ボウシツ</t>
    </rPh>
    <rPh sb="7" eb="9">
      <t>バアイ</t>
    </rPh>
    <rPh sb="10" eb="12">
      <t>ザイリョウ</t>
    </rPh>
    <phoneticPr fontId="3"/>
  </si>
  <si>
    <t xml:space="preserve">                     認定番号</t>
    <rPh sb="21" eb="23">
      <t>ニンテイ</t>
    </rPh>
    <rPh sb="23" eb="25">
      <t>バンゴウ</t>
    </rPh>
    <phoneticPr fontId="3"/>
  </si>
  <si>
    <t>小屋裏換気</t>
    <rPh sb="0" eb="2">
      <t>コヤ</t>
    </rPh>
    <rPh sb="2" eb="3">
      <t>ウラ</t>
    </rPh>
    <rPh sb="3" eb="5">
      <t>カンキ</t>
    </rPh>
    <phoneticPr fontId="3"/>
  </si>
  <si>
    <t>換気孔の位置</t>
    <rPh sb="0" eb="2">
      <t>カンキ</t>
    </rPh>
    <rPh sb="2" eb="3">
      <t>アナ</t>
    </rPh>
    <rPh sb="4" eb="6">
      <t>イチ</t>
    </rPh>
    <phoneticPr fontId="3"/>
  </si>
  <si>
    <t>（吸気孔：</t>
    <rPh sb="1" eb="2">
      <t>ス</t>
    </rPh>
    <rPh sb="2" eb="3">
      <t>キ</t>
    </rPh>
    <rPh sb="3" eb="4">
      <t>コウ</t>
    </rPh>
    <phoneticPr fontId="3"/>
  </si>
  <si>
    <t>換気孔の面積の天井面積に対する割合</t>
    <rPh sb="0" eb="2">
      <t>カンキ</t>
    </rPh>
    <rPh sb="2" eb="3">
      <t>アナ</t>
    </rPh>
    <rPh sb="4" eb="6">
      <t>メンセキ</t>
    </rPh>
    <rPh sb="7" eb="9">
      <t>テンジョウ</t>
    </rPh>
    <rPh sb="9" eb="11">
      <t>メンセキ</t>
    </rPh>
    <rPh sb="12" eb="13">
      <t>タイ</t>
    </rPh>
    <rPh sb="15" eb="17">
      <t>ワリアイ</t>
    </rPh>
    <phoneticPr fontId="3"/>
  </si>
  <si>
    <t>（</t>
  </si>
  <si>
    <t>）</t>
  </si>
  <si>
    <t>立面図</t>
    <rPh sb="0" eb="3">
      <t>リツメンズ</t>
    </rPh>
    <phoneticPr fontId="3"/>
  </si>
  <si>
    <t>在来木造・２×４工法一戸建て用（第二面）</t>
    <rPh sb="0" eb="2">
      <t>ザイライ</t>
    </rPh>
    <rPh sb="2" eb="4">
      <t>モクゾウ</t>
    </rPh>
    <rPh sb="8" eb="10">
      <t>コウホウ</t>
    </rPh>
    <rPh sb="10" eb="13">
      <t>イッコダ</t>
    </rPh>
    <rPh sb="14" eb="15">
      <t>ヨウ</t>
    </rPh>
    <rPh sb="16" eb="17">
      <t>ダイ</t>
    </rPh>
    <rPh sb="17" eb="18">
      <t>ニ</t>
    </rPh>
    <rPh sb="18" eb="19">
      <t>メン</t>
    </rPh>
    <phoneticPr fontId="3"/>
  </si>
  <si>
    <t>維持管理対策等級（専用配管）</t>
    <rPh sb="0" eb="2">
      <t>イジ</t>
    </rPh>
    <rPh sb="2" eb="4">
      <t>カンリ</t>
    </rPh>
    <rPh sb="4" eb="6">
      <t>タイサク</t>
    </rPh>
    <rPh sb="6" eb="8">
      <t>トウキュウ</t>
    </rPh>
    <rPh sb="9" eb="11">
      <t>センヨウ</t>
    </rPh>
    <rPh sb="11" eb="13">
      <t>ハイカン</t>
    </rPh>
    <phoneticPr fontId="3"/>
  </si>
  <si>
    <t>専用配管</t>
    <rPh sb="0" eb="4">
      <t>センヨウハイカン</t>
    </rPh>
    <phoneticPr fontId="3"/>
  </si>
  <si>
    <t>コンクリート内</t>
    <rPh sb="6" eb="7">
      <t>ナイ</t>
    </rPh>
    <phoneticPr fontId="3"/>
  </si>
  <si>
    <t>排水管</t>
    <rPh sb="0" eb="3">
      <t>ハイスイカン</t>
    </rPh>
    <phoneticPr fontId="3"/>
  </si>
  <si>
    <t>無</t>
    <phoneticPr fontId="3"/>
  </si>
  <si>
    <t>有</t>
  </si>
  <si>
    <t>］</t>
  </si>
  <si>
    <t>埋め込み配管</t>
    <rPh sb="0" eb="1">
      <t>ウ</t>
    </rPh>
    <rPh sb="2" eb="3">
      <t>コ</t>
    </rPh>
    <rPh sb="4" eb="6">
      <t>ハイカン</t>
    </rPh>
    <phoneticPr fontId="3"/>
  </si>
  <si>
    <t>給水管</t>
    <rPh sb="0" eb="3">
      <t>キュウスイカン</t>
    </rPh>
    <phoneticPr fontId="3"/>
  </si>
  <si>
    <t>給湯管</t>
    <rPh sb="0" eb="3">
      <t>キュウトウカン</t>
    </rPh>
    <phoneticPr fontId="3"/>
  </si>
  <si>
    <t>ガス管</t>
    <rPh sb="2" eb="3">
      <t>カン</t>
    </rPh>
    <phoneticPr fontId="3"/>
  </si>
  <si>
    <t>地中埋設管</t>
    <rPh sb="0" eb="2">
      <t>チチュウ</t>
    </rPh>
    <rPh sb="2" eb="5">
      <t>マイセツカン</t>
    </rPh>
    <phoneticPr fontId="3"/>
  </si>
  <si>
    <t>地中埋設管上の</t>
    <rPh sb="0" eb="2">
      <t>チチュウ</t>
    </rPh>
    <rPh sb="2" eb="4">
      <t>マイセツ</t>
    </rPh>
    <rPh sb="4" eb="5">
      <t>カン</t>
    </rPh>
    <rPh sb="5" eb="6">
      <t>ジョウ</t>
    </rPh>
    <phoneticPr fontId="3"/>
  </si>
  <si>
    <t>コンクリート打設</t>
    <rPh sb="6" eb="7">
      <t>ダ</t>
    </rPh>
    <rPh sb="7" eb="8">
      <t>セツ</t>
    </rPh>
    <phoneticPr fontId="3"/>
  </si>
  <si>
    <t>条例等の規定により凍結防止のため配管埋設が定められて</t>
    <rPh sb="0" eb="2">
      <t>ジョウレイ</t>
    </rPh>
    <rPh sb="2" eb="3">
      <t>トウ</t>
    </rPh>
    <rPh sb="4" eb="6">
      <t>キテイ</t>
    </rPh>
    <rPh sb="9" eb="11">
      <t>トウケツ</t>
    </rPh>
    <rPh sb="11" eb="13">
      <t>ボウシ</t>
    </rPh>
    <rPh sb="16" eb="18">
      <t>ハイカン</t>
    </rPh>
    <rPh sb="18" eb="20">
      <t>マイセツ</t>
    </rPh>
    <rPh sb="21" eb="22">
      <t>サダ</t>
    </rPh>
    <phoneticPr fontId="3"/>
  </si>
  <si>
    <t>いる地域</t>
    <rPh sb="2" eb="4">
      <t>チイキ</t>
    </rPh>
    <phoneticPr fontId="3"/>
  </si>
  <si>
    <t>排水管の性状等</t>
    <rPh sb="0" eb="3">
      <t>ハイスイカン</t>
    </rPh>
    <rPh sb="4" eb="6">
      <t>セイジョウ</t>
    </rPh>
    <rPh sb="6" eb="7">
      <t>トウ</t>
    </rPh>
    <phoneticPr fontId="3"/>
  </si>
  <si>
    <t>排水管等の内面</t>
    <rPh sb="0" eb="3">
      <t>ハイスイカン</t>
    </rPh>
    <rPh sb="3" eb="4">
      <t>トウ</t>
    </rPh>
    <rPh sb="5" eb="7">
      <t>ナイメン</t>
    </rPh>
    <phoneticPr fontId="3"/>
  </si>
  <si>
    <t>平滑である（仕様等：</t>
    <rPh sb="0" eb="2">
      <t>ヘイカツ</t>
    </rPh>
    <rPh sb="6" eb="8">
      <t>シヨウ</t>
    </rPh>
    <rPh sb="8" eb="9">
      <t>トウ</t>
    </rPh>
    <phoneticPr fontId="3"/>
  </si>
  <si>
    <t>（継ぎ手及び</t>
    <rPh sb="1" eb="2">
      <t>ツ</t>
    </rPh>
    <rPh sb="3" eb="4">
      <t>テ</t>
    </rPh>
    <rPh sb="4" eb="5">
      <t>オヨ</t>
    </rPh>
    <phoneticPr fontId="3"/>
  </si>
  <si>
    <t>その他（　　　　　　　　　　　　　　　　　　　　　　　　　　　　　　）</t>
    <rPh sb="2" eb="3">
      <t>タ</t>
    </rPh>
    <phoneticPr fontId="3"/>
  </si>
  <si>
    <t>ヘッダーを含む）</t>
    <rPh sb="5" eb="6">
      <t>フク</t>
    </rPh>
    <phoneticPr fontId="3"/>
  </si>
  <si>
    <t>設置状態</t>
    <rPh sb="0" eb="2">
      <t>セッチ</t>
    </rPh>
    <rPh sb="2" eb="4">
      <t>ジョウタイ</t>
    </rPh>
    <phoneticPr fontId="3"/>
  </si>
  <si>
    <t>たわみ抜け等が生じないように設置</t>
    <rPh sb="3" eb="4">
      <t>ヌ</t>
    </rPh>
    <rPh sb="5" eb="6">
      <t>トウ</t>
    </rPh>
    <rPh sb="7" eb="8">
      <t>ショウ</t>
    </rPh>
    <rPh sb="14" eb="16">
      <t>セッチ</t>
    </rPh>
    <phoneticPr fontId="3"/>
  </si>
  <si>
    <t>　措置</t>
    <rPh sb="1" eb="3">
      <t>ソチ</t>
    </rPh>
    <phoneticPr fontId="3"/>
  </si>
  <si>
    <t>　　　・劣化対策等級・・・等級３</t>
    <rPh sb="4" eb="6">
      <t>レッカ</t>
    </rPh>
    <rPh sb="6" eb="8">
      <t>タイサク</t>
    </rPh>
    <rPh sb="8" eb="10">
      <t>トウキュウ</t>
    </rPh>
    <rPh sb="13" eb="15">
      <t>トウキュウ</t>
    </rPh>
    <phoneticPr fontId="3"/>
  </si>
  <si>
    <t>　　　・維持管理対策等級（専用配管）・・・等級２または等級３</t>
    <rPh sb="4" eb="6">
      <t>イジ</t>
    </rPh>
    <rPh sb="6" eb="8">
      <t>カンリ</t>
    </rPh>
    <rPh sb="8" eb="10">
      <t>タイサク</t>
    </rPh>
    <rPh sb="10" eb="12">
      <t>トウキュウ</t>
    </rPh>
    <rPh sb="13" eb="17">
      <t>センヨウハイカン</t>
    </rPh>
    <rPh sb="21" eb="23">
      <t>トウキュウ</t>
    </rPh>
    <rPh sb="27" eb="29">
      <t>トウキュウ</t>
    </rPh>
    <phoneticPr fontId="3"/>
  </si>
  <si>
    <t>RC造等一戸建て用</t>
    <rPh sb="2" eb="3">
      <t>ゾウ</t>
    </rPh>
    <rPh sb="3" eb="4">
      <t>トウ</t>
    </rPh>
    <rPh sb="4" eb="7">
      <t>イッコダ</t>
    </rPh>
    <rPh sb="8" eb="9">
      <t>ヨウ</t>
    </rPh>
    <phoneticPr fontId="3"/>
  </si>
  <si>
    <t>セメントの種類</t>
    <rPh sb="5" eb="7">
      <t>シュルイ</t>
    </rPh>
    <phoneticPr fontId="3"/>
  </si>
  <si>
    <t>ポルトランドセメント(JIS R 5210)</t>
    <phoneticPr fontId="3"/>
  </si>
  <si>
    <t>普通</t>
    <phoneticPr fontId="3"/>
  </si>
  <si>
    <t>中庸熱</t>
    <phoneticPr fontId="3"/>
  </si>
  <si>
    <t>低熱</t>
    <phoneticPr fontId="3"/>
  </si>
  <si>
    <t>]</t>
    <phoneticPr fontId="3"/>
  </si>
  <si>
    <t>構造特記仕様書</t>
    <rPh sb="0" eb="2">
      <t>コウゾウ</t>
    </rPh>
    <rPh sb="2" eb="4">
      <t>トッキ</t>
    </rPh>
    <rPh sb="4" eb="7">
      <t>シヨウショ</t>
    </rPh>
    <phoneticPr fontId="29"/>
  </si>
  <si>
    <t>フライアッシュセメント(JIS R 5213)</t>
    <phoneticPr fontId="3"/>
  </si>
  <si>
    <t>高炉セメント(JIS R 5211)</t>
    <phoneticPr fontId="3"/>
  </si>
  <si>
    <t>コンクリートの
品質、施工
計画等</t>
    <phoneticPr fontId="3"/>
  </si>
  <si>
    <t>水セメント比</t>
    <rPh sb="0" eb="1">
      <t>ミズ</t>
    </rPh>
    <rPh sb="5" eb="6">
      <t>ヒ</t>
    </rPh>
    <phoneticPr fontId="3"/>
  </si>
  <si>
    <t>コンクリートの種類</t>
    <rPh sb="7" eb="9">
      <t>シュルイ</t>
    </rPh>
    <phoneticPr fontId="3"/>
  </si>
  <si>
    <t>普通ｺﾝｸﾘｰﾄ</t>
    <phoneticPr fontId="3"/>
  </si>
  <si>
    <t>軽量ｺﾝｸﾘｰﾄ</t>
    <rPh sb="0" eb="2">
      <t>ケイリョウ</t>
    </rPh>
    <phoneticPr fontId="3"/>
  </si>
  <si>
    <t>％</t>
    <phoneticPr fontId="3"/>
  </si>
  <si>
    <t>最小かぶり厚さ</t>
    <rPh sb="0" eb="2">
      <t>サイショウ</t>
    </rPh>
    <rPh sb="5" eb="6">
      <t>アツ</t>
    </rPh>
    <phoneticPr fontId="3"/>
  </si>
  <si>
    <t>部位</t>
    <rPh sb="0" eb="2">
      <t>ブイ</t>
    </rPh>
    <phoneticPr fontId="3"/>
  </si>
  <si>
    <t>直接土に接しない部分</t>
    <rPh sb="0" eb="2">
      <t>チョクセツ</t>
    </rPh>
    <rPh sb="2" eb="3">
      <t>ツチ</t>
    </rPh>
    <rPh sb="4" eb="5">
      <t>セッ</t>
    </rPh>
    <rPh sb="8" eb="10">
      <t>ブブン</t>
    </rPh>
    <phoneticPr fontId="3"/>
  </si>
  <si>
    <t>耐力壁以外の壁又は床</t>
    <rPh sb="0" eb="2">
      <t>タイリョク</t>
    </rPh>
    <rPh sb="2" eb="3">
      <t>カベ</t>
    </rPh>
    <rPh sb="3" eb="5">
      <t>イガイ</t>
    </rPh>
    <rPh sb="6" eb="7">
      <t>カベ</t>
    </rPh>
    <rPh sb="7" eb="8">
      <t>マタ</t>
    </rPh>
    <rPh sb="9" eb="10">
      <t>ユカ</t>
    </rPh>
    <phoneticPr fontId="3"/>
  </si>
  <si>
    <t>屋内</t>
    <rPh sb="0" eb="2">
      <t>オクナイ</t>
    </rPh>
    <phoneticPr fontId="3"/>
  </si>
  <si>
    <t>mm
以上</t>
    <rPh sb="3" eb="5">
      <t>イジョウ</t>
    </rPh>
    <phoneticPr fontId="3"/>
  </si>
  <si>
    <t>屋外</t>
    <rPh sb="0" eb="2">
      <t>オクガイ</t>
    </rPh>
    <phoneticPr fontId="3"/>
  </si>
  <si>
    <t>直接土に接する部分</t>
    <rPh sb="0" eb="2">
      <t>チョクセツ</t>
    </rPh>
    <rPh sb="2" eb="3">
      <t>ツチ</t>
    </rPh>
    <rPh sb="4" eb="5">
      <t>セッ</t>
    </rPh>
    <rPh sb="7" eb="9">
      <t>ブブン</t>
    </rPh>
    <phoneticPr fontId="3"/>
  </si>
  <si>
    <t>基礎（立上り部分及び捨て
コンクリートの部分を除く。）</t>
    <rPh sb="0" eb="2">
      <t>キソ</t>
    </rPh>
    <rPh sb="3" eb="5">
      <t>タチノボ</t>
    </rPh>
    <rPh sb="6" eb="8">
      <t>ブブン</t>
    </rPh>
    <rPh sb="8" eb="9">
      <t>オヨ</t>
    </rPh>
    <rPh sb="10" eb="11">
      <t>ス</t>
    </rPh>
    <rPh sb="20" eb="22">
      <t>ブブン</t>
    </rPh>
    <rPh sb="23" eb="24">
      <t>ノゾ</t>
    </rPh>
    <phoneticPr fontId="3"/>
  </si>
  <si>
    <t>外壁仕上げ</t>
    <rPh sb="0" eb="2">
      <t>ガイヘキ</t>
    </rPh>
    <rPh sb="2" eb="4">
      <t>シア</t>
    </rPh>
    <phoneticPr fontId="3"/>
  </si>
  <si>
    <t>モルタル塗</t>
    <rPh sb="4" eb="5">
      <t>ヌ</t>
    </rPh>
    <phoneticPr fontId="3"/>
  </si>
  <si>
    <t>外断熱工法</t>
    <rPh sb="0" eb="1">
      <t>ソト</t>
    </rPh>
    <rPh sb="1" eb="3">
      <t>ダンネツ</t>
    </rPh>
    <rPh sb="3" eb="5">
      <t>コウホウ</t>
    </rPh>
    <phoneticPr fontId="3"/>
  </si>
  <si>
    <t>設計かぶり厚さ</t>
    <rPh sb="0" eb="2">
      <t>セッケイ</t>
    </rPh>
    <rPh sb="5" eb="6">
      <t>アツ</t>
    </rPh>
    <phoneticPr fontId="3"/>
  </si>
  <si>
    <t>18cm以下</t>
    <rPh sb="4" eb="6">
      <t>イカ</t>
    </rPh>
    <phoneticPr fontId="3"/>
  </si>
  <si>
    <t>21cm以下</t>
    <rPh sb="4" eb="6">
      <t>イカ</t>
    </rPh>
    <phoneticPr fontId="3"/>
  </si>
  <si>
    <t>単位水量</t>
    <rPh sb="0" eb="2">
      <t>タンイ</t>
    </rPh>
    <rPh sb="2" eb="4">
      <t>スイリョウ</t>
    </rPh>
    <phoneticPr fontId="3"/>
  </si>
  <si>
    <t>空気量</t>
    <rPh sb="0" eb="3">
      <t>クウキリョウ</t>
    </rPh>
    <phoneticPr fontId="3"/>
  </si>
  <si>
    <t>充填方法等</t>
    <rPh sb="0" eb="2">
      <t>ジュウテン</t>
    </rPh>
    <rPh sb="2" eb="4">
      <t>ホウホウ</t>
    </rPh>
    <rPh sb="4" eb="5">
      <t>トウ</t>
    </rPh>
    <phoneticPr fontId="3"/>
  </si>
  <si>
    <t>［</t>
  </si>
  <si>
    <t>の有無</t>
    <rPh sb="1" eb="3">
      <t>ウム</t>
    </rPh>
    <phoneticPr fontId="3"/>
  </si>
  <si>
    <t>　措置（</t>
    <rPh sb="1" eb="3">
      <t>ソチ</t>
    </rPh>
    <phoneticPr fontId="3"/>
  </si>
  <si>
    <t>　    ・劣化対策等級・・・等級３</t>
    <rPh sb="6" eb="8">
      <t>レッカ</t>
    </rPh>
    <rPh sb="8" eb="10">
      <t>タイサク</t>
    </rPh>
    <rPh sb="10" eb="12">
      <t>トウキュウ</t>
    </rPh>
    <rPh sb="15" eb="17">
      <t>トウキュウ</t>
    </rPh>
    <phoneticPr fontId="3"/>
  </si>
  <si>
    <t xml:space="preserve">    　・維持管理対策等級（専用配管）・・・等級２または等級３</t>
    <rPh sb="6" eb="8">
      <t>イジ</t>
    </rPh>
    <rPh sb="8" eb="10">
      <t>カンリ</t>
    </rPh>
    <rPh sb="10" eb="12">
      <t>タイサク</t>
    </rPh>
    <rPh sb="12" eb="14">
      <t>トウキュウ</t>
    </rPh>
    <rPh sb="15" eb="19">
      <t>センヨウハイカン</t>
    </rPh>
    <rPh sb="23" eb="25">
      <t>トウキュウ</t>
    </rPh>
    <rPh sb="29" eb="31">
      <t>トウキュウ</t>
    </rPh>
    <phoneticPr fontId="3"/>
  </si>
  <si>
    <t>注２）重ね建て、連続建ての場合においては、別の書式（ＲＣ造等共同住宅等用）を活用してください。</t>
    <rPh sb="0" eb="1">
      <t>チュウ</t>
    </rPh>
    <rPh sb="3" eb="4">
      <t>カサ</t>
    </rPh>
    <rPh sb="5" eb="6">
      <t>ダ</t>
    </rPh>
    <rPh sb="8" eb="10">
      <t>レンゾク</t>
    </rPh>
    <rPh sb="10" eb="11">
      <t>ダ</t>
    </rPh>
    <rPh sb="13" eb="15">
      <t>バアイ</t>
    </rPh>
    <rPh sb="21" eb="22">
      <t>ベツ</t>
    </rPh>
    <rPh sb="23" eb="25">
      <t>ショシキ</t>
    </rPh>
    <rPh sb="28" eb="29">
      <t>ゾウ</t>
    </rPh>
    <rPh sb="29" eb="30">
      <t>トウ</t>
    </rPh>
    <rPh sb="30" eb="32">
      <t>キョウドウ</t>
    </rPh>
    <rPh sb="32" eb="34">
      <t>ジュウタク</t>
    </rPh>
    <rPh sb="34" eb="35">
      <t>トウ</t>
    </rPh>
    <rPh sb="35" eb="36">
      <t>ヨウ</t>
    </rPh>
    <rPh sb="38" eb="40">
      <t>カツヨウ</t>
    </rPh>
    <phoneticPr fontId="3"/>
  </si>
  <si>
    <t>設計内容説明書（耐久性・可変性）</t>
    <rPh sb="0" eb="2">
      <t>セッケイ</t>
    </rPh>
    <rPh sb="2" eb="4">
      <t>ナイヨウ</t>
    </rPh>
    <rPh sb="4" eb="7">
      <t>セツメイショ</t>
    </rPh>
    <rPh sb="8" eb="11">
      <t>タイキュウセイ</t>
    </rPh>
    <rPh sb="12" eb="14">
      <t>カヘン</t>
    </rPh>
    <rPh sb="14" eb="15">
      <t>セイ</t>
    </rPh>
    <phoneticPr fontId="3"/>
  </si>
  <si>
    <t>鉄骨造一戸建て用</t>
    <rPh sb="0" eb="2">
      <t>テッコツ</t>
    </rPh>
    <rPh sb="2" eb="3">
      <t>ゾウ</t>
    </rPh>
    <rPh sb="3" eb="6">
      <t>イッコダ</t>
    </rPh>
    <rPh sb="7" eb="8">
      <t>ヨウ</t>
    </rPh>
    <phoneticPr fontId="3"/>
  </si>
  <si>
    <t>劣化対策等級（構造躯体等）</t>
    <rPh sb="0" eb="2">
      <t>レッカ</t>
    </rPh>
    <rPh sb="2" eb="4">
      <t>タイサク</t>
    </rPh>
    <rPh sb="4" eb="6">
      <t>トウキュウ</t>
    </rPh>
    <phoneticPr fontId="3"/>
  </si>
  <si>
    <t>鋼材の厚さ</t>
    <rPh sb="0" eb="2">
      <t>コウザイ</t>
    </rPh>
    <rPh sb="3" eb="4">
      <t>アツ</t>
    </rPh>
    <phoneticPr fontId="3"/>
  </si>
  <si>
    <t>柱脚部</t>
    <rPh sb="0" eb="1">
      <t>ハシラ</t>
    </rPh>
    <rPh sb="1" eb="2">
      <t>アシ</t>
    </rPh>
    <rPh sb="2" eb="3">
      <t>ブ</t>
    </rPh>
    <phoneticPr fontId="3"/>
  </si>
  <si>
    <t>防錆処理の</t>
    <rPh sb="0" eb="1">
      <t>ボウ</t>
    </rPh>
    <rPh sb="1" eb="2">
      <t>サビ</t>
    </rPh>
    <rPh sb="2" eb="4">
      <t>ショリ</t>
    </rPh>
    <phoneticPr fontId="3"/>
  </si>
  <si>
    <t>種類</t>
    <rPh sb="0" eb="2">
      <t>シュルイ</t>
    </rPh>
    <phoneticPr fontId="3"/>
  </si>
  <si>
    <t>床下防湿・換気
措置</t>
    <rPh sb="0" eb="2">
      <t>ユカシタ</t>
    </rPh>
    <rPh sb="2" eb="4">
      <t>ボウシツ</t>
    </rPh>
    <phoneticPr fontId="3"/>
  </si>
  <si>
    <t>（外周部の設置間隔</t>
    <rPh sb="1" eb="4">
      <t>ガイシュウブ</t>
    </rPh>
    <rPh sb="5" eb="7">
      <t>セッチ</t>
    </rPh>
    <rPh sb="7" eb="9">
      <t>カンカク</t>
    </rPh>
    <phoneticPr fontId="3"/>
  </si>
  <si>
    <t>防湿フィルム（厚さ　　　　　　　                          ㎜）</t>
    <rPh sb="0" eb="2">
      <t>ボウシツ</t>
    </rPh>
    <rPh sb="7" eb="8">
      <t>アツ</t>
    </rPh>
    <phoneticPr fontId="3"/>
  </si>
  <si>
    <t>㎜）</t>
  </si>
  <si>
    <t>　）</t>
    <phoneticPr fontId="3"/>
  </si>
  <si>
    <t xml:space="preserve">                       認定番号</t>
    <rPh sb="23" eb="25">
      <t>ニンテイ</t>
    </rPh>
    <rPh sb="25" eb="27">
      <t>バンゴウ</t>
    </rPh>
    <phoneticPr fontId="3"/>
  </si>
  <si>
    <t>小屋裏</t>
    <rPh sb="0" eb="2">
      <t>コヤ</t>
    </rPh>
    <rPh sb="2" eb="3">
      <t>ウラ</t>
    </rPh>
    <phoneticPr fontId="3"/>
  </si>
  <si>
    <t>換気孔の位置</t>
    <rPh sb="0" eb="2">
      <t>カンキ</t>
    </rPh>
    <rPh sb="2" eb="3">
      <t>コウ</t>
    </rPh>
    <rPh sb="4" eb="6">
      <t>イチ</t>
    </rPh>
    <phoneticPr fontId="3"/>
  </si>
  <si>
    <t>（吸気孔：</t>
    <rPh sb="1" eb="2">
      <t>ス</t>
    </rPh>
    <rPh sb="3" eb="4">
      <t>コウ</t>
    </rPh>
    <phoneticPr fontId="3"/>
  </si>
  <si>
    <t>換気</t>
    <rPh sb="0" eb="2">
      <t>カンキ</t>
    </rPh>
    <phoneticPr fontId="3"/>
  </si>
  <si>
    <t>（排気孔：</t>
    <rPh sb="1" eb="3">
      <t>ハイキ</t>
    </rPh>
    <rPh sb="3" eb="4">
      <t>コウ</t>
    </rPh>
    <phoneticPr fontId="3"/>
  </si>
  <si>
    <t>仕上表</t>
    <rPh sb="0" eb="2">
      <t>シアゲ</t>
    </rPh>
    <rPh sb="2" eb="3">
      <t>オモテ</t>
    </rPh>
    <phoneticPr fontId="3"/>
  </si>
  <si>
    <t>天井面積に対する換気孔面積の割合</t>
    <rPh sb="0" eb="2">
      <t>テンジョウ</t>
    </rPh>
    <rPh sb="2" eb="4">
      <t>メンセキ</t>
    </rPh>
    <rPh sb="5" eb="6">
      <t>タイ</t>
    </rPh>
    <rPh sb="8" eb="10">
      <t>カンキ</t>
    </rPh>
    <rPh sb="10" eb="11">
      <t>コウ</t>
    </rPh>
    <rPh sb="11" eb="13">
      <t>メンセキ</t>
    </rPh>
    <rPh sb="14" eb="16">
      <t>ワリアイ</t>
    </rPh>
    <phoneticPr fontId="3"/>
  </si>
  <si>
    <t>矩計図</t>
    <rPh sb="0" eb="3">
      <t>カナバカリ</t>
    </rPh>
    <phoneticPr fontId="3"/>
  </si>
  <si>
    <t>専用配管</t>
    <rPh sb="0" eb="2">
      <t>センヨウ</t>
    </rPh>
    <rPh sb="2" eb="4">
      <t>ハイカン</t>
    </rPh>
    <phoneticPr fontId="3"/>
  </si>
  <si>
    <t>コンクリート</t>
    <phoneticPr fontId="3"/>
  </si>
  <si>
    <t>排水管</t>
  </si>
  <si>
    <t>内埋込み配管</t>
    <rPh sb="0" eb="1">
      <t>ナイ</t>
    </rPh>
    <rPh sb="1" eb="2">
      <t>ウ</t>
    </rPh>
    <rPh sb="2" eb="3">
      <t>コ</t>
    </rPh>
    <rPh sb="4" eb="6">
      <t>ハイカン</t>
    </rPh>
    <phoneticPr fontId="3"/>
  </si>
  <si>
    <t>給水管</t>
  </si>
  <si>
    <t>給湯管</t>
    <rPh sb="0" eb="2">
      <t>キュウトウ</t>
    </rPh>
    <phoneticPr fontId="3"/>
  </si>
  <si>
    <t>ガス管</t>
  </si>
  <si>
    <t>地中埋設管</t>
    <rPh sb="0" eb="2">
      <t>チチュウ</t>
    </rPh>
    <phoneticPr fontId="3"/>
  </si>
  <si>
    <t>地中埋設管上の</t>
    <rPh sb="0" eb="1">
      <t>チ</t>
    </rPh>
    <rPh sb="1" eb="2">
      <t>チュウ</t>
    </rPh>
    <rPh sb="2" eb="4">
      <t>マイセツ</t>
    </rPh>
    <rPh sb="4" eb="5">
      <t>カン</t>
    </rPh>
    <rPh sb="5" eb="6">
      <t>ウエ</t>
    </rPh>
    <phoneticPr fontId="3"/>
  </si>
  <si>
    <t>条例等の規定により凍結防止のため配管埋設が定めれられている
地域</t>
    <rPh sb="0" eb="2">
      <t>ジョウレイ</t>
    </rPh>
    <rPh sb="2" eb="3">
      <t>トウ</t>
    </rPh>
    <rPh sb="4" eb="6">
      <t>キテイ</t>
    </rPh>
    <rPh sb="9" eb="11">
      <t>トウケツ</t>
    </rPh>
    <rPh sb="11" eb="13">
      <t>ボウシ</t>
    </rPh>
    <rPh sb="16" eb="18">
      <t>ハイカン</t>
    </rPh>
    <rPh sb="18" eb="20">
      <t>マイセツ</t>
    </rPh>
    <rPh sb="21" eb="22">
      <t>サダ</t>
    </rPh>
    <phoneticPr fontId="3"/>
  </si>
  <si>
    <t>排水管の性状等</t>
    <rPh sb="0" eb="3">
      <t>ハイスイカン</t>
    </rPh>
    <phoneticPr fontId="3"/>
  </si>
  <si>
    <t>平滑である</t>
    <rPh sb="0" eb="2">
      <t>ヘイカツ</t>
    </rPh>
    <phoneticPr fontId="3"/>
  </si>
  <si>
    <t>（仕様等：</t>
    <rPh sb="1" eb="3">
      <t>シヨウ</t>
    </rPh>
    <rPh sb="3" eb="4">
      <t>トウ</t>
    </rPh>
    <phoneticPr fontId="3"/>
  </si>
  <si>
    <t>（継ぎ手及び</t>
    <rPh sb="1" eb="2">
      <t>ツ</t>
    </rPh>
    <rPh sb="3" eb="4">
      <t>テ</t>
    </rPh>
    <phoneticPr fontId="3"/>
  </si>
  <si>
    <t>ヘッダーを含む）</t>
    <phoneticPr fontId="3"/>
  </si>
  <si>
    <t>措置</t>
    <rPh sb="0" eb="2">
      <t>ソチ</t>
    </rPh>
    <phoneticPr fontId="3"/>
  </si>
  <si>
    <t xml:space="preserve">    　・劣化対策等級・・・等級３</t>
    <rPh sb="6" eb="8">
      <t>レッカ</t>
    </rPh>
    <rPh sb="8" eb="10">
      <t>タイサク</t>
    </rPh>
    <rPh sb="10" eb="12">
      <t>トウキュウ</t>
    </rPh>
    <rPh sb="15" eb="17">
      <t>トウキュウ</t>
    </rPh>
    <phoneticPr fontId="3"/>
  </si>
  <si>
    <t>注２）重ね建て、連続建ての場合においては、別の書式（鉄骨造共同建て等用）を活用してください。</t>
    <rPh sb="0" eb="1">
      <t>チュウ</t>
    </rPh>
    <rPh sb="3" eb="4">
      <t>カサ</t>
    </rPh>
    <rPh sb="5" eb="6">
      <t>ダ</t>
    </rPh>
    <rPh sb="8" eb="10">
      <t>レンゾク</t>
    </rPh>
    <rPh sb="10" eb="11">
      <t>ダ</t>
    </rPh>
    <rPh sb="13" eb="15">
      <t>バアイ</t>
    </rPh>
    <rPh sb="21" eb="22">
      <t>ベツ</t>
    </rPh>
    <rPh sb="23" eb="25">
      <t>ショシキ</t>
    </rPh>
    <rPh sb="26" eb="29">
      <t>テッコツゾウ</t>
    </rPh>
    <rPh sb="29" eb="32">
      <t>キョウドウダ</t>
    </rPh>
    <rPh sb="33" eb="34">
      <t>ナド</t>
    </rPh>
    <rPh sb="34" eb="35">
      <t>ヨウ</t>
    </rPh>
    <rPh sb="37" eb="39">
      <t>カツヨウ</t>
    </rPh>
    <phoneticPr fontId="3"/>
  </si>
  <si>
    <t>注３）太枠で囲われた欄は、設計者等が記入してください。なお、この欄に記載されている事項は、必要な範囲内で、個別の検査において変更す</t>
    <rPh sb="0" eb="1">
      <t>チュウ</t>
    </rPh>
    <rPh sb="13" eb="16">
      <t>セッケイシャ</t>
    </rPh>
    <rPh sb="16" eb="17">
      <t>トウ</t>
    </rPh>
    <rPh sb="18" eb="20">
      <t>キニュウ</t>
    </rPh>
    <rPh sb="32" eb="33">
      <t>ラン</t>
    </rPh>
    <rPh sb="34" eb="36">
      <t>キサイ</t>
    </rPh>
    <rPh sb="41" eb="43">
      <t>ジコウ</t>
    </rPh>
    <rPh sb="45" eb="47">
      <t>ヒツヨウ</t>
    </rPh>
    <rPh sb="48" eb="51">
      <t>ハンイナイ</t>
    </rPh>
    <rPh sb="53" eb="55">
      <t>コベツ</t>
    </rPh>
    <rPh sb="56" eb="58">
      <t>ケンサ</t>
    </rPh>
    <phoneticPr fontId="3"/>
  </si>
  <si>
    <t>　　  ることができます。</t>
    <phoneticPr fontId="3"/>
  </si>
  <si>
    <t>注４）書式内の欄に記載事項が入らない場合は、別添用紙を用いることができます。この場合にあっては、別添用紙に番号等を付し、該当する欄に</t>
    <rPh sb="0" eb="1">
      <t>チュウ</t>
    </rPh>
    <rPh sb="3" eb="5">
      <t>ショシキ</t>
    </rPh>
    <rPh sb="5" eb="6">
      <t>ナイ</t>
    </rPh>
    <rPh sb="7" eb="8">
      <t>ラン</t>
    </rPh>
    <rPh sb="9" eb="11">
      <t>キサイ</t>
    </rPh>
    <rPh sb="11" eb="13">
      <t>ジコウ</t>
    </rPh>
    <rPh sb="14" eb="15">
      <t>ハイ</t>
    </rPh>
    <rPh sb="18" eb="20">
      <t>バアイ</t>
    </rPh>
    <rPh sb="22" eb="24">
      <t>ベッテン</t>
    </rPh>
    <rPh sb="24" eb="26">
      <t>ヨウシ</t>
    </rPh>
    <rPh sb="27" eb="28">
      <t>モチ</t>
    </rPh>
    <rPh sb="40" eb="42">
      <t>バアイ</t>
    </rPh>
    <rPh sb="48" eb="50">
      <t>ベッテン</t>
    </rPh>
    <rPh sb="50" eb="52">
      <t>ヨウシ</t>
    </rPh>
    <rPh sb="53" eb="55">
      <t>バンゴウ</t>
    </rPh>
    <rPh sb="55" eb="56">
      <t>トウ</t>
    </rPh>
    <rPh sb="57" eb="58">
      <t>フ</t>
    </rPh>
    <phoneticPr fontId="3"/>
  </si>
  <si>
    <t>　　  当該番号欄を記載してください。</t>
    <rPh sb="4" eb="6">
      <t>トウガイ</t>
    </rPh>
    <rPh sb="6" eb="8">
      <t>バンゴウ</t>
    </rPh>
    <rPh sb="8" eb="9">
      <t>ラン</t>
    </rPh>
    <rPh sb="10" eb="12">
      <t>キサイ</t>
    </rPh>
    <phoneticPr fontId="3"/>
  </si>
  <si>
    <t>地面から基礎上端まで又は地面から土台下端までの高さ</t>
    <rPh sb="0" eb="2">
      <t>ジメン</t>
    </rPh>
    <phoneticPr fontId="3"/>
  </si>
  <si>
    <t>㎝）≧40cm</t>
  </si>
  <si>
    <t>㎜)</t>
    <phoneticPr fontId="3"/>
  </si>
  <si>
    <t>排気孔：</t>
    <phoneticPr fontId="3"/>
  </si>
  <si>
    <t>耐力壁、柱、はり又は壁ばり</t>
    <rPh sb="0" eb="3">
      <t>タイリョクヘキ</t>
    </rPh>
    <rPh sb="4" eb="5">
      <t>ハシラ</t>
    </rPh>
    <rPh sb="8" eb="9">
      <t>マタ</t>
    </rPh>
    <rPh sb="10" eb="11">
      <t>カベ</t>
    </rPh>
    <phoneticPr fontId="3"/>
  </si>
  <si>
    <t>通気構造等</t>
    <phoneticPr fontId="3"/>
  </si>
  <si>
    <t>］</t>
    <phoneticPr fontId="3"/>
  </si>
  <si>
    <t>有（方法</t>
    <phoneticPr fontId="3"/>
  </si>
  <si>
    <t>無　］</t>
    <phoneticPr fontId="3"/>
  </si>
  <si>
    <t>有</t>
    <phoneticPr fontId="3"/>
  </si>
  <si>
    <t>（北海道・青森県
 は、防腐処理）</t>
    <phoneticPr fontId="3"/>
  </si>
  <si>
    <t>（北海道、青森県、
 岩手県、秋田県、
 宮城県、山形県、
 福島県、新潟県、
 富山県、石川県
 及び福井県を除く）</t>
    <phoneticPr fontId="3"/>
  </si>
  <si>
    <t>べた基礎</t>
    <phoneticPr fontId="3"/>
  </si>
  <si>
    <t>土壌処理</t>
    <phoneticPr fontId="3"/>
  </si>
  <si>
    <t>その他（</t>
    <phoneticPr fontId="3"/>
  </si>
  <si>
    <t>）］</t>
    <phoneticPr fontId="3"/>
  </si>
  <si>
    <t>注２）太枠で囲われた欄は、設計者等が記入してください。なお、この欄に記載されている事項は、必要な範囲内で、個別の検査において変更す
       ることができます。</t>
    <rPh sb="0" eb="1">
      <t>チュウ</t>
    </rPh>
    <rPh sb="13" eb="16">
      <t>セッケイシャ</t>
    </rPh>
    <rPh sb="16" eb="17">
      <t>トウ</t>
    </rPh>
    <rPh sb="18" eb="20">
      <t>キニュウ</t>
    </rPh>
    <rPh sb="32" eb="33">
      <t>ラン</t>
    </rPh>
    <rPh sb="34" eb="36">
      <t>キサイ</t>
    </rPh>
    <rPh sb="41" eb="43">
      <t>ジコウ</t>
    </rPh>
    <rPh sb="45" eb="47">
      <t>ヒツヨウ</t>
    </rPh>
    <rPh sb="48" eb="51">
      <t>ハンイナイ</t>
    </rPh>
    <rPh sb="53" eb="55">
      <t>コベツ</t>
    </rPh>
    <rPh sb="56" eb="58">
      <t>ケンサ</t>
    </rPh>
    <phoneticPr fontId="3"/>
  </si>
  <si>
    <t>注３）書式内の欄に記載事項が入らない場合は、別添用紙を用いることができます。この場合にあっては、別添用紙に番号等を付し、該当する欄
       に当該番号欄を記載してください。</t>
    <rPh sb="0" eb="1">
      <t>チュウ</t>
    </rPh>
    <rPh sb="3" eb="5">
      <t>ショシキ</t>
    </rPh>
    <rPh sb="5" eb="6">
      <t>ナイ</t>
    </rPh>
    <rPh sb="7" eb="8">
      <t>ラン</t>
    </rPh>
    <rPh sb="9" eb="11">
      <t>キサイ</t>
    </rPh>
    <rPh sb="11" eb="13">
      <t>ジコウ</t>
    </rPh>
    <rPh sb="14" eb="15">
      <t>ハイ</t>
    </rPh>
    <rPh sb="18" eb="20">
      <t>バアイ</t>
    </rPh>
    <rPh sb="22" eb="24">
      <t>ベッテン</t>
    </rPh>
    <rPh sb="24" eb="26">
      <t>ヨウシ</t>
    </rPh>
    <rPh sb="27" eb="28">
      <t>モチ</t>
    </rPh>
    <rPh sb="40" eb="42">
      <t>バアイ</t>
    </rPh>
    <rPh sb="48" eb="50">
      <t>ベッテン</t>
    </rPh>
    <rPh sb="50" eb="52">
      <t>ヨウシ</t>
    </rPh>
    <rPh sb="53" eb="55">
      <t>バンゴウ</t>
    </rPh>
    <rPh sb="55" eb="56">
      <t>トウ</t>
    </rPh>
    <rPh sb="57" eb="58">
      <t>フ</t>
    </rPh>
    <phoneticPr fontId="3"/>
  </si>
  <si>
    <t>セメント</t>
    <phoneticPr fontId="3"/>
  </si>
  <si>
    <r>
      <t>最小かぶり厚さ</t>
    </r>
    <r>
      <rPr>
        <vertAlign val="superscript"/>
        <sz val="9"/>
        <rFont val="ＭＳ Ｐ明朝"/>
        <family val="1"/>
        <charset val="128"/>
      </rPr>
      <t>*</t>
    </r>
    <rPh sb="0" eb="2">
      <t>サイショウ</t>
    </rPh>
    <rPh sb="5" eb="6">
      <t>アツ</t>
    </rPh>
    <phoneticPr fontId="3"/>
  </si>
  <si>
    <t>50%以下</t>
    <phoneticPr fontId="3"/>
  </si>
  <si>
    <t>55%以下</t>
    <phoneticPr fontId="3"/>
  </si>
  <si>
    <t>壁、柱、床、はり、基礎ばり
又は基礎の立上り部分</t>
    <rPh sb="0" eb="1">
      <t>カベ</t>
    </rPh>
    <rPh sb="2" eb="3">
      <t>ハシラ</t>
    </rPh>
    <rPh sb="4" eb="5">
      <t>ユカ</t>
    </rPh>
    <rPh sb="9" eb="11">
      <t>キソ</t>
    </rPh>
    <rPh sb="14" eb="15">
      <t>マタ</t>
    </rPh>
    <rPh sb="16" eb="18">
      <t>キソ</t>
    </rPh>
    <rPh sb="19" eb="21">
      <t>タチアガ</t>
    </rPh>
    <rPh sb="22" eb="24">
      <t>ブブン</t>
    </rPh>
    <phoneticPr fontId="3"/>
  </si>
  <si>
    <t>*</t>
    <phoneticPr fontId="3"/>
  </si>
  <si>
    <t>最小かぶり厚は、外壁の屋外に面する部位にタイル張、モルタル塗、外断熱工法等による処理が施されている場合は屋外側の部分に限り、最小かぶり厚さを1㎝減ずることができる。</t>
    <rPh sb="0" eb="2">
      <t>サイショウ</t>
    </rPh>
    <rPh sb="5" eb="6">
      <t>アツ</t>
    </rPh>
    <rPh sb="8" eb="10">
      <t>ガイヘキ</t>
    </rPh>
    <rPh sb="11" eb="13">
      <t>オクガイ</t>
    </rPh>
    <rPh sb="14" eb="15">
      <t>メン</t>
    </rPh>
    <rPh sb="17" eb="19">
      <t>ブイ</t>
    </rPh>
    <rPh sb="23" eb="24">
      <t>バリ</t>
    </rPh>
    <rPh sb="29" eb="30">
      <t>ヌリ</t>
    </rPh>
    <rPh sb="31" eb="32">
      <t>ソト</t>
    </rPh>
    <rPh sb="34" eb="37">
      <t>コウホウナド</t>
    </rPh>
    <rPh sb="40" eb="42">
      <t>ショリ</t>
    </rPh>
    <rPh sb="43" eb="44">
      <t>ホドコ</t>
    </rPh>
    <rPh sb="49" eb="51">
      <t>バアイ</t>
    </rPh>
    <rPh sb="52" eb="54">
      <t>オクガイ</t>
    </rPh>
    <rPh sb="54" eb="55">
      <t>ガワ</t>
    </rPh>
    <rPh sb="56" eb="58">
      <t>ブブン</t>
    </rPh>
    <rPh sb="59" eb="60">
      <t>カギ</t>
    </rPh>
    <rPh sb="62" eb="64">
      <t>サイショウ</t>
    </rPh>
    <rPh sb="67" eb="68">
      <t>アツ</t>
    </rPh>
    <rPh sb="72" eb="73">
      <t>ゲン</t>
    </rPh>
    <phoneticPr fontId="3"/>
  </si>
  <si>
    <t>タイル張</t>
    <rPh sb="3" eb="4">
      <t>ハ</t>
    </rPh>
    <phoneticPr fontId="3"/>
  </si>
  <si>
    <t>=最小かぶり厚さ</t>
    <phoneticPr fontId="3"/>
  </si>
  <si>
    <t>）mm</t>
    <phoneticPr fontId="3"/>
  </si>
  <si>
    <t>スランプ</t>
    <phoneticPr fontId="3"/>
  </si>
  <si>
    <t>（ｺﾝｸﾘｰﾄ品質基準強度33N／mm2未満）</t>
    <rPh sb="7" eb="9">
      <t>ヒンシツ</t>
    </rPh>
    <rPh sb="9" eb="11">
      <t>キジュン</t>
    </rPh>
    <rPh sb="11" eb="13">
      <t>キョウド</t>
    </rPh>
    <rPh sb="20" eb="22">
      <t>ミマン</t>
    </rPh>
    <phoneticPr fontId="3"/>
  </si>
  <si>
    <t>（ｺﾝｸﾘｰﾄ品質基準強度33N／mm2以上）</t>
    <rPh sb="7" eb="9">
      <t>ヒンシツ</t>
    </rPh>
    <rPh sb="9" eb="11">
      <t>キジュン</t>
    </rPh>
    <rPh sb="11" eb="13">
      <t>キョウド</t>
    </rPh>
    <rPh sb="20" eb="22">
      <t>イジョウ</t>
    </rPh>
    <phoneticPr fontId="3"/>
  </si>
  <si>
    <t>）kg／m3</t>
    <phoneticPr fontId="3"/>
  </si>
  <si>
    <t>kg／m3</t>
    <phoneticPr fontId="3"/>
  </si>
  <si>
    <t>４～６</t>
    <phoneticPr fontId="3"/>
  </si>
  <si>
    <t>コンクリートの</t>
    <phoneticPr fontId="3"/>
  </si>
  <si>
    <t>打込･締め固め方法</t>
    <phoneticPr fontId="3"/>
  </si>
  <si>
    <t>打継ぎ部の処理方法</t>
    <phoneticPr fontId="3"/>
  </si>
  <si>
    <t>養生方法</t>
    <phoneticPr fontId="3"/>
  </si>
  <si>
    <t>注３）太枠で囲われた欄は、設計者等が記入してください。なお、この欄に記載されている事項は、必要な範囲内で、個別の検査において
       変更することができます。</t>
    <rPh sb="0" eb="1">
      <t>チュウ</t>
    </rPh>
    <rPh sb="10" eb="11">
      <t>ラン</t>
    </rPh>
    <rPh sb="13" eb="16">
      <t>セッケイシャ</t>
    </rPh>
    <rPh sb="16" eb="17">
      <t>トウ</t>
    </rPh>
    <rPh sb="18" eb="20">
      <t>キニュウ</t>
    </rPh>
    <rPh sb="32" eb="33">
      <t>ラン</t>
    </rPh>
    <rPh sb="34" eb="36">
      <t>キサイ</t>
    </rPh>
    <rPh sb="41" eb="43">
      <t>ジコウ</t>
    </rPh>
    <rPh sb="45" eb="47">
      <t>ヒツヨウ</t>
    </rPh>
    <rPh sb="48" eb="51">
      <t>ハンイナイ</t>
    </rPh>
    <rPh sb="53" eb="55">
      <t>コベツ</t>
    </rPh>
    <rPh sb="56" eb="58">
      <t>ケンサ</t>
    </rPh>
    <phoneticPr fontId="3"/>
  </si>
  <si>
    <t>注４）書式内の欄に記載事項が入らない場合は、別添用紙を用いることができます。この場合にあっては、別添用紙に番号等を付し、該当
       する欄に当該番号欄を記載してください。</t>
    <rPh sb="0" eb="1">
      <t>チュウ</t>
    </rPh>
    <rPh sb="3" eb="5">
      <t>ショシキ</t>
    </rPh>
    <rPh sb="5" eb="6">
      <t>ナイ</t>
    </rPh>
    <rPh sb="7" eb="8">
      <t>ラン</t>
    </rPh>
    <rPh sb="9" eb="11">
      <t>キサイ</t>
    </rPh>
    <rPh sb="11" eb="13">
      <t>ジコウ</t>
    </rPh>
    <rPh sb="14" eb="15">
      <t>ハイ</t>
    </rPh>
    <rPh sb="18" eb="20">
      <t>バアイ</t>
    </rPh>
    <rPh sb="22" eb="24">
      <t>ベッテン</t>
    </rPh>
    <rPh sb="24" eb="26">
      <t>ヨウシ</t>
    </rPh>
    <rPh sb="27" eb="28">
      <t>モチ</t>
    </rPh>
    <rPh sb="40" eb="42">
      <t>バアイ</t>
    </rPh>
    <rPh sb="48" eb="50">
      <t>ベッテン</t>
    </rPh>
    <rPh sb="50" eb="52">
      <t>ヨウシ</t>
    </rPh>
    <rPh sb="53" eb="55">
      <t>バンゴウ</t>
    </rPh>
    <rPh sb="55" eb="56">
      <t>トウ</t>
    </rPh>
    <rPh sb="57" eb="58">
      <t>フ</t>
    </rPh>
    <phoneticPr fontId="3"/>
  </si>
  <si>
    <t>書式内の欄に記載事項が入らない場合は、別添用紙を用いることができます。この場合は、別添用紙に番号等を付し、該当する欄に当該番号欄を記載してください。</t>
    <rPh sb="0" eb="2">
      <t>ショシキ</t>
    </rPh>
    <rPh sb="2" eb="3">
      <t>ナイ</t>
    </rPh>
    <rPh sb="4" eb="5">
      <t>ラン</t>
    </rPh>
    <rPh sb="6" eb="8">
      <t>キサイ</t>
    </rPh>
    <rPh sb="8" eb="10">
      <t>ジコウ</t>
    </rPh>
    <rPh sb="11" eb="12">
      <t>ハイ</t>
    </rPh>
    <rPh sb="15" eb="17">
      <t>バアイ</t>
    </rPh>
    <rPh sb="19" eb="21">
      <t>ベッテン</t>
    </rPh>
    <rPh sb="21" eb="23">
      <t>ヨウシ</t>
    </rPh>
    <rPh sb="24" eb="25">
      <t>モチ</t>
    </rPh>
    <rPh sb="37" eb="39">
      <t>バアイ</t>
    </rPh>
    <rPh sb="41" eb="43">
      <t>ベッテン</t>
    </rPh>
    <rPh sb="43" eb="45">
      <t>ヨウシ</t>
    </rPh>
    <rPh sb="46" eb="48">
      <t>バンゴウ</t>
    </rPh>
    <rPh sb="48" eb="49">
      <t>トウ</t>
    </rPh>
    <rPh sb="50" eb="51">
      <t>フ</t>
    </rPh>
    <phoneticPr fontId="3"/>
  </si>
  <si>
    <t>断熱等性能等級用</t>
    <rPh sb="0" eb="2">
      <t>ダンネツ</t>
    </rPh>
    <rPh sb="2" eb="3">
      <t>トウ</t>
    </rPh>
    <rPh sb="3" eb="5">
      <t>セイノウ</t>
    </rPh>
    <rPh sb="5" eb="7">
      <t>トウキュウ</t>
    </rPh>
    <rPh sb="7" eb="8">
      <t>ヨウ</t>
    </rPh>
    <phoneticPr fontId="3"/>
  </si>
  <si>
    <t>適用する基準</t>
    <rPh sb="0" eb="2">
      <t>テキヨウ</t>
    </rPh>
    <rPh sb="4" eb="6">
      <t>キジュン</t>
    </rPh>
    <phoneticPr fontId="3"/>
  </si>
  <si>
    <t>Ｗ／㎡･Ｋ</t>
  </si>
  <si>
    <t>仕様書</t>
    <rPh sb="0" eb="3">
      <t>シヨウショ</t>
    </rPh>
    <phoneticPr fontId="3"/>
  </si>
  <si>
    <t>床</t>
    <rPh sb="0" eb="1">
      <t>ユカ</t>
    </rPh>
    <phoneticPr fontId="3"/>
  </si>
  <si>
    <t>土間床等の外周部　</t>
    <rPh sb="0" eb="2">
      <t>ドマ</t>
    </rPh>
    <rPh sb="2" eb="3">
      <t>ユカ</t>
    </rPh>
    <rPh sb="3" eb="4">
      <t>トウ</t>
    </rPh>
    <rPh sb="5" eb="8">
      <t>ガイシュウブ</t>
    </rPh>
    <phoneticPr fontId="3"/>
  </si>
  <si>
    <t>外気に接する部分</t>
  </si>
  <si>
    <t>結露の発生防止対策</t>
    <rPh sb="0" eb="2">
      <t>ケツロ</t>
    </rPh>
    <rPh sb="3" eb="5">
      <t>ハッセイ</t>
    </rPh>
    <phoneticPr fontId="3"/>
  </si>
  <si>
    <t>通気層の設置（断熱構造とする場合）</t>
    <rPh sb="0" eb="2">
      <t>ツウキ</t>
    </rPh>
    <rPh sb="2" eb="3">
      <t>ソウ</t>
    </rPh>
    <rPh sb="4" eb="6">
      <t>セッチ</t>
    </rPh>
    <rPh sb="7" eb="9">
      <t>ダンネツ</t>
    </rPh>
    <rPh sb="9" eb="11">
      <t>コウゾウ</t>
    </rPh>
    <rPh sb="14" eb="16">
      <t>バアイ</t>
    </rPh>
    <phoneticPr fontId="3"/>
  </si>
  <si>
    <t>有（</t>
    <rPh sb="0" eb="1">
      <t>ア</t>
    </rPh>
    <phoneticPr fontId="3"/>
  </si>
  <si>
    <t>・防風層の設置（</t>
    <rPh sb="1" eb="3">
      <t>ボウフウ</t>
    </rPh>
    <rPh sb="3" eb="4">
      <t>ソウ</t>
    </rPh>
    <rPh sb="5" eb="7">
      <t>セッチ</t>
    </rPh>
    <phoneticPr fontId="3"/>
  </si>
  <si>
    <t>熱橋部の断熱補強対策</t>
    <rPh sb="0" eb="1">
      <t>ネツ</t>
    </rPh>
    <rPh sb="1" eb="2">
      <t>ハシ</t>
    </rPh>
    <rPh sb="2" eb="3">
      <t>ブ</t>
    </rPh>
    <phoneticPr fontId="3"/>
  </si>
  <si>
    <t>構造熱橋部の断熱補強措置</t>
    <rPh sb="0" eb="2">
      <t>コウゾウ</t>
    </rPh>
    <rPh sb="2" eb="3">
      <t>ネツ</t>
    </rPh>
    <rPh sb="3" eb="4">
      <t>ハシ</t>
    </rPh>
    <rPh sb="4" eb="5">
      <t>ブ</t>
    </rPh>
    <rPh sb="6" eb="8">
      <t>ダンネツ</t>
    </rPh>
    <rPh sb="8" eb="10">
      <t>ホキョウ</t>
    </rPh>
    <rPh sb="10" eb="12">
      <t>ソチ</t>
    </rPh>
    <phoneticPr fontId="3"/>
  </si>
  <si>
    <t>断熱材の熱抵抗又は断熱材の種類と厚さ</t>
    <rPh sb="0" eb="3">
      <t>ダンネツザイ</t>
    </rPh>
    <rPh sb="4" eb="5">
      <t>ネツ</t>
    </rPh>
    <rPh sb="5" eb="7">
      <t>テイコウ</t>
    </rPh>
    <rPh sb="7" eb="8">
      <t>マタ</t>
    </rPh>
    <rPh sb="9" eb="12">
      <t>ダンネツザイ</t>
    </rPh>
    <rPh sb="13" eb="15">
      <t>シュルイ</t>
    </rPh>
    <rPh sb="16" eb="17">
      <t>アツ</t>
    </rPh>
    <phoneticPr fontId="3"/>
  </si>
  <si>
    <t>［第一面］</t>
    <rPh sb="1" eb="2">
      <t>ダイ</t>
    </rPh>
    <rPh sb="2" eb="4">
      <t>イチメン</t>
    </rPh>
    <phoneticPr fontId="3"/>
  </si>
  <si>
    <t>一次エネルギー消費量等級用</t>
    <rPh sb="0" eb="2">
      <t>イチジ</t>
    </rPh>
    <rPh sb="7" eb="10">
      <t>ショウヒリョウ</t>
    </rPh>
    <rPh sb="10" eb="12">
      <t>トウキュウ</t>
    </rPh>
    <rPh sb="12" eb="13">
      <t>ヨウ</t>
    </rPh>
    <phoneticPr fontId="3"/>
  </si>
  <si>
    <t>各工法共通</t>
    <rPh sb="0" eb="1">
      <t>カク</t>
    </rPh>
    <rPh sb="1" eb="3">
      <t>コウホウ</t>
    </rPh>
    <rPh sb="3" eb="5">
      <t>キョウツウ</t>
    </rPh>
    <phoneticPr fontId="3"/>
  </si>
  <si>
    <t>地域区分</t>
    <rPh sb="0" eb="2">
      <t>チイキ</t>
    </rPh>
    <rPh sb="2" eb="4">
      <t>クブン</t>
    </rPh>
    <phoneticPr fontId="3"/>
  </si>
  <si>
    <t>　・地域区分</t>
    <rPh sb="2" eb="4">
      <t>チイキ</t>
    </rPh>
    <rPh sb="4" eb="6">
      <t>クブン</t>
    </rPh>
    <phoneticPr fontId="3"/>
  </si>
  <si>
    <t>地域</t>
    <rPh sb="0" eb="2">
      <t>チイキ</t>
    </rPh>
    <phoneticPr fontId="3"/>
  </si>
  <si>
    <t>外皮性能等に係る事項</t>
    <rPh sb="0" eb="2">
      <t>ガイヒ</t>
    </rPh>
    <rPh sb="2" eb="4">
      <t>セイノウ</t>
    </rPh>
    <rPh sb="4" eb="5">
      <t>トウ</t>
    </rPh>
    <rPh sb="6" eb="7">
      <t>カカ</t>
    </rPh>
    <rPh sb="8" eb="10">
      <t>ジコウ</t>
    </rPh>
    <phoneticPr fontId="3"/>
  </si>
  <si>
    <r>
      <t>一次エネルギー消費量に係る事項</t>
    </r>
    <r>
      <rPr>
        <vertAlign val="superscript"/>
        <sz val="8"/>
        <rFont val="ＭＳ 明朝"/>
        <family val="1"/>
        <charset val="128"/>
      </rPr>
      <t>※</t>
    </r>
    <rPh sb="0" eb="2">
      <t>イチジ</t>
    </rPh>
    <rPh sb="7" eb="10">
      <t>ショウヒリョウ</t>
    </rPh>
    <rPh sb="11" eb="12">
      <t>カカ</t>
    </rPh>
    <rPh sb="13" eb="15">
      <t>ジコウ</t>
    </rPh>
    <phoneticPr fontId="3"/>
  </si>
  <si>
    <t>面積等</t>
    <rPh sb="0" eb="2">
      <t>メンセキ</t>
    </rPh>
    <rPh sb="2" eb="3">
      <t>トウ</t>
    </rPh>
    <phoneticPr fontId="3"/>
  </si>
  <si>
    <t>床面積の合計</t>
    <rPh sb="0" eb="3">
      <t>ユカメンセキ</t>
    </rPh>
    <rPh sb="4" eb="6">
      <t>ゴウケイ</t>
    </rPh>
    <phoneticPr fontId="3"/>
  </si>
  <si>
    <t>webプログラム出力票による。</t>
    <rPh sb="8" eb="10">
      <t>シュツリョク</t>
    </rPh>
    <rPh sb="10" eb="11">
      <t>ヒョウ</t>
    </rPh>
    <phoneticPr fontId="3"/>
  </si>
  <si>
    <t>面積表</t>
    <rPh sb="0" eb="2">
      <t>メンセキ</t>
    </rPh>
    <rPh sb="2" eb="3">
      <t>ヒョウ</t>
    </rPh>
    <phoneticPr fontId="3"/>
  </si>
  <si>
    <t>主たる居室の面積</t>
    <rPh sb="0" eb="1">
      <t>シュ</t>
    </rPh>
    <rPh sb="3" eb="5">
      <t>キョシツ</t>
    </rPh>
    <rPh sb="6" eb="8">
      <t>メンセキ</t>
    </rPh>
    <phoneticPr fontId="3"/>
  </si>
  <si>
    <t>その他の居室の面積</t>
    <rPh sb="2" eb="3">
      <t>タ</t>
    </rPh>
    <rPh sb="4" eb="6">
      <t>キョシツ</t>
    </rPh>
    <rPh sb="7" eb="9">
      <t>メンセキ</t>
    </rPh>
    <phoneticPr fontId="3"/>
  </si>
  <si>
    <t>年間日射
地域区分</t>
    <rPh sb="0" eb="2">
      <t>ネンカン</t>
    </rPh>
    <rPh sb="2" eb="4">
      <t>ニッシャ</t>
    </rPh>
    <rPh sb="5" eb="7">
      <t>チイキ</t>
    </rPh>
    <rPh sb="7" eb="9">
      <t>クブン</t>
    </rPh>
    <phoneticPr fontId="3"/>
  </si>
  <si>
    <t>太陽光発電又は太陽熱利用給湯設備を採用</t>
    <rPh sb="0" eb="3">
      <t>タイヨウコウ</t>
    </rPh>
    <rPh sb="3" eb="5">
      <t>ハツデン</t>
    </rPh>
    <rPh sb="5" eb="6">
      <t>マタ</t>
    </rPh>
    <rPh sb="7" eb="9">
      <t>タイヨウ</t>
    </rPh>
    <rPh sb="9" eb="10">
      <t>ネツ</t>
    </rPh>
    <rPh sb="10" eb="12">
      <t>リヨウ</t>
    </rPh>
    <rPh sb="12" eb="14">
      <t>キュウトウ</t>
    </rPh>
    <rPh sb="14" eb="16">
      <t>セツビ</t>
    </rPh>
    <rPh sb="17" eb="19">
      <t>サイヨウ</t>
    </rPh>
    <phoneticPr fontId="3"/>
  </si>
  <si>
    <t>通風の
利用</t>
    <rPh sb="0" eb="2">
      <t>ツウフウ</t>
    </rPh>
    <rPh sb="4" eb="6">
      <t>リヨウ</t>
    </rPh>
    <phoneticPr fontId="3"/>
  </si>
  <si>
    <t>通風を利用</t>
    <rPh sb="0" eb="2">
      <t>ツウフウ</t>
    </rPh>
    <rPh sb="3" eb="5">
      <t>リヨウ</t>
    </rPh>
    <phoneticPr fontId="3"/>
  </si>
  <si>
    <t>換気回数</t>
    <rPh sb="0" eb="2">
      <t>カンキ</t>
    </rPh>
    <rPh sb="2" eb="4">
      <t>カイスウ</t>
    </rPh>
    <phoneticPr fontId="3"/>
  </si>
  <si>
    <t>蓄熱
利用</t>
    <rPh sb="0" eb="2">
      <t>チクネツ</t>
    </rPh>
    <rPh sb="3" eb="5">
      <t>リヨウ</t>
    </rPh>
    <phoneticPr fontId="3"/>
  </si>
  <si>
    <t>蓄熱の利用あり</t>
    <rPh sb="0" eb="2">
      <t>チクネツ</t>
    </rPh>
    <rPh sb="3" eb="5">
      <t>リヨウ</t>
    </rPh>
    <phoneticPr fontId="3"/>
  </si>
  <si>
    <t>設備機器に係る概要</t>
    <rPh sb="0" eb="2">
      <t>セツビ</t>
    </rPh>
    <rPh sb="2" eb="4">
      <t>キキ</t>
    </rPh>
    <rPh sb="5" eb="6">
      <t>カカ</t>
    </rPh>
    <rPh sb="7" eb="9">
      <t>ガイヨウ</t>
    </rPh>
    <phoneticPr fontId="3"/>
  </si>
  <si>
    <t>暖房設備</t>
    <rPh sb="0" eb="2">
      <t>ダンボウ</t>
    </rPh>
    <rPh sb="2" eb="4">
      <t>セツビ</t>
    </rPh>
    <phoneticPr fontId="3"/>
  </si>
  <si>
    <t>運転方式及び設備仕様</t>
    <rPh sb="0" eb="2">
      <t>ウンテン</t>
    </rPh>
    <rPh sb="2" eb="4">
      <t>ホウシキ</t>
    </rPh>
    <rPh sb="4" eb="5">
      <t>オヨ</t>
    </rPh>
    <rPh sb="6" eb="8">
      <t>セツビ</t>
    </rPh>
    <rPh sb="8" eb="10">
      <t>シヨウ</t>
    </rPh>
    <phoneticPr fontId="3"/>
  </si>
  <si>
    <t>設備機器仕上表</t>
    <rPh sb="0" eb="2">
      <t>セツビ</t>
    </rPh>
    <rPh sb="2" eb="4">
      <t>キキ</t>
    </rPh>
    <rPh sb="4" eb="6">
      <t>シア</t>
    </rPh>
    <rPh sb="6" eb="7">
      <t>ヒョウ</t>
    </rPh>
    <phoneticPr fontId="3"/>
  </si>
  <si>
    <t>冷房設備</t>
    <rPh sb="0" eb="2">
      <t>レイボウ</t>
    </rPh>
    <rPh sb="2" eb="4">
      <t>セツビ</t>
    </rPh>
    <phoneticPr fontId="3"/>
  </si>
  <si>
    <t>換気設備</t>
    <rPh sb="0" eb="2">
      <t>カンキ</t>
    </rPh>
    <rPh sb="2" eb="4">
      <t>セツビ</t>
    </rPh>
    <phoneticPr fontId="3"/>
  </si>
  <si>
    <t>設備仕様及び換気回数</t>
    <rPh sb="0" eb="4">
      <t>セツビシヨウ</t>
    </rPh>
    <rPh sb="4" eb="5">
      <t>オヨ</t>
    </rPh>
    <rPh sb="6" eb="8">
      <t>カンキ</t>
    </rPh>
    <rPh sb="8" eb="10">
      <t>カイスウ</t>
    </rPh>
    <phoneticPr fontId="3"/>
  </si>
  <si>
    <t>熱交換換気設備を採用</t>
    <rPh sb="0" eb="1">
      <t>ネツ</t>
    </rPh>
    <rPh sb="1" eb="3">
      <t>コウカン</t>
    </rPh>
    <rPh sb="3" eb="5">
      <t>カンキ</t>
    </rPh>
    <rPh sb="5" eb="7">
      <t>セツビ</t>
    </rPh>
    <rPh sb="8" eb="10">
      <t>サイヨウ</t>
    </rPh>
    <phoneticPr fontId="3"/>
  </si>
  <si>
    <t>給湯設備</t>
    <rPh sb="0" eb="2">
      <t>キュウトウ</t>
    </rPh>
    <rPh sb="2" eb="4">
      <t>セツビ</t>
    </rPh>
    <phoneticPr fontId="3"/>
  </si>
  <si>
    <t>設備仕様</t>
    <rPh sb="0" eb="2">
      <t>セツビ</t>
    </rPh>
    <rPh sb="2" eb="4">
      <t>シヨウ</t>
    </rPh>
    <phoneticPr fontId="3"/>
  </si>
  <si>
    <t>高断熱浴槽を採用</t>
    <rPh sb="0" eb="3">
      <t>コウダンネツ</t>
    </rPh>
    <rPh sb="3" eb="5">
      <t>ヨクソウ</t>
    </rPh>
    <rPh sb="6" eb="8">
      <t>サイヨウ</t>
    </rPh>
    <phoneticPr fontId="3"/>
  </si>
  <si>
    <t>照明設備</t>
    <rPh sb="0" eb="2">
      <t>ショウメイ</t>
    </rPh>
    <rPh sb="2" eb="4">
      <t>セツビ</t>
    </rPh>
    <phoneticPr fontId="3"/>
  </si>
  <si>
    <t>多灯分散照明方式を採用</t>
    <rPh sb="0" eb="1">
      <t>タ</t>
    </rPh>
    <rPh sb="1" eb="2">
      <t>ヒ</t>
    </rPh>
    <rPh sb="2" eb="4">
      <t>ブンサン</t>
    </rPh>
    <rPh sb="4" eb="6">
      <t>ショウメイ</t>
    </rPh>
    <rPh sb="6" eb="8">
      <t>ホウシキ</t>
    </rPh>
    <rPh sb="9" eb="11">
      <t>サイヨウ</t>
    </rPh>
    <phoneticPr fontId="3"/>
  </si>
  <si>
    <t>太陽光発電を採用</t>
    <rPh sb="0" eb="3">
      <t>タイヨウコウ</t>
    </rPh>
    <rPh sb="3" eb="5">
      <t>ハツデン</t>
    </rPh>
    <rPh sb="6" eb="8">
      <t>サイヨウ</t>
    </rPh>
    <phoneticPr fontId="3"/>
  </si>
  <si>
    <t>コージェネレーション設備を採用</t>
    <rPh sb="10" eb="12">
      <t>セツビ</t>
    </rPh>
    <rPh sb="13" eb="15">
      <t>サイヨウ</t>
    </rPh>
    <phoneticPr fontId="3"/>
  </si>
  <si>
    <t>［第二面］</t>
    <rPh sb="1" eb="2">
      <t>ダイ</t>
    </rPh>
    <rPh sb="2" eb="3">
      <t>ニ</t>
    </rPh>
    <rPh sb="3" eb="4">
      <t>メン</t>
    </rPh>
    <phoneticPr fontId="3"/>
  </si>
  <si>
    <t>暖房方式</t>
    <rPh sb="0" eb="2">
      <t>ダンボウ</t>
    </rPh>
    <rPh sb="2" eb="4">
      <t>ホウシキ</t>
    </rPh>
    <phoneticPr fontId="3"/>
  </si>
  <si>
    <t>【主たる居室】</t>
    <rPh sb="1" eb="2">
      <t>シュ</t>
    </rPh>
    <rPh sb="4" eb="6">
      <t>キョシツ</t>
    </rPh>
    <phoneticPr fontId="3"/>
  </si>
  <si>
    <t>効率等</t>
    <rPh sb="0" eb="2">
      <t>コウリツ</t>
    </rPh>
    <rPh sb="2" eb="3">
      <t>トウ</t>
    </rPh>
    <phoneticPr fontId="3"/>
  </si>
  <si>
    <t>【その他の居室】</t>
    <rPh sb="3" eb="4">
      <t>タ</t>
    </rPh>
    <rPh sb="5" eb="7">
      <t>キョシツ</t>
    </rPh>
    <phoneticPr fontId="3"/>
  </si>
  <si>
    <t>冷房方式</t>
    <rPh sb="0" eb="2">
      <t>レイボウ</t>
    </rPh>
    <rPh sb="2" eb="4">
      <t>ホウシキ</t>
    </rPh>
    <phoneticPr fontId="3"/>
  </si>
  <si>
    <t>換気設備の方式</t>
    <rPh sb="0" eb="2">
      <t>カンキ</t>
    </rPh>
    <rPh sb="2" eb="4">
      <t>セツビ</t>
    </rPh>
    <rPh sb="5" eb="7">
      <t>ホウシキ</t>
    </rPh>
    <phoneticPr fontId="3"/>
  </si>
  <si>
    <t>比消費電力</t>
    <rPh sb="0" eb="1">
      <t>ヒ</t>
    </rPh>
    <rPh sb="1" eb="3">
      <t>ショウヒ</t>
    </rPh>
    <rPh sb="3" eb="5">
      <t>デンリョク</t>
    </rPh>
    <phoneticPr fontId="3"/>
  </si>
  <si>
    <t>回/ｈ</t>
    <rPh sb="0" eb="1">
      <t>カイ</t>
    </rPh>
    <phoneticPr fontId="3"/>
  </si>
  <si>
    <t>熱交換型換気を採用</t>
    <rPh sb="0" eb="1">
      <t>ネツ</t>
    </rPh>
    <rPh sb="1" eb="3">
      <t>コウカン</t>
    </rPh>
    <rPh sb="3" eb="4">
      <t>ガタ</t>
    </rPh>
    <rPh sb="4" eb="6">
      <t>カンキ</t>
    </rPh>
    <rPh sb="7" eb="9">
      <t>サイヨウ</t>
    </rPh>
    <phoneticPr fontId="3"/>
  </si>
  <si>
    <t>給湯熱源機の種類</t>
    <rPh sb="0" eb="2">
      <t>キュウトウ</t>
    </rPh>
    <rPh sb="2" eb="3">
      <t>ネツ</t>
    </rPh>
    <rPh sb="3" eb="4">
      <t>ゲン</t>
    </rPh>
    <rPh sb="4" eb="5">
      <t>キ</t>
    </rPh>
    <rPh sb="6" eb="8">
      <t>シュルイ</t>
    </rPh>
    <phoneticPr fontId="3"/>
  </si>
  <si>
    <t>ふろ機能</t>
    <rPh sb="2" eb="4">
      <t>キノウ</t>
    </rPh>
    <phoneticPr fontId="3"/>
  </si>
  <si>
    <t>白熱灯あり</t>
    <rPh sb="0" eb="3">
      <t>ハクネツトウ</t>
    </rPh>
    <phoneticPr fontId="3"/>
  </si>
  <si>
    <t>白熱灯無し</t>
    <rPh sb="0" eb="3">
      <t>ハクネツトウ</t>
    </rPh>
    <rPh sb="3" eb="4">
      <t>ナ</t>
    </rPh>
    <phoneticPr fontId="3"/>
  </si>
  <si>
    <t>【非居室】</t>
    <rPh sb="1" eb="2">
      <t>ヒ</t>
    </rPh>
    <rPh sb="2" eb="4">
      <t>キョシツ</t>
    </rPh>
    <phoneticPr fontId="3"/>
  </si>
  <si>
    <t>注４）</t>
    <rPh sb="0" eb="1">
      <t>チュウ</t>
    </rPh>
    <phoneticPr fontId="3"/>
  </si>
  <si>
    <t>劣化対策等級※</t>
    <rPh sb="0" eb="2">
      <t>レッカ</t>
    </rPh>
    <rPh sb="2" eb="4">
      <t>タイサク</t>
    </rPh>
    <rPh sb="4" eb="6">
      <t>トウキュウ</t>
    </rPh>
    <phoneticPr fontId="3"/>
  </si>
  <si>
    <t>性能基準</t>
    <rPh sb="0" eb="2">
      <t>セイノウ</t>
    </rPh>
    <rPh sb="2" eb="4">
      <t>キジュン</t>
    </rPh>
    <phoneticPr fontId="3"/>
  </si>
  <si>
    <t>仕様基準</t>
    <rPh sb="0" eb="2">
      <t>シヨウ</t>
    </rPh>
    <rPh sb="2" eb="4">
      <t>キジュン</t>
    </rPh>
    <phoneticPr fontId="3"/>
  </si>
  <si>
    <r>
      <t>　･暖房期平均日射熱取得率（η</t>
    </r>
    <r>
      <rPr>
        <vertAlign val="subscript"/>
        <sz val="8"/>
        <rFont val="ＭＳ 明朝"/>
        <family val="1"/>
        <charset val="128"/>
      </rPr>
      <t>ＡＨ</t>
    </r>
    <r>
      <rPr>
        <sz val="8"/>
        <rFont val="ＭＳ 明朝"/>
        <family val="1"/>
        <charset val="128"/>
      </rPr>
      <t>値）</t>
    </r>
    <rPh sb="2" eb="4">
      <t>ダンボウ</t>
    </rPh>
    <rPh sb="4" eb="5">
      <t>キ</t>
    </rPh>
    <rPh sb="5" eb="7">
      <t>ヘイキン</t>
    </rPh>
    <rPh sb="7" eb="9">
      <t>ニッシャ</t>
    </rPh>
    <rPh sb="9" eb="10">
      <t>ネツ</t>
    </rPh>
    <rPh sb="10" eb="13">
      <t>シュトクリツ</t>
    </rPh>
    <rPh sb="17" eb="18">
      <t>アタイ</t>
    </rPh>
    <phoneticPr fontId="3"/>
  </si>
  <si>
    <t>一次エネルギーに係る事項</t>
    <phoneticPr fontId="3"/>
  </si>
  <si>
    <t>設置</t>
    <phoneticPr fontId="3"/>
  </si>
  <si>
    <t>省略</t>
    <phoneticPr fontId="3"/>
  </si>
  <si>
    <t>（　</t>
    <phoneticPr fontId="3"/>
  </si>
  <si>
    <t>ｍｍ）</t>
    <phoneticPr fontId="3"/>
  </si>
  <si>
    <t>防湿層の設置(繊維系断熱材等の場合)</t>
    <phoneticPr fontId="3"/>
  </si>
  <si>
    <t>外皮性能等に係わる事項</t>
    <phoneticPr fontId="3"/>
  </si>
  <si>
    <r>
      <t>　･冷房期平均日射熱取得率（η</t>
    </r>
    <r>
      <rPr>
        <vertAlign val="subscript"/>
        <sz val="8"/>
        <rFont val="ＭＳ 明朝"/>
        <family val="1"/>
        <charset val="128"/>
      </rPr>
      <t>ＡＣ</t>
    </r>
    <r>
      <rPr>
        <sz val="8"/>
        <rFont val="ＭＳ 明朝"/>
        <family val="1"/>
        <charset val="128"/>
      </rPr>
      <t>値）</t>
    </r>
    <rPh sb="2" eb="4">
      <t>レイボウ</t>
    </rPh>
    <rPh sb="4" eb="5">
      <t>キ</t>
    </rPh>
    <rPh sb="5" eb="7">
      <t>ヘイキン</t>
    </rPh>
    <rPh sb="7" eb="9">
      <t>ニッシャ</t>
    </rPh>
    <rPh sb="9" eb="10">
      <t>ネツ</t>
    </rPh>
    <rPh sb="10" eb="12">
      <t>シュトク</t>
    </rPh>
    <rPh sb="12" eb="13">
      <t>リツ</t>
    </rPh>
    <rPh sb="17" eb="18">
      <t>アタイ</t>
    </rPh>
    <phoneticPr fontId="3"/>
  </si>
  <si>
    <t>Ｗ／㎡・Ｋ</t>
    <phoneticPr fontId="3"/>
  </si>
  <si>
    <t>省略</t>
    <rPh sb="0" eb="2">
      <t>ショウリャク</t>
    </rPh>
    <phoneticPr fontId="3"/>
  </si>
  <si>
    <t>屋根　　</t>
    <rPh sb="0" eb="2">
      <t>ヤネ</t>
    </rPh>
    <phoneticPr fontId="3"/>
  </si>
  <si>
    <t>建築基準法施行令(昭和25年政令第338号)第23条から第27条までの基準に適合</t>
    <rPh sb="0" eb="2">
      <t>ケンチク</t>
    </rPh>
    <rPh sb="2" eb="5">
      <t>キジュンホウ</t>
    </rPh>
    <rPh sb="5" eb="7">
      <t>シコウ</t>
    </rPh>
    <rPh sb="7" eb="8">
      <t>レイ</t>
    </rPh>
    <rPh sb="9" eb="11">
      <t>ショウワ</t>
    </rPh>
    <rPh sb="13" eb="14">
      <t>ネン</t>
    </rPh>
    <rPh sb="14" eb="16">
      <t>セイレイ</t>
    </rPh>
    <rPh sb="16" eb="17">
      <t>ダイ</t>
    </rPh>
    <rPh sb="20" eb="21">
      <t>ゴウ</t>
    </rPh>
    <rPh sb="22" eb="23">
      <t>ダイ</t>
    </rPh>
    <phoneticPr fontId="3"/>
  </si>
  <si>
    <t>平成31年４月</t>
    <rPh sb="0" eb="2">
      <t>ヘイセイ</t>
    </rPh>
    <rPh sb="4" eb="5">
      <t>ネン</t>
    </rPh>
    <rPh sb="6" eb="7">
      <t>ガツ</t>
    </rPh>
    <phoneticPr fontId="3"/>
  </si>
  <si>
    <t>表中の「webプログラム出力票」とは、『住宅に関する省エネルギー基準に準拠したプログラム（独立行政法人建築研究所）』による一次エネルギー消費量計算結果に関する出力票を示します。「webプログラム出力票」がある場合、設計内容説明欄における設計内容の記載を省略することができます。</t>
    <rPh sb="0" eb="2">
      <t>ヒョウチュウ</t>
    </rPh>
    <rPh sb="20" eb="22">
      <t>ジュウタク</t>
    </rPh>
    <rPh sb="23" eb="24">
      <t>カン</t>
    </rPh>
    <rPh sb="26" eb="27">
      <t>ショウ</t>
    </rPh>
    <rPh sb="32" eb="34">
      <t>キジュン</t>
    </rPh>
    <rPh sb="35" eb="37">
      <t>ジュンキョ</t>
    </rPh>
    <rPh sb="45" eb="47">
      <t>ドクリツ</t>
    </rPh>
    <rPh sb="47" eb="49">
      <t>ギョウセイ</t>
    </rPh>
    <rPh sb="49" eb="51">
      <t>ホウジン</t>
    </rPh>
    <rPh sb="51" eb="53">
      <t>ケンチク</t>
    </rPh>
    <rPh sb="53" eb="56">
      <t>ケンキュウジョ</t>
    </rPh>
    <rPh sb="61" eb="63">
      <t>イチジ</t>
    </rPh>
    <rPh sb="68" eb="71">
      <t>ショウヒリョウ</t>
    </rPh>
    <rPh sb="71" eb="73">
      <t>ケイサン</t>
    </rPh>
    <rPh sb="73" eb="75">
      <t>ケッカ</t>
    </rPh>
    <rPh sb="76" eb="77">
      <t>カン</t>
    </rPh>
    <rPh sb="79" eb="81">
      <t>シュツリョク</t>
    </rPh>
    <rPh sb="81" eb="82">
      <t>ヒョウ</t>
    </rPh>
    <rPh sb="83" eb="84">
      <t>シメ</t>
    </rPh>
    <rPh sb="97" eb="99">
      <t>シュツリョク</t>
    </rPh>
    <rPh sb="99" eb="100">
      <t>ヒョウ</t>
    </rPh>
    <rPh sb="104" eb="106">
      <t>バアイ</t>
    </rPh>
    <rPh sb="107" eb="109">
      <t>セッケイ</t>
    </rPh>
    <rPh sb="109" eb="111">
      <t>ナイヨウ</t>
    </rPh>
    <rPh sb="111" eb="114">
      <t>セツメイラン</t>
    </rPh>
    <rPh sb="118" eb="120">
      <t>セッケイ</t>
    </rPh>
    <rPh sb="120" eb="122">
      <t>ナイヨウ</t>
    </rPh>
    <rPh sb="123" eb="125">
      <t>キサイ</t>
    </rPh>
    <rPh sb="126" eb="128">
      <t>ショウリャク</t>
    </rPh>
    <phoneticPr fontId="3"/>
  </si>
  <si>
    <t>仕様等</t>
    <rPh sb="0" eb="2">
      <t>シヨウ</t>
    </rPh>
    <rPh sb="2" eb="3">
      <t>トウ</t>
    </rPh>
    <phoneticPr fontId="3"/>
  </si>
  <si>
    <t>太陽熱利用設備を採用</t>
    <rPh sb="0" eb="3">
      <t>タイヨウネツ</t>
    </rPh>
    <rPh sb="3" eb="5">
      <t>リヨウ</t>
    </rPh>
    <rPh sb="5" eb="7">
      <t>セツビ</t>
    </rPh>
    <rPh sb="8" eb="10">
      <t>サイヨウ</t>
    </rPh>
    <phoneticPr fontId="3"/>
  </si>
  <si>
    <t>調光制御を採用</t>
    <phoneticPr fontId="3"/>
  </si>
  <si>
    <t>(　webプログラム出力票による。　）</t>
    <phoneticPr fontId="3"/>
  </si>
  <si>
    <t>・床下空間の断熱</t>
    <rPh sb="1" eb="3">
      <t>ユカシタ</t>
    </rPh>
    <rPh sb="3" eb="5">
      <t>クウカン</t>
    </rPh>
    <rPh sb="6" eb="8">
      <t>ダンネツ</t>
    </rPh>
    <phoneticPr fontId="3"/>
  </si>
  <si>
    <t>・外気が経由する床面積割合</t>
    <rPh sb="1" eb="3">
      <t>ガイキ</t>
    </rPh>
    <rPh sb="4" eb="6">
      <t>ケイユ</t>
    </rPh>
    <rPh sb="8" eb="9">
      <t>ユカ</t>
    </rPh>
    <rPh sb="9" eb="11">
      <t>ユカメンセキ</t>
    </rPh>
    <rPh sb="11" eb="13">
      <t>ワリアイ</t>
    </rPh>
    <phoneticPr fontId="3"/>
  </si>
  <si>
    <t>床下空間を経由して外気を導入する換気方式の利用あり</t>
    <rPh sb="0" eb="2">
      <t>ユカシタ</t>
    </rPh>
    <rPh sb="2" eb="4">
      <t>クウカン</t>
    </rPh>
    <rPh sb="5" eb="7">
      <t>ケイユ</t>
    </rPh>
    <rPh sb="9" eb="11">
      <t>ガイキ</t>
    </rPh>
    <rPh sb="12" eb="14">
      <t>ドウニュウ</t>
    </rPh>
    <rPh sb="16" eb="18">
      <t>カンキ</t>
    </rPh>
    <rPh sb="18" eb="20">
      <t>ホウシキ</t>
    </rPh>
    <rPh sb="21" eb="23">
      <t>リヨウ</t>
    </rPh>
    <phoneticPr fontId="3"/>
  </si>
  <si>
    <t>床下
換気</t>
    <rPh sb="0" eb="2">
      <t>ユカシタ</t>
    </rPh>
    <rPh sb="3" eb="5">
      <t>カンキ</t>
    </rPh>
    <phoneticPr fontId="3"/>
  </si>
  <si>
    <t>・暖房期日射地域区分</t>
    <rPh sb="1" eb="3">
      <t>ダンボウ</t>
    </rPh>
    <rPh sb="3" eb="4">
      <t>キ</t>
    </rPh>
    <rPh sb="4" eb="6">
      <t>ニッシャ</t>
    </rPh>
    <rPh sb="6" eb="8">
      <t>チイキ</t>
    </rPh>
    <rPh sb="8" eb="10">
      <t>クブン</t>
    </rPh>
    <phoneticPr fontId="3"/>
  </si>
  <si>
    <t>・換気回数</t>
    <rPh sb="1" eb="3">
      <t>カンキ</t>
    </rPh>
    <rPh sb="3" eb="5">
      <t>カイスウ</t>
    </rPh>
    <phoneticPr fontId="3"/>
  </si>
  <si>
    <t>・年間日射地域区分</t>
    <rPh sb="1" eb="3">
      <t>ネンカン</t>
    </rPh>
    <rPh sb="3" eb="5">
      <t>ニッシャ</t>
    </rPh>
    <rPh sb="5" eb="7">
      <t>チイキ</t>
    </rPh>
    <rPh sb="7" eb="9">
      <t>クブン</t>
    </rPh>
    <phoneticPr fontId="3"/>
  </si>
  <si>
    <t>基本
事項等</t>
    <rPh sb="0" eb="2">
      <t>キホン</t>
    </rPh>
    <rPh sb="3" eb="5">
      <t>ジコウ</t>
    </rPh>
    <rPh sb="5" eb="6">
      <t>トウ</t>
    </rPh>
    <phoneticPr fontId="3"/>
  </si>
  <si>
    <t>ガラスの種類・構成等</t>
    <rPh sb="4" eb="6">
      <t>シュルイ</t>
    </rPh>
    <rPh sb="7" eb="9">
      <t>コウセイ</t>
    </rPh>
    <rPh sb="9" eb="10">
      <t>トウ</t>
    </rPh>
    <phoneticPr fontId="3"/>
  </si>
  <si>
    <t>建具・ドア枠の材質・形状</t>
    <rPh sb="0" eb="2">
      <t>タテグ</t>
    </rPh>
    <rPh sb="5" eb="6">
      <t>ワク</t>
    </rPh>
    <rPh sb="7" eb="9">
      <t>ザイシツ</t>
    </rPh>
    <rPh sb="10" eb="12">
      <t>ケイジョウ</t>
    </rPh>
    <phoneticPr fontId="3"/>
  </si>
  <si>
    <t>窓・ドア等の断熱性</t>
    <rPh sb="0" eb="1">
      <t>マド</t>
    </rPh>
    <rPh sb="4" eb="5">
      <t>トウ</t>
    </rPh>
    <phoneticPr fontId="3"/>
  </si>
  <si>
    <t>外気に接する部分</t>
    <rPh sb="0" eb="2">
      <t>ガイキ</t>
    </rPh>
    <rPh sb="3" eb="4">
      <t>セッ</t>
    </rPh>
    <rPh sb="6" eb="8">
      <t>ブブン</t>
    </rPh>
    <phoneticPr fontId="3"/>
  </si>
  <si>
    <t>断熱材の
仕様</t>
    <rPh sb="0" eb="2">
      <t>ダンネツ</t>
    </rPh>
    <rPh sb="2" eb="3">
      <t>ザイ</t>
    </rPh>
    <rPh sb="5" eb="7">
      <t>シヨウ</t>
    </rPh>
    <phoneticPr fontId="3"/>
  </si>
  <si>
    <t>窓の日射（４％緩和）</t>
    <rPh sb="0" eb="1">
      <t>マド</t>
    </rPh>
    <rPh sb="2" eb="4">
      <t>ニッシャ</t>
    </rPh>
    <rPh sb="7" eb="9">
      <t>カンワ</t>
    </rPh>
    <phoneticPr fontId="3"/>
  </si>
  <si>
    <t>　</t>
    <phoneticPr fontId="3"/>
  </si>
  <si>
    <t>窓の断熱（２％緩和）</t>
    <rPh sb="0" eb="1">
      <t>マド</t>
    </rPh>
    <rPh sb="2" eb="4">
      <t>ダンネツ</t>
    </rPh>
    <rPh sb="7" eb="9">
      <t>カンワ</t>
    </rPh>
    <phoneticPr fontId="3"/>
  </si>
  <si>
    <t>断熱材の熱抵抗の基準に適合</t>
    <rPh sb="0" eb="2">
      <t>ダンネツ</t>
    </rPh>
    <rPh sb="2" eb="3">
      <t>ザイ</t>
    </rPh>
    <rPh sb="4" eb="5">
      <t>ネツ</t>
    </rPh>
    <rPh sb="5" eb="7">
      <t>テイコウ</t>
    </rPh>
    <rPh sb="8" eb="10">
      <t>キジュン</t>
    </rPh>
    <rPh sb="11" eb="13">
      <t>テキゴウ</t>
    </rPh>
    <phoneticPr fontId="3"/>
  </si>
  <si>
    <t>熱貫流率の基準に適合</t>
    <rPh sb="0" eb="1">
      <t>ネツ</t>
    </rPh>
    <rPh sb="1" eb="3">
      <t>カンリュウ</t>
    </rPh>
    <rPh sb="3" eb="4">
      <t>リツ</t>
    </rPh>
    <rPh sb="5" eb="7">
      <t>キジュン</t>
    </rPh>
    <rPh sb="8" eb="10">
      <t>テキゴウ</t>
    </rPh>
    <phoneticPr fontId="3"/>
  </si>
  <si>
    <t>躯体の断熱性能等</t>
    <rPh sb="0" eb="1">
      <t>ク</t>
    </rPh>
    <rPh sb="1" eb="2">
      <t>タイ</t>
    </rPh>
    <rPh sb="3" eb="5">
      <t>ダンネツ</t>
    </rPh>
    <rPh sb="5" eb="7">
      <t>セイノウ</t>
    </rPh>
    <rPh sb="7" eb="8">
      <t>トウ</t>
    </rPh>
    <phoneticPr fontId="3"/>
  </si>
  <si>
    <t>外皮平均熱貫流率ＵＡ</t>
    <rPh sb="0" eb="2">
      <t>ガイヒ</t>
    </rPh>
    <rPh sb="2" eb="4">
      <t>ヘイキン</t>
    </rPh>
    <rPh sb="4" eb="5">
      <t>ネツ</t>
    </rPh>
    <rPh sb="5" eb="7">
      <t>カンリュウ</t>
    </rPh>
    <rPh sb="7" eb="8">
      <t>リツ</t>
    </rPh>
    <phoneticPr fontId="3"/>
  </si>
  <si>
    <t>外皮平均熱貫流率</t>
    <rPh sb="0" eb="2">
      <t>ガイヒ</t>
    </rPh>
    <rPh sb="2" eb="4">
      <t>ヘイキン</t>
    </rPh>
    <rPh sb="4" eb="5">
      <t>ネツ</t>
    </rPh>
    <rPh sb="5" eb="7">
      <t>カンリュウ</t>
    </rPh>
    <rPh sb="7" eb="8">
      <t>リツ</t>
    </rPh>
    <phoneticPr fontId="3"/>
  </si>
  <si>
    <t>窓・ドア等の日射遮蔽措置</t>
    <rPh sb="0" eb="1">
      <t>マド</t>
    </rPh>
    <rPh sb="4" eb="5">
      <t>トウ</t>
    </rPh>
    <phoneticPr fontId="3"/>
  </si>
  <si>
    <t>開口部の断熱性能等</t>
    <phoneticPr fontId="3"/>
  </si>
  <si>
    <t>躯体の断熱性能等</t>
    <phoneticPr fontId="3"/>
  </si>
  <si>
    <t>人感センサーを採用</t>
    <rPh sb="0" eb="2">
      <t>ジンカン</t>
    </rPh>
    <rPh sb="7" eb="9">
      <t>サイヨウ</t>
    </rPh>
    <phoneticPr fontId="3"/>
  </si>
  <si>
    <t>・熱交換換気設備の仕様・性能</t>
    <rPh sb="1" eb="4">
      <t>ネツコウカン</t>
    </rPh>
    <rPh sb="4" eb="6">
      <t>カンキ</t>
    </rPh>
    <rPh sb="6" eb="8">
      <t>セツビ</t>
    </rPh>
    <rPh sb="9" eb="11">
      <t>シヨウ</t>
    </rPh>
    <rPh sb="12" eb="14">
      <t>セイノウ</t>
    </rPh>
    <phoneticPr fontId="3"/>
  </si>
  <si>
    <t>フラット３５Ｓ（金利Ｂプラン）</t>
    <rPh sb="8" eb="10">
      <t>キンリ</t>
    </rPh>
    <phoneticPr fontId="3"/>
  </si>
  <si>
    <t>平成31年４月</t>
    <rPh sb="0" eb="2">
      <t>ヘイセイ</t>
    </rPh>
    <rPh sb="4" eb="5">
      <t>ネン</t>
    </rPh>
    <rPh sb="6" eb="7">
      <t>ガツ</t>
    </rPh>
    <phoneticPr fontId="3"/>
  </si>
  <si>
    <t>※日常生活空間外の場合を示す</t>
    <phoneticPr fontId="3"/>
  </si>
  <si>
    <t>：a. 90度屈曲部分が下階の床から上３段以内で構成され、かつ、その踏面の狭い方の形状が全て30度以上となる回り階段の部分　 
　b. 90度屈曲部分が踊場から上３段以内で構成され、かつ、その踏面の狭い方の形状が全て30度以上となる回り階段の部分　 
　c. 180度屈曲部分が４段で構成され、かつ、その踏面の狭い方の形状が下から60度、30度並びに30度及び60度の順となる回り階段の部分</t>
    <rPh sb="44" eb="45">
      <t>スベ</t>
    </rPh>
    <rPh sb="106" eb="107">
      <t>スベ</t>
    </rPh>
    <rPh sb="172" eb="173">
      <t>ナラ</t>
    </rPh>
    <phoneticPr fontId="3"/>
  </si>
  <si>
    <t>：高齢者等の利用を想定する一の主たる玄関、便所、浴室、脱衣室、洗面所、特定寝室、食事室及び特定寝室の存する階（接地階を除
　きます。）にあるバルコニー、特定寝室の存する階にある全ての居室並びにこれらを結ぶ一の主たる経路をいいます。</t>
    <rPh sb="88" eb="89">
      <t>スベ</t>
    </rPh>
    <phoneticPr fontId="3"/>
  </si>
  <si>
    <t>フラット３５Ｓにおけるバリアフリー性について、提出する設計内容説明書及び技術基準（高齢者等配慮対策等級）は次表のとおりです。</t>
    <rPh sb="53" eb="55">
      <t>ジヒョウ</t>
    </rPh>
    <phoneticPr fontId="3"/>
  </si>
  <si>
    <t>12.0㎡</t>
    <phoneticPr fontId="3"/>
  </si>
  <si>
    <t>便器の前方及び側方について、便器と壁の距離</t>
    <rPh sb="0" eb="2">
      <t>ベンキ</t>
    </rPh>
    <rPh sb="3" eb="5">
      <t>ゼンポウ</t>
    </rPh>
    <rPh sb="5" eb="6">
      <t>オヨ</t>
    </rPh>
    <rPh sb="7" eb="8">
      <t>ソク</t>
    </rPh>
    <rPh sb="8" eb="9">
      <t>ホウ</t>
    </rPh>
    <rPh sb="14" eb="16">
      <t>ベンキ</t>
    </rPh>
    <rPh sb="17" eb="18">
      <t>カベ</t>
    </rPh>
    <rPh sb="19" eb="21">
      <t>キョリ</t>
    </rPh>
    <phoneticPr fontId="7"/>
  </si>
  <si>
    <t>1,300mm（軽微な改造を含む。）</t>
    <phoneticPr fontId="3"/>
  </si>
  <si>
    <t>1,100mm（軽微な改造を含む。）</t>
    <phoneticPr fontId="3"/>
  </si>
  <si>
    <t>短辺内法寸法</t>
    <rPh sb="0" eb="2">
      <t>タンペン</t>
    </rPh>
    <rPh sb="2" eb="4">
      <t>ウチノリ</t>
    </rPh>
    <rPh sb="4" eb="6">
      <t>スンポウ</t>
    </rPh>
    <phoneticPr fontId="7"/>
  </si>
  <si>
    <t>便所</t>
    <phoneticPr fontId="3"/>
  </si>
  <si>
    <t>2.5㎡</t>
    <phoneticPr fontId="3"/>
  </si>
  <si>
    <t>1,400mm</t>
    <phoneticPr fontId="3"/>
  </si>
  <si>
    <t>750mm（工事を伴わない撤去等を含む。）</t>
    <rPh sb="6" eb="8">
      <t>コウジ</t>
    </rPh>
    <rPh sb="9" eb="10">
      <t>トモナ</t>
    </rPh>
    <rPh sb="13" eb="15">
      <t>テッキョ</t>
    </rPh>
    <rPh sb="15" eb="16">
      <t>トウ</t>
    </rPh>
    <phoneticPr fontId="3"/>
  </si>
  <si>
    <t>（ホームエレベーターがある場合は、当該ホームエレベータと日常生活空間との経路を含む。）</t>
    <phoneticPr fontId="3"/>
  </si>
  <si>
    <t>設計内容（機構監修住宅工事仕様書による場合は記入不要）</t>
    <rPh sb="0" eb="2">
      <t>セッケイ</t>
    </rPh>
    <rPh sb="2" eb="4">
      <t>ナイヨウ</t>
    </rPh>
    <phoneticPr fontId="3"/>
  </si>
  <si>
    <t>専用部分（第二面）</t>
    <rPh sb="0" eb="2">
      <t>センヨウ</t>
    </rPh>
    <rPh sb="2" eb="4">
      <t>ブブン</t>
    </rPh>
    <rPh sb="5" eb="6">
      <t>ダイ</t>
    </rPh>
    <rPh sb="6" eb="7">
      <t>ニ</t>
    </rPh>
    <rPh sb="7" eb="8">
      <t>メン</t>
    </rPh>
    <phoneticPr fontId="3"/>
  </si>
  <si>
    <t>両側（勾配45度を超える場合）</t>
    <rPh sb="0" eb="2">
      <t>リョウガワ</t>
    </rPh>
    <rPh sb="3" eb="5">
      <t>コウバイ</t>
    </rPh>
    <rPh sb="7" eb="8">
      <t>ド</t>
    </rPh>
    <rPh sb="9" eb="10">
      <t>コ</t>
    </rPh>
    <rPh sb="12" eb="14">
      <t>バアイ</t>
    </rPh>
    <phoneticPr fontId="3"/>
  </si>
  <si>
    <t>建築基準法施行令（昭和25年政令338号）第23条から第27条までの基準に適合</t>
    <rPh sb="0" eb="2">
      <t>ケンチク</t>
    </rPh>
    <rPh sb="2" eb="5">
      <t>キジュンホウ</t>
    </rPh>
    <rPh sb="5" eb="7">
      <t>シコウ</t>
    </rPh>
    <rPh sb="7" eb="8">
      <t>レイ</t>
    </rPh>
    <rPh sb="9" eb="11">
      <t>ショウワ</t>
    </rPh>
    <rPh sb="13" eb="14">
      <t>ネン</t>
    </rPh>
    <rPh sb="14" eb="16">
      <t>セイレイ</t>
    </rPh>
    <rPh sb="19" eb="20">
      <t>ゴウ</t>
    </rPh>
    <phoneticPr fontId="3"/>
  </si>
  <si>
    <t>上記「ホームエレベーター設置」の場合の、勾配等の基準ｱからｶまでに適合</t>
    <rPh sb="0" eb="2">
      <t>ジョウキ</t>
    </rPh>
    <rPh sb="12" eb="14">
      <t>セッチ</t>
    </rPh>
    <rPh sb="16" eb="18">
      <t>バアイ</t>
    </rPh>
    <rPh sb="20" eb="22">
      <t>コウバイ</t>
    </rPh>
    <rPh sb="22" eb="23">
      <t>トウ</t>
    </rPh>
    <rPh sb="24" eb="26">
      <t>キジュン</t>
    </rPh>
    <rPh sb="33" eb="35">
      <t>テキゴウ</t>
    </rPh>
    <phoneticPr fontId="3"/>
  </si>
  <si>
    <t>･</t>
    <phoneticPr fontId="3"/>
  </si>
  <si>
    <t>当該階段は日常生活空間外にある</t>
    <phoneticPr fontId="3"/>
  </si>
  <si>
    <t>勾配等の基準を適用しなくてもよい部分に該当</t>
    <phoneticPr fontId="3"/>
  </si>
  <si>
    <t>ｶ</t>
    <phoneticPr fontId="3"/>
  </si>
  <si>
    <t>勾配等の基準を適用（狭い方から300mmの位置で規定寸法を確保）</t>
    <phoneticPr fontId="3"/>
  </si>
  <si>
    <t>ｵ</t>
    <phoneticPr fontId="3"/>
  </si>
  <si>
    <t>蹴込み</t>
    <rPh sb="0" eb="1">
      <t>ケ</t>
    </rPh>
    <rPh sb="1" eb="2">
      <t>コ</t>
    </rPh>
    <phoneticPr fontId="3"/>
  </si>
  <si>
    <t>ｴ</t>
    <phoneticPr fontId="3"/>
  </si>
  <si>
    <t>ｳ</t>
    <phoneticPr fontId="3"/>
  </si>
  <si>
    <t>ｲ</t>
    <phoneticPr fontId="3"/>
  </si>
  <si>
    <t>ｱ</t>
    <phoneticPr fontId="3"/>
  </si>
  <si>
    <t>最上段の通路等への食い込み部分及び最下段の通路等への突出部分が設けられていない。</t>
    <phoneticPr fontId="3"/>
  </si>
  <si>
    <t>回り階段等安全上問題があると考えられる形式が用いられていない。</t>
    <phoneticPr fontId="3"/>
  </si>
  <si>
    <t>蹴込み板を設置</t>
  </si>
  <si>
    <t>かつ</t>
    <phoneticPr fontId="3"/>
  </si>
  <si>
    <t>6/7</t>
    <phoneticPr fontId="3"/>
  </si>
  <si>
    <t>介助用車椅子の移動を妨げない。</t>
    <phoneticPr fontId="3"/>
  </si>
  <si>
    <t>段差部分の方が高い。</t>
    <rPh sb="0" eb="2">
      <t>ダンサ</t>
    </rPh>
    <rPh sb="2" eb="4">
      <t>ブブン</t>
    </rPh>
    <rPh sb="5" eb="6">
      <t>ホウ</t>
    </rPh>
    <rPh sb="7" eb="8">
      <t>タカ</t>
    </rPh>
    <phoneticPr fontId="3"/>
  </si>
  <si>
    <t>* 踏み段：奥行き300mm以上､幅600mm以上､ﾊﾞﾙｺﾆｰの端との距離1,200mm以上及び１段であるものに限る。</t>
    <rPh sb="2" eb="3">
      <t>フ</t>
    </rPh>
    <rPh sb="4" eb="5">
      <t>ダン</t>
    </rPh>
    <rPh sb="6" eb="8">
      <t>オクユ</t>
    </rPh>
    <rPh sb="14" eb="16">
      <t>イジョウ</t>
    </rPh>
    <rPh sb="17" eb="18">
      <t>ハバ</t>
    </rPh>
    <rPh sb="23" eb="25">
      <t>イジョウ</t>
    </rPh>
    <rPh sb="33" eb="34">
      <t>ハジ</t>
    </rPh>
    <rPh sb="36" eb="38">
      <t>キョリ</t>
    </rPh>
    <rPh sb="45" eb="47">
      <t>イジョウ</t>
    </rPh>
    <rPh sb="47" eb="48">
      <t>オヨ</t>
    </rPh>
    <rPh sb="50" eb="51">
      <t>ダン</t>
    </rPh>
    <rPh sb="57" eb="58">
      <t>カギ</t>
    </rPh>
    <phoneticPr fontId="7"/>
  </si>
  <si>
    <t>バルコニーと踏み段※、踏み段※とかまちとの段差</t>
    <rPh sb="6" eb="7">
      <t>フ</t>
    </rPh>
    <rPh sb="8" eb="9">
      <t>ダン</t>
    </rPh>
    <rPh sb="11" eb="12">
      <t>フ</t>
    </rPh>
    <rPh sb="13" eb="14">
      <t>ダン</t>
    </rPh>
    <rPh sb="21" eb="23">
      <t>ダンサ</t>
    </rPh>
    <phoneticPr fontId="7"/>
  </si>
  <si>
    <t xml:space="preserve"> 180mm（踏み段※使用の場合は、360mm以下）</t>
    <phoneticPr fontId="3"/>
  </si>
  <si>
    <t>接地階を有しない住宅</t>
    <rPh sb="0" eb="1">
      <t>セツ</t>
    </rPh>
    <rPh sb="1" eb="2">
      <t>チ</t>
    </rPh>
    <rPh sb="2" eb="3">
      <t>カイ</t>
    </rPh>
    <rPh sb="4" eb="5">
      <t>ユウ</t>
    </rPh>
    <rPh sb="8" eb="10">
      <t>ジュウタク</t>
    </rPh>
    <phoneticPr fontId="3"/>
  </si>
  <si>
    <t>（踏み段※使用の場合は屋内側180mm以下、屋外側360mm以下）</t>
    <rPh sb="1" eb="2">
      <t>フ</t>
    </rPh>
    <rPh sb="3" eb="4">
      <t>ダン</t>
    </rPh>
    <rPh sb="5" eb="7">
      <t>シヨウ</t>
    </rPh>
    <rPh sb="8" eb="10">
      <t>バアイ</t>
    </rPh>
    <rPh sb="11" eb="12">
      <t>ヤ</t>
    </rPh>
    <rPh sb="12" eb="13">
      <t>ナイ</t>
    </rPh>
    <rPh sb="13" eb="14">
      <t>ガワ</t>
    </rPh>
    <rPh sb="19" eb="21">
      <t>イカ</t>
    </rPh>
    <rPh sb="22" eb="23">
      <t>ヤ</t>
    </rPh>
    <rPh sb="23" eb="24">
      <t>ガイ</t>
    </rPh>
    <rPh sb="24" eb="25">
      <t>ガワ</t>
    </rPh>
    <rPh sb="30" eb="32">
      <t>イカ</t>
    </rPh>
    <phoneticPr fontId="7"/>
  </si>
  <si>
    <t>接地階を有する住宅</t>
    <rPh sb="0" eb="1">
      <t>セツ</t>
    </rPh>
    <rPh sb="1" eb="2">
      <t>チ</t>
    </rPh>
    <rPh sb="2" eb="3">
      <t>カイ</t>
    </rPh>
    <rPh sb="4" eb="5">
      <t>ユウ</t>
    </rPh>
    <rPh sb="7" eb="9">
      <t>ジュウタク</t>
    </rPh>
    <phoneticPr fontId="3"/>
  </si>
  <si>
    <t>浴室出入口</t>
    <rPh sb="0" eb="1">
      <t>エキ</t>
    </rPh>
    <rPh sb="1" eb="2">
      <t>ムロ</t>
    </rPh>
    <rPh sb="2" eb="5">
      <t>デイリグチ</t>
    </rPh>
    <phoneticPr fontId="7"/>
  </si>
  <si>
    <t>勝手口等の出入口、上がりかまちの段差</t>
    <rPh sb="0" eb="3">
      <t>カッテグチ</t>
    </rPh>
    <rPh sb="3" eb="4">
      <t>トウ</t>
    </rPh>
    <rPh sb="5" eb="7">
      <t>デイ</t>
    </rPh>
    <rPh sb="7" eb="8">
      <t>クチ</t>
    </rPh>
    <rPh sb="9" eb="10">
      <t>ア</t>
    </rPh>
    <rPh sb="16" eb="18">
      <t>ダンサ</t>
    </rPh>
    <phoneticPr fontId="3"/>
  </si>
  <si>
    <t>勝手口等</t>
    <rPh sb="0" eb="3">
      <t>カッテグチ</t>
    </rPh>
    <rPh sb="3" eb="4">
      <t>トウ</t>
    </rPh>
    <phoneticPr fontId="3"/>
  </si>
  <si>
    <t>（接地階にある土間の場合は、180mm以下）</t>
    <rPh sb="1" eb="3">
      <t>セッチ</t>
    </rPh>
    <rPh sb="3" eb="4">
      <t>カイ</t>
    </rPh>
    <rPh sb="7" eb="9">
      <t>ドマ</t>
    </rPh>
    <rPh sb="10" eb="12">
      <t>バアイ</t>
    </rPh>
    <rPh sb="19" eb="21">
      <t>イカ</t>
    </rPh>
    <phoneticPr fontId="3"/>
  </si>
  <si>
    <t>踏み段と上がりかまちの段差</t>
    <phoneticPr fontId="3"/>
  </si>
  <si>
    <t>土間と踏み段との段差</t>
    <rPh sb="0" eb="2">
      <t>ドマ</t>
    </rPh>
    <rPh sb="3" eb="4">
      <t>フ</t>
    </rPh>
    <rPh sb="5" eb="6">
      <t>ダン</t>
    </rPh>
    <rPh sb="8" eb="10">
      <t>ダンサ</t>
    </rPh>
    <phoneticPr fontId="3"/>
  </si>
  <si>
    <t>（接地階にある玄関の場合は180mm以下、踏み段使用の場合は、360mm以下）</t>
    <rPh sb="1" eb="3">
      <t>セッチ</t>
    </rPh>
    <rPh sb="3" eb="4">
      <t>カイ</t>
    </rPh>
    <rPh sb="7" eb="9">
      <t>ゲンカン</t>
    </rPh>
    <rPh sb="10" eb="12">
      <t>バアイ</t>
    </rPh>
    <rPh sb="18" eb="20">
      <t>イカ</t>
    </rPh>
    <phoneticPr fontId="3"/>
  </si>
  <si>
    <t>（　　　　　）mm</t>
    <phoneticPr fontId="3"/>
  </si>
  <si>
    <t>玄関上がりかまちの段差</t>
    <rPh sb="2" eb="3">
      <t>ア</t>
    </rPh>
    <rPh sb="9" eb="11">
      <t>ダンサ</t>
    </rPh>
    <phoneticPr fontId="3"/>
  </si>
  <si>
    <t>（　　　　　）</t>
    <phoneticPr fontId="3"/>
  </si>
  <si>
    <t>ホームエレベーター出入口の幅員</t>
    <rPh sb="9" eb="11">
      <t>デイ</t>
    </rPh>
    <rPh sb="11" eb="12">
      <t>グチ</t>
    </rPh>
    <rPh sb="13" eb="15">
      <t>フクイン</t>
    </rPh>
    <phoneticPr fontId="3"/>
  </si>
  <si>
    <t>専用部分（第一面）</t>
    <rPh sb="0" eb="2">
      <t>センヨウ</t>
    </rPh>
    <rPh sb="2" eb="4">
      <t>ブブン</t>
    </rPh>
    <rPh sb="5" eb="6">
      <t>ダイ</t>
    </rPh>
    <rPh sb="6" eb="7">
      <t>1</t>
    </rPh>
    <rPh sb="7" eb="8">
      <t>メン</t>
    </rPh>
    <phoneticPr fontId="3"/>
  </si>
  <si>
    <r>
      <t>設計内容説明書（バリアフリー性：</t>
    </r>
    <r>
      <rPr>
        <u/>
        <sz val="20"/>
        <rFont val="ＭＳ Ｐゴシック"/>
        <family val="3"/>
        <charset val="128"/>
      </rPr>
      <t>等級４</t>
    </r>
    <r>
      <rPr>
        <sz val="20"/>
        <rFont val="ＭＳ Ｐゴシック"/>
        <family val="3"/>
        <charset val="128"/>
      </rPr>
      <t>対応）</t>
    </r>
    <rPh sb="0" eb="2">
      <t>セッケイ</t>
    </rPh>
    <rPh sb="2" eb="4">
      <t>ナイヨウ</t>
    </rPh>
    <rPh sb="4" eb="7">
      <t>セツメイショ</t>
    </rPh>
    <rPh sb="14" eb="15">
      <t>セイ</t>
    </rPh>
    <rPh sb="16" eb="18">
      <t>トウキュウ</t>
    </rPh>
    <rPh sb="19" eb="21">
      <t>タイオウ</t>
    </rPh>
    <phoneticPr fontId="3"/>
  </si>
  <si>
    <t>注１）フラット35Ｓ（金利Ｂプラン）「耐久性・可変性」に関する基準は、以下のとおりです。</t>
    <rPh sb="0" eb="1">
      <t>チュウ</t>
    </rPh>
    <rPh sb="11" eb="13">
      <t>キンリ</t>
    </rPh>
    <rPh sb="28" eb="29">
      <t>カン</t>
    </rPh>
    <rPh sb="31" eb="33">
      <t>キジュン</t>
    </rPh>
    <rPh sb="35" eb="37">
      <t>イカ</t>
    </rPh>
    <phoneticPr fontId="3"/>
  </si>
  <si>
    <t>※　平成12年建設省告示第1347号第１第２項第３号ロの規定に適合する高強度プレストレストコンクリートぐいの部分及び同号ハの規定に
　　 適合する遠心力鉄筋コンクリートぐいの部分については、劣化対策等級における基準に適合させる必要はありません。</t>
    <rPh sb="105" eb="107">
      <t>キジュン</t>
    </rPh>
    <rPh sb="108" eb="110">
      <t>テキゴウ</t>
    </rPh>
    <rPh sb="113" eb="115">
      <t>ヒツヨウ</t>
    </rPh>
    <phoneticPr fontId="3"/>
  </si>
  <si>
    <t>等級７</t>
    <rPh sb="0" eb="2">
      <t>トウキュウ</t>
    </rPh>
    <phoneticPr fontId="3"/>
  </si>
  <si>
    <t>等級６</t>
    <rPh sb="0" eb="2">
      <t>トウキュウ</t>
    </rPh>
    <phoneticPr fontId="3"/>
  </si>
  <si>
    <t>等級５</t>
    <rPh sb="0" eb="2">
      <t>トウキュウ</t>
    </rPh>
    <phoneticPr fontId="3"/>
  </si>
  <si>
    <t>等級４</t>
    <rPh sb="0" eb="2">
      <t>トウキュウ</t>
    </rPh>
    <phoneticPr fontId="3"/>
  </si>
  <si>
    <t>注3）</t>
    <rPh sb="0" eb="1">
      <t>チュウ</t>
    </rPh>
    <phoneticPr fontId="3"/>
  </si>
  <si>
    <t>注2）</t>
    <rPh sb="0" eb="1">
      <t>チュウ</t>
    </rPh>
    <phoneticPr fontId="3"/>
  </si>
  <si>
    <t>注1）</t>
    <rPh sb="0" eb="1">
      <t>チュウ</t>
    </rPh>
    <phoneticPr fontId="3"/>
  </si>
  <si>
    <t>仕様基準による場合</t>
    <rPh sb="0" eb="2">
      <t>シヨウ</t>
    </rPh>
    <rPh sb="2" eb="4">
      <t>キジュン</t>
    </rPh>
    <rPh sb="7" eb="9">
      <t>バアイ</t>
    </rPh>
    <phoneticPr fontId="3"/>
  </si>
  <si>
    <t>仕様等（</t>
    <rPh sb="0" eb="2">
      <t>シヨウ</t>
    </rPh>
    <rPh sb="2" eb="3">
      <t>トウ</t>
    </rPh>
    <phoneticPr fontId="3"/>
  </si>
  <si>
    <t>調光制御を採用</t>
    <rPh sb="0" eb="1">
      <t>チョウ</t>
    </rPh>
    <rPh sb="1" eb="2">
      <t>ヒカリ</t>
    </rPh>
    <rPh sb="2" eb="4">
      <t>セイギョ</t>
    </rPh>
    <rPh sb="5" eb="7">
      <t>サイヨウ</t>
    </rPh>
    <phoneticPr fontId="3"/>
  </si>
  <si>
    <t>・設備仕様</t>
    <rPh sb="1" eb="3">
      <t>セツビ</t>
    </rPh>
    <rPh sb="3" eb="5">
      <t>シヨウ</t>
    </rPh>
    <phoneticPr fontId="3"/>
  </si>
  <si>
    <t>・設備仕様及び換気回数</t>
    <rPh sb="1" eb="5">
      <t>セツビシヨウ</t>
    </rPh>
    <rPh sb="5" eb="6">
      <t>オヨ</t>
    </rPh>
    <rPh sb="7" eb="9">
      <t>カンキ</t>
    </rPh>
    <rPh sb="9" eb="11">
      <t>カイスウ</t>
    </rPh>
    <phoneticPr fontId="3"/>
  </si>
  <si>
    <t>・運転方式及び設備仕様</t>
    <rPh sb="1" eb="3">
      <t>ウンテン</t>
    </rPh>
    <rPh sb="3" eb="5">
      <t>ホウシキ</t>
    </rPh>
    <rPh sb="5" eb="6">
      <t>オヨ</t>
    </rPh>
    <rPh sb="7" eb="9">
      <t>セツビ</t>
    </rPh>
    <rPh sb="9" eb="11">
      <t>シヨウ</t>
    </rPh>
    <phoneticPr fontId="3"/>
  </si>
  <si>
    <t xml:space="preserve"> webプログラム出力票による。</t>
    <rPh sb="9" eb="11">
      <t>シュツリョク</t>
    </rPh>
    <rPh sb="11" eb="12">
      <t>ヒョウ</t>
    </rPh>
    <phoneticPr fontId="3"/>
  </si>
  <si>
    <t>・外気が経由する床面積割合及び床下空間の断熱（</t>
    <rPh sb="1" eb="3">
      <t>ガイキ</t>
    </rPh>
    <rPh sb="4" eb="6">
      <t>ケイユ</t>
    </rPh>
    <rPh sb="8" eb="11">
      <t>ユカメンセキ</t>
    </rPh>
    <rPh sb="11" eb="13">
      <t>ワリアイ</t>
    </rPh>
    <rPh sb="13" eb="14">
      <t>オヨ</t>
    </rPh>
    <rPh sb="15" eb="17">
      <t>ユカシタ</t>
    </rPh>
    <rPh sb="17" eb="19">
      <t>クウカン</t>
    </rPh>
    <rPh sb="20" eb="22">
      <t>ダンネツ</t>
    </rPh>
    <phoneticPr fontId="3"/>
  </si>
  <si>
    <t>床下換気</t>
    <rPh sb="0" eb="2">
      <t>ユカシタ</t>
    </rPh>
    <rPh sb="2" eb="4">
      <t>カンキ</t>
    </rPh>
    <phoneticPr fontId="3"/>
  </si>
  <si>
    <t>暖房期日射地域区分</t>
    <rPh sb="0" eb="2">
      <t>ダンボウ</t>
    </rPh>
    <rPh sb="2" eb="3">
      <t>キ</t>
    </rPh>
    <rPh sb="3" eb="5">
      <t>ニッシャ</t>
    </rPh>
    <rPh sb="5" eb="7">
      <t>チイキ</t>
    </rPh>
    <rPh sb="7" eb="9">
      <t>クブン</t>
    </rPh>
    <phoneticPr fontId="3"/>
  </si>
  <si>
    <t>蓄熱を利用</t>
    <rPh sb="0" eb="2">
      <t>チクネツ</t>
    </rPh>
    <rPh sb="3" eb="5">
      <t>リヨウ</t>
    </rPh>
    <phoneticPr fontId="3"/>
  </si>
  <si>
    <t>蓄熱利用</t>
    <rPh sb="0" eb="2">
      <t>チクネツ</t>
    </rPh>
    <rPh sb="2" eb="4">
      <t>リヨウ</t>
    </rPh>
    <phoneticPr fontId="3"/>
  </si>
  <si>
    <t>通風利用</t>
    <rPh sb="0" eb="2">
      <t>ツウフウ</t>
    </rPh>
    <rPh sb="2" eb="4">
      <t>リヨウ</t>
    </rPh>
    <phoneticPr fontId="3"/>
  </si>
  <si>
    <t>太陽光発電又は太陽熱利用給湯設備を採用：</t>
    <rPh sb="0" eb="3">
      <t>タイヨウコウ</t>
    </rPh>
    <rPh sb="3" eb="5">
      <t>ハツデン</t>
    </rPh>
    <rPh sb="5" eb="6">
      <t>マタ</t>
    </rPh>
    <rPh sb="7" eb="9">
      <t>タイヨウ</t>
    </rPh>
    <rPh sb="9" eb="10">
      <t>ネツ</t>
    </rPh>
    <rPh sb="10" eb="12">
      <t>リヨウ</t>
    </rPh>
    <rPh sb="12" eb="14">
      <t>キュウトウ</t>
    </rPh>
    <rPh sb="14" eb="16">
      <t>セツビ</t>
    </rPh>
    <rPh sb="17" eb="19">
      <t>サイヨウ</t>
    </rPh>
    <phoneticPr fontId="3"/>
  </si>
  <si>
    <t>・その他の居室の面積</t>
    <phoneticPr fontId="3"/>
  </si>
  <si>
    <t>・主たる居室の面積</t>
    <phoneticPr fontId="3"/>
  </si>
  <si>
    <t>・床面積の合計</t>
    <phoneticPr fontId="3"/>
  </si>
  <si>
    <t>標準計算法（評価対象住戸の外皮面積を用いて算出した外皮平均熱貫流率等により、設計一次エネルギー消費量を計算し、基準の適否を判断する方法）</t>
    <rPh sb="0" eb="2">
      <t>ヒョウジュン</t>
    </rPh>
    <rPh sb="2" eb="5">
      <t>ケイサンホウ</t>
    </rPh>
    <rPh sb="6" eb="8">
      <t>ヒョウカ</t>
    </rPh>
    <rPh sb="8" eb="10">
      <t>タイショウ</t>
    </rPh>
    <rPh sb="10" eb="12">
      <t>ジュウコ</t>
    </rPh>
    <rPh sb="13" eb="15">
      <t>ガイヒ</t>
    </rPh>
    <rPh sb="15" eb="17">
      <t>メンセキ</t>
    </rPh>
    <rPh sb="18" eb="19">
      <t>モチ</t>
    </rPh>
    <rPh sb="21" eb="23">
      <t>サンシュツ</t>
    </rPh>
    <rPh sb="25" eb="27">
      <t>ガイヒ</t>
    </rPh>
    <rPh sb="27" eb="29">
      <t>ヘイキン</t>
    </rPh>
    <rPh sb="29" eb="30">
      <t>ネツ</t>
    </rPh>
    <rPh sb="30" eb="32">
      <t>カンリュウ</t>
    </rPh>
    <rPh sb="32" eb="33">
      <t>リツ</t>
    </rPh>
    <rPh sb="33" eb="34">
      <t>トウ</t>
    </rPh>
    <rPh sb="38" eb="40">
      <t>セッケイ</t>
    </rPh>
    <rPh sb="40" eb="42">
      <t>イチジ</t>
    </rPh>
    <rPh sb="47" eb="50">
      <t>ショウヒリョウ</t>
    </rPh>
    <rPh sb="51" eb="53">
      <t>ケイサン</t>
    </rPh>
    <rPh sb="55" eb="57">
      <t>キジュン</t>
    </rPh>
    <rPh sb="58" eb="60">
      <t>テキヒ</t>
    </rPh>
    <rPh sb="61" eb="63">
      <t>ハンダン</t>
    </rPh>
    <rPh sb="65" eb="67">
      <t>ホウホウ</t>
    </rPh>
    <phoneticPr fontId="3"/>
  </si>
  <si>
    <t>2.一次エネルギー消費量に関する基準</t>
    <rPh sb="2" eb="4">
      <t>イチジ</t>
    </rPh>
    <rPh sb="9" eb="12">
      <t>ショウヒリョウ</t>
    </rPh>
    <rPh sb="13" eb="14">
      <t>カン</t>
    </rPh>
    <rPh sb="16" eb="18">
      <t>キジュン</t>
    </rPh>
    <phoneticPr fontId="3"/>
  </si>
  <si>
    <t>建築物エネルギー消費性能基準用</t>
    <rPh sb="0" eb="3">
      <t>ケンチクブツ</t>
    </rPh>
    <rPh sb="8" eb="10">
      <t>ショウヒ</t>
    </rPh>
    <rPh sb="10" eb="12">
      <t>セイノウ</t>
    </rPh>
    <rPh sb="12" eb="14">
      <t>キジュン</t>
    </rPh>
    <rPh sb="14" eb="15">
      <t>ヨウ</t>
    </rPh>
    <phoneticPr fontId="3"/>
  </si>
  <si>
    <t>[第二面]</t>
    <rPh sb="1" eb="2">
      <t>ダイ</t>
    </rPh>
    <rPh sb="2" eb="3">
      <t>ニ</t>
    </rPh>
    <rPh sb="3" eb="4">
      <t>メン</t>
    </rPh>
    <phoneticPr fontId="3"/>
  </si>
  <si>
    <t>熱橋部の断熱補強対策（ＲＣ造等において熱橋部がある場合に限る。）</t>
    <rPh sb="0" eb="1">
      <t>ネツ</t>
    </rPh>
    <rPh sb="1" eb="2">
      <t>ハシ</t>
    </rPh>
    <rPh sb="2" eb="3">
      <t>ブ</t>
    </rPh>
    <rPh sb="13" eb="14">
      <t>ゾウ</t>
    </rPh>
    <rPh sb="14" eb="15">
      <t>トウ</t>
    </rPh>
    <rPh sb="19" eb="20">
      <t>ネツ</t>
    </rPh>
    <rPh sb="20" eb="21">
      <t>ハシ</t>
    </rPh>
    <rPh sb="21" eb="22">
      <t>ブ</t>
    </rPh>
    <rPh sb="25" eb="27">
      <t>バアイ</t>
    </rPh>
    <rPh sb="28" eb="29">
      <t>カギ</t>
    </rPh>
    <phoneticPr fontId="3"/>
  </si>
  <si>
    <t>仕様基準による場合</t>
    <phoneticPr fontId="3"/>
  </si>
  <si>
    <t>　　　　暖房期の平均日射熱取得率ηＡH［参考］</t>
    <rPh sb="4" eb="6">
      <t>ダンボウ</t>
    </rPh>
    <rPh sb="6" eb="7">
      <t>キ</t>
    </rPh>
    <rPh sb="8" eb="10">
      <t>ヘイキン</t>
    </rPh>
    <rPh sb="10" eb="12">
      <t>ニッシャ</t>
    </rPh>
    <rPh sb="12" eb="13">
      <t>ネツ</t>
    </rPh>
    <rPh sb="13" eb="15">
      <t>シュトク</t>
    </rPh>
    <rPh sb="15" eb="16">
      <t>リツ</t>
    </rPh>
    <phoneticPr fontId="3"/>
  </si>
  <si>
    <t>　　　　冷房期の平均日射熱取得率ηＡC</t>
    <rPh sb="4" eb="6">
      <t>レイボウ</t>
    </rPh>
    <rPh sb="6" eb="7">
      <t>キ</t>
    </rPh>
    <rPh sb="8" eb="10">
      <t>ヘイキン</t>
    </rPh>
    <rPh sb="10" eb="12">
      <t>ニッシャ</t>
    </rPh>
    <rPh sb="12" eb="13">
      <t>ネツ</t>
    </rPh>
    <rPh sb="13" eb="15">
      <t>シュトク</t>
    </rPh>
    <rPh sb="15" eb="16">
      <t>リツ</t>
    </rPh>
    <phoneticPr fontId="3"/>
  </si>
  <si>
    <t>平均日射熱取得率</t>
    <rPh sb="0" eb="2">
      <t>ヘイキン</t>
    </rPh>
    <rPh sb="2" eb="4">
      <t>ニッシャ</t>
    </rPh>
    <rPh sb="4" eb="5">
      <t>ネツ</t>
    </rPh>
    <rPh sb="5" eb="8">
      <t>シュトクリツ</t>
    </rPh>
    <phoneticPr fontId="3"/>
  </si>
  <si>
    <t>標準計算法（評価対象住戸の外皮面積を計算した上で外皮平均熱貫流率等を算出し、基準の適否を判断する方法）</t>
    <rPh sb="0" eb="2">
      <t>ヒョウジュン</t>
    </rPh>
    <rPh sb="2" eb="5">
      <t>ケイサンホウ</t>
    </rPh>
    <rPh sb="6" eb="8">
      <t>ヒョウカ</t>
    </rPh>
    <rPh sb="8" eb="10">
      <t>タイショウ</t>
    </rPh>
    <rPh sb="10" eb="12">
      <t>ジュウコ</t>
    </rPh>
    <rPh sb="13" eb="15">
      <t>ガイヒ</t>
    </rPh>
    <rPh sb="15" eb="17">
      <t>メンセキ</t>
    </rPh>
    <rPh sb="18" eb="20">
      <t>ケイサン</t>
    </rPh>
    <rPh sb="22" eb="23">
      <t>ウエ</t>
    </rPh>
    <rPh sb="24" eb="26">
      <t>ガイヒ</t>
    </rPh>
    <rPh sb="26" eb="28">
      <t>ヘイキン</t>
    </rPh>
    <rPh sb="28" eb="29">
      <t>ネツ</t>
    </rPh>
    <rPh sb="29" eb="31">
      <t>カンリュウ</t>
    </rPh>
    <rPh sb="31" eb="32">
      <t>リツ</t>
    </rPh>
    <rPh sb="32" eb="33">
      <t>トウ</t>
    </rPh>
    <rPh sb="34" eb="36">
      <t>サンシュツ</t>
    </rPh>
    <rPh sb="38" eb="40">
      <t>キジュン</t>
    </rPh>
    <rPh sb="41" eb="43">
      <t>テキヒ</t>
    </rPh>
    <rPh sb="44" eb="46">
      <t>ハンダン</t>
    </rPh>
    <rPh sb="48" eb="50">
      <t>ホウホウ</t>
    </rPh>
    <phoneticPr fontId="3"/>
  </si>
  <si>
    <t>1.外皮性能に関する基準</t>
    <rPh sb="2" eb="4">
      <t>ガイヒ</t>
    </rPh>
    <rPh sb="4" eb="6">
      <t>セイノウ</t>
    </rPh>
    <rPh sb="7" eb="8">
      <t>カン</t>
    </rPh>
    <rPh sb="10" eb="12">
      <t>キジュン</t>
    </rPh>
    <phoneticPr fontId="3"/>
  </si>
  <si>
    <t>地域区分：</t>
    <rPh sb="0" eb="2">
      <t>チイキ</t>
    </rPh>
    <rPh sb="2" eb="4">
      <t>クブン</t>
    </rPh>
    <phoneticPr fontId="3"/>
  </si>
  <si>
    <t>一戸建て用（第一面）</t>
    <rPh sb="0" eb="2">
      <t>イッコ</t>
    </rPh>
    <rPh sb="2" eb="3">
      <t>ダ</t>
    </rPh>
    <rPh sb="4" eb="5">
      <t>ヨウ</t>
    </rPh>
    <rPh sb="6" eb="8">
      <t>ダイイチ</t>
    </rPh>
    <rPh sb="8" eb="9">
      <t>メン</t>
    </rPh>
    <phoneticPr fontId="3"/>
  </si>
  <si>
    <t>[第一面]</t>
    <rPh sb="1" eb="2">
      <t>ダイ</t>
    </rPh>
    <rPh sb="2" eb="4">
      <t>イチメン</t>
    </rPh>
    <phoneticPr fontId="3"/>
  </si>
  <si>
    <t>GJ</t>
    <phoneticPr fontId="3"/>
  </si>
  <si>
    <t>標準計算法による場合</t>
    <rPh sb="0" eb="2">
      <t>ヒョウジュン</t>
    </rPh>
    <rPh sb="2" eb="5">
      <t>ケイサンホウ</t>
    </rPh>
    <rPh sb="8" eb="10">
      <t>バアイ</t>
    </rPh>
    <phoneticPr fontId="3"/>
  </si>
  <si>
    <t>標準計算法（住戸ごとの情報により一次エネルギー消費量を計算し、基準の適否を判断する方法）</t>
    <rPh sb="0" eb="2">
      <t>ヒョウジュン</t>
    </rPh>
    <rPh sb="2" eb="5">
      <t>ケイサンホウ</t>
    </rPh>
    <rPh sb="6" eb="8">
      <t>ジュウコ</t>
    </rPh>
    <rPh sb="11" eb="13">
      <t>ジョウホウ</t>
    </rPh>
    <rPh sb="16" eb="18">
      <t>イチジ</t>
    </rPh>
    <rPh sb="23" eb="26">
      <t>ショウヒリョウ</t>
    </rPh>
    <rPh sb="27" eb="29">
      <t>ケイサン</t>
    </rPh>
    <rPh sb="31" eb="33">
      <t>キジュン</t>
    </rPh>
    <rPh sb="34" eb="36">
      <t>テキヒ</t>
    </rPh>
    <rPh sb="37" eb="39">
      <t>ハンダン</t>
    </rPh>
    <rPh sb="41" eb="43">
      <t>ホウホウ</t>
    </rPh>
    <phoneticPr fontId="3"/>
  </si>
  <si>
    <t>全ての住戸のηAC値が基準値以下</t>
    <rPh sb="0" eb="1">
      <t>ゼン</t>
    </rPh>
    <rPh sb="3" eb="5">
      <t>ジュウコ</t>
    </rPh>
    <rPh sb="9" eb="10">
      <t>チ</t>
    </rPh>
    <rPh sb="11" eb="14">
      <t>キジュンチ</t>
    </rPh>
    <rPh sb="14" eb="16">
      <t>イカ</t>
    </rPh>
    <phoneticPr fontId="3"/>
  </si>
  <si>
    <t>　　　　・冷房期の平均日射熱取得率ηＡC</t>
    <rPh sb="5" eb="7">
      <t>レイボウ</t>
    </rPh>
    <rPh sb="7" eb="8">
      <t>キ</t>
    </rPh>
    <rPh sb="9" eb="11">
      <t>ヘイキン</t>
    </rPh>
    <rPh sb="11" eb="13">
      <t>ニッシャ</t>
    </rPh>
    <rPh sb="13" eb="14">
      <t>ネツ</t>
    </rPh>
    <rPh sb="14" eb="16">
      <t>シュトク</t>
    </rPh>
    <rPh sb="16" eb="17">
      <t>リツ</t>
    </rPh>
    <phoneticPr fontId="3"/>
  </si>
  <si>
    <t>全ての住戸のＵＡ値が基準値以下</t>
    <rPh sb="0" eb="1">
      <t>ゼン</t>
    </rPh>
    <rPh sb="3" eb="5">
      <t>ジュウコ</t>
    </rPh>
    <rPh sb="8" eb="9">
      <t>チ</t>
    </rPh>
    <rPh sb="10" eb="13">
      <t>キジュンチ</t>
    </rPh>
    <rPh sb="13" eb="15">
      <t>イカ</t>
    </rPh>
    <phoneticPr fontId="3"/>
  </si>
  <si>
    <t>　　　　・外皮平均熱貫流率ＵＡ</t>
    <rPh sb="5" eb="7">
      <t>ガイヒ</t>
    </rPh>
    <rPh sb="7" eb="9">
      <t>ヘイキン</t>
    </rPh>
    <rPh sb="9" eb="10">
      <t>ネツ</t>
    </rPh>
    <rPh sb="10" eb="12">
      <t>カンリュウ</t>
    </rPh>
    <rPh sb="12" eb="13">
      <t>リツ</t>
    </rPh>
    <phoneticPr fontId="3"/>
  </si>
  <si>
    <t>仕様基準（外皮平均熱貫流率等を算出せずに、基準の適否を判断する方法）</t>
    <rPh sb="0" eb="2">
      <t>シヨウ</t>
    </rPh>
    <rPh sb="2" eb="4">
      <t>キジュン</t>
    </rPh>
    <rPh sb="5" eb="7">
      <t>ガイヒ</t>
    </rPh>
    <rPh sb="7" eb="9">
      <t>ヘイキン</t>
    </rPh>
    <rPh sb="9" eb="10">
      <t>ネツ</t>
    </rPh>
    <rPh sb="10" eb="12">
      <t>カンリュウ</t>
    </rPh>
    <rPh sb="12" eb="13">
      <t>リツ</t>
    </rPh>
    <rPh sb="13" eb="14">
      <t>トウ</t>
    </rPh>
    <rPh sb="15" eb="17">
      <t>サンシュツ</t>
    </rPh>
    <rPh sb="21" eb="23">
      <t>キジュン</t>
    </rPh>
    <rPh sb="24" eb="26">
      <t>テキヒ</t>
    </rPh>
    <rPh sb="27" eb="29">
      <t>ハンダン</t>
    </rPh>
    <rPh sb="31" eb="33">
      <t>ホウホウ</t>
    </rPh>
    <phoneticPr fontId="3"/>
  </si>
  <si>
    <t>標準計算法（住戸ごとに外皮平均熱貫流率等を算出し、基準の適否を判断する方法）</t>
    <rPh sb="0" eb="2">
      <t>ヒョウジュン</t>
    </rPh>
    <rPh sb="2" eb="5">
      <t>ケイサンホウ</t>
    </rPh>
    <rPh sb="6" eb="8">
      <t>ジュウコ</t>
    </rPh>
    <rPh sb="11" eb="13">
      <t>ガイヒ</t>
    </rPh>
    <rPh sb="13" eb="15">
      <t>ヘイキン</t>
    </rPh>
    <rPh sb="15" eb="16">
      <t>ネツ</t>
    </rPh>
    <rPh sb="16" eb="18">
      <t>カンリュウ</t>
    </rPh>
    <rPh sb="18" eb="19">
      <t>リツ</t>
    </rPh>
    <rPh sb="19" eb="20">
      <t>トウ</t>
    </rPh>
    <rPh sb="21" eb="23">
      <t>サンシュツ</t>
    </rPh>
    <rPh sb="25" eb="27">
      <t>キジュン</t>
    </rPh>
    <rPh sb="28" eb="30">
      <t>テキヒ</t>
    </rPh>
    <rPh sb="31" eb="33">
      <t>ハンダン</t>
    </rPh>
    <rPh sb="35" eb="37">
      <t>ホウホウ</t>
    </rPh>
    <phoneticPr fontId="3"/>
  </si>
  <si>
    <t>一戸建て以外用（第一面）</t>
    <rPh sb="0" eb="2">
      <t>イッコ</t>
    </rPh>
    <rPh sb="2" eb="3">
      <t>ダ</t>
    </rPh>
    <rPh sb="4" eb="6">
      <t>イガイ</t>
    </rPh>
    <rPh sb="6" eb="7">
      <t>ヨウ</t>
    </rPh>
    <rPh sb="7" eb="8">
      <t>キョウヨウ</t>
    </rPh>
    <rPh sb="8" eb="10">
      <t>ダイイチ</t>
    </rPh>
    <rPh sb="10" eb="11">
      <t>メン</t>
    </rPh>
    <phoneticPr fontId="3"/>
  </si>
  <si>
    <t>免震建築物であること、免震層・免震材料の維持管理に関する計画が定められていること及び敷地の管理に関する計画が定められていること。</t>
    <phoneticPr fontId="3"/>
  </si>
  <si>
    <t>フラット35Ｓにおける耐震性に関する基準は次のとおりです。</t>
    <rPh sb="11" eb="14">
      <t>タイシンセイ</t>
    </rPh>
    <phoneticPr fontId="3"/>
  </si>
  <si>
    <t>開口部の
断熱性能等</t>
    <phoneticPr fontId="3"/>
  </si>
  <si>
    <t>躯体の
断熱性能等</t>
    <phoneticPr fontId="3"/>
  </si>
  <si>
    <t>開口部の緩和措置有り</t>
    <rPh sb="0" eb="3">
      <t>カイコウブ</t>
    </rPh>
    <rPh sb="4" eb="6">
      <t>カンワ</t>
    </rPh>
    <rPh sb="6" eb="8">
      <t>ソチ</t>
    </rPh>
    <rPh sb="8" eb="9">
      <t>ア</t>
    </rPh>
    <phoneticPr fontId="3"/>
  </si>
  <si>
    <t>開口部の緩和措置</t>
    <rPh sb="0" eb="3">
      <t>カイコウブ</t>
    </rPh>
    <rPh sb="4" eb="6">
      <t>カンワ</t>
    </rPh>
    <rPh sb="6" eb="8">
      <t>ソチ</t>
    </rPh>
    <phoneticPr fontId="3"/>
  </si>
  <si>
    <t>ＬＥＤ</t>
    <phoneticPr fontId="3"/>
  </si>
  <si>
    <t>浴室シャワー水栓に手元止水機構及び小流量吐水機構あり</t>
    <rPh sb="0" eb="2">
      <t>ヨクシツ</t>
    </rPh>
    <rPh sb="6" eb="8">
      <t>スイセン</t>
    </rPh>
    <rPh sb="9" eb="11">
      <t>テモト</t>
    </rPh>
    <rPh sb="11" eb="13">
      <t>シスイ</t>
    </rPh>
    <rPh sb="13" eb="15">
      <t>キコウ</t>
    </rPh>
    <rPh sb="15" eb="16">
      <t>オヨ</t>
    </rPh>
    <rPh sb="17" eb="20">
      <t>ショウリュウリョウ</t>
    </rPh>
    <rPh sb="20" eb="21">
      <t>ト</t>
    </rPh>
    <rPh sb="21" eb="22">
      <t>スイ</t>
    </rPh>
    <rPh sb="22" eb="24">
      <t>キコウ</t>
    </rPh>
    <phoneticPr fontId="3"/>
  </si>
  <si>
    <t>配管がヘッダー工法であり、分岐する全ての配管の呼び径が13Ａ以下</t>
    <rPh sb="0" eb="2">
      <t>ハイカン</t>
    </rPh>
    <rPh sb="7" eb="9">
      <t>コウホウ</t>
    </rPh>
    <rPh sb="13" eb="15">
      <t>ブンキ</t>
    </rPh>
    <rPh sb="17" eb="18">
      <t>スベ</t>
    </rPh>
    <rPh sb="20" eb="22">
      <t>ハイカン</t>
    </rPh>
    <rPh sb="23" eb="24">
      <t>ヨ</t>
    </rPh>
    <rPh sb="25" eb="26">
      <t>ケイ</t>
    </rPh>
    <rPh sb="30" eb="32">
      <t>イカ</t>
    </rPh>
    <phoneticPr fontId="3"/>
  </si>
  <si>
    <t>【その他省エネ措置】</t>
    <rPh sb="3" eb="4">
      <t>タ</t>
    </rPh>
    <rPh sb="4" eb="5">
      <t>ショウ</t>
    </rPh>
    <rPh sb="7" eb="9">
      <t>ソチ</t>
    </rPh>
    <phoneticPr fontId="3"/>
  </si>
  <si>
    <t>温度交換効率が70％以上</t>
    <rPh sb="0" eb="2">
      <t>オンド</t>
    </rPh>
    <rPh sb="2" eb="4">
      <t>コウカン</t>
    </rPh>
    <rPh sb="4" eb="6">
      <t>コウリツ</t>
    </rPh>
    <rPh sb="10" eb="12">
      <t>イジョウ</t>
    </rPh>
    <phoneticPr fontId="3"/>
  </si>
  <si>
    <t>有効換気量率が0.8以上</t>
    <rPh sb="0" eb="2">
      <t>ユウコウ</t>
    </rPh>
    <rPh sb="2" eb="5">
      <t>カンキリョウ</t>
    </rPh>
    <rPh sb="5" eb="6">
      <t>リツ</t>
    </rPh>
    <rPh sb="10" eb="12">
      <t>イジョウ</t>
    </rPh>
    <phoneticPr fontId="3"/>
  </si>
  <si>
    <t>内径75mm以上のダクト及び直流電動機を採用</t>
    <rPh sb="0" eb="2">
      <t>ナイケイ</t>
    </rPh>
    <rPh sb="6" eb="8">
      <t>イジョウ</t>
    </rPh>
    <rPh sb="12" eb="13">
      <t>オヨ</t>
    </rPh>
    <rPh sb="14" eb="16">
      <t>チョクリュウ</t>
    </rPh>
    <rPh sb="16" eb="19">
      <t>デンドウキ</t>
    </rPh>
    <rPh sb="20" eb="22">
      <t>サイヨウ</t>
    </rPh>
    <phoneticPr fontId="3"/>
  </si>
  <si>
    <t>【その他省エネ措置（熱交換換気を採用する場合等）】</t>
    <rPh sb="3" eb="4">
      <t>タ</t>
    </rPh>
    <rPh sb="4" eb="5">
      <t>ショウ</t>
    </rPh>
    <rPh sb="7" eb="9">
      <t>ソチ</t>
    </rPh>
    <rPh sb="10" eb="13">
      <t>ネツコウカン</t>
    </rPh>
    <rPh sb="13" eb="15">
      <t>カンキ</t>
    </rPh>
    <rPh sb="16" eb="18">
      <t>サイヨウ</t>
    </rPh>
    <rPh sb="20" eb="22">
      <t>バアイ</t>
    </rPh>
    <rPh sb="22" eb="23">
      <t>トウ</t>
    </rPh>
    <phoneticPr fontId="3"/>
  </si>
  <si>
    <t>配管に断熱被覆あり</t>
    <rPh sb="0" eb="2">
      <t>ハイカン</t>
    </rPh>
    <rPh sb="3" eb="5">
      <t>ダンネツ</t>
    </rPh>
    <rPh sb="5" eb="7">
      <t>ヒフク</t>
    </rPh>
    <phoneticPr fontId="3"/>
  </si>
  <si>
    <t>【その他省エネ措置（パネルラジエーターで暖房する場合）】</t>
    <rPh sb="3" eb="4">
      <t>タ</t>
    </rPh>
    <rPh sb="4" eb="5">
      <t>ショウ</t>
    </rPh>
    <rPh sb="7" eb="9">
      <t>ソチ</t>
    </rPh>
    <rPh sb="20" eb="22">
      <t>ダンボウ</t>
    </rPh>
    <rPh sb="24" eb="26">
      <t>バアイ</t>
    </rPh>
    <phoneticPr fontId="3"/>
  </si>
  <si>
    <t>全てのダクトが断熱区画内にある</t>
    <rPh sb="0" eb="1">
      <t>スベ</t>
    </rPh>
    <rPh sb="7" eb="9">
      <t>ダンネツ</t>
    </rPh>
    <rPh sb="9" eb="11">
      <t>クカク</t>
    </rPh>
    <rPh sb="11" eb="12">
      <t>ナイ</t>
    </rPh>
    <phoneticPr fontId="3"/>
  </si>
  <si>
    <t>VAV方式を採用</t>
    <rPh sb="3" eb="5">
      <t>ホウシキ</t>
    </rPh>
    <rPh sb="6" eb="8">
      <t>サイヨウ</t>
    </rPh>
    <phoneticPr fontId="3"/>
  </si>
  <si>
    <t>【その他省エネ措置（住戸全体を暖房する場合）】</t>
    <rPh sb="3" eb="4">
      <t>タ</t>
    </rPh>
    <rPh sb="4" eb="5">
      <t>ショウ</t>
    </rPh>
    <rPh sb="7" eb="9">
      <t>ソチ</t>
    </rPh>
    <rPh sb="10" eb="12">
      <t>ジュウコ</t>
    </rPh>
    <rPh sb="12" eb="14">
      <t>ゼンタイ</t>
    </rPh>
    <rPh sb="15" eb="17">
      <t>ダンボウ</t>
    </rPh>
    <rPh sb="19" eb="21">
      <t>バアイ</t>
    </rPh>
    <phoneticPr fontId="3"/>
  </si>
  <si>
    <t>洗面水栓</t>
    <rPh sb="0" eb="2">
      <t>センメン</t>
    </rPh>
    <rPh sb="2" eb="4">
      <t>スイセン</t>
    </rPh>
    <phoneticPr fontId="3"/>
  </si>
  <si>
    <t>浴室シャワー水栓</t>
    <rPh sb="0" eb="2">
      <t>ヨクシツ</t>
    </rPh>
    <rPh sb="6" eb="8">
      <t>スイセン</t>
    </rPh>
    <phoneticPr fontId="3"/>
  </si>
  <si>
    <t>台所水栓</t>
    <rPh sb="0" eb="2">
      <t>ダイドコロ</t>
    </rPh>
    <rPh sb="2" eb="4">
      <t>スイセン</t>
    </rPh>
    <phoneticPr fontId="3"/>
  </si>
  <si>
    <t>２バルブ水栓以外を採用</t>
    <rPh sb="4" eb="6">
      <t>スイセン</t>
    </rPh>
    <rPh sb="6" eb="8">
      <t>イガイ</t>
    </rPh>
    <rPh sb="9" eb="11">
      <t>サイヨウ</t>
    </rPh>
    <phoneticPr fontId="3"/>
  </si>
  <si>
    <t>結露の発生防止対策</t>
    <rPh sb="0" eb="2">
      <t>ケツロ</t>
    </rPh>
    <rPh sb="3" eb="5">
      <t>ハッセイ</t>
    </rPh>
    <rPh sb="5" eb="7">
      <t>ボウシ</t>
    </rPh>
    <rPh sb="7" eb="9">
      <t>タイサク</t>
    </rPh>
    <phoneticPr fontId="3"/>
  </si>
  <si>
    <t>計算書による。</t>
    <rPh sb="0" eb="3">
      <t>ケイサンショ</t>
    </rPh>
    <phoneticPr fontId="3"/>
  </si>
  <si>
    <t>・再生可能ｴﾈﾙｷﾞｰ等を加えた設計一次ｴﾈﾙｷﾞｰ消費量（その他除く）の基準一次ｴﾈﾙｷﾞｰ消費量（その他除く）からの削減率</t>
    <rPh sb="37" eb="39">
      <t>キジュン</t>
    </rPh>
    <rPh sb="39" eb="41">
      <t>イチジ</t>
    </rPh>
    <rPh sb="47" eb="50">
      <t>ショウヒリョウ</t>
    </rPh>
    <rPh sb="53" eb="54">
      <t>タ</t>
    </rPh>
    <rPh sb="54" eb="55">
      <t>ノゾ</t>
    </rPh>
    <rPh sb="60" eb="63">
      <t>サクゲンリツ</t>
    </rPh>
    <phoneticPr fontId="3"/>
  </si>
  <si>
    <t>GJ/年</t>
    <phoneticPr fontId="3"/>
  </si>
  <si>
    <t>計算書による。</t>
    <phoneticPr fontId="3"/>
  </si>
  <si>
    <t>・再生可能ｴﾈﾙｷﾞｰ等を加えた一次ｴﾈﾙｷﾞｰ消費削減量（その他除く）</t>
    <rPh sb="13" eb="14">
      <t>クワ</t>
    </rPh>
    <rPh sb="17" eb="22">
      <t>エネルギー</t>
    </rPh>
    <rPh sb="26" eb="28">
      <t>サクゲン</t>
    </rPh>
    <rPh sb="28" eb="31">
      <t>ソノタ</t>
    </rPh>
    <phoneticPr fontId="3"/>
  </si>
  <si>
    <t>・再生可能ｴﾈﾙｷﾞｰ等を加えた設計一次ｴﾈﾙｷﾞｰ消費量（その他除く）</t>
    <rPh sb="1" eb="3">
      <t>サイセイ</t>
    </rPh>
    <rPh sb="3" eb="5">
      <t>カノウ</t>
    </rPh>
    <rPh sb="11" eb="12">
      <t>トウ</t>
    </rPh>
    <rPh sb="13" eb="14">
      <t>クワ</t>
    </rPh>
    <rPh sb="16" eb="18">
      <t>セッケイ</t>
    </rPh>
    <rPh sb="18" eb="20">
      <t>イチジ</t>
    </rPh>
    <rPh sb="26" eb="29">
      <t>ショウヒリョウ</t>
    </rPh>
    <rPh sb="32" eb="33">
      <t>タ</t>
    </rPh>
    <rPh sb="33" eb="34">
      <t>ノゾ</t>
    </rPh>
    <phoneticPr fontId="3"/>
  </si>
  <si>
    <r>
      <t xml:space="preserve">ＺＥＨ基準
</t>
    </r>
    <r>
      <rPr>
        <sz val="6"/>
        <rFont val="ＭＳ 明朝"/>
        <family val="1"/>
        <charset val="128"/>
      </rPr>
      <t>※フラット３５Ｓ（ＺＥＨ）の場合（ＺＥＨ Ｏｒｉｅｎｔｅｄは記載不要）</t>
    </r>
    <rPh sb="20" eb="22">
      <t>バアイ</t>
    </rPh>
    <rPh sb="36" eb="38">
      <t>キサイ</t>
    </rPh>
    <rPh sb="38" eb="40">
      <t>フヨウ</t>
    </rPh>
    <phoneticPr fontId="3"/>
  </si>
  <si>
    <t>・ＢＥＩ</t>
    <phoneticPr fontId="3"/>
  </si>
  <si>
    <t>・再生可能ｴﾈﾙｷﾞｰ等を除いた基準一次ｴﾈﾙｷﾞｰ消費量（その他除く）</t>
    <rPh sb="16" eb="18">
      <t>キジュン</t>
    </rPh>
    <rPh sb="18" eb="20">
      <t>イチジ</t>
    </rPh>
    <rPh sb="26" eb="29">
      <t>ショウヒリョウ</t>
    </rPh>
    <phoneticPr fontId="3"/>
  </si>
  <si>
    <t>・再生可能ｴﾈﾙｷﾞｰ等を除いた設計一次ｴﾈﾙｷﾞｰ消費量（その他除く）</t>
    <rPh sb="1" eb="3">
      <t>サイセイ</t>
    </rPh>
    <rPh sb="3" eb="5">
      <t>カノウ</t>
    </rPh>
    <rPh sb="11" eb="12">
      <t>トウ</t>
    </rPh>
    <rPh sb="13" eb="14">
      <t>ノゾ</t>
    </rPh>
    <rPh sb="16" eb="18">
      <t>セッケイ</t>
    </rPh>
    <rPh sb="18" eb="20">
      <t>イチジ</t>
    </rPh>
    <rPh sb="26" eb="29">
      <t>ショウヒリョウ</t>
    </rPh>
    <rPh sb="32" eb="33">
      <t>タ</t>
    </rPh>
    <rPh sb="33" eb="34">
      <t>ノゾ</t>
    </rPh>
    <phoneticPr fontId="3"/>
  </si>
  <si>
    <r>
      <t xml:space="preserve">ＺＥＨ基準
</t>
    </r>
    <r>
      <rPr>
        <sz val="6"/>
        <rFont val="ＭＳ 明朝"/>
        <family val="1"/>
        <charset val="128"/>
      </rPr>
      <t>※フラット３５Ｓ（ＺＥＨ）の場合</t>
    </r>
    <rPh sb="3" eb="5">
      <t>キジュン</t>
    </rPh>
    <rPh sb="20" eb="22">
      <t>バアイ</t>
    </rPh>
    <phoneticPr fontId="3"/>
  </si>
  <si>
    <t>・基準一次エネルギー消費量</t>
    <rPh sb="1" eb="3">
      <t>キジュン</t>
    </rPh>
    <rPh sb="3" eb="5">
      <t>イチジ</t>
    </rPh>
    <rPh sb="10" eb="13">
      <t>ショウヒリョウ</t>
    </rPh>
    <phoneticPr fontId="3"/>
  </si>
  <si>
    <t>GJ/年</t>
    <rPh sb="3" eb="4">
      <t>ネン</t>
    </rPh>
    <phoneticPr fontId="3"/>
  </si>
  <si>
    <t>・設計一次エネルギー消費量</t>
    <rPh sb="1" eb="3">
      <t>セッケイ</t>
    </rPh>
    <rPh sb="3" eb="5">
      <t>イチジ</t>
    </rPh>
    <rPh sb="10" eb="13">
      <t>ショウヒリョウ</t>
    </rPh>
    <phoneticPr fontId="3"/>
  </si>
  <si>
    <r>
      <t xml:space="preserve">省エネ基準
</t>
    </r>
    <r>
      <rPr>
        <sz val="6"/>
        <rFont val="ＭＳ 明朝"/>
        <family val="1"/>
        <charset val="128"/>
      </rPr>
      <t>※フラット３５Ｓ（ＺＥＨ）以外の場合</t>
    </r>
    <rPh sb="0" eb="1">
      <t>ショウ</t>
    </rPh>
    <rPh sb="3" eb="5">
      <t>キジュン</t>
    </rPh>
    <rPh sb="19" eb="21">
      <t>イガイ</t>
    </rPh>
    <rPh sb="22" eb="24">
      <t>バアイ</t>
    </rPh>
    <phoneticPr fontId="3"/>
  </si>
  <si>
    <t>計算結果等</t>
    <rPh sb="0" eb="2">
      <t>ケイサン</t>
    </rPh>
    <rPh sb="2" eb="4">
      <t>ケッカ</t>
    </rPh>
    <rPh sb="4" eb="5">
      <t>トウ</t>
    </rPh>
    <phoneticPr fontId="3"/>
  </si>
  <si>
    <t>仕様基準（設備機器等の仕様により、基準の適否を判断する方法） ※『ZEH』及びNearly ZEHの場合は選択不可</t>
    <rPh sb="5" eb="7">
      <t>セツビ</t>
    </rPh>
    <rPh sb="7" eb="9">
      <t>キキ</t>
    </rPh>
    <rPh sb="9" eb="10">
      <t>トウ</t>
    </rPh>
    <rPh sb="11" eb="13">
      <t>シヨウ</t>
    </rPh>
    <phoneticPr fontId="3"/>
  </si>
  <si>
    <t>一戸建て用（第二面）</t>
    <rPh sb="0" eb="2">
      <t>イッコ</t>
    </rPh>
    <rPh sb="2" eb="3">
      <t>ダ</t>
    </rPh>
    <rPh sb="4" eb="5">
      <t>ヨウ</t>
    </rPh>
    <rPh sb="6" eb="7">
      <t>ダイ</t>
    </rPh>
    <rPh sb="7" eb="8">
      <t>ニ</t>
    </rPh>
    <rPh sb="8" eb="9">
      <t>メン</t>
    </rPh>
    <phoneticPr fontId="3"/>
  </si>
  <si>
    <t>ＺＥＨ（フラット３５Ｓ（ＺＥＨ））基準用</t>
    <rPh sb="17" eb="19">
      <t>キジュン</t>
    </rPh>
    <rPh sb="19" eb="20">
      <t>ヨウ</t>
    </rPh>
    <phoneticPr fontId="3"/>
  </si>
  <si>
    <t>結露の発生防止対策</t>
    <phoneticPr fontId="3"/>
  </si>
  <si>
    <t xml:space="preserve">仕様基準（断熱材等の仕様により、基準の適否を判断する方法） </t>
    <rPh sb="5" eb="8">
      <t>ダンネツザイ</t>
    </rPh>
    <rPh sb="8" eb="9">
      <t>トウ</t>
    </rPh>
    <rPh sb="10" eb="12">
      <t>シヨウ</t>
    </rPh>
    <phoneticPr fontId="3"/>
  </si>
  <si>
    <t>フラット３５S（ＺＥＨ）の設計検査を申請する場合（BELS評価書を提出する場合を除く）は、本書式をご利用ください。</t>
    <phoneticPr fontId="3"/>
  </si>
  <si>
    <t>ＺＥＨ基準（フラット３５Ｓ（ＺＥＨ））用</t>
    <rPh sb="3" eb="5">
      <t>キジュン</t>
    </rPh>
    <rPh sb="19" eb="20">
      <t>ヨウ</t>
    </rPh>
    <phoneticPr fontId="3"/>
  </si>
  <si>
    <t>　効率等</t>
    <rPh sb="1" eb="3">
      <t>コウリツ</t>
    </rPh>
    <rPh sb="3" eb="4">
      <t>トウ</t>
    </rPh>
    <phoneticPr fontId="3"/>
  </si>
  <si>
    <t>　給湯熱源機の種類</t>
    <rPh sb="1" eb="3">
      <t>キュウトウ</t>
    </rPh>
    <rPh sb="3" eb="4">
      <t>ネツ</t>
    </rPh>
    <rPh sb="4" eb="5">
      <t>ゲン</t>
    </rPh>
    <rPh sb="5" eb="6">
      <t>キ</t>
    </rPh>
    <rPh sb="7" eb="9">
      <t>シュルイ</t>
    </rPh>
    <phoneticPr fontId="3"/>
  </si>
  <si>
    <t xml:space="preserve">   比消費電力</t>
    <rPh sb="3" eb="4">
      <t>ヒ</t>
    </rPh>
    <rPh sb="4" eb="6">
      <t>ショウヒ</t>
    </rPh>
    <rPh sb="6" eb="8">
      <t>デンリョク</t>
    </rPh>
    <phoneticPr fontId="3"/>
  </si>
  <si>
    <t xml:space="preserve"> 換気設備の方式</t>
    <rPh sb="1" eb="3">
      <t>カンキ</t>
    </rPh>
    <rPh sb="3" eb="5">
      <t>セツビ</t>
    </rPh>
    <rPh sb="6" eb="8">
      <t>ホウシキ</t>
    </rPh>
    <phoneticPr fontId="3"/>
  </si>
  <si>
    <t>設備機器に
係る概要</t>
    <rPh sb="0" eb="2">
      <t>セツビ</t>
    </rPh>
    <rPh sb="2" eb="4">
      <t>キキ</t>
    </rPh>
    <rPh sb="6" eb="7">
      <t>カカ</t>
    </rPh>
    <rPh sb="8" eb="10">
      <t>ガイヨウ</t>
    </rPh>
    <phoneticPr fontId="3"/>
  </si>
  <si>
    <t>共用部分の一次エネルギー消費量を算入しない</t>
    <rPh sb="0" eb="2">
      <t>キョウヨウ</t>
    </rPh>
    <rPh sb="2" eb="4">
      <t>ブブン</t>
    </rPh>
    <rPh sb="5" eb="7">
      <t>イチジ</t>
    </rPh>
    <rPh sb="12" eb="15">
      <t>ショウヒリョウ</t>
    </rPh>
    <rPh sb="16" eb="18">
      <t>サンニュウ</t>
    </rPh>
    <phoneticPr fontId="3"/>
  </si>
  <si>
    <t>共用部分の一次エネルギー消費量を算入する</t>
    <rPh sb="0" eb="2">
      <t>キョウヨウ</t>
    </rPh>
    <rPh sb="2" eb="4">
      <t>ブブン</t>
    </rPh>
    <rPh sb="5" eb="7">
      <t>イチジ</t>
    </rPh>
    <rPh sb="12" eb="15">
      <t>ショウヒリョウ</t>
    </rPh>
    <rPh sb="16" eb="18">
      <t>サンニュウ</t>
    </rPh>
    <phoneticPr fontId="3"/>
  </si>
  <si>
    <t>【共用部分がある場合】</t>
    <rPh sb="1" eb="3">
      <t>キョウヨウ</t>
    </rPh>
    <rPh sb="3" eb="5">
      <t>ブブン</t>
    </rPh>
    <rPh sb="8" eb="10">
      <t>バアイ</t>
    </rPh>
    <phoneticPr fontId="3"/>
  </si>
  <si>
    <t>・一次エネルギー消費量の計算条件</t>
    <phoneticPr fontId="3"/>
  </si>
  <si>
    <t>・再生可能ｴﾈﾙｷﾞｰ等を加えた設計一次ｴﾈﾙｷﾞｰ消費量合計（その他除く）の
  基準一次ｴﾈﾙｷﾞｰ消費量合計（その他除く）からの削減率</t>
    <rPh sb="29" eb="31">
      <t>ゴウケイ</t>
    </rPh>
    <rPh sb="55" eb="57">
      <t>ゴウケイ</t>
    </rPh>
    <phoneticPr fontId="3"/>
  </si>
  <si>
    <t>・再生可能ｴﾈﾙｷﾞｰ等を加えた一次ｴﾈﾙｷﾞｰ消費削減量の合計（その他除く）</t>
    <rPh sb="1" eb="3">
      <t>サイセイ</t>
    </rPh>
    <rPh sb="3" eb="5">
      <t>カノウ</t>
    </rPh>
    <rPh sb="11" eb="12">
      <t>ヲ</t>
    </rPh>
    <rPh sb="12" eb="14">
      <t>クワエ</t>
    </rPh>
    <rPh sb="15" eb="17">
      <t>イチジ</t>
    </rPh>
    <rPh sb="17" eb="22">
      <t>エネルギー</t>
    </rPh>
    <rPh sb="24" eb="26">
      <t>サクゲン</t>
    </rPh>
    <rPh sb="26" eb="28">
      <t>サクゲン</t>
    </rPh>
    <rPh sb="28" eb="30">
      <t>ゴウケイ</t>
    </rPh>
    <rPh sb="30" eb="31">
      <t>（</t>
    </rPh>
    <rPh sb="31" eb="34">
      <t>ソノタ</t>
    </rPh>
    <rPh sb="35" eb="36">
      <t>ク</t>
    </rPh>
    <rPh sb="36" eb="37">
      <t>）</t>
    </rPh>
    <phoneticPr fontId="3"/>
  </si>
  <si>
    <t>・再生可能ｴﾈﾙｷﾞｰ等を加えた設計一次ｴﾈﾙｷﾞｰ消費量の合計（その他除く）</t>
    <rPh sb="1" eb="3">
      <t>サイセイ</t>
    </rPh>
    <rPh sb="3" eb="5">
      <t>カノウ</t>
    </rPh>
    <rPh sb="11" eb="12">
      <t>ヲ</t>
    </rPh>
    <rPh sb="12" eb="14">
      <t>クワエ</t>
    </rPh>
    <rPh sb="15" eb="17">
      <t>セッケイ</t>
    </rPh>
    <rPh sb="17" eb="19">
      <t>イチジ</t>
    </rPh>
    <rPh sb="19" eb="24">
      <t>エネルギー</t>
    </rPh>
    <rPh sb="24" eb="27">
      <t>ショウヒリョウ</t>
    </rPh>
    <rPh sb="27" eb="28">
      <t>（</t>
    </rPh>
    <rPh sb="28" eb="30">
      <t>ゴウケイ</t>
    </rPh>
    <rPh sb="30" eb="31">
      <t>（</t>
    </rPh>
    <rPh sb="31" eb="34">
      <t>ソノタ</t>
    </rPh>
    <rPh sb="35" eb="36">
      <t>ク</t>
    </rPh>
    <rPh sb="36" eb="37">
      <t>）</t>
    </rPh>
    <phoneticPr fontId="3"/>
  </si>
  <si>
    <r>
      <rPr>
        <sz val="9"/>
        <rFont val="ＭＳ 明朝"/>
        <family val="1"/>
        <charset val="128"/>
      </rPr>
      <t>ＺＥＨ基準</t>
    </r>
    <r>
      <rPr>
        <b/>
        <sz val="9"/>
        <rFont val="ＭＳ 明朝"/>
        <family val="1"/>
        <charset val="128"/>
      </rPr>
      <t xml:space="preserve">
</t>
    </r>
    <r>
      <rPr>
        <b/>
        <u/>
        <sz val="8"/>
        <rFont val="ＭＳ 明朝"/>
        <family val="1"/>
        <charset val="128"/>
      </rPr>
      <t xml:space="preserve">※フラット３５Ｓ（ＺＥＨ）
</t>
    </r>
    <r>
      <rPr>
        <b/>
        <sz val="8"/>
        <rFont val="ＭＳ 明朝"/>
        <family val="1"/>
        <charset val="128"/>
      </rPr>
      <t>　</t>
    </r>
    <r>
      <rPr>
        <b/>
        <u/>
        <sz val="8"/>
        <rFont val="ＭＳ 明朝"/>
        <family val="1"/>
        <charset val="128"/>
      </rPr>
      <t xml:space="preserve">の場合(ZEH-M Orientedは
</t>
    </r>
    <r>
      <rPr>
        <b/>
        <sz val="8"/>
        <rFont val="ＭＳ 明朝"/>
        <family val="1"/>
        <charset val="128"/>
      </rPr>
      <t>　</t>
    </r>
    <r>
      <rPr>
        <b/>
        <u/>
        <sz val="8"/>
        <rFont val="ＭＳ 明朝"/>
        <family val="1"/>
        <charset val="128"/>
      </rPr>
      <t>記載不要）</t>
    </r>
    <rPh sb="3" eb="5">
      <t>キジュン</t>
    </rPh>
    <rPh sb="23" eb="25">
      <t>バアイ</t>
    </rPh>
    <rPh sb="43" eb="45">
      <t>キサイ</t>
    </rPh>
    <rPh sb="45" eb="47">
      <t>フヨウ</t>
    </rPh>
    <phoneticPr fontId="3"/>
  </si>
  <si>
    <t>・再生可能ｴﾈﾙｷﾞｰ等を除いた基準一次ｴﾈﾙｷﾞｰ消費量の合計（その他除く）</t>
    <rPh sb="16" eb="18">
      <t>キジュン</t>
    </rPh>
    <rPh sb="18" eb="20">
      <t>イチジ</t>
    </rPh>
    <rPh sb="26" eb="29">
      <t>ショウヒリョウ</t>
    </rPh>
    <rPh sb="30" eb="32">
      <t>ゴウケイ</t>
    </rPh>
    <phoneticPr fontId="3"/>
  </si>
  <si>
    <t>・再生可能ｴﾈﾙｷﾞｰ等を除いた設計一次ｴﾈﾙｷﾞｰ消費量の合計（その他除く）</t>
    <rPh sb="1" eb="3">
      <t>サイセイ</t>
    </rPh>
    <rPh sb="3" eb="5">
      <t>カノウ</t>
    </rPh>
    <rPh sb="11" eb="12">
      <t>ヲ</t>
    </rPh>
    <rPh sb="13" eb="15">
      <t>イタ</t>
    </rPh>
    <rPh sb="17" eb="19">
      <t>イチジ</t>
    </rPh>
    <rPh sb="19" eb="24">
      <t>エネルギー</t>
    </rPh>
    <rPh sb="24" eb="27">
      <t>ショウヒリョウ</t>
    </rPh>
    <rPh sb="27" eb="28">
      <t>（</t>
    </rPh>
    <rPh sb="28" eb="30">
      <t>ゴウケイ</t>
    </rPh>
    <rPh sb="30" eb="32">
      <t>ゴウケイ</t>
    </rPh>
    <phoneticPr fontId="3"/>
  </si>
  <si>
    <r>
      <t xml:space="preserve">ＺＥＨ基準
</t>
    </r>
    <r>
      <rPr>
        <b/>
        <u/>
        <sz val="8"/>
        <rFont val="ＭＳ 明朝"/>
        <family val="1"/>
        <charset val="128"/>
      </rPr>
      <t xml:space="preserve">※フラット３５Ｓ（ＺＥＨ）
</t>
    </r>
    <r>
      <rPr>
        <b/>
        <sz val="8"/>
        <rFont val="ＭＳ 明朝"/>
        <family val="1"/>
        <charset val="128"/>
      </rPr>
      <t>　</t>
    </r>
    <r>
      <rPr>
        <b/>
        <u/>
        <sz val="8"/>
        <rFont val="ＭＳ 明朝"/>
        <family val="1"/>
        <charset val="128"/>
      </rPr>
      <t>の場合</t>
    </r>
    <rPh sb="23" eb="25">
      <t>バアイ</t>
    </rPh>
    <phoneticPr fontId="3"/>
  </si>
  <si>
    <t>・基準一次エネルギー消費量の合計</t>
    <rPh sb="1" eb="3">
      <t>キジュン</t>
    </rPh>
    <rPh sb="3" eb="5">
      <t>イチジ</t>
    </rPh>
    <rPh sb="10" eb="13">
      <t>ショウヒリョウ</t>
    </rPh>
    <rPh sb="14" eb="16">
      <t>ゴウケイ</t>
    </rPh>
    <phoneticPr fontId="3"/>
  </si>
  <si>
    <t>・設計一次エネルギー消費量の合計</t>
    <rPh sb="1" eb="3">
      <t>セッケイ</t>
    </rPh>
    <rPh sb="3" eb="5">
      <t>イチジ</t>
    </rPh>
    <rPh sb="10" eb="13">
      <t>ショウヒリョウ</t>
    </rPh>
    <rPh sb="14" eb="16">
      <t>ゴウケイ</t>
    </rPh>
    <phoneticPr fontId="3"/>
  </si>
  <si>
    <r>
      <t xml:space="preserve">省エネ基準
</t>
    </r>
    <r>
      <rPr>
        <b/>
        <u/>
        <sz val="8"/>
        <rFont val="ＭＳ 明朝"/>
        <family val="1"/>
        <charset val="128"/>
      </rPr>
      <t xml:space="preserve">※フラット３５Ｓ（ＺＥＨ）
</t>
    </r>
    <r>
      <rPr>
        <b/>
        <sz val="8"/>
        <rFont val="ＭＳ 明朝"/>
        <family val="1"/>
        <charset val="128"/>
      </rPr>
      <t>　</t>
    </r>
    <r>
      <rPr>
        <b/>
        <u/>
        <sz val="8"/>
        <rFont val="ＭＳ 明朝"/>
        <family val="1"/>
        <charset val="128"/>
      </rPr>
      <t>以外の場合</t>
    </r>
    <rPh sb="0" eb="1">
      <t>ショウ</t>
    </rPh>
    <rPh sb="3" eb="5">
      <t>キジュン</t>
    </rPh>
    <rPh sb="22" eb="24">
      <t>イガイ</t>
    </rPh>
    <rPh sb="25" eb="27">
      <t>バアイ</t>
    </rPh>
    <phoneticPr fontId="3"/>
  </si>
  <si>
    <t>仕様基準（設備機器等の仕様により、基準の適否を判断する方法） ※ZEH基準の場合は選択不可</t>
    <rPh sb="5" eb="7">
      <t>セツビ</t>
    </rPh>
    <rPh sb="7" eb="9">
      <t>キキ</t>
    </rPh>
    <rPh sb="9" eb="10">
      <t>トウ</t>
    </rPh>
    <rPh sb="11" eb="13">
      <t>シヨウ</t>
    </rPh>
    <rPh sb="35" eb="37">
      <t>キジュン</t>
    </rPh>
    <phoneticPr fontId="3"/>
  </si>
  <si>
    <t>一戸建て以外用（第二面）</t>
    <rPh sb="0" eb="2">
      <t>イッコ</t>
    </rPh>
    <rPh sb="2" eb="3">
      <t>ダ</t>
    </rPh>
    <rPh sb="4" eb="6">
      <t>イガイ</t>
    </rPh>
    <rPh sb="6" eb="7">
      <t>ヨウ</t>
    </rPh>
    <rPh sb="7" eb="8">
      <t>キョウヨウ</t>
    </rPh>
    <rPh sb="8" eb="9">
      <t>ダイ</t>
    </rPh>
    <rPh sb="9" eb="10">
      <t>ニ</t>
    </rPh>
    <rPh sb="10" eb="11">
      <t>メン</t>
    </rPh>
    <phoneticPr fontId="3"/>
  </si>
  <si>
    <t>熱橋部の断熱補強対策
（ＲＣ造等において熱橋部がある場合に限る。）</t>
    <rPh sb="0" eb="1">
      <t>ネツ</t>
    </rPh>
    <rPh sb="1" eb="2">
      <t>ハシ</t>
    </rPh>
    <rPh sb="2" eb="3">
      <t>ブ</t>
    </rPh>
    <rPh sb="14" eb="15">
      <t>ゾウ</t>
    </rPh>
    <rPh sb="15" eb="16">
      <t>トウ</t>
    </rPh>
    <rPh sb="20" eb="21">
      <t>ネツ</t>
    </rPh>
    <rPh sb="21" eb="22">
      <t>ハシ</t>
    </rPh>
    <rPh sb="22" eb="23">
      <t>ブ</t>
    </rPh>
    <rPh sb="26" eb="28">
      <t>バアイ</t>
    </rPh>
    <rPh sb="29" eb="30">
      <t>カギ</t>
    </rPh>
    <phoneticPr fontId="3"/>
  </si>
  <si>
    <t>窓・ドア等の
日射遮蔽措置</t>
    <rPh sb="0" eb="1">
      <t>マド</t>
    </rPh>
    <rPh sb="4" eb="5">
      <t>トウ</t>
    </rPh>
    <phoneticPr fontId="3"/>
  </si>
  <si>
    <t>窓・ドア等の
断熱性</t>
    <rPh sb="0" eb="1">
      <t>マド</t>
    </rPh>
    <rPh sb="4" eb="5">
      <t>トウ</t>
    </rPh>
    <phoneticPr fontId="3"/>
  </si>
  <si>
    <t>2025年４月以後に着工する住宅で目標等級が「４」である場合は、作成不要です。</t>
    <rPh sb="7" eb="9">
      <t>イゴ</t>
    </rPh>
    <rPh sb="14" eb="16">
      <t>ジュウタク</t>
    </rPh>
    <rPh sb="32" eb="34">
      <t>サクセイ</t>
    </rPh>
    <rPh sb="34" eb="36">
      <t>フヨウ</t>
    </rPh>
    <phoneticPr fontId="3"/>
  </si>
  <si>
    <t>2025年３月以前に着工する住宅のフラット３５の断熱構造等に関する基準は、次のいずれかになります。
①断熱等性能等級４以上及び一次エネルギー消費量等級４以上
②建築物エネルギー消費性能基準（別途、結露の発生防止対策が必要です。）
①により申請する場合は、本書式に加え、一次エネルギー消費量等級用の設計内容説明書をご利用ください。
また、②により申請を行う場合は、建築物エネルギー消費性能基準用の設計内容説明書をご利用ください。</t>
    <rPh sb="4" eb="5">
      <t>ネン</t>
    </rPh>
    <rPh sb="6" eb="7">
      <t>ガツ</t>
    </rPh>
    <rPh sb="7" eb="9">
      <t>イゼン</t>
    </rPh>
    <rPh sb="10" eb="12">
      <t>チャッコウ</t>
    </rPh>
    <rPh sb="14" eb="16">
      <t>ジュウタク</t>
    </rPh>
    <rPh sb="24" eb="26">
      <t>ダンネツ</t>
    </rPh>
    <rPh sb="26" eb="28">
      <t>コウゾウ</t>
    </rPh>
    <rPh sb="28" eb="29">
      <t>トウ</t>
    </rPh>
    <rPh sb="30" eb="31">
      <t>カン</t>
    </rPh>
    <rPh sb="33" eb="35">
      <t>キジュン</t>
    </rPh>
    <rPh sb="37" eb="38">
      <t>ツギ</t>
    </rPh>
    <rPh sb="51" eb="53">
      <t>ダンネツ</t>
    </rPh>
    <rPh sb="53" eb="54">
      <t>トウ</t>
    </rPh>
    <rPh sb="54" eb="56">
      <t>セイノウ</t>
    </rPh>
    <rPh sb="56" eb="58">
      <t>トウキュウ</t>
    </rPh>
    <rPh sb="59" eb="61">
      <t>イジョウ</t>
    </rPh>
    <rPh sb="61" eb="62">
      <t>オヨ</t>
    </rPh>
    <rPh sb="76" eb="78">
      <t>イジョウ</t>
    </rPh>
    <rPh sb="80" eb="83">
      <t>ケンチクブツ</t>
    </rPh>
    <rPh sb="88" eb="90">
      <t>ショウヒ</t>
    </rPh>
    <rPh sb="90" eb="92">
      <t>セイノウ</t>
    </rPh>
    <rPh sb="92" eb="94">
      <t>キジュン</t>
    </rPh>
    <rPh sb="98" eb="100">
      <t>ケツロ</t>
    </rPh>
    <rPh sb="108" eb="110">
      <t>ヒツヨウ</t>
    </rPh>
    <rPh sb="134" eb="136">
      <t>イチジ</t>
    </rPh>
    <rPh sb="141" eb="144">
      <t>ショウヒリョウ</t>
    </rPh>
    <rPh sb="157" eb="159">
      <t>リヨウ</t>
    </rPh>
    <rPh sb="172" eb="174">
      <t>シンセイ</t>
    </rPh>
    <rPh sb="175" eb="176">
      <t>オコナ</t>
    </rPh>
    <rPh sb="177" eb="179">
      <t>バアイ</t>
    </rPh>
    <rPh sb="181" eb="184">
      <t>ケンチクブツ</t>
    </rPh>
    <rPh sb="189" eb="191">
      <t>ショウヒ</t>
    </rPh>
    <rPh sb="191" eb="193">
      <t>セイノウ</t>
    </rPh>
    <rPh sb="193" eb="195">
      <t>キジュン</t>
    </rPh>
    <rPh sb="195" eb="196">
      <t>ヨウ</t>
    </rPh>
    <rPh sb="197" eb="199">
      <t>セッケイ</t>
    </rPh>
    <rPh sb="199" eb="201">
      <t>ナイヨウ</t>
    </rPh>
    <rPh sb="201" eb="204">
      <t>セツメイショ</t>
    </rPh>
    <rPh sb="206" eb="208">
      <t>リヨウ</t>
    </rPh>
    <phoneticPr fontId="3"/>
  </si>
  <si>
    <t>2025年３月以前に着工する住宅のフラット３５の断熱構造等に関する基準は、次のいずれかになります。
①断熱等性能等級４以上及び一次エネルギー消費量等級４以上
②建築物エネルギー消費性能基準（別途、結露の発生防止対策が必要です。）
①により申請する場合は、本書式に加え、一次エネルギー消費量等級用の設計内容説明書をご利用ください。
また、②により申請を行う場合は、建築物エネルギー消費性能基準用の設計内容説明書をご利用ください。</t>
    <rPh sb="4" eb="5">
      <t>ネン</t>
    </rPh>
    <rPh sb="6" eb="7">
      <t>ガツ</t>
    </rPh>
    <rPh sb="7" eb="9">
      <t>イゼン</t>
    </rPh>
    <rPh sb="10" eb="12">
      <t>チャッコウ</t>
    </rPh>
    <rPh sb="14" eb="16">
      <t>ジュウタク</t>
    </rPh>
    <rPh sb="28" eb="29">
      <t>トウ</t>
    </rPh>
    <rPh sb="59" eb="61">
      <t>イジョウ</t>
    </rPh>
    <rPh sb="76" eb="78">
      <t>イジョウ</t>
    </rPh>
    <rPh sb="95" eb="97">
      <t>ベット</t>
    </rPh>
    <rPh sb="101" eb="103">
      <t>ハッセイ</t>
    </rPh>
    <rPh sb="105" eb="107">
      <t>タイサク</t>
    </rPh>
    <rPh sb="108" eb="110">
      <t>ヒツヨウ</t>
    </rPh>
    <phoneticPr fontId="3"/>
  </si>
  <si>
    <t>2025年３月以前に着工する住宅のフラット３５の断熱構造等に関する基準は、次のいずれかになります。
①断熱等性能等級４以上及び一次エネルギー消費量等級４以上
②建築物エネルギー消費性能基準（別途、結露の発生防止対策が必要です。）
①により申請する場合は、本書式に加え、断熱等性能等級用の設計内容説明書をご利用ください。
また、②により申請を行う場合は、建築物エネルギー消費性能基準用の設計内容説明書をご利用ください。</t>
    <rPh sb="4" eb="5">
      <t>ネン</t>
    </rPh>
    <rPh sb="6" eb="7">
      <t>ガツ</t>
    </rPh>
    <rPh sb="7" eb="9">
      <t>イゼン</t>
    </rPh>
    <rPh sb="10" eb="12">
      <t>チャッコウ</t>
    </rPh>
    <rPh sb="14" eb="16">
      <t>ジュウタク</t>
    </rPh>
    <rPh sb="28" eb="29">
      <t>トウ</t>
    </rPh>
    <rPh sb="59" eb="61">
      <t>イジョウ</t>
    </rPh>
    <rPh sb="76" eb="78">
      <t>イジョウ</t>
    </rPh>
    <rPh sb="95" eb="97">
      <t>ベット</t>
    </rPh>
    <rPh sb="101" eb="103">
      <t>ハッセイ</t>
    </rPh>
    <rPh sb="105" eb="107">
      <t>タイサク</t>
    </rPh>
    <rPh sb="108" eb="110">
      <t>ヒツヨウ</t>
    </rPh>
    <rPh sb="134" eb="136">
      <t>ダンネツ</t>
    </rPh>
    <rPh sb="136" eb="137">
      <t>トウ</t>
    </rPh>
    <rPh sb="137" eb="139">
      <t>セイノウ</t>
    </rPh>
    <phoneticPr fontId="3"/>
  </si>
  <si>
    <t>標準計算法による場合</t>
    <rPh sb="0" eb="2">
      <t>ヒョウジュン</t>
    </rPh>
    <rPh sb="2" eb="5">
      <t>ケイサンホウ</t>
    </rPh>
    <phoneticPr fontId="3"/>
  </si>
  <si>
    <t>表中の「webプログラム出力票」とは、『住宅に関する省エネルギー基準に準拠したプログラム（国立研究開発法人建築研究所）』による一次エネルギー消費量計算結果に関する出力票を示します。「webプログラム出力票」がある場合、設計内容説明欄における設計内容の記載を省略することができます。</t>
    <rPh sb="0" eb="2">
      <t>ヒョウチュウ</t>
    </rPh>
    <rPh sb="20" eb="22">
      <t>ジュウタク</t>
    </rPh>
    <rPh sb="23" eb="24">
      <t>カン</t>
    </rPh>
    <rPh sb="26" eb="27">
      <t>ショウ</t>
    </rPh>
    <rPh sb="32" eb="34">
      <t>キジュン</t>
    </rPh>
    <rPh sb="35" eb="37">
      <t>ジュンキョ</t>
    </rPh>
    <rPh sb="45" eb="47">
      <t>コクリツ</t>
    </rPh>
    <rPh sb="47" eb="49">
      <t>ケンキュウ</t>
    </rPh>
    <rPh sb="51" eb="53">
      <t>ホウジン</t>
    </rPh>
    <rPh sb="53" eb="55">
      <t>ケンチク</t>
    </rPh>
    <rPh sb="55" eb="58">
      <t>ケンキュウジョ</t>
    </rPh>
    <rPh sb="63" eb="65">
      <t>イチジ</t>
    </rPh>
    <rPh sb="70" eb="73">
      <t>ショウヒリョウ</t>
    </rPh>
    <rPh sb="73" eb="75">
      <t>ケイサン</t>
    </rPh>
    <rPh sb="75" eb="77">
      <t>ケッカ</t>
    </rPh>
    <rPh sb="78" eb="79">
      <t>カン</t>
    </rPh>
    <rPh sb="81" eb="83">
      <t>シュツリョク</t>
    </rPh>
    <rPh sb="83" eb="84">
      <t>ヒョウ</t>
    </rPh>
    <rPh sb="85" eb="86">
      <t>シメ</t>
    </rPh>
    <rPh sb="99" eb="101">
      <t>シュツリョク</t>
    </rPh>
    <rPh sb="101" eb="102">
      <t>ヒョウ</t>
    </rPh>
    <rPh sb="106" eb="108">
      <t>バアイ</t>
    </rPh>
    <rPh sb="109" eb="111">
      <t>セッケイ</t>
    </rPh>
    <rPh sb="111" eb="113">
      <t>ナイヨウ</t>
    </rPh>
    <rPh sb="113" eb="116">
      <t>セツメイラン</t>
    </rPh>
    <rPh sb="120" eb="122">
      <t>セッケイ</t>
    </rPh>
    <rPh sb="122" eb="124">
      <t>ナイヨウ</t>
    </rPh>
    <rPh sb="125" eb="127">
      <t>キサイ</t>
    </rPh>
    <rPh sb="128" eb="130">
      <t>ショウリャク</t>
    </rPh>
    <phoneticPr fontId="3"/>
  </si>
  <si>
    <t>表中の「webプログラム出力票」とは、『住宅に関する省エネルギー基準に準拠したプログラム（国立研究開発法人建築研究所）』による一次エネルギー消費量計算結果に関する出力票を示します。「webプログラム出力票」がある場合、設計内容説明欄における設計内容の記載を省略することができます。</t>
    <rPh sb="0" eb="2">
      <t>ヒョウチュウ</t>
    </rPh>
    <rPh sb="20" eb="22">
      <t>ジュウタク</t>
    </rPh>
    <rPh sb="23" eb="24">
      <t>カン</t>
    </rPh>
    <rPh sb="26" eb="27">
      <t>ショウ</t>
    </rPh>
    <rPh sb="32" eb="34">
      <t>キジュン</t>
    </rPh>
    <rPh sb="35" eb="37">
      <t>ジュンキョ</t>
    </rPh>
    <rPh sb="45" eb="49">
      <t>コクリツケンキュウ</t>
    </rPh>
    <rPh sb="49" eb="53">
      <t>カイハツホウジン</t>
    </rPh>
    <rPh sb="53" eb="55">
      <t>ケンチク</t>
    </rPh>
    <rPh sb="55" eb="58">
      <t>ケンキュウジョ</t>
    </rPh>
    <rPh sb="63" eb="65">
      <t>イチジ</t>
    </rPh>
    <rPh sb="70" eb="73">
      <t>ショウヒリョウ</t>
    </rPh>
    <rPh sb="73" eb="75">
      <t>ケイサン</t>
    </rPh>
    <rPh sb="75" eb="77">
      <t>ケッカ</t>
    </rPh>
    <rPh sb="78" eb="79">
      <t>カン</t>
    </rPh>
    <rPh sb="81" eb="83">
      <t>シュツリョク</t>
    </rPh>
    <rPh sb="83" eb="84">
      <t>ヒョウ</t>
    </rPh>
    <rPh sb="85" eb="86">
      <t>シメ</t>
    </rPh>
    <rPh sb="99" eb="101">
      <t>シュツリョク</t>
    </rPh>
    <rPh sb="101" eb="102">
      <t>ヒョウ</t>
    </rPh>
    <rPh sb="106" eb="108">
      <t>バアイ</t>
    </rPh>
    <rPh sb="109" eb="111">
      <t>セッケイ</t>
    </rPh>
    <rPh sb="111" eb="113">
      <t>ナイヨウ</t>
    </rPh>
    <rPh sb="113" eb="116">
      <t>セツメイラン</t>
    </rPh>
    <rPh sb="120" eb="122">
      <t>セッケイ</t>
    </rPh>
    <rPh sb="122" eb="124">
      <t>ナイヨウ</t>
    </rPh>
    <rPh sb="125" eb="127">
      <t>キサイ</t>
    </rPh>
    <rPh sb="128" eb="130">
      <t>ショウリャク</t>
    </rPh>
    <phoneticPr fontId="3"/>
  </si>
  <si>
    <t>適用する基準</t>
    <rPh sb="0" eb="2">
      <t>テキヨウ</t>
    </rPh>
    <rPh sb="4" eb="6">
      <t>キジュン</t>
    </rPh>
    <phoneticPr fontId="3"/>
  </si>
  <si>
    <t>令和７年４月１日以後の壁量基準</t>
    <rPh sb="0" eb="2">
      <t>レイワ</t>
    </rPh>
    <rPh sb="3" eb="4">
      <t>ネン</t>
    </rPh>
    <rPh sb="5" eb="6">
      <t>ガツ</t>
    </rPh>
    <rPh sb="7" eb="8">
      <t>ニチ</t>
    </rPh>
    <rPh sb="8" eb="10">
      <t>イゴ</t>
    </rPh>
    <rPh sb="11" eb="12">
      <t>ヘキ</t>
    </rPh>
    <rPh sb="12" eb="13">
      <t>リョウ</t>
    </rPh>
    <rPh sb="13" eb="15">
      <t>キジュン</t>
    </rPh>
    <phoneticPr fontId="3"/>
  </si>
  <si>
    <t>令和７年３月31日以前の壁量基準</t>
    <rPh sb="0" eb="2">
      <t>レイワ</t>
    </rPh>
    <rPh sb="3" eb="4">
      <t>ネン</t>
    </rPh>
    <rPh sb="5" eb="6">
      <t>ガツ</t>
    </rPh>
    <rPh sb="8" eb="9">
      <t>ニチ</t>
    </rPh>
    <rPh sb="9" eb="11">
      <t>イゼン</t>
    </rPh>
    <rPh sb="12" eb="13">
      <t>ヘキ</t>
    </rPh>
    <rPh sb="13" eb="14">
      <t>リョウ</t>
    </rPh>
    <rPh sb="14" eb="16">
      <t>キジュン</t>
    </rPh>
    <phoneticPr fontId="3"/>
  </si>
  <si>
    <t>準耐力壁等算入</t>
    <rPh sb="0" eb="1">
      <t>ジュン</t>
    </rPh>
    <rPh sb="1" eb="3">
      <t>タイリョク</t>
    </rPh>
    <rPh sb="3" eb="4">
      <t>ヘキ</t>
    </rPh>
    <rPh sb="4" eb="5">
      <t>トウ</t>
    </rPh>
    <rPh sb="5" eb="7">
      <t>サンニュウ</t>
    </rPh>
    <phoneticPr fontId="3"/>
  </si>
  <si>
    <t>　標準部の補強筋</t>
    <rPh sb="1" eb="3">
      <t>ヒョウジュン</t>
    </rPh>
    <rPh sb="3" eb="4">
      <t>ブ</t>
    </rPh>
    <rPh sb="5" eb="6">
      <t>ホ</t>
    </rPh>
    <rPh sb="6" eb="7">
      <t>キョウ</t>
    </rPh>
    <rPh sb="7" eb="8">
      <t>スジ</t>
    </rPh>
    <phoneticPr fontId="3"/>
  </si>
  <si>
    <t>　開口直下の補強筋</t>
    <rPh sb="1" eb="3">
      <t>カイコウ</t>
    </rPh>
    <rPh sb="3" eb="5">
      <t>チョッカ</t>
    </rPh>
    <rPh sb="6" eb="7">
      <t>ホ</t>
    </rPh>
    <rPh sb="7" eb="8">
      <t>キョウ</t>
    </rPh>
    <rPh sb="8" eb="9">
      <t>スジ</t>
    </rPh>
    <phoneticPr fontId="3"/>
  </si>
  <si>
    <t>建築基準法施行令第３章第１節から第３節まで（令第39条を除く。）の規定に適合</t>
    <rPh sb="0" eb="2">
      <t>ケンチク</t>
    </rPh>
    <rPh sb="2" eb="5">
      <t>キジュンホウ</t>
    </rPh>
    <rPh sb="5" eb="7">
      <t>セコウ</t>
    </rPh>
    <rPh sb="7" eb="8">
      <t>レイ</t>
    </rPh>
    <rPh sb="8" eb="9">
      <t>ダイ</t>
    </rPh>
    <rPh sb="10" eb="11">
      <t>ショウ</t>
    </rPh>
    <rPh sb="11" eb="12">
      <t>ダイ</t>
    </rPh>
    <rPh sb="13" eb="14">
      <t>セツ</t>
    </rPh>
    <rPh sb="16" eb="17">
      <t>ダイ</t>
    </rPh>
    <rPh sb="18" eb="19">
      <t>セツ</t>
    </rPh>
    <rPh sb="22" eb="23">
      <t>レイ</t>
    </rPh>
    <rPh sb="23" eb="24">
      <t>ダイ</t>
    </rPh>
    <rPh sb="26" eb="27">
      <t>ジョウ</t>
    </rPh>
    <rPh sb="28" eb="29">
      <t>ノゾ</t>
    </rPh>
    <rPh sb="33" eb="35">
      <t>キテイ</t>
    </rPh>
    <rPh sb="36" eb="38">
      <t>テキゴウ</t>
    </rPh>
    <phoneticPr fontId="3"/>
  </si>
  <si>
    <r>
      <t>1-</t>
    </r>
    <r>
      <rPr>
        <sz val="10"/>
        <color indexed="17"/>
        <rFont val="ＭＳ Ｐゴシック"/>
        <family val="3"/>
        <charset val="128"/>
      </rPr>
      <t>3</t>
    </r>
    <r>
      <rPr>
        <sz val="10"/>
        <rFont val="ＭＳ Ｐゴシック"/>
        <family val="3"/>
        <charset val="128"/>
      </rPr>
      <t>(3)ｲ</t>
    </r>
    <phoneticPr fontId="3"/>
  </si>
  <si>
    <t>一号（建築基準法20条第１項第四号に掲げる建築物）</t>
    <rPh sb="0" eb="1">
      <t>イチ</t>
    </rPh>
    <rPh sb="1" eb="2">
      <t>ゴウ</t>
    </rPh>
    <rPh sb="3" eb="5">
      <t>ケンチク</t>
    </rPh>
    <rPh sb="5" eb="8">
      <t>キジュンホウ</t>
    </rPh>
    <rPh sb="10" eb="11">
      <t>ジョウ</t>
    </rPh>
    <rPh sb="11" eb="12">
      <t>ダイ</t>
    </rPh>
    <rPh sb="13" eb="14">
      <t>コウ</t>
    </rPh>
    <rPh sb="14" eb="15">
      <t>ダイ</t>
    </rPh>
    <rPh sb="15" eb="16">
      <t>ヨン</t>
    </rPh>
    <rPh sb="16" eb="17">
      <t>ゴウ</t>
    </rPh>
    <rPh sb="18" eb="19">
      <t>カカ</t>
    </rPh>
    <rPh sb="21" eb="24">
      <t>ケンチクブツ</t>
    </rPh>
    <phoneticPr fontId="3"/>
  </si>
  <si>
    <t>二号（建築基準法20条第１項第二号及び第三号に掲げる建築物）</t>
    <rPh sb="0" eb="2">
      <t>ニゴウ</t>
    </rPh>
    <rPh sb="3" eb="5">
      <t>ケンチク</t>
    </rPh>
    <rPh sb="5" eb="7">
      <t>キジュン</t>
    </rPh>
    <rPh sb="7" eb="8">
      <t>ホウ</t>
    </rPh>
    <rPh sb="10" eb="11">
      <t>ジョウ</t>
    </rPh>
    <rPh sb="11" eb="12">
      <t>ダイ</t>
    </rPh>
    <rPh sb="13" eb="14">
      <t>コウ</t>
    </rPh>
    <rPh sb="14" eb="15">
      <t>ダイ</t>
    </rPh>
    <rPh sb="15" eb="17">
      <t>ニゴウ</t>
    </rPh>
    <rPh sb="17" eb="18">
      <t>オヨ</t>
    </rPh>
    <rPh sb="19" eb="20">
      <t>ダイ</t>
    </rPh>
    <rPh sb="20" eb="22">
      <t>サンゴウ</t>
    </rPh>
    <rPh sb="23" eb="24">
      <t>カカ</t>
    </rPh>
    <rPh sb="26" eb="29">
      <t>ケンチクブツ</t>
    </rPh>
    <phoneticPr fontId="3"/>
  </si>
  <si>
    <t>フラット３５Ｓ（金利Ａプラン）</t>
    <rPh sb="8" eb="10">
      <t>キンリ</t>
    </rPh>
    <phoneticPr fontId="3"/>
  </si>
  <si>
    <t>－</t>
    <phoneticPr fontId="3"/>
  </si>
  <si>
    <t xml:space="preserve"> 準耐力壁等</t>
    <rPh sb="1" eb="2">
      <t>ジュン</t>
    </rPh>
    <rPh sb="2" eb="4">
      <t>タイリョク</t>
    </rPh>
    <rPh sb="4" eb="5">
      <t>ヘキ</t>
    </rPh>
    <rPh sb="5" eb="6">
      <t>トウ</t>
    </rPh>
    <phoneticPr fontId="3"/>
  </si>
  <si>
    <t>算入できる準耐力壁量の上限あり</t>
    <rPh sb="0" eb="2">
      <t>サンニュウ</t>
    </rPh>
    <rPh sb="5" eb="6">
      <t>ジュン</t>
    </rPh>
    <rPh sb="6" eb="8">
      <t>タイリョク</t>
    </rPh>
    <rPh sb="8" eb="9">
      <t>カベ</t>
    </rPh>
    <rPh sb="9" eb="10">
      <t>リョウ</t>
    </rPh>
    <rPh sb="11" eb="13">
      <t>ジョウゲン</t>
    </rPh>
    <phoneticPr fontId="3"/>
  </si>
  <si>
    <t>1-3(3)ｲ</t>
    <phoneticPr fontId="3"/>
  </si>
  <si>
    <t>2026年4月</t>
    <phoneticPr fontId="3"/>
  </si>
  <si>
    <t>フラット３５Ｓ（金利Ａプラン）「省エネルギー性」に関する基準は、住宅性能表示制度の断熱等性能等級５以上及び一次エネルギー消費量等級６以上になります。
本基準により申請する場合は、本書式に加え、一次エネルギー消費量等級用の設計内容説明書をご利用ください。</t>
    <rPh sb="32" eb="34">
      <t>ジュウタク</t>
    </rPh>
    <rPh sb="34" eb="36">
      <t>セイノウ</t>
    </rPh>
    <rPh sb="36" eb="38">
      <t>ヒョウジ</t>
    </rPh>
    <rPh sb="38" eb="40">
      <t>セイド</t>
    </rPh>
    <rPh sb="41" eb="43">
      <t>ダンネツ</t>
    </rPh>
    <rPh sb="43" eb="44">
      <t>トウ</t>
    </rPh>
    <rPh sb="44" eb="46">
      <t>セイノウ</t>
    </rPh>
    <rPh sb="46" eb="48">
      <t>トウキュウ</t>
    </rPh>
    <rPh sb="49" eb="51">
      <t>イジョウ</t>
    </rPh>
    <rPh sb="51" eb="52">
      <t>オヨ</t>
    </rPh>
    <rPh sb="53" eb="55">
      <t>イチジ</t>
    </rPh>
    <rPh sb="60" eb="63">
      <t>ショウヒリョウ</t>
    </rPh>
    <rPh sb="63" eb="65">
      <t>トウキュウ</t>
    </rPh>
    <rPh sb="66" eb="68">
      <t>イジョウ</t>
    </rPh>
    <rPh sb="119" eb="121">
      <t>リヨウ</t>
    </rPh>
    <phoneticPr fontId="3"/>
  </si>
  <si>
    <t>窓・ドア等の日射
遮蔽措置</t>
    <rPh sb="0" eb="1">
      <t>マド</t>
    </rPh>
    <rPh sb="4" eb="5">
      <t>トウ</t>
    </rPh>
    <phoneticPr fontId="3"/>
  </si>
  <si>
    <t>ガラスの種類・構成等</t>
    <rPh sb="4" eb="6">
      <t>シュルイ</t>
    </rPh>
    <rPh sb="7" eb="9">
      <t>コウセイ</t>
    </rPh>
    <rPh sb="9" eb="10">
      <t>トウ</t>
    </rPh>
    <phoneticPr fontId="3"/>
  </si>
  <si>
    <t>建具・ドア枠の材質・形状</t>
    <rPh sb="0" eb="2">
      <t>タテグ</t>
    </rPh>
    <rPh sb="5" eb="6">
      <t>ワク</t>
    </rPh>
    <rPh sb="7" eb="9">
      <t>ザイシツ</t>
    </rPh>
    <rPh sb="10" eb="12">
      <t>ケイジョウ</t>
    </rPh>
    <phoneticPr fontId="3"/>
  </si>
  <si>
    <t>窓・ドア等の断熱性</t>
    <rPh sb="0" eb="1">
      <t>マド</t>
    </rPh>
    <rPh sb="4" eb="5">
      <t>トウ</t>
    </rPh>
    <phoneticPr fontId="3"/>
  </si>
  <si>
    <t>開口部の
断熱性能等</t>
    <phoneticPr fontId="3"/>
  </si>
  <si>
    <t>その他の部分</t>
    <rPh sb="2" eb="3">
      <t>タ</t>
    </rPh>
    <rPh sb="4" eb="6">
      <t>ブブン</t>
    </rPh>
    <phoneticPr fontId="3"/>
  </si>
  <si>
    <t>外気に接する部分</t>
    <rPh sb="0" eb="2">
      <t>ガイキ</t>
    </rPh>
    <rPh sb="3" eb="4">
      <t>セッ</t>
    </rPh>
    <rPh sb="6" eb="8">
      <t>ブブン</t>
    </rPh>
    <phoneticPr fontId="3"/>
  </si>
  <si>
    <t>断熱材の
仕様</t>
    <rPh sb="0" eb="2">
      <t>ダンネツ</t>
    </rPh>
    <rPh sb="2" eb="3">
      <t>ザイ</t>
    </rPh>
    <rPh sb="5" eb="7">
      <t>シヨウ</t>
    </rPh>
    <phoneticPr fontId="3"/>
  </si>
  <si>
    <t>躯体の
断熱性能等</t>
    <phoneticPr fontId="3"/>
  </si>
  <si>
    <t>窓の日射（４％緩和）</t>
    <rPh sb="0" eb="1">
      <t>マド</t>
    </rPh>
    <rPh sb="2" eb="4">
      <t>ニッシャ</t>
    </rPh>
    <rPh sb="7" eb="9">
      <t>カンワ</t>
    </rPh>
    <phoneticPr fontId="3"/>
  </si>
  <si>
    <t>　</t>
    <phoneticPr fontId="3"/>
  </si>
  <si>
    <t>窓の断熱（２％緩和）</t>
    <rPh sb="0" eb="1">
      <t>マド</t>
    </rPh>
    <rPh sb="2" eb="4">
      <t>ダンネツ</t>
    </rPh>
    <rPh sb="7" eb="9">
      <t>カンワ</t>
    </rPh>
    <phoneticPr fontId="3"/>
  </si>
  <si>
    <t>開口部の緩和措置有り</t>
    <rPh sb="0" eb="3">
      <t>カイコウブ</t>
    </rPh>
    <rPh sb="4" eb="6">
      <t>カンワ</t>
    </rPh>
    <rPh sb="6" eb="8">
      <t>ソチ</t>
    </rPh>
    <rPh sb="8" eb="9">
      <t>ア</t>
    </rPh>
    <phoneticPr fontId="3"/>
  </si>
  <si>
    <t>開口部の緩和措置</t>
    <rPh sb="0" eb="3">
      <t>カイコウブ</t>
    </rPh>
    <rPh sb="4" eb="6">
      <t>カンワ</t>
    </rPh>
    <rPh sb="6" eb="8">
      <t>ソチ</t>
    </rPh>
    <phoneticPr fontId="3"/>
  </si>
  <si>
    <t>断熱材の熱抵抗の基準に適合</t>
    <rPh sb="0" eb="2">
      <t>ダンネツ</t>
    </rPh>
    <rPh sb="2" eb="3">
      <t>ザイ</t>
    </rPh>
    <rPh sb="4" eb="5">
      <t>ネツ</t>
    </rPh>
    <rPh sb="5" eb="7">
      <t>テイコウ</t>
    </rPh>
    <rPh sb="8" eb="10">
      <t>キジュン</t>
    </rPh>
    <rPh sb="11" eb="13">
      <t>テキゴウ</t>
    </rPh>
    <phoneticPr fontId="3"/>
  </si>
  <si>
    <t>熱貫流率の基準に適合</t>
    <rPh sb="0" eb="1">
      <t>ネツ</t>
    </rPh>
    <rPh sb="1" eb="3">
      <t>カンリュウ</t>
    </rPh>
    <rPh sb="3" eb="4">
      <t>リツ</t>
    </rPh>
    <rPh sb="5" eb="7">
      <t>キジュン</t>
    </rPh>
    <rPh sb="8" eb="10">
      <t>テキゴウ</t>
    </rPh>
    <phoneticPr fontId="3"/>
  </si>
  <si>
    <t>躯体の断熱性能等</t>
    <rPh sb="0" eb="1">
      <t>ク</t>
    </rPh>
    <rPh sb="1" eb="2">
      <t>タイ</t>
    </rPh>
    <rPh sb="3" eb="5">
      <t>ダンネツ</t>
    </rPh>
    <rPh sb="5" eb="7">
      <t>セイノウ</t>
    </rPh>
    <rPh sb="7" eb="8">
      <t>トウ</t>
    </rPh>
    <phoneticPr fontId="3"/>
  </si>
  <si>
    <t>仕様基準
による場合</t>
    <phoneticPr fontId="3"/>
  </si>
  <si>
    <t>冷房期の平均日射熱取得率ηＡC</t>
    <rPh sb="0" eb="2">
      <t>レイボウ</t>
    </rPh>
    <rPh sb="2" eb="3">
      <t>キ</t>
    </rPh>
    <rPh sb="4" eb="6">
      <t>ヘイキン</t>
    </rPh>
    <rPh sb="6" eb="8">
      <t>ニッシャ</t>
    </rPh>
    <rPh sb="8" eb="9">
      <t>ネツ</t>
    </rPh>
    <rPh sb="9" eb="11">
      <t>シュトク</t>
    </rPh>
    <rPh sb="11" eb="12">
      <t>リツ</t>
    </rPh>
    <phoneticPr fontId="3"/>
  </si>
  <si>
    <t>冷房期の
平均日射熱取得率</t>
    <rPh sb="0" eb="2">
      <t>レイボウ</t>
    </rPh>
    <rPh sb="2" eb="3">
      <t>キ</t>
    </rPh>
    <rPh sb="5" eb="7">
      <t>ヘイキン</t>
    </rPh>
    <rPh sb="7" eb="9">
      <t>ニッシャ</t>
    </rPh>
    <rPh sb="9" eb="10">
      <t>ネツ</t>
    </rPh>
    <rPh sb="10" eb="13">
      <t>シュトクリツ</t>
    </rPh>
    <phoneticPr fontId="3"/>
  </si>
  <si>
    <t>外皮平均熱貫流率ＵＡ</t>
    <rPh sb="0" eb="2">
      <t>ガイヒ</t>
    </rPh>
    <rPh sb="2" eb="4">
      <t>ヘイキン</t>
    </rPh>
    <rPh sb="4" eb="5">
      <t>ネツ</t>
    </rPh>
    <rPh sb="5" eb="7">
      <t>カンリュウ</t>
    </rPh>
    <rPh sb="7" eb="8">
      <t>リツ</t>
    </rPh>
    <phoneticPr fontId="3"/>
  </si>
  <si>
    <t>外皮平均熱貫流率</t>
    <rPh sb="0" eb="2">
      <t>ガイヒ</t>
    </rPh>
    <rPh sb="2" eb="4">
      <t>ヘイキン</t>
    </rPh>
    <rPh sb="4" eb="5">
      <t>ネツ</t>
    </rPh>
    <rPh sb="5" eb="7">
      <t>カンリュウ</t>
    </rPh>
    <rPh sb="7" eb="8">
      <t>リツ</t>
    </rPh>
    <phoneticPr fontId="3"/>
  </si>
  <si>
    <t>性能基準
による場合</t>
    <phoneticPr fontId="3"/>
  </si>
  <si>
    <t>2026年4月</t>
    <phoneticPr fontId="3"/>
  </si>
  <si>
    <t xml:space="preserve"> 断熱材を構造躯体に全面密着等</t>
    <rPh sb="5" eb="7">
      <t>コウゾウ</t>
    </rPh>
    <phoneticPr fontId="3"/>
  </si>
  <si>
    <t>内断熱工法</t>
    <rPh sb="0" eb="3">
      <t>ウチダンネツ</t>
    </rPh>
    <rPh sb="3" eb="5">
      <t>コウホウ</t>
    </rPh>
    <phoneticPr fontId="3"/>
  </si>
  <si>
    <t>窓・ドア等の日射遮蔽措置</t>
    <rPh sb="0" eb="1">
      <t>マド</t>
    </rPh>
    <rPh sb="4" eb="5">
      <t>トウ</t>
    </rPh>
    <phoneticPr fontId="3"/>
  </si>
  <si>
    <t>開口部の断熱性能等</t>
    <phoneticPr fontId="3"/>
  </si>
  <si>
    <t>躯体の断熱性能等</t>
    <phoneticPr fontId="3"/>
  </si>
  <si>
    <t>緩和措置有り</t>
    <rPh sb="0" eb="2">
      <t>カンワ</t>
    </rPh>
    <rPh sb="2" eb="4">
      <t>ソチ</t>
    </rPh>
    <rPh sb="4" eb="5">
      <t>ア</t>
    </rPh>
    <phoneticPr fontId="3"/>
  </si>
  <si>
    <t>適用する基準</t>
    <rPh sb="0" eb="2">
      <t>テキヨウ</t>
    </rPh>
    <phoneticPr fontId="3"/>
  </si>
  <si>
    <t>2026年4月</t>
    <rPh sb="4" eb="5">
      <t>ネン</t>
    </rPh>
    <rPh sb="6" eb="7">
      <t>ガツ</t>
    </rPh>
    <phoneticPr fontId="3"/>
  </si>
  <si>
    <t>フラット３５Ｓ（金利Ａプラン）「省エネルギー性」に関する基準は、住宅性能表示制度の断熱等性能等級５以上及び一次エネルギー消費量等級６以上になります。本基準により申請する場合は、本書式に加え、断熱等性能等級用の設計内容説明書をご利用ください。</t>
    <rPh sb="32" eb="34">
      <t>ジュウタク</t>
    </rPh>
    <rPh sb="34" eb="36">
      <t>セイノウ</t>
    </rPh>
    <rPh sb="36" eb="38">
      <t>ヒョウジ</t>
    </rPh>
    <rPh sb="38" eb="40">
      <t>セイド</t>
    </rPh>
    <rPh sb="41" eb="43">
      <t>ダンネツ</t>
    </rPh>
    <rPh sb="43" eb="44">
      <t>トウ</t>
    </rPh>
    <rPh sb="44" eb="46">
      <t>セイノウ</t>
    </rPh>
    <rPh sb="46" eb="48">
      <t>トウキュウ</t>
    </rPh>
    <rPh sb="49" eb="51">
      <t>イジョウ</t>
    </rPh>
    <rPh sb="51" eb="52">
      <t>オヨ</t>
    </rPh>
    <rPh sb="53" eb="55">
      <t>イチジ</t>
    </rPh>
    <rPh sb="60" eb="63">
      <t>ショウヒリョウ</t>
    </rPh>
    <rPh sb="63" eb="65">
      <t>トウキュウ</t>
    </rPh>
    <rPh sb="66" eb="68">
      <t>イジョウ</t>
    </rPh>
    <rPh sb="113" eb="115">
      <t>リヨウ</t>
    </rPh>
    <phoneticPr fontId="3"/>
  </si>
  <si>
    <t>断熱材の
種類と厚さ</t>
    <rPh sb="0" eb="2">
      <t>ダンネツ</t>
    </rPh>
    <rPh sb="2" eb="3">
      <t>ザイ</t>
    </rPh>
    <phoneticPr fontId="3"/>
  </si>
  <si>
    <t>仕様基準
による場合</t>
    <rPh sb="8" eb="10">
      <t>バアイ</t>
    </rPh>
    <phoneticPr fontId="3"/>
  </si>
  <si>
    <t>人感センサーを採用</t>
    <rPh sb="0" eb="2">
      <t>ジンカン</t>
    </rPh>
    <rPh sb="7" eb="9">
      <t>サイヨウ</t>
    </rPh>
    <phoneticPr fontId="3"/>
  </si>
  <si>
    <t>【非居室】</t>
    <rPh sb="1" eb="2">
      <t>ヒ</t>
    </rPh>
    <rPh sb="2" eb="4">
      <t>キョシツ</t>
    </rPh>
    <phoneticPr fontId="3"/>
  </si>
  <si>
    <t>調光制御を採用</t>
    <phoneticPr fontId="3"/>
  </si>
  <si>
    <t>【その他の居室】</t>
    <rPh sb="3" eb="4">
      <t>タ</t>
    </rPh>
    <rPh sb="5" eb="7">
      <t>キョシツ</t>
    </rPh>
    <phoneticPr fontId="3"/>
  </si>
  <si>
    <t>【主たる居室】</t>
    <rPh sb="1" eb="2">
      <t>シュ</t>
    </rPh>
    <rPh sb="4" eb="6">
      <t>キョシツ</t>
    </rPh>
    <phoneticPr fontId="3"/>
  </si>
  <si>
    <t>・熱交換換気設備の仕様・性能</t>
    <rPh sb="1" eb="4">
      <t>ネツコウカン</t>
    </rPh>
    <rPh sb="4" eb="6">
      <t>カンキ</t>
    </rPh>
    <rPh sb="6" eb="8">
      <t>セツビ</t>
    </rPh>
    <rPh sb="9" eb="11">
      <t>シヨウ</t>
    </rPh>
    <rPh sb="12" eb="14">
      <t>セイノウ</t>
    </rPh>
    <phoneticPr fontId="3"/>
  </si>
  <si>
    <t>　・外皮平均熱貫流率（ＵＡ値）</t>
    <rPh sb="2" eb="4">
      <t>ガイヒ</t>
    </rPh>
    <rPh sb="4" eb="6">
      <t>ヘイキン</t>
    </rPh>
    <rPh sb="6" eb="7">
      <t>ネツ</t>
    </rPh>
    <rPh sb="7" eb="9">
      <t>カンリュウ</t>
    </rPh>
    <rPh sb="9" eb="10">
      <t>リツ</t>
    </rPh>
    <rPh sb="13" eb="14">
      <t>アタイ</t>
    </rPh>
    <phoneticPr fontId="3"/>
  </si>
  <si>
    <t>性能基準
による場合</t>
    <rPh sb="8" eb="10">
      <t>バアイ</t>
    </rPh>
    <phoneticPr fontId="3"/>
  </si>
  <si>
    <t>等級８</t>
    <rPh sb="0" eb="2">
      <t>トウキュウ</t>
    </rPh>
    <phoneticPr fontId="3"/>
  </si>
  <si>
    <t>の措置</t>
    <phoneticPr fontId="3"/>
  </si>
  <si>
    <t>室内から床下への漏気による水蒸気の供給を遮断するため</t>
    <phoneticPr fontId="3"/>
  </si>
  <si>
    <t>当該直交集成板と基礎との間に防水上有効な措置</t>
    <phoneticPr fontId="3"/>
  </si>
  <si>
    <t>られている</t>
  </si>
  <si>
    <t>基礎と接する直交集成板の外壁側面下端の水切りが設け</t>
    <phoneticPr fontId="3"/>
  </si>
  <si>
    <t>有効な措置</t>
    <phoneticPr fontId="3"/>
  </si>
  <si>
    <t>1ｍ以内）及び土台の基準に掲げるものと同等の劣化の軽減に</t>
    <phoneticPr fontId="3"/>
  </si>
  <si>
    <t>基礎と接する直交集成板が、外壁の構造等（地面からの高さ</t>
    <phoneticPr fontId="3"/>
  </si>
  <si>
    <t>（適合の場合、土台の基準に適合していることを要しない）</t>
    <rPh sb="1" eb="3">
      <t>テキゴウ</t>
    </rPh>
    <rPh sb="4" eb="6">
      <t>バアイ</t>
    </rPh>
    <rPh sb="7" eb="9">
      <t>ドダイ</t>
    </rPh>
    <rPh sb="10" eb="12">
      <t>キジュン</t>
    </rPh>
    <rPh sb="13" eb="15">
      <t>テキゴウ</t>
    </rPh>
    <rPh sb="22" eb="23">
      <t>ヨウ</t>
    </rPh>
    <phoneticPr fontId="3"/>
  </si>
  <si>
    <t>次の全てに適合すること</t>
    <rPh sb="0" eb="1">
      <t>ツギ</t>
    </rPh>
    <rPh sb="2" eb="3">
      <t>スベ</t>
    </rPh>
    <rPh sb="5" eb="7">
      <t>テキゴウ</t>
    </rPh>
    <phoneticPr fontId="3"/>
  </si>
  <si>
    <t>外壁に基礎と接する直交集成板
（CLT）を用いる場合</t>
    <rPh sb="9" eb="11">
      <t>チョッコウ</t>
    </rPh>
    <rPh sb="11" eb="13">
      <t>シュウセイ</t>
    </rPh>
    <rPh sb="13" eb="14">
      <t>バン</t>
    </rPh>
    <rPh sb="21" eb="22">
      <t>モチ</t>
    </rPh>
    <rPh sb="24" eb="26">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</si>
</sst>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yyyy&quot;年&quot;m&quot;月&quot;;@"/>
  </numFmts>
  <fonts count="50"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5"/>
      <name val="ＭＳ Ｐ明朝"/>
      <family val="1"/>
      <charset val="128"/>
    </font>
    <font>
      <sz val="9"/>
      <name val="ＭＳ Ｐ明朝"/>
      <family val="1"/>
      <charset val="128"/>
    </font>
    <font>
      <sz val="10"/>
      <name val="ＭＳ Ｐゴシック"/>
      <family val="3"/>
      <charset val="128"/>
    </font>
    <font>
      <sz val="10"/>
      <name val="ＭＳ 明朝"/>
      <family val="1"/>
      <charset val="128"/>
    </font>
    <font>
      <sz val="8"/>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9.5"/>
      <name val="ＭＳ Ｐゴシック"/>
      <family val="3"/>
      <charset val="128"/>
    </font>
    <font>
      <b/>
      <sz val="9"/>
      <name val="ＭＳ Ｐゴシック"/>
      <family val="3"/>
      <charset val="128"/>
    </font>
    <font>
      <sz val="9"/>
      <color indexed="8"/>
      <name val="ＭＳ Ｐゴシック"/>
      <family val="3"/>
      <charset val="128"/>
    </font>
    <font>
      <b/>
      <sz val="14"/>
      <name val="ＭＳ Ｐゴシック"/>
      <family val="3"/>
      <charset val="128"/>
    </font>
    <font>
      <sz val="10"/>
      <color indexed="17"/>
      <name val="ＭＳ Ｐゴシック"/>
      <family val="3"/>
      <charset val="128"/>
    </font>
    <font>
      <b/>
      <sz val="10"/>
      <name val="ＭＳ Ｐゴシック"/>
      <family val="3"/>
      <charset val="128"/>
    </font>
    <font>
      <b/>
      <sz val="11"/>
      <name val="ＭＳ Ｐゴシック"/>
      <family val="3"/>
      <charset val="128"/>
    </font>
    <font>
      <sz val="10"/>
      <name val="ＭＳ Ｐ明朝"/>
      <family val="1"/>
      <charset val="128"/>
    </font>
    <font>
      <sz val="11"/>
      <color indexed="8"/>
      <name val="ＭＳ Ｐ明朝"/>
      <family val="1"/>
      <charset val="128"/>
    </font>
    <font>
      <sz val="12"/>
      <name val="ＭＳ Ｐ明朝"/>
      <family val="1"/>
      <charset val="128"/>
    </font>
    <font>
      <vertAlign val="superscript"/>
      <sz val="10"/>
      <name val="ＭＳ Ｐゴシック"/>
      <family val="3"/>
      <charset val="128"/>
    </font>
    <font>
      <sz val="9"/>
      <color indexed="81"/>
      <name val="ＭＳ Ｐゴシック"/>
      <family val="3"/>
      <charset val="128"/>
    </font>
    <font>
      <b/>
      <sz val="9"/>
      <color indexed="81"/>
      <name val="ＭＳ Ｐゴシック"/>
      <family val="3"/>
      <charset val="128"/>
    </font>
    <font>
      <sz val="14"/>
      <name val="ＭＳ Ｐゴシック"/>
      <family val="3"/>
      <charset val="128"/>
    </font>
    <font>
      <u/>
      <sz val="14"/>
      <name val="ＭＳ Ｐゴシック"/>
      <family val="3"/>
      <charset val="128"/>
    </font>
    <font>
      <i/>
      <u/>
      <sz val="11"/>
      <name val="ＭＳ Ｐゴシック"/>
      <family val="3"/>
      <charset val="128"/>
    </font>
    <font>
      <b/>
      <sz val="12"/>
      <name val="ＭＳ Ｐ明朝"/>
      <family val="1"/>
      <charset val="128"/>
    </font>
    <font>
      <sz val="12"/>
      <name val="ＭＳ 明朝"/>
      <family val="1"/>
      <charset val="128"/>
    </font>
    <font>
      <sz val="10.5"/>
      <name val="ＭＳ ゴシック"/>
      <family val="3"/>
      <charset val="128"/>
    </font>
    <font>
      <sz val="20"/>
      <name val="ＭＳ Ｐゴシック"/>
      <family val="3"/>
      <charset val="128"/>
    </font>
    <font>
      <sz val="10.5"/>
      <name val="ＭＳ Ｐゴシック"/>
      <family val="3"/>
      <charset val="128"/>
    </font>
    <font>
      <b/>
      <sz val="9"/>
      <name val="ＭＳ Ｐ明朝"/>
      <family val="1"/>
      <charset val="128"/>
    </font>
    <font>
      <vertAlign val="superscript"/>
      <sz val="9"/>
      <name val="ＭＳ Ｐ明朝"/>
      <family val="1"/>
      <charset val="128"/>
    </font>
    <font>
      <sz val="8"/>
      <name val="ＭＳ Ｐ明朝"/>
      <family val="1"/>
      <charset val="128"/>
    </font>
    <font>
      <sz val="24"/>
      <name val="ＭＳ Ｐゴシック"/>
      <family val="3"/>
      <charset val="128"/>
    </font>
    <font>
      <sz val="9"/>
      <name val="ＭＳ 明朝"/>
      <family val="1"/>
      <charset val="128"/>
    </font>
    <font>
      <sz val="8"/>
      <name val="ＭＳ 明朝"/>
      <family val="1"/>
      <charset val="128"/>
    </font>
    <font>
      <sz val="11"/>
      <name val="ＭＳ 明朝"/>
      <family val="1"/>
      <charset val="128"/>
    </font>
    <font>
      <vertAlign val="subscript"/>
      <sz val="8"/>
      <name val="ＭＳ 明朝"/>
      <family val="1"/>
      <charset val="128"/>
    </font>
    <font>
      <vertAlign val="superscript"/>
      <sz val="8"/>
      <name val="ＭＳ 明朝"/>
      <family val="1"/>
      <charset val="128"/>
    </font>
    <font>
      <u/>
      <sz val="10"/>
      <name val="ＭＳ Ｐゴシック"/>
      <family val="3"/>
      <charset val="128"/>
    </font>
    <font>
      <u/>
      <sz val="20"/>
      <name val="ＭＳ Ｐゴシック"/>
      <family val="3"/>
      <charset val="128"/>
    </font>
    <font>
      <sz val="6"/>
      <name val="ＭＳ 明朝"/>
      <family val="1"/>
      <charset val="128"/>
    </font>
    <font>
      <b/>
      <sz val="9"/>
      <name val="ＭＳ 明朝"/>
      <family val="1"/>
      <charset val="128"/>
    </font>
    <font>
      <b/>
      <u/>
      <sz val="8"/>
      <name val="ＭＳ 明朝"/>
      <family val="1"/>
      <charset val="128"/>
    </font>
    <font>
      <b/>
      <sz val="8"/>
      <name val="ＭＳ 明朝"/>
      <family val="1"/>
      <charset val="128"/>
    </font>
    <font>
      <strike/>
      <sz val="9"/>
      <name val="ＭＳ Ｐ明朝"/>
      <family val="1"/>
      <charset val="128"/>
    </font>
  </fonts>
  <fills count="6">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FF"/>
        <bgColor indexed="64"/>
      </patternFill>
    </fill>
  </fills>
  <borders count="9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dott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8"/>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medium">
        <color indexed="64"/>
      </left>
      <right/>
      <top style="dotted">
        <color indexed="64"/>
      </top>
      <bottom style="thin">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right/>
      <top style="medium">
        <color indexed="64"/>
      </top>
      <bottom style="dotted">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medium">
        <color indexed="64"/>
      </top>
      <bottom style="thin">
        <color indexed="64"/>
      </bottom>
      <diagonal/>
    </border>
  </borders>
  <cellStyleXfs count="4">
    <xf numFmtId="0" fontId="0" fillId="0" borderId="0"/>
    <xf numFmtId="6" fontId="2" fillId="0" borderId="0" applyFont="0" applyFill="0" applyBorder="0" applyAlignment="0" applyProtection="0"/>
    <xf numFmtId="0" fontId="2" fillId="0" borderId="0">
      <alignment vertical="center"/>
    </xf>
    <xf numFmtId="0" fontId="7" fillId="0" borderId="0">
      <alignment vertical="center"/>
    </xf>
  </cellStyleXfs>
  <cellXfs count="2254">
    <xf numFmtId="0" fontId="0" fillId="0" borderId="0" xfId="0"/>
    <xf numFmtId="0" fontId="6" fillId="0" borderId="0" xfId="0" applyFont="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12" xfId="0" applyFont="1" applyBorder="1" applyAlignment="1">
      <alignment vertical="center"/>
    </xf>
    <xf numFmtId="0" fontId="10" fillId="0" borderId="7" xfId="0" applyFont="1" applyBorder="1" applyAlignment="1">
      <alignment vertical="center"/>
    </xf>
    <xf numFmtId="0" fontId="10" fillId="0" borderId="15" xfId="0" applyFont="1" applyBorder="1" applyAlignment="1">
      <alignment vertical="center"/>
    </xf>
    <xf numFmtId="0" fontId="10"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6" fillId="0" borderId="9" xfId="0" applyFont="1" applyBorder="1" applyAlignment="1">
      <alignment vertical="center"/>
    </xf>
    <xf numFmtId="0" fontId="6" fillId="0" borderId="13" xfId="0" applyFont="1" applyBorder="1" applyAlignment="1">
      <alignment vertical="center"/>
    </xf>
    <xf numFmtId="0" fontId="10" fillId="0" borderId="9" xfId="0" applyFont="1" applyBorder="1" applyAlignment="1">
      <alignment horizontal="center" vertical="center"/>
    </xf>
    <xf numFmtId="0" fontId="2" fillId="0" borderId="0" xfId="0" applyFont="1"/>
    <xf numFmtId="0" fontId="12" fillId="0" borderId="0" xfId="0" applyFont="1"/>
    <xf numFmtId="0" fontId="13" fillId="0" borderId="0" xfId="0" applyFont="1"/>
    <xf numFmtId="0" fontId="13" fillId="0" borderId="0" xfId="0" applyFont="1" applyAlignment="1">
      <alignment horizontal="center"/>
    </xf>
    <xf numFmtId="0" fontId="10" fillId="0" borderId="0" xfId="0" applyFont="1"/>
    <xf numFmtId="0" fontId="10" fillId="0" borderId="0" xfId="0" applyFont="1" applyAlignment="1">
      <alignment horizontal="center"/>
    </xf>
    <xf numFmtId="0" fontId="1" fillId="0" borderId="0" xfId="0" applyFont="1"/>
    <xf numFmtId="0" fontId="1" fillId="0" borderId="0" xfId="0" applyFont="1" applyAlignment="1">
      <alignment horizontal="center"/>
    </xf>
    <xf numFmtId="0" fontId="21" fillId="0" borderId="0" xfId="0" applyFont="1"/>
    <xf numFmtId="0" fontId="21" fillId="0" borderId="0" xfId="0" applyFont="1" applyAlignment="1">
      <alignment horizontal="center"/>
    </xf>
    <xf numFmtId="0" fontId="7" fillId="0" borderId="0" xfId="0" applyFont="1" applyAlignment="1">
      <alignment vertical="center"/>
    </xf>
    <xf numFmtId="0" fontId="0" fillId="0" borderId="13" xfId="3" applyFont="1" applyBorder="1">
      <alignment vertical="center"/>
    </xf>
    <xf numFmtId="0" fontId="7" fillId="0" borderId="13" xfId="2" applyFont="1" applyBorder="1" applyAlignment="1">
      <alignment vertical="top" textRotation="255"/>
    </xf>
    <xf numFmtId="0" fontId="20" fillId="0" borderId="0" xfId="3" applyFont="1">
      <alignment vertical="center"/>
    </xf>
    <xf numFmtId="0" fontId="0" fillId="0" borderId="20" xfId="3" applyFont="1" applyBorder="1">
      <alignment vertical="center"/>
    </xf>
    <xf numFmtId="0" fontId="7" fillId="0" borderId="16" xfId="2" applyFont="1" applyBorder="1" applyAlignment="1">
      <alignment vertical="top" textRotation="255"/>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2" xfId="0" applyFont="1" applyBorder="1" applyAlignment="1">
      <alignment vertical="center"/>
    </xf>
    <xf numFmtId="0" fontId="10" fillId="0" borderId="10" xfId="0" applyFont="1" applyBorder="1" applyAlignment="1">
      <alignment horizontal="center" vertical="center"/>
    </xf>
    <xf numFmtId="0" fontId="10" fillId="0" borderId="10" xfId="0" applyFont="1" applyBorder="1" applyAlignment="1">
      <alignment horizontal="left" vertical="center"/>
    </xf>
    <xf numFmtId="0" fontId="10" fillId="0" borderId="10" xfId="0" applyFont="1" applyBorder="1" applyAlignment="1">
      <alignment vertical="center"/>
    </xf>
    <xf numFmtId="0" fontId="10" fillId="0" borderId="9" xfId="0" applyFont="1" applyBorder="1" applyAlignment="1">
      <alignment horizontal="left" vertical="center"/>
    </xf>
    <xf numFmtId="0" fontId="10" fillId="0" borderId="39" xfId="0" applyFont="1" applyBorder="1" applyAlignment="1">
      <alignment horizontal="center" vertical="center"/>
    </xf>
    <xf numFmtId="0" fontId="10" fillId="0" borderId="39" xfId="0" applyFont="1" applyBorder="1" applyAlignment="1">
      <alignment horizontal="left" vertical="center"/>
    </xf>
    <xf numFmtId="0" fontId="10" fillId="0" borderId="39" xfId="0" applyFont="1" applyBorder="1" applyAlignment="1">
      <alignment vertical="center"/>
    </xf>
    <xf numFmtId="0" fontId="10" fillId="0" borderId="40" xfId="0" applyFont="1" applyBorder="1" applyAlignment="1">
      <alignment vertical="center"/>
    </xf>
    <xf numFmtId="0" fontId="10" fillId="0" borderId="19" xfId="0" applyFont="1" applyBorder="1" applyAlignment="1">
      <alignment vertical="center"/>
    </xf>
    <xf numFmtId="0" fontId="10" fillId="0" borderId="41" xfId="0" applyFont="1" applyBorder="1" applyAlignment="1">
      <alignment horizontal="center" vertical="center"/>
    </xf>
    <xf numFmtId="0" fontId="10" fillId="0" borderId="41" xfId="0" applyFont="1" applyBorder="1" applyAlignment="1">
      <alignment horizontal="left" vertical="center"/>
    </xf>
    <xf numFmtId="0" fontId="10" fillId="0" borderId="41" xfId="0" applyFont="1" applyBorder="1" applyAlignment="1">
      <alignment vertical="center"/>
    </xf>
    <xf numFmtId="0" fontId="10" fillId="0" borderId="42" xfId="0" applyFont="1" applyBorder="1" applyAlignment="1">
      <alignment vertical="center"/>
    </xf>
    <xf numFmtId="0" fontId="10" fillId="0" borderId="43" xfId="0" applyFont="1" applyBorder="1" applyAlignment="1">
      <alignment horizontal="center" vertical="center"/>
    </xf>
    <xf numFmtId="0" fontId="10" fillId="0" borderId="43" xfId="0" applyFont="1" applyBorder="1" applyAlignment="1">
      <alignment vertical="center"/>
    </xf>
    <xf numFmtId="0" fontId="10" fillId="0" borderId="44" xfId="0" applyFont="1" applyBorder="1" applyAlignment="1">
      <alignment vertical="center"/>
    </xf>
    <xf numFmtId="0" fontId="10" fillId="0" borderId="35" xfId="0" applyFont="1" applyBorder="1" applyAlignment="1">
      <alignment vertical="center"/>
    </xf>
    <xf numFmtId="0" fontId="10" fillId="0" borderId="36" xfId="0" applyFont="1" applyBorder="1" applyAlignment="1">
      <alignment vertical="center"/>
    </xf>
    <xf numFmtId="0" fontId="10" fillId="0" borderId="37" xfId="0" applyFont="1" applyBorder="1" applyAlignment="1">
      <alignment vertical="center"/>
    </xf>
    <xf numFmtId="0" fontId="9" fillId="0" borderId="9" xfId="0" applyFont="1" applyBorder="1" applyAlignment="1">
      <alignment vertical="center"/>
    </xf>
    <xf numFmtId="6" fontId="10" fillId="0" borderId="39" xfId="1" applyFont="1" applyBorder="1" applyAlignment="1">
      <alignment horizontal="center" vertical="center"/>
    </xf>
    <xf numFmtId="0" fontId="10" fillId="0" borderId="40" xfId="0" applyFont="1" applyBorder="1" applyAlignment="1">
      <alignment horizontal="center" vertical="center"/>
    </xf>
    <xf numFmtId="0" fontId="10" fillId="0" borderId="12" xfId="0" applyFont="1" applyBorder="1" applyAlignment="1">
      <alignment horizontal="center" vertical="center"/>
    </xf>
    <xf numFmtId="0" fontId="10" fillId="0" borderId="45" xfId="0" applyFont="1" applyBorder="1" applyAlignment="1">
      <alignment horizontal="left" vertical="center"/>
    </xf>
    <xf numFmtId="0" fontId="10" fillId="0" borderId="38" xfId="0" applyFont="1" applyBorder="1" applyAlignment="1">
      <alignment horizontal="center" vertical="center"/>
    </xf>
    <xf numFmtId="0" fontId="10" fillId="0" borderId="38" xfId="0" applyFont="1" applyBorder="1" applyAlignment="1">
      <alignment vertical="center"/>
    </xf>
    <xf numFmtId="6" fontId="10" fillId="0" borderId="38" xfId="1" applyFont="1" applyBorder="1" applyAlignment="1">
      <alignment horizontal="center" vertical="center"/>
    </xf>
    <xf numFmtId="0" fontId="10" fillId="0" borderId="28" xfId="0" applyFont="1" applyBorder="1" applyAlignment="1">
      <alignment horizontal="center" vertical="center"/>
    </xf>
    <xf numFmtId="0" fontId="10" fillId="0" borderId="10" xfId="0" applyFont="1" applyBorder="1" applyAlignment="1">
      <alignment horizontal="right" vertical="center"/>
    </xf>
    <xf numFmtId="0" fontId="10" fillId="0" borderId="36" xfId="0" applyFont="1" applyBorder="1" applyAlignment="1">
      <alignment horizontal="center" vertical="center"/>
    </xf>
    <xf numFmtId="3" fontId="10" fillId="0" borderId="10" xfId="0" applyNumberFormat="1" applyFont="1" applyBorder="1" applyAlignment="1">
      <alignment vertical="center"/>
    </xf>
    <xf numFmtId="3" fontId="10" fillId="0" borderId="43" xfId="0" applyNumberFormat="1" applyFont="1" applyBorder="1" applyAlignment="1">
      <alignment vertical="center"/>
    </xf>
    <xf numFmtId="0" fontId="10" fillId="0" borderId="24" xfId="0" applyFont="1" applyBorder="1" applyAlignment="1">
      <alignment vertical="center"/>
    </xf>
    <xf numFmtId="3" fontId="10" fillId="0" borderId="2" xfId="0" applyNumberFormat="1"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horizontal="center" vertical="center"/>
    </xf>
    <xf numFmtId="0" fontId="10" fillId="0" borderId="29" xfId="0" applyFont="1" applyBorder="1" applyAlignment="1">
      <alignment vertical="center"/>
    </xf>
    <xf numFmtId="0" fontId="10" fillId="0" borderId="30" xfId="0" applyFont="1" applyBorder="1" applyAlignment="1">
      <alignment vertical="center"/>
    </xf>
    <xf numFmtId="0" fontId="10" fillId="0" borderId="17" xfId="0" applyFont="1" applyBorder="1" applyAlignment="1">
      <alignment vertical="center"/>
    </xf>
    <xf numFmtId="0" fontId="10" fillId="0" borderId="25" xfId="0" applyFont="1" applyBorder="1" applyAlignment="1">
      <alignment vertical="center"/>
    </xf>
    <xf numFmtId="0" fontId="10" fillId="0" borderId="0" xfId="0" applyFont="1" applyAlignment="1">
      <alignment vertical="top"/>
    </xf>
    <xf numFmtId="0" fontId="7" fillId="0" borderId="0" xfId="0" applyFont="1"/>
    <xf numFmtId="0" fontId="7" fillId="0" borderId="0" xfId="0" applyFont="1" applyAlignment="1">
      <alignment horizontal="left" vertical="top" wrapText="1"/>
    </xf>
    <xf numFmtId="0" fontId="7" fillId="0" borderId="0" xfId="0" applyFont="1" applyAlignment="1">
      <alignment horizontal="left"/>
    </xf>
    <xf numFmtId="0" fontId="2" fillId="0" borderId="46" xfId="0" applyFont="1" applyBorder="1"/>
    <xf numFmtId="0" fontId="2" fillId="0" borderId="47" xfId="0" applyFont="1" applyBorder="1"/>
    <xf numFmtId="0" fontId="2" fillId="0" borderId="48" xfId="0" applyFont="1" applyBorder="1"/>
    <xf numFmtId="0" fontId="2" fillId="0" borderId="49" xfId="0" applyFont="1" applyBorder="1"/>
    <xf numFmtId="0" fontId="2" fillId="0" borderId="50" xfId="0" applyFont="1" applyBorder="1"/>
    <xf numFmtId="0" fontId="2" fillId="0" borderId="51" xfId="0" applyFont="1" applyBorder="1"/>
    <xf numFmtId="0" fontId="2" fillId="0" borderId="52" xfId="0" applyFont="1" applyBorder="1"/>
    <xf numFmtId="0" fontId="2" fillId="0" borderId="53" xfId="0" applyFont="1" applyBorder="1"/>
    <xf numFmtId="0" fontId="4" fillId="0" borderId="0" xfId="0" applyFont="1"/>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10" fillId="0" borderId="16" xfId="0" applyFont="1" applyBorder="1" applyAlignment="1">
      <alignment horizontal="distributed" vertical="center"/>
    </xf>
    <xf numFmtId="0" fontId="10" fillId="0" borderId="13" xfId="0" applyFont="1" applyBorder="1" applyAlignment="1">
      <alignment vertical="center"/>
    </xf>
    <xf numFmtId="0" fontId="10" fillId="0" borderId="9" xfId="0" applyFont="1" applyBorder="1" applyAlignment="1">
      <alignment horizontal="right" vertical="center"/>
    </xf>
    <xf numFmtId="0" fontId="10" fillId="0" borderId="5" xfId="0" applyFont="1" applyBorder="1" applyAlignment="1">
      <alignment horizontal="left" vertical="center"/>
    </xf>
    <xf numFmtId="0" fontId="6" fillId="0" borderId="0" xfId="0" applyFont="1"/>
    <xf numFmtId="0" fontId="10" fillId="0" borderId="4" xfId="0" applyFont="1" applyBorder="1" applyAlignment="1">
      <alignment horizontal="left"/>
    </xf>
    <xf numFmtId="0" fontId="10" fillId="0" borderId="10" xfId="0" applyFont="1" applyBorder="1" applyAlignment="1">
      <alignment horizontal="left"/>
    </xf>
    <xf numFmtId="0" fontId="10" fillId="0" borderId="12" xfId="0" applyFont="1" applyBorder="1" applyAlignment="1">
      <alignment horizontal="left"/>
    </xf>
    <xf numFmtId="0" fontId="10" fillId="0" borderId="10" xfId="0" applyFont="1" applyBorder="1"/>
    <xf numFmtId="0" fontId="10" fillId="0" borderId="9" xfId="0" applyFont="1" applyBorder="1"/>
    <xf numFmtId="0" fontId="10" fillId="0" borderId="16" xfId="0" applyFont="1" applyBorder="1" applyAlignment="1">
      <alignment vertical="center"/>
    </xf>
    <xf numFmtId="0" fontId="10" fillId="0" borderId="15" xfId="0" applyFont="1" applyBorder="1"/>
    <xf numFmtId="0" fontId="10" fillId="0" borderId="9" xfId="0" applyFont="1" applyBorder="1" applyAlignment="1" applyProtection="1">
      <alignment horizontal="center" vertical="center"/>
      <protection locked="0"/>
    </xf>
    <xf numFmtId="0" fontId="10" fillId="0" borderId="9" xfId="0" applyFont="1" applyBorder="1" applyAlignment="1" applyProtection="1">
      <alignment horizontal="right" vertical="center"/>
      <protection locked="0"/>
    </xf>
    <xf numFmtId="0" fontId="10" fillId="0" borderId="4" xfId="0" applyFont="1" applyBorder="1"/>
    <xf numFmtId="0" fontId="10" fillId="0" borderId="8" xfId="0" applyFont="1" applyBorder="1" applyAlignment="1">
      <alignment horizontal="center"/>
    </xf>
    <xf numFmtId="0" fontId="10" fillId="0" borderId="5" xfId="0" applyFont="1" applyBorder="1"/>
    <xf numFmtId="0" fontId="10" fillId="0" borderId="12" xfId="0" applyFont="1" applyBorder="1"/>
    <xf numFmtId="0" fontId="10" fillId="0" borderId="0" xfId="0" applyFont="1" applyAlignment="1">
      <alignment horizontal="right"/>
    </xf>
    <xf numFmtId="0" fontId="10" fillId="0" borderId="8" xfId="0" applyFont="1" applyBorder="1" applyAlignment="1">
      <alignment horizontal="left" vertical="center"/>
    </xf>
    <xf numFmtId="0" fontId="10" fillId="0" borderId="7"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2" fillId="0" borderId="9" xfId="0" applyFont="1" applyBorder="1" applyAlignment="1">
      <alignment vertical="center"/>
    </xf>
    <xf numFmtId="0" fontId="10" fillId="0" borderId="23" xfId="0" applyFont="1" applyBorder="1" applyAlignment="1" applyProtection="1">
      <alignment horizontal="center" vertical="center"/>
      <protection locked="0"/>
    </xf>
    <xf numFmtId="0" fontId="10" fillId="0" borderId="17" xfId="0" applyFont="1" applyBorder="1" applyAlignment="1">
      <alignment horizontal="center" vertical="center"/>
    </xf>
    <xf numFmtId="0" fontId="6" fillId="0" borderId="7" xfId="0" applyFont="1" applyBorder="1" applyAlignment="1">
      <alignment horizontal="center"/>
    </xf>
    <xf numFmtId="0" fontId="6" fillId="0" borderId="4" xfId="0" applyFont="1" applyBorder="1" applyAlignment="1">
      <alignment vertical="center"/>
    </xf>
    <xf numFmtId="0" fontId="6" fillId="0" borderId="9" xfId="0" applyFont="1" applyBorder="1" applyAlignment="1">
      <alignment horizontal="left"/>
    </xf>
    <xf numFmtId="0" fontId="6" fillId="0" borderId="9" xfId="0" applyFont="1" applyBorder="1" applyAlignment="1">
      <alignment horizontal="right"/>
    </xf>
    <xf numFmtId="0" fontId="11" fillId="0" borderId="9" xfId="0" applyFont="1" applyBorder="1" applyAlignment="1" applyProtection="1">
      <alignment horizontal="right" vertical="center"/>
      <protection locked="0"/>
    </xf>
    <xf numFmtId="0" fontId="6" fillId="0" borderId="9" xfId="0" applyFont="1" applyBorder="1" applyAlignment="1" applyProtection="1">
      <alignment horizontal="left"/>
      <protection locked="0"/>
    </xf>
    <xf numFmtId="0" fontId="6" fillId="0" borderId="19" xfId="0" applyFont="1" applyBorder="1" applyAlignment="1">
      <alignment horizontal="center"/>
    </xf>
    <xf numFmtId="0" fontId="6" fillId="0" borderId="10" xfId="0" applyFont="1" applyBorder="1" applyAlignment="1">
      <alignment horizontal="left"/>
    </xf>
    <xf numFmtId="0" fontId="6" fillId="0" borderId="12" xfId="0" applyFont="1" applyBorder="1" applyAlignment="1">
      <alignment vertical="center"/>
    </xf>
    <xf numFmtId="0" fontId="6" fillId="0" borderId="13" xfId="0" applyFont="1" applyBorder="1" applyAlignment="1">
      <alignment horizontal="left" vertical="center"/>
    </xf>
    <xf numFmtId="0" fontId="11" fillId="0" borderId="7" xfId="0" applyFont="1" applyBorder="1" applyAlignment="1" applyProtection="1">
      <alignment horizontal="center"/>
      <protection locked="0"/>
    </xf>
    <xf numFmtId="0" fontId="6" fillId="0" borderId="16" xfId="0" applyFont="1" applyBorder="1" applyAlignment="1">
      <alignment horizontal="left" vertical="center"/>
    </xf>
    <xf numFmtId="0" fontId="6" fillId="0" borderId="9" xfId="0" applyFont="1" applyBorder="1"/>
    <xf numFmtId="0" fontId="6" fillId="0" borderId="5" xfId="0" applyFont="1" applyBorder="1" applyAlignment="1">
      <alignment vertical="center"/>
    </xf>
    <xf numFmtId="0" fontId="11" fillId="0" borderId="19" xfId="0" applyFont="1" applyBorder="1" applyAlignment="1" applyProtection="1">
      <alignment horizontal="center"/>
      <protection locked="0"/>
    </xf>
    <xf numFmtId="0" fontId="6" fillId="0" borderId="10" xfId="0" applyFont="1" applyBorder="1"/>
    <xf numFmtId="0" fontId="6" fillId="0" borderId="10" xfId="0" applyFont="1" applyBorder="1" applyProtection="1">
      <protection locked="0"/>
    </xf>
    <xf numFmtId="0" fontId="6" fillId="0" borderId="10" xfId="0" applyFont="1" applyBorder="1" applyAlignment="1">
      <alignment horizontal="center"/>
    </xf>
    <xf numFmtId="0" fontId="6" fillId="0" borderId="16" xfId="0" applyFont="1" applyBorder="1" applyAlignment="1">
      <alignment horizontal="distributed" vertical="center"/>
    </xf>
    <xf numFmtId="0" fontId="6" fillId="0" borderId="9" xfId="0" applyFont="1" applyBorder="1" applyAlignment="1">
      <alignment horizontal="distributed" vertical="center"/>
    </xf>
    <xf numFmtId="0" fontId="11" fillId="0" borderId="8" xfId="0" applyFont="1" applyBorder="1" applyAlignment="1" applyProtection="1">
      <alignment horizontal="center"/>
      <protection locked="0"/>
    </xf>
    <xf numFmtId="0" fontId="6" fillId="0" borderId="9" xfId="0" applyFont="1" applyBorder="1" applyProtection="1">
      <protection locked="0"/>
    </xf>
    <xf numFmtId="0" fontId="11" fillId="0" borderId="7" xfId="0" applyFont="1" applyBorder="1" applyAlignment="1">
      <alignment horizontal="center"/>
    </xf>
    <xf numFmtId="0" fontId="6" fillId="0" borderId="16" xfId="0" applyFont="1" applyBorder="1" applyAlignment="1">
      <alignment vertical="center"/>
    </xf>
    <xf numFmtId="0" fontId="11" fillId="0" borderId="23" xfId="0" applyFont="1" applyBorder="1" applyAlignment="1" applyProtection="1">
      <alignment horizontal="center"/>
      <protection locked="0"/>
    </xf>
    <xf numFmtId="0" fontId="6" fillId="0" borderId="15" xfId="0" applyFont="1" applyBorder="1"/>
    <xf numFmtId="0" fontId="6" fillId="0" borderId="15" xfId="0" applyFont="1" applyBorder="1" applyProtection="1">
      <protection locked="0"/>
    </xf>
    <xf numFmtId="0" fontId="6" fillId="0" borderId="15" xfId="0" applyFont="1" applyBorder="1" applyAlignment="1">
      <alignment horizontal="center"/>
    </xf>
    <xf numFmtId="0" fontId="2" fillId="0" borderId="6" xfId="0" applyFont="1" applyBorder="1"/>
    <xf numFmtId="0" fontId="0" fillId="0" borderId="0" xfId="0" applyAlignment="1">
      <alignment vertical="center"/>
    </xf>
    <xf numFmtId="0" fontId="0" fillId="0" borderId="0" xfId="0" applyAlignment="1">
      <alignment wrapText="1"/>
    </xf>
    <xf numFmtId="0" fontId="38" fillId="3" borderId="16" xfId="0" applyFont="1" applyFill="1" applyBorder="1" applyAlignment="1">
      <alignment vertical="top" wrapText="1"/>
    </xf>
    <xf numFmtId="0" fontId="39" fillId="3" borderId="9" xfId="0" applyFont="1" applyFill="1" applyBorder="1" applyAlignment="1">
      <alignment vertical="top" wrapText="1"/>
    </xf>
    <xf numFmtId="0" fontId="8" fillId="3" borderId="1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39" fillId="3" borderId="7" xfId="0" applyFont="1" applyFill="1" applyBorder="1" applyAlignment="1">
      <alignment vertical="center" textRotation="255"/>
    </xf>
    <xf numFmtId="0" fontId="39" fillId="3" borderId="13" xfId="0" applyFont="1" applyFill="1" applyBorder="1" applyAlignment="1">
      <alignment vertical="top" wrapText="1"/>
    </xf>
    <xf numFmtId="0" fontId="8" fillId="3" borderId="20" xfId="0" applyFont="1" applyFill="1" applyBorder="1" applyAlignment="1" applyProtection="1">
      <alignment horizontal="right" vertical="center" shrinkToFit="1"/>
      <protection locked="0"/>
    </xf>
    <xf numFmtId="0" fontId="39" fillId="3" borderId="12" xfId="0" applyFont="1" applyFill="1" applyBorder="1" applyAlignment="1">
      <alignment horizontal="center" vertical="center" wrapText="1"/>
    </xf>
    <xf numFmtId="0" fontId="8" fillId="3" borderId="13" xfId="0" applyFont="1" applyFill="1" applyBorder="1" applyAlignment="1" applyProtection="1">
      <alignment horizontal="right" vertical="center" shrinkToFit="1"/>
      <protection locked="0"/>
    </xf>
    <xf numFmtId="0" fontId="39" fillId="3" borderId="4" xfId="0" applyFont="1" applyFill="1" applyBorder="1" applyAlignment="1">
      <alignment horizontal="center" vertical="center" wrapText="1"/>
    </xf>
    <xf numFmtId="0" fontId="8" fillId="3" borderId="16" xfId="0" applyFont="1" applyFill="1" applyBorder="1" applyAlignment="1" applyProtection="1">
      <alignment horizontal="right" vertical="center" shrinkToFit="1"/>
      <protection locked="0"/>
    </xf>
    <xf numFmtId="0" fontId="39" fillId="3" borderId="5" xfId="0" applyFont="1" applyFill="1" applyBorder="1" applyAlignment="1">
      <alignment horizontal="center" vertical="center" wrapText="1"/>
    </xf>
    <xf numFmtId="0" fontId="8" fillId="3" borderId="16" xfId="0" applyFont="1" applyFill="1" applyBorder="1" applyAlignment="1">
      <alignment vertical="center"/>
    </xf>
    <xf numFmtId="0" fontId="8" fillId="3" borderId="13" xfId="0" applyFont="1" applyFill="1" applyBorder="1" applyAlignment="1">
      <alignment horizontal="center" vertical="center" wrapText="1"/>
    </xf>
    <xf numFmtId="0" fontId="39" fillId="3" borderId="23" xfId="0" applyFont="1" applyFill="1" applyBorder="1" applyAlignment="1">
      <alignment vertical="center" textRotation="255"/>
    </xf>
    <xf numFmtId="0" fontId="39" fillId="3" borderId="15" xfId="0" applyFont="1" applyFill="1" applyBorder="1" applyAlignment="1">
      <alignment vertical="center" textRotation="255"/>
    </xf>
    <xf numFmtId="0" fontId="10" fillId="3" borderId="7" xfId="0" applyFont="1" applyFill="1" applyBorder="1" applyAlignment="1">
      <alignment vertical="center"/>
    </xf>
    <xf numFmtId="0" fontId="11" fillId="3" borderId="7" xfId="0" applyFont="1" applyFill="1" applyBorder="1" applyAlignment="1" applyProtection="1">
      <alignment horizontal="center" vertical="center" shrinkToFit="1"/>
      <protection locked="0"/>
    </xf>
    <xf numFmtId="0" fontId="6" fillId="3" borderId="10" xfId="0" applyFont="1" applyFill="1" applyBorder="1" applyAlignment="1">
      <alignment horizontal="left" vertical="center"/>
    </xf>
    <xf numFmtId="0" fontId="6" fillId="3" borderId="0" xfId="0" applyFont="1" applyFill="1"/>
    <xf numFmtId="0" fontId="6" fillId="3" borderId="10" xfId="0" applyFont="1" applyFill="1" applyBorder="1" applyAlignment="1" applyProtection="1">
      <alignment horizontal="center" vertical="center" shrinkToFit="1"/>
      <protection locked="0"/>
    </xf>
    <xf numFmtId="0" fontId="6" fillId="3" borderId="10" xfId="0" applyFont="1" applyFill="1" applyBorder="1" applyAlignment="1" applyProtection="1">
      <alignment vertical="center" shrinkToFit="1"/>
      <protection locked="0"/>
    </xf>
    <xf numFmtId="0" fontId="6" fillId="3" borderId="7" xfId="0" applyFont="1" applyFill="1" applyBorder="1" applyAlignment="1">
      <alignment vertical="center"/>
    </xf>
    <xf numFmtId="0" fontId="2" fillId="3" borderId="0" xfId="0" applyFont="1" applyFill="1"/>
    <xf numFmtId="0" fontId="2" fillId="3" borderId="0" xfId="0" applyFont="1" applyFill="1" applyAlignment="1">
      <alignment horizontal="center"/>
    </xf>
    <xf numFmtId="0" fontId="6" fillId="3" borderId="7" xfId="0" applyFont="1" applyFill="1" applyBorder="1" applyAlignment="1" applyProtection="1">
      <alignment horizontal="center" vertical="center" shrinkToFit="1"/>
      <protection locked="0"/>
    </xf>
    <xf numFmtId="0" fontId="2" fillId="3" borderId="9" xfId="0" applyFont="1" applyFill="1" applyBorder="1"/>
    <xf numFmtId="0" fontId="11" fillId="3" borderId="19" xfId="0" applyFont="1" applyFill="1" applyBorder="1" applyAlignment="1" applyProtection="1">
      <alignment horizontal="center" vertical="center" shrinkToFit="1"/>
      <protection locked="0"/>
    </xf>
    <xf numFmtId="0" fontId="0" fillId="3" borderId="0" xfId="0" applyFill="1"/>
    <xf numFmtId="0" fontId="4" fillId="3" borderId="0" xfId="0" applyFont="1" applyFill="1"/>
    <xf numFmtId="0" fontId="28" fillId="0" borderId="0" xfId="0" applyFont="1" applyAlignment="1">
      <alignment vertical="center"/>
    </xf>
    <xf numFmtId="0" fontId="2" fillId="0" borderId="0" xfId="0" applyFont="1" applyAlignment="1">
      <alignment horizontal="right" vertical="center"/>
    </xf>
    <xf numFmtId="0" fontId="11" fillId="0" borderId="2" xfId="3" applyFont="1" applyBorder="1" applyAlignment="1" applyProtection="1">
      <alignment horizontal="center" vertical="center" shrinkToFit="1"/>
      <protection locked="0"/>
    </xf>
    <xf numFmtId="0" fontId="10" fillId="0" borderId="3" xfId="0" applyFont="1" applyBorder="1" applyAlignment="1">
      <alignment vertical="center"/>
    </xf>
    <xf numFmtId="0" fontId="11" fillId="0" borderId="0" xfId="3" applyFont="1" applyAlignment="1" applyProtection="1">
      <alignment horizontal="center" vertical="center" shrinkToFit="1"/>
      <protection locked="0"/>
    </xf>
    <xf numFmtId="0" fontId="10" fillId="0" borderId="0" xfId="0" applyFont="1" applyAlignment="1">
      <alignment horizontal="center" vertical="center"/>
    </xf>
    <xf numFmtId="0" fontId="10" fillId="0" borderId="6" xfId="0" applyFont="1" applyBorder="1" applyAlignment="1">
      <alignment vertical="center"/>
    </xf>
    <xf numFmtId="0" fontId="10" fillId="0" borderId="0" xfId="0" applyFont="1" applyAlignment="1">
      <alignment horizontal="left" vertical="center"/>
    </xf>
    <xf numFmtId="0" fontId="11" fillId="0" borderId="16" xfId="3" applyFont="1" applyBorder="1" applyAlignment="1" applyProtection="1">
      <alignment horizontal="center" vertical="center" shrinkToFit="1"/>
      <protection locked="0"/>
    </xf>
    <xf numFmtId="0" fontId="10" fillId="0" borderId="9" xfId="0" applyFont="1" applyBorder="1" applyAlignment="1">
      <alignment vertical="center" shrinkToFit="1"/>
    </xf>
    <xf numFmtId="0" fontId="10" fillId="0" borderId="11" xfId="0" applyFont="1" applyBorder="1" applyAlignment="1">
      <alignment vertical="center"/>
    </xf>
    <xf numFmtId="0" fontId="10" fillId="0" borderId="0" xfId="0" applyFont="1" applyAlignment="1">
      <alignment vertical="center" shrinkToFit="1"/>
    </xf>
    <xf numFmtId="0" fontId="10" fillId="0" borderId="13" xfId="0" applyFont="1" applyBorder="1" applyAlignment="1">
      <alignment vertical="center" shrinkToFit="1"/>
    </xf>
    <xf numFmtId="0" fontId="10" fillId="0" borderId="0" xfId="0" applyFont="1" applyAlignment="1">
      <alignment horizontal="right" vertical="center"/>
    </xf>
    <xf numFmtId="3" fontId="10" fillId="0" borderId="0" xfId="0" applyNumberFormat="1" applyFont="1" applyAlignment="1">
      <alignment vertical="center"/>
    </xf>
    <xf numFmtId="0" fontId="10" fillId="0" borderId="16" xfId="0" applyFont="1" applyBorder="1" applyAlignment="1">
      <alignment vertical="center" shrinkToFit="1"/>
    </xf>
    <xf numFmtId="0" fontId="10" fillId="0" borderId="14" xfId="0" applyFont="1" applyBorder="1" applyAlignment="1">
      <alignment vertical="center"/>
    </xf>
    <xf numFmtId="0" fontId="9" fillId="0" borderId="0" xfId="0" applyFont="1"/>
    <xf numFmtId="0" fontId="7" fillId="0" borderId="0" xfId="0" applyFont="1" applyAlignment="1">
      <alignment horizontal="center" vertical="center"/>
    </xf>
    <xf numFmtId="0" fontId="28" fillId="0" borderId="0" xfId="0" applyFont="1" applyAlignment="1">
      <alignment horizontal="right" vertical="center"/>
    </xf>
    <xf numFmtId="0" fontId="10" fillId="0" borderId="0" xfId="0" applyFont="1" applyAlignment="1">
      <alignment vertical="center" wrapText="1"/>
    </xf>
    <xf numFmtId="0" fontId="11" fillId="0" borderId="10"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6" fillId="0" borderId="0" xfId="0" applyFont="1" applyAlignment="1" applyProtection="1">
      <alignment vertical="center" shrinkToFit="1"/>
      <protection locked="0"/>
    </xf>
    <xf numFmtId="0" fontId="20" fillId="0" borderId="0" xfId="0" applyFont="1"/>
    <xf numFmtId="0" fontId="10" fillId="0" borderId="0" xfId="0" applyFont="1" applyAlignment="1">
      <alignment horizontal="distributed" vertical="center"/>
    </xf>
    <xf numFmtId="0" fontId="10" fillId="0" borderId="2" xfId="0" applyFont="1" applyBorder="1" applyAlignment="1">
      <alignment vertical="top"/>
    </xf>
    <xf numFmtId="0" fontId="11" fillId="0" borderId="8" xfId="0" applyFont="1" applyBorder="1" applyAlignment="1" applyProtection="1">
      <alignment horizontal="center" vertical="center" shrinkToFit="1"/>
      <protection locked="0"/>
    </xf>
    <xf numFmtId="0" fontId="6" fillId="0" borderId="25" xfId="0" applyFont="1" applyBorder="1" applyAlignment="1">
      <alignment vertical="center"/>
    </xf>
    <xf numFmtId="0" fontId="0" fillId="0" borderId="15" xfId="0" applyBorder="1"/>
    <xf numFmtId="0" fontId="0" fillId="0" borderId="17" xfId="0" applyBorder="1"/>
    <xf numFmtId="0" fontId="10" fillId="0" borderId="24" xfId="0" applyFont="1" applyBorder="1" applyAlignment="1">
      <alignment horizontal="right" vertical="center"/>
    </xf>
    <xf numFmtId="0" fontId="10" fillId="0" borderId="15" xfId="0" applyFont="1" applyBorder="1" applyAlignment="1">
      <alignment horizontal="right" vertical="center"/>
    </xf>
    <xf numFmtId="0" fontId="6" fillId="0" borderId="15" xfId="0" applyFont="1" applyBorder="1" applyAlignment="1">
      <alignment vertical="center"/>
    </xf>
    <xf numFmtId="0" fontId="0" fillId="0" borderId="15" xfId="0" applyBorder="1" applyAlignment="1" applyProtection="1">
      <alignment horizontal="left" vertical="center" shrinkToFit="1"/>
      <protection locked="0"/>
    </xf>
    <xf numFmtId="0" fontId="10" fillId="0" borderId="15" xfId="0" applyFont="1" applyBorder="1" applyAlignment="1">
      <alignment vertical="top"/>
    </xf>
    <xf numFmtId="0" fontId="10" fillId="0" borderId="23" xfId="0" applyFont="1" applyBorder="1" applyAlignment="1">
      <alignment vertical="top"/>
    </xf>
    <xf numFmtId="0" fontId="6" fillId="0" borderId="6" xfId="0" applyFont="1" applyBorder="1" applyAlignment="1">
      <alignment vertical="center"/>
    </xf>
    <xf numFmtId="0" fontId="6" fillId="0" borderId="4" xfId="0" applyFont="1" applyBorder="1" applyAlignment="1">
      <alignment horizontal="center" vertical="center"/>
    </xf>
    <xf numFmtId="0" fontId="0" fillId="0" borderId="0" xfId="0" applyAlignment="1" applyProtection="1">
      <alignment horizontal="left" vertical="center" shrinkToFit="1"/>
      <protection locked="0"/>
    </xf>
    <xf numFmtId="0" fontId="0" fillId="0" borderId="0" xfId="0" applyAlignment="1" applyProtection="1">
      <alignment horizontal="center" vertical="center" shrinkToFit="1"/>
      <protection locked="0"/>
    </xf>
    <xf numFmtId="0" fontId="10" fillId="0" borderId="7" xfId="0" applyFont="1" applyBorder="1" applyAlignment="1">
      <alignment vertical="top"/>
    </xf>
    <xf numFmtId="0" fontId="6" fillId="0" borderId="6" xfId="0" applyFont="1" applyBorder="1" applyAlignment="1">
      <alignment horizontal="left" vertical="center"/>
    </xf>
    <xf numFmtId="0" fontId="10" fillId="0" borderId="4" xfId="0" applyFont="1" applyBorder="1" applyAlignment="1">
      <alignment horizontal="right" vertical="center"/>
    </xf>
    <xf numFmtId="0" fontId="11" fillId="0" borderId="13" xfId="0" applyFont="1" applyBorder="1" applyAlignment="1" applyProtection="1">
      <alignment horizontal="center" vertical="center" shrinkToFit="1"/>
      <protection locked="0"/>
    </xf>
    <xf numFmtId="0" fontId="10" fillId="0" borderId="4" xfId="0" applyFont="1" applyBorder="1" applyAlignment="1">
      <alignment horizontal="left" vertical="center"/>
    </xf>
    <xf numFmtId="0" fontId="6" fillId="0" borderId="0" xfId="0" applyFont="1" applyAlignment="1">
      <alignment horizontal="right" vertical="center"/>
    </xf>
    <xf numFmtId="0" fontId="6" fillId="0" borderId="7" xfId="0" applyFont="1" applyBorder="1" applyAlignment="1">
      <alignment horizontal="left" vertical="center"/>
    </xf>
    <xf numFmtId="0" fontId="6" fillId="0" borderId="14" xfId="0" applyFont="1" applyBorder="1" applyAlignment="1">
      <alignment vertical="center"/>
    </xf>
    <xf numFmtId="0" fontId="11" fillId="0" borderId="16" xfId="0" applyFont="1" applyBorder="1" applyAlignment="1" applyProtection="1">
      <alignment horizontal="center" vertical="center" shrinkToFit="1"/>
      <protection locked="0"/>
    </xf>
    <xf numFmtId="0" fontId="6" fillId="0" borderId="8" xfId="0" applyFont="1" applyBorder="1" applyAlignment="1">
      <alignment horizontal="right" vertical="center"/>
    </xf>
    <xf numFmtId="0" fontId="10" fillId="0" borderId="0" xfId="0" applyFont="1" applyAlignment="1">
      <alignment vertical="top" wrapText="1"/>
    </xf>
    <xf numFmtId="0" fontId="6" fillId="0" borderId="4" xfId="0" applyFont="1" applyBorder="1" applyAlignment="1">
      <alignment horizontal="left" vertical="center"/>
    </xf>
    <xf numFmtId="0" fontId="6" fillId="0" borderId="7" xfId="0" applyFont="1" applyBorder="1" applyAlignment="1">
      <alignment horizontal="right" vertical="center"/>
    </xf>
    <xf numFmtId="0" fontId="6" fillId="0" borderId="7" xfId="0" applyFont="1" applyBorder="1" applyAlignment="1">
      <alignment vertical="center"/>
    </xf>
    <xf numFmtId="0" fontId="6" fillId="0" borderId="9" xfId="0" applyFont="1" applyBorder="1" applyAlignment="1">
      <alignment horizontal="right" vertical="center"/>
    </xf>
    <xf numFmtId="0" fontId="10" fillId="0" borderId="14" xfId="0" applyFont="1" applyBorder="1" applyAlignment="1">
      <alignment horizontal="center" vertical="center"/>
    </xf>
    <xf numFmtId="0" fontId="11" fillId="0" borderId="9" xfId="0" applyFont="1" applyBorder="1"/>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pplyProtection="1">
      <alignment vertical="center"/>
      <protection locked="0"/>
    </xf>
    <xf numFmtId="0" fontId="11" fillId="0" borderId="7" xfId="0" applyFont="1" applyBorder="1" applyAlignment="1" applyProtection="1">
      <alignment horizontal="center" vertical="center" shrinkToFit="1"/>
      <protection locked="0"/>
    </xf>
    <xf numFmtId="0" fontId="11" fillId="0" borderId="20" xfId="0" applyFont="1" applyBorder="1" applyAlignment="1" applyProtection="1">
      <alignment horizontal="center" vertical="center" shrinkToFit="1"/>
      <protection locked="0"/>
    </xf>
    <xf numFmtId="0" fontId="6" fillId="0" borderId="10" xfId="0" applyFont="1" applyBorder="1" applyAlignment="1">
      <alignment horizontal="right" vertical="center"/>
    </xf>
    <xf numFmtId="0" fontId="11" fillId="0" borderId="9" xfId="0" applyFont="1" applyBorder="1" applyAlignment="1">
      <alignment horizontal="center" vertical="center"/>
    </xf>
    <xf numFmtId="0" fontId="10" fillId="0" borderId="9" xfId="0" applyFont="1" applyBorder="1" applyAlignment="1" applyProtection="1">
      <alignment vertical="center" shrinkToFit="1"/>
      <protection locked="0"/>
    </xf>
    <xf numFmtId="0" fontId="11" fillId="0" borderId="9" xfId="0" applyFont="1" applyBorder="1" applyAlignment="1" applyProtection="1">
      <alignment horizontal="center" vertical="center" shrinkToFit="1"/>
      <protection locked="0"/>
    </xf>
    <xf numFmtId="0" fontId="11" fillId="0" borderId="0" xfId="0" applyFont="1" applyAlignment="1">
      <alignment horizontal="center" vertical="center"/>
    </xf>
    <xf numFmtId="49" fontId="10" fillId="0" borderId="0" xfId="0" applyNumberFormat="1" applyFont="1" applyAlignment="1" applyProtection="1">
      <alignment horizontal="center" vertical="center" shrinkToFit="1"/>
      <protection locked="0"/>
    </xf>
    <xf numFmtId="0" fontId="6" fillId="0" borderId="10" xfId="0" applyFont="1" applyBorder="1" applyAlignment="1" applyProtection="1">
      <alignment vertical="center" shrinkToFit="1"/>
      <protection locked="0"/>
    </xf>
    <xf numFmtId="0" fontId="6" fillId="3" borderId="0" xfId="0" applyFont="1" applyFill="1" applyAlignment="1">
      <alignment vertical="top" wrapText="1"/>
    </xf>
    <xf numFmtId="0" fontId="6" fillId="3" borderId="0" xfId="0" applyFont="1" applyFill="1" applyAlignment="1">
      <alignment vertical="center"/>
    </xf>
    <xf numFmtId="0" fontId="9" fillId="0" borderId="10" xfId="0" applyFont="1" applyBorder="1" applyAlignment="1">
      <alignment vertical="center"/>
    </xf>
    <xf numFmtId="0" fontId="11" fillId="0" borderId="19" xfId="0" applyFont="1" applyBorder="1" applyAlignment="1" applyProtection="1">
      <alignment horizontal="center" vertical="center" shrinkToFit="1"/>
      <protection locked="0"/>
    </xf>
    <xf numFmtId="0" fontId="11" fillId="0" borderId="0" xfId="0" applyFont="1"/>
    <xf numFmtId="0" fontId="10" fillId="0" borderId="0" xfId="0" applyFont="1" applyAlignment="1" applyProtection="1">
      <alignment vertical="center" shrinkToFit="1"/>
      <protection locked="0"/>
    </xf>
    <xf numFmtId="0" fontId="11" fillId="0" borderId="7" xfId="0" applyFont="1" applyBorder="1" applyAlignment="1">
      <alignment horizontal="center" vertical="center"/>
    </xf>
    <xf numFmtId="0" fontId="10" fillId="0" borderId="12" xfId="0" applyFont="1" applyBorder="1" applyAlignment="1">
      <alignment horizontal="left" vertical="center"/>
    </xf>
    <xf numFmtId="0" fontId="10" fillId="0" borderId="10" xfId="0" applyFont="1" applyBorder="1" applyAlignment="1" applyProtection="1">
      <alignment vertical="center" shrinkToFit="1"/>
      <protection locked="0"/>
    </xf>
    <xf numFmtId="0" fontId="9" fillId="0" borderId="10" xfId="0" applyFont="1" applyBorder="1" applyAlignment="1">
      <alignment horizontal="center" vertical="center"/>
    </xf>
    <xf numFmtId="0" fontId="9" fillId="0" borderId="10" xfId="0" applyFont="1" applyBorder="1" applyAlignment="1">
      <alignment horizontal="left" vertical="center"/>
    </xf>
    <xf numFmtId="0" fontId="9" fillId="0" borderId="0" xfId="0" applyFont="1" applyAlignment="1">
      <alignment horizontal="center" vertical="center"/>
    </xf>
    <xf numFmtId="0" fontId="11" fillId="0" borderId="18" xfId="0" applyFont="1" applyBorder="1" applyAlignment="1" applyProtection="1">
      <alignment horizontal="center" vertical="center" shrinkToFit="1"/>
      <protection locked="0"/>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14" fillId="0" borderId="0" xfId="0" applyFont="1"/>
    <xf numFmtId="0" fontId="33" fillId="0" borderId="0" xfId="0" applyFont="1" applyAlignment="1" applyProtection="1">
      <alignment vertical="center"/>
      <protection locked="0"/>
    </xf>
    <xf numFmtId="0" fontId="33" fillId="0" borderId="7" xfId="0" applyFont="1" applyBorder="1" applyAlignment="1" applyProtection="1">
      <alignment vertical="center"/>
      <protection locked="0"/>
    </xf>
    <xf numFmtId="0" fontId="33" fillId="0" borderId="0" xfId="0" applyFont="1" applyAlignment="1">
      <alignment vertical="center"/>
    </xf>
    <xf numFmtId="0" fontId="33" fillId="0" borderId="0" xfId="0" applyFont="1"/>
    <xf numFmtId="0" fontId="11" fillId="0" borderId="17" xfId="0" applyFont="1" applyBorder="1" applyAlignment="1" applyProtection="1">
      <alignment horizontal="center" vertical="center" shrinkToFit="1"/>
      <protection locked="0"/>
    </xf>
    <xf numFmtId="0" fontId="6" fillId="0" borderId="24" xfId="0" applyFont="1" applyBorder="1" applyAlignment="1">
      <alignment horizontal="left" vertical="center"/>
    </xf>
    <xf numFmtId="0" fontId="6" fillId="0" borderId="23" xfId="0" applyFont="1" applyBorder="1" applyAlignment="1">
      <alignment horizontal="right" vertical="center"/>
    </xf>
    <xf numFmtId="0" fontId="6" fillId="0" borderId="15" xfId="0" applyFont="1" applyBorder="1" applyAlignment="1">
      <alignment vertical="top"/>
    </xf>
    <xf numFmtId="0" fontId="6" fillId="0" borderId="23" xfId="0" applyFont="1" applyBorder="1" applyAlignment="1">
      <alignment vertical="top"/>
    </xf>
    <xf numFmtId="0" fontId="6" fillId="0" borderId="6" xfId="0" applyFont="1" applyBorder="1"/>
    <xf numFmtId="0" fontId="6" fillId="0" borderId="0" xfId="0" applyFont="1" applyAlignment="1">
      <alignment vertical="top"/>
    </xf>
    <xf numFmtId="0" fontId="6" fillId="0" borderId="7" xfId="0" applyFont="1" applyBorder="1" applyAlignment="1">
      <alignment vertical="top"/>
    </xf>
    <xf numFmtId="0" fontId="11" fillId="0" borderId="4" xfId="0" applyFont="1" applyBorder="1" applyAlignment="1">
      <alignment horizontal="right" vertical="center"/>
    </xf>
    <xf numFmtId="0" fontId="2" fillId="0" borderId="7" xfId="0" applyFont="1" applyBorder="1"/>
    <xf numFmtId="0" fontId="6" fillId="0" borderId="0" xfId="0" applyFont="1" applyAlignment="1">
      <alignment horizontal="distributed" vertical="center"/>
    </xf>
    <xf numFmtId="0" fontId="6" fillId="0" borderId="14" xfId="0" applyFont="1" applyBorder="1" applyAlignment="1">
      <alignment horizontal="center" vertical="center"/>
    </xf>
    <xf numFmtId="0" fontId="6" fillId="0" borderId="7" xfId="0" applyFont="1" applyBorder="1" applyAlignment="1" applyProtection="1">
      <alignment horizontal="center" vertical="center" shrinkToFit="1"/>
      <protection locked="0"/>
    </xf>
    <xf numFmtId="0" fontId="6" fillId="0" borderId="19" xfId="0" applyFont="1" applyBorder="1" applyAlignment="1">
      <alignment vertical="center"/>
    </xf>
    <xf numFmtId="0" fontId="6" fillId="0" borderId="9" xfId="0" applyFont="1" applyBorder="1" applyAlignment="1" applyProtection="1">
      <alignment vertical="center" shrinkToFit="1"/>
      <protection locked="0"/>
    </xf>
    <xf numFmtId="0" fontId="6" fillId="0" borderId="0" xfId="0" applyFont="1" applyAlignment="1">
      <alignment vertical="top" wrapText="1"/>
    </xf>
    <xf numFmtId="0" fontId="6" fillId="3" borderId="0" xfId="0" applyFont="1" applyFill="1" applyAlignment="1" applyProtection="1">
      <alignment vertical="center" shrinkToFit="1"/>
      <protection locked="0"/>
    </xf>
    <xf numFmtId="0" fontId="6" fillId="0" borderId="12" xfId="0" applyFont="1" applyBorder="1" applyAlignment="1">
      <alignment horizontal="left" vertical="center"/>
    </xf>
    <xf numFmtId="0" fontId="39" fillId="0" borderId="0" xfId="0" applyFont="1" applyAlignment="1">
      <alignment horizontal="right" vertical="center"/>
    </xf>
    <xf numFmtId="0" fontId="39" fillId="0" borderId="0" xfId="0" applyFont="1" applyAlignment="1">
      <alignment vertical="center"/>
    </xf>
    <xf numFmtId="0" fontId="39" fillId="0" borderId="0" xfId="0" applyFont="1" applyAlignment="1">
      <alignment vertical="center" wrapText="1"/>
    </xf>
    <xf numFmtId="0" fontId="8" fillId="0" borderId="0" xfId="0" applyFont="1" applyAlignment="1" applyProtection="1">
      <alignment horizontal="center" vertical="center" shrinkToFit="1"/>
      <protection locked="0"/>
    </xf>
    <xf numFmtId="0" fontId="39" fillId="0" borderId="0" xfId="0" applyFont="1" applyAlignment="1">
      <alignment horizontal="distributed" vertical="top" wrapText="1"/>
    </xf>
    <xf numFmtId="0" fontId="39" fillId="0" borderId="0" xfId="0" applyFont="1" applyAlignment="1">
      <alignment vertical="center" textRotation="255"/>
    </xf>
    <xf numFmtId="0" fontId="8" fillId="0" borderId="15" xfId="0" applyFont="1" applyBorder="1" applyAlignment="1" applyProtection="1">
      <alignment horizontal="center" vertical="center" shrinkToFit="1"/>
      <protection locked="0"/>
    </xf>
    <xf numFmtId="0" fontId="39" fillId="0" borderId="15" xfId="0" applyFont="1" applyBorder="1" applyAlignment="1">
      <alignment vertical="top" wrapText="1"/>
    </xf>
    <xf numFmtId="0" fontId="39" fillId="0" borderId="17" xfId="0" applyFont="1" applyBorder="1" applyAlignment="1">
      <alignment vertical="top" wrapText="1"/>
    </xf>
    <xf numFmtId="0" fontId="30" fillId="0" borderId="7" xfId="0" applyFont="1" applyBorder="1" applyAlignment="1" applyProtection="1">
      <alignment horizontal="center" vertical="center" shrinkToFit="1"/>
      <protection locked="0"/>
    </xf>
    <xf numFmtId="0" fontId="30" fillId="0" borderId="0" xfId="0" applyFont="1" applyAlignment="1" applyProtection="1">
      <alignment horizontal="center" vertical="center" shrinkToFit="1"/>
      <protection locked="0"/>
    </xf>
    <xf numFmtId="0" fontId="39" fillId="0" borderId="0" xfId="0" applyFont="1" applyAlignment="1">
      <alignment vertical="top" wrapText="1"/>
    </xf>
    <xf numFmtId="0" fontId="39" fillId="0" borderId="13" xfId="0" applyFont="1" applyBorder="1" applyAlignment="1">
      <alignment vertical="top" wrapText="1"/>
    </xf>
    <xf numFmtId="0" fontId="39" fillId="0" borderId="6" xfId="0" applyFont="1" applyBorder="1" applyAlignment="1">
      <alignment horizontal="center" vertical="center"/>
    </xf>
    <xf numFmtId="0" fontId="39" fillId="0" borderId="10" xfId="0" applyFont="1" applyBorder="1" applyAlignment="1">
      <alignment vertical="center"/>
    </xf>
    <xf numFmtId="0" fontId="30" fillId="0" borderId="19" xfId="0" applyFont="1" applyBorder="1" applyAlignment="1" applyProtection="1">
      <alignment horizontal="center" vertical="center" shrinkToFit="1"/>
      <protection locked="0"/>
    </xf>
    <xf numFmtId="0" fontId="39" fillId="0" borderId="11" xfId="0" applyFont="1" applyBorder="1" applyAlignment="1">
      <alignment vertical="center"/>
    </xf>
    <xf numFmtId="0" fontId="30" fillId="0" borderId="20"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30" fillId="0" borderId="9"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40" fillId="0" borderId="0" xfId="0" applyFont="1"/>
    <xf numFmtId="0" fontId="39" fillId="0" borderId="12" xfId="0" applyFont="1" applyBorder="1" applyAlignment="1">
      <alignment horizontal="center" vertical="center" wrapText="1"/>
    </xf>
    <xf numFmtId="0" fontId="39" fillId="0" borderId="14" xfId="0" applyFont="1" applyBorder="1" applyAlignment="1">
      <alignment horizontal="center" vertical="center"/>
    </xf>
    <xf numFmtId="0" fontId="39" fillId="0" borderId="14" xfId="0" applyFont="1" applyBorder="1" applyAlignment="1">
      <alignment vertical="center"/>
    </xf>
    <xf numFmtId="0" fontId="39" fillId="0" borderId="9" xfId="0" applyFont="1" applyBorder="1" applyAlignment="1">
      <alignment vertical="center"/>
    </xf>
    <xf numFmtId="0" fontId="30" fillId="0" borderId="16" xfId="0" applyFont="1" applyBorder="1" applyAlignment="1">
      <alignment vertical="center"/>
    </xf>
    <xf numFmtId="0" fontId="39" fillId="0" borderId="5" xfId="0" applyFont="1" applyBorder="1" applyAlignment="1">
      <alignment horizontal="center" vertical="center" wrapText="1"/>
    </xf>
    <xf numFmtId="0" fontId="39" fillId="0" borderId="6" xfId="0" applyFont="1" applyBorder="1" applyAlignment="1">
      <alignment vertical="center"/>
    </xf>
    <xf numFmtId="0" fontId="30" fillId="0" borderId="0" xfId="0" applyFont="1" applyAlignment="1">
      <alignment vertical="center"/>
    </xf>
    <xf numFmtId="0" fontId="39" fillId="0" borderId="4" xfId="0" applyFont="1" applyBorder="1" applyAlignment="1">
      <alignment horizontal="center" vertical="center" wrapText="1"/>
    </xf>
    <xf numFmtId="0" fontId="30" fillId="0" borderId="13" xfId="0" applyFont="1" applyBorder="1" applyAlignment="1" applyProtection="1">
      <alignment horizontal="center" vertical="center" shrinkToFit="1"/>
      <protection locked="0"/>
    </xf>
    <xf numFmtId="0" fontId="30" fillId="0" borderId="16" xfId="0" applyFont="1" applyBorder="1" applyAlignment="1" applyProtection="1">
      <alignment horizontal="center" vertical="center" shrinkToFit="1"/>
      <protection locked="0"/>
    </xf>
    <xf numFmtId="0" fontId="39" fillId="0" borderId="16" xfId="0" applyFont="1" applyBorder="1" applyAlignment="1">
      <alignment horizontal="right" vertical="center"/>
    </xf>
    <xf numFmtId="0" fontId="39" fillId="0" borderId="4" xfId="0" applyFont="1" applyBorder="1" applyAlignment="1">
      <alignment vertical="center"/>
    </xf>
    <xf numFmtId="0" fontId="39" fillId="0" borderId="9" xfId="0" applyFont="1" applyBorder="1" applyAlignment="1">
      <alignment horizontal="right" vertical="center"/>
    </xf>
    <xf numFmtId="0" fontId="39" fillId="0" borderId="4" xfId="0" applyFont="1" applyBorder="1" applyAlignment="1">
      <alignment horizontal="center" vertical="center"/>
    </xf>
    <xf numFmtId="0" fontId="30" fillId="0" borderId="9" xfId="0" applyFont="1" applyBorder="1"/>
    <xf numFmtId="0" fontId="39" fillId="0" borderId="0" xfId="0" applyFont="1"/>
    <xf numFmtId="0" fontId="39" fillId="0" borderId="0" xfId="0" applyFont="1" applyAlignment="1" applyProtection="1">
      <alignment vertical="center" shrinkToFit="1"/>
      <protection locked="0"/>
    </xf>
    <xf numFmtId="0" fontId="39" fillId="0" borderId="0" xfId="0" applyFont="1" applyAlignment="1" applyProtection="1">
      <alignment vertical="center"/>
      <protection locked="0"/>
    </xf>
    <xf numFmtId="0" fontId="39" fillId="0" borderId="12" xfId="0" applyFont="1" applyBorder="1" applyAlignment="1">
      <alignment vertical="center"/>
    </xf>
    <xf numFmtId="0" fontId="39" fillId="0" borderId="10" xfId="0" applyFont="1" applyBorder="1" applyAlignment="1">
      <alignment horizontal="center" vertical="center"/>
    </xf>
    <xf numFmtId="0" fontId="39" fillId="0" borderId="10" xfId="0" applyFont="1" applyBorder="1" applyAlignment="1">
      <alignment horizontal="right" vertical="center"/>
    </xf>
    <xf numFmtId="0" fontId="30" fillId="0" borderId="18" xfId="0" applyFont="1" applyBorder="1" applyAlignment="1" applyProtection="1">
      <alignment horizontal="center" vertical="center" shrinkToFit="1"/>
      <protection locked="0"/>
    </xf>
    <xf numFmtId="0" fontId="11" fillId="0" borderId="0" xfId="0" applyFont="1" applyAlignment="1">
      <alignment horizontal="center"/>
    </xf>
    <xf numFmtId="0" fontId="36" fillId="0" borderId="0" xfId="0" applyFont="1" applyAlignment="1">
      <alignment horizontal="center" vertical="top" wrapText="1"/>
    </xf>
    <xf numFmtId="0" fontId="36" fillId="0" borderId="0" xfId="0" applyFont="1" applyAlignment="1">
      <alignment horizontal="right" vertical="center" wrapText="1"/>
    </xf>
    <xf numFmtId="0" fontId="36" fillId="0" borderId="0" xfId="0" applyFont="1" applyAlignment="1">
      <alignment horizontal="left" vertical="center" wrapText="1"/>
    </xf>
    <xf numFmtId="0" fontId="7" fillId="0" borderId="0" xfId="0" applyFont="1" applyAlignment="1" applyProtection="1">
      <alignment horizontal="center" vertical="center" shrinkToFit="1"/>
      <protection locked="0"/>
    </xf>
    <xf numFmtId="0" fontId="36" fillId="0" borderId="0" xfId="0" applyFont="1" applyAlignment="1">
      <alignment vertical="top" wrapText="1"/>
    </xf>
    <xf numFmtId="0" fontId="36" fillId="0" borderId="0" xfId="0" applyFont="1" applyAlignment="1">
      <alignment vertical="center" textRotation="255"/>
    </xf>
    <xf numFmtId="0" fontId="38" fillId="0" borderId="0" xfId="0" applyFont="1" applyAlignment="1">
      <alignment vertical="center"/>
    </xf>
    <xf numFmtId="0" fontId="38" fillId="0" borderId="0" xfId="0" applyFont="1"/>
    <xf numFmtId="0" fontId="30" fillId="0" borderId="0" xfId="0" applyFont="1"/>
    <xf numFmtId="0" fontId="39" fillId="0" borderId="25" xfId="0" applyFont="1" applyBorder="1" applyAlignment="1">
      <alignment vertical="center"/>
    </xf>
    <xf numFmtId="0" fontId="39" fillId="0" borderId="15" xfId="0" applyFont="1" applyBorder="1" applyAlignment="1">
      <alignment vertical="center"/>
    </xf>
    <xf numFmtId="0" fontId="39" fillId="0" borderId="15" xfId="0" applyFont="1" applyBorder="1"/>
    <xf numFmtId="0" fontId="30" fillId="0" borderId="15" xfId="0" applyFont="1" applyBorder="1"/>
    <xf numFmtId="0" fontId="39" fillId="0" borderId="24" xfId="0" applyFont="1" applyBorder="1" applyAlignment="1">
      <alignment horizontal="center" vertical="center" wrapText="1"/>
    </xf>
    <xf numFmtId="0" fontId="8" fillId="0" borderId="15" xfId="0" applyFont="1" applyBorder="1" applyAlignment="1" applyProtection="1">
      <alignment horizontal="right" vertical="center" shrinkToFit="1"/>
      <protection locked="0"/>
    </xf>
    <xf numFmtId="0" fontId="8" fillId="0" borderId="13" xfId="0" applyFont="1" applyBorder="1" applyAlignment="1" applyProtection="1">
      <alignment horizontal="right" vertical="center" shrinkToFit="1"/>
      <protection locked="0"/>
    </xf>
    <xf numFmtId="0" fontId="39" fillId="3" borderId="0" xfId="0" applyFont="1" applyFill="1" applyAlignment="1">
      <alignment vertical="center" textRotation="255"/>
    </xf>
    <xf numFmtId="0" fontId="30" fillId="0" borderId="12" xfId="0" applyFont="1" applyBorder="1" applyAlignment="1">
      <alignment horizontal="center"/>
    </xf>
    <xf numFmtId="0" fontId="38" fillId="0" borderId="10" xfId="0" applyFont="1" applyBorder="1" applyAlignment="1">
      <alignment vertical="center"/>
    </xf>
    <xf numFmtId="0" fontId="30" fillId="0" borderId="10" xfId="0" applyFont="1" applyBorder="1" applyAlignment="1" applyProtection="1">
      <alignment horizontal="center" vertical="center" shrinkToFit="1"/>
      <protection locked="0"/>
    </xf>
    <xf numFmtId="0" fontId="8" fillId="0" borderId="20" xfId="0" applyFont="1" applyBorder="1" applyAlignment="1" applyProtection="1">
      <alignment horizontal="right" vertical="center" shrinkToFit="1"/>
      <protection locked="0"/>
    </xf>
    <xf numFmtId="0" fontId="39" fillId="0" borderId="5" xfId="0" applyFont="1" applyBorder="1" applyAlignment="1">
      <alignment vertical="top" shrinkToFit="1"/>
    </xf>
    <xf numFmtId="0" fontId="39" fillId="0" borderId="9" xfId="0" applyFont="1" applyBorder="1" applyAlignment="1">
      <alignment vertical="top" shrinkToFit="1"/>
    </xf>
    <xf numFmtId="0" fontId="8" fillId="0" borderId="9" xfId="0" applyFont="1" applyBorder="1" applyAlignment="1" applyProtection="1">
      <alignment horizontal="right" vertical="center" shrinkToFit="1"/>
      <protection locked="0"/>
    </xf>
    <xf numFmtId="0" fontId="39" fillId="0" borderId="4" xfId="0" applyFont="1" applyBorder="1" applyAlignment="1">
      <alignment vertical="top" shrinkToFit="1"/>
    </xf>
    <xf numFmtId="0" fontId="39" fillId="0" borderId="0" xfId="0" applyFont="1" applyAlignment="1">
      <alignment vertical="top" shrinkToFit="1"/>
    </xf>
    <xf numFmtId="0" fontId="39" fillId="0" borderId="0" xfId="0" applyFont="1" applyAlignment="1">
      <alignment vertical="center" shrinkToFit="1"/>
    </xf>
    <xf numFmtId="0" fontId="8" fillId="0" borderId="0" xfId="0" applyFont="1" applyAlignment="1" applyProtection="1">
      <alignment horizontal="right" vertical="center" shrinkToFit="1"/>
      <protection locked="0"/>
    </xf>
    <xf numFmtId="0" fontId="39" fillId="0" borderId="5" xfId="0" applyFont="1" applyBorder="1" applyAlignment="1">
      <alignment vertical="center" wrapText="1"/>
    </xf>
    <xf numFmtId="0" fontId="39" fillId="0" borderId="9" xfId="0" applyFont="1" applyBorder="1" applyAlignment="1">
      <alignment vertical="center" wrapText="1"/>
    </xf>
    <xf numFmtId="0" fontId="8" fillId="0" borderId="16" xfId="0" applyFont="1" applyBorder="1" applyAlignment="1" applyProtection="1">
      <alignment horizontal="right" vertical="center" shrinkToFit="1"/>
      <protection locked="0"/>
    </xf>
    <xf numFmtId="0" fontId="39" fillId="0" borderId="16" xfId="0" applyFont="1" applyBorder="1" applyAlignment="1">
      <alignment vertical="center" wrapText="1"/>
    </xf>
    <xf numFmtId="0" fontId="39" fillId="0" borderId="13" xfId="0" applyFont="1" applyBorder="1" applyAlignment="1">
      <alignment vertical="center" wrapText="1"/>
    </xf>
    <xf numFmtId="0" fontId="8" fillId="0" borderId="16" xfId="0" applyFont="1" applyBorder="1" applyAlignment="1">
      <alignment horizontal="center" vertical="center" wrapText="1"/>
    </xf>
    <xf numFmtId="0" fontId="8" fillId="0" borderId="13" xfId="0" applyFont="1" applyBorder="1" applyAlignment="1">
      <alignment horizontal="center" vertical="center" wrapText="1"/>
    </xf>
    <xf numFmtId="0" fontId="39" fillId="0" borderId="9" xfId="0" applyFont="1" applyBorder="1"/>
    <xf numFmtId="0" fontId="39" fillId="3" borderId="0" xfId="0" applyFont="1" applyFill="1" applyAlignment="1">
      <alignment horizontal="right" vertical="center"/>
    </xf>
    <xf numFmtId="0" fontId="39" fillId="3" borderId="0" xfId="0" applyFont="1" applyFill="1" applyAlignment="1">
      <alignment vertical="top" wrapText="1"/>
    </xf>
    <xf numFmtId="0" fontId="38" fillId="0" borderId="4" xfId="0" applyFont="1" applyBorder="1" applyAlignment="1">
      <alignment vertical="center"/>
    </xf>
    <xf numFmtId="0" fontId="38" fillId="0" borderId="12" xfId="0" applyFont="1" applyBorder="1" applyAlignment="1">
      <alignment vertical="center"/>
    </xf>
    <xf numFmtId="0" fontId="39" fillId="3" borderId="5" xfId="0" applyFont="1" applyFill="1" applyBorder="1" applyAlignment="1">
      <alignment vertical="center"/>
    </xf>
    <xf numFmtId="0" fontId="39" fillId="3" borderId="9" xfId="0" applyFont="1" applyFill="1" applyBorder="1" applyAlignment="1">
      <alignment vertical="center"/>
    </xf>
    <xf numFmtId="0" fontId="39" fillId="3" borderId="4" xfId="0" applyFont="1" applyFill="1" applyBorder="1" applyAlignment="1">
      <alignment vertical="center"/>
    </xf>
    <xf numFmtId="0" fontId="39" fillId="3" borderId="0" xfId="0" applyFont="1" applyFill="1" applyAlignment="1">
      <alignment vertical="center"/>
    </xf>
    <xf numFmtId="0" fontId="38" fillId="3" borderId="0" xfId="0" applyFont="1" applyFill="1" applyAlignment="1" applyProtection="1">
      <alignment horizontal="center" vertical="center" shrinkToFit="1"/>
      <protection locked="0"/>
    </xf>
    <xf numFmtId="0" fontId="39" fillId="3" borderId="12" xfId="0" applyFont="1" applyFill="1" applyBorder="1" applyAlignment="1">
      <alignment vertical="center"/>
    </xf>
    <xf numFmtId="0" fontId="39" fillId="3" borderId="10" xfId="0" applyFont="1" applyFill="1" applyBorder="1" applyAlignment="1">
      <alignment vertical="center"/>
    </xf>
    <xf numFmtId="0" fontId="39" fillId="0" borderId="21" xfId="0" applyFont="1" applyBorder="1" applyAlignment="1">
      <alignment vertical="center"/>
    </xf>
    <xf numFmtId="0" fontId="10" fillId="0" borderId="0" xfId="0" applyFont="1" applyAlignment="1">
      <alignment wrapText="1"/>
    </xf>
    <xf numFmtId="0" fontId="2" fillId="0" borderId="0" xfId="0" applyFont="1" applyAlignment="1">
      <alignment wrapText="1"/>
    </xf>
    <xf numFmtId="0" fontId="6" fillId="0" borderId="7" xfId="0" applyFont="1" applyBorder="1" applyAlignment="1">
      <alignment horizontal="distributed" vertical="top"/>
    </xf>
    <xf numFmtId="0" fontId="6" fillId="0" borderId="0" xfId="0" applyFont="1" applyAlignment="1">
      <alignment horizontal="distributed" vertical="top"/>
    </xf>
    <xf numFmtId="0" fontId="6" fillId="3" borderId="0" xfId="0" applyFont="1" applyFill="1" applyAlignment="1">
      <alignment horizontal="left" vertical="center"/>
    </xf>
    <xf numFmtId="0" fontId="10" fillId="0" borderId="9" xfId="0" applyFont="1" applyBorder="1" applyAlignment="1">
      <alignment horizontal="distributed" vertical="center"/>
    </xf>
    <xf numFmtId="0" fontId="6" fillId="3" borderId="0" xfId="0" applyFont="1" applyFill="1" applyAlignment="1">
      <alignment horizontal="center" vertical="center"/>
    </xf>
    <xf numFmtId="0" fontId="6" fillId="0" borderId="19" xfId="0" applyFont="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9" xfId="0" applyFont="1" applyBorder="1" applyAlignment="1">
      <alignment horizontal="left" vertical="center"/>
    </xf>
    <xf numFmtId="0" fontId="6" fillId="0" borderId="5" xfId="0" applyFont="1" applyBorder="1" applyAlignment="1">
      <alignment horizontal="left" vertical="center"/>
    </xf>
    <xf numFmtId="0" fontId="10" fillId="0" borderId="0" xfId="0" applyFont="1" applyAlignment="1" applyProtection="1">
      <alignment horizontal="center" vertical="center" shrinkToFit="1"/>
      <protection locked="0"/>
    </xf>
    <xf numFmtId="0" fontId="6" fillId="0" borderId="10" xfId="0" applyFont="1" applyBorder="1" applyAlignment="1">
      <alignment horizontal="left" vertical="center"/>
    </xf>
    <xf numFmtId="0" fontId="6" fillId="0" borderId="0" xfId="0" applyFont="1" applyAlignment="1">
      <alignment horizont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xf>
    <xf numFmtId="0" fontId="6" fillId="0" borderId="0" xfId="0" applyFont="1" applyAlignment="1">
      <alignment horizontal="left" vertical="center"/>
    </xf>
    <xf numFmtId="0" fontId="6" fillId="0" borderId="15" xfId="0" applyFont="1" applyBorder="1" applyAlignment="1">
      <alignment horizontal="left" vertical="center"/>
    </xf>
    <xf numFmtId="0" fontId="6" fillId="0" borderId="15" xfId="0" applyFont="1" applyBorder="1" applyAlignment="1">
      <alignment horizontal="center" vertical="center"/>
    </xf>
    <xf numFmtId="0" fontId="6" fillId="3" borderId="10" xfId="0" applyFont="1" applyFill="1" applyBorder="1" applyAlignment="1">
      <alignment horizontal="center" vertical="center"/>
    </xf>
    <xf numFmtId="0" fontId="30" fillId="0" borderId="7" xfId="0" applyFont="1" applyBorder="1" applyAlignment="1">
      <alignment horizontal="center" vertical="center"/>
    </xf>
    <xf numFmtId="0" fontId="30" fillId="0" borderId="0" xfId="0" applyFont="1" applyAlignment="1">
      <alignment horizontal="center" vertical="center"/>
    </xf>
    <xf numFmtId="0" fontId="30" fillId="0" borderId="4" xfId="0" applyFont="1" applyBorder="1" applyAlignment="1">
      <alignment horizontal="center" vertical="center"/>
    </xf>
    <xf numFmtId="0" fontId="30" fillId="0" borderId="8" xfId="0" applyFont="1" applyBorder="1" applyAlignment="1">
      <alignment horizontal="center" vertical="center"/>
    </xf>
    <xf numFmtId="0" fontId="39" fillId="0" borderId="9" xfId="0" applyFont="1" applyBorder="1" applyAlignment="1">
      <alignment horizontal="center" vertical="center" wrapText="1"/>
    </xf>
    <xf numFmtId="0" fontId="39" fillId="0" borderId="0" xfId="0" applyFont="1" applyAlignment="1">
      <alignment horizontal="center" vertical="center" wrapText="1"/>
    </xf>
    <xf numFmtId="0" fontId="39" fillId="0" borderId="13" xfId="0" applyFont="1" applyBorder="1" applyAlignment="1">
      <alignment horizontal="center" vertical="top" wrapText="1"/>
    </xf>
    <xf numFmtId="0" fontId="39" fillId="0" borderId="4" xfId="0" applyFont="1" applyBorder="1" applyAlignment="1">
      <alignment horizontal="center" vertical="top" wrapText="1"/>
    </xf>
    <xf numFmtId="0" fontId="0" fillId="0" borderId="0" xfId="0" applyAlignment="1">
      <alignment horizontal="center"/>
    </xf>
    <xf numFmtId="0" fontId="2" fillId="0" borderId="0" xfId="0" applyFont="1" applyAlignment="1">
      <alignment horizontal="center"/>
    </xf>
    <xf numFmtId="0" fontId="39" fillId="0" borderId="9" xfId="0" applyFont="1" applyBorder="1" applyAlignment="1">
      <alignment horizontal="center" vertical="center"/>
    </xf>
    <xf numFmtId="0" fontId="39" fillId="0" borderId="5" xfId="0" applyFont="1" applyBorder="1" applyAlignment="1">
      <alignment horizontal="center" vertical="center"/>
    </xf>
    <xf numFmtId="0" fontId="39" fillId="0" borderId="9" xfId="0" applyFont="1" applyBorder="1" applyAlignment="1">
      <alignment horizontal="left" vertical="center"/>
    </xf>
    <xf numFmtId="0" fontId="39" fillId="0" borderId="5" xfId="0" applyFont="1" applyBorder="1" applyAlignment="1">
      <alignment horizontal="left" vertical="center"/>
    </xf>
    <xf numFmtId="0" fontId="39" fillId="0" borderId="9" xfId="0" applyFont="1" applyBorder="1" applyAlignment="1">
      <alignment horizontal="center"/>
    </xf>
    <xf numFmtId="0" fontId="39" fillId="3" borderId="0" xfId="0" applyFont="1" applyFill="1" applyAlignment="1">
      <alignment horizontal="left" vertical="center"/>
    </xf>
    <xf numFmtId="0" fontId="30" fillId="0" borderId="7" xfId="0" applyFont="1" applyBorder="1" applyAlignment="1">
      <alignment horizontal="center"/>
    </xf>
    <xf numFmtId="0" fontId="30" fillId="0" borderId="0" xfId="0" applyFont="1" applyAlignment="1">
      <alignment horizontal="center"/>
    </xf>
    <xf numFmtId="0" fontId="30" fillId="0" borderId="4" xfId="0" applyFont="1" applyBorder="1" applyAlignment="1">
      <alignment horizontal="center"/>
    </xf>
    <xf numFmtId="0" fontId="30" fillId="0" borderId="8" xfId="0" applyFont="1" applyBorder="1" applyAlignment="1">
      <alignment horizontal="center"/>
    </xf>
    <xf numFmtId="0" fontId="30" fillId="0" borderId="9" xfId="0" applyFont="1" applyBorder="1" applyAlignment="1">
      <alignment horizontal="center"/>
    </xf>
    <xf numFmtId="0" fontId="30" fillId="0" borderId="5" xfId="0" applyFont="1" applyBorder="1" applyAlignment="1">
      <alignment horizontal="center"/>
    </xf>
    <xf numFmtId="0" fontId="39" fillId="3" borderId="10" xfId="0" applyFont="1" applyFill="1" applyBorder="1" applyAlignment="1">
      <alignment horizontal="center" vertical="center" wrapText="1"/>
    </xf>
    <xf numFmtId="0" fontId="39" fillId="3" borderId="0" xfId="0" applyFont="1" applyFill="1" applyAlignment="1">
      <alignment horizontal="center" vertical="center" wrapText="1"/>
    </xf>
    <xf numFmtId="0" fontId="39" fillId="3" borderId="9" xfId="0" applyFont="1" applyFill="1" applyBorder="1" applyAlignment="1">
      <alignment horizontal="center" vertical="center" wrapText="1"/>
    </xf>
    <xf numFmtId="0" fontId="39" fillId="0" borderId="0" xfId="0" applyFont="1" applyAlignment="1">
      <alignment horizontal="center" vertical="top" wrapText="1"/>
    </xf>
    <xf numFmtId="0" fontId="39" fillId="0" borderId="0" xfId="0" applyFont="1" applyAlignment="1">
      <alignment horizontal="left" vertical="center" wrapText="1"/>
    </xf>
    <xf numFmtId="0" fontId="39" fillId="0" borderId="10" xfId="0" applyFont="1" applyBorder="1" applyAlignment="1">
      <alignment horizontal="center" vertical="center" wrapText="1"/>
    </xf>
    <xf numFmtId="0" fontId="39" fillId="0" borderId="0" xfId="0" applyFont="1" applyAlignment="1">
      <alignment horizontal="right" vertical="center" wrapText="1"/>
    </xf>
    <xf numFmtId="0" fontId="39" fillId="0" borderId="0" xfId="0" applyFont="1" applyAlignment="1">
      <alignment horizontal="left" vertical="center"/>
    </xf>
    <xf numFmtId="0" fontId="39" fillId="0" borderId="15" xfId="0" applyFont="1" applyBorder="1" applyAlignment="1">
      <alignment horizontal="center" vertical="center" wrapText="1"/>
    </xf>
    <xf numFmtId="0" fontId="39" fillId="0" borderId="2" xfId="0" applyFont="1" applyBorder="1" applyAlignment="1">
      <alignment vertical="center"/>
    </xf>
    <xf numFmtId="0" fontId="39" fillId="0" borderId="0" xfId="0" applyFont="1" applyAlignment="1">
      <alignment horizontal="left" vertical="top" wrapText="1"/>
    </xf>
    <xf numFmtId="0" fontId="39" fillId="0" borderId="0" xfId="0" applyFont="1" applyAlignment="1" applyProtection="1">
      <alignment horizontal="center" vertical="center" shrinkToFit="1"/>
      <protection locked="0"/>
    </xf>
    <xf numFmtId="0" fontId="39" fillId="0" borderId="0" xfId="0" applyFont="1" applyAlignment="1">
      <alignment horizontal="center" vertical="center"/>
    </xf>
    <xf numFmtId="49" fontId="39" fillId="0" borderId="0" xfId="0" applyNumberFormat="1" applyFont="1" applyAlignment="1" applyProtection="1">
      <alignment horizontal="center" vertical="center" shrinkToFit="1"/>
      <protection locked="0"/>
    </xf>
    <xf numFmtId="0" fontId="39" fillId="0" borderId="4" xfId="0" applyFont="1" applyBorder="1" applyAlignment="1">
      <alignment horizontal="left" vertical="center"/>
    </xf>
    <xf numFmtId="0" fontId="39" fillId="0" borderId="0" xfId="0" applyFont="1" applyAlignment="1">
      <alignment horizontal="center" vertical="top"/>
    </xf>
    <xf numFmtId="0" fontId="15" fillId="0" borderId="0" xfId="0" applyFont="1" applyAlignment="1">
      <alignment horizontal="left"/>
    </xf>
    <xf numFmtId="0" fontId="4" fillId="0" borderId="4" xfId="0" applyFont="1" applyBorder="1"/>
    <xf numFmtId="0" fontId="7" fillId="0" borderId="0" xfId="0" applyFont="1" applyAlignment="1">
      <alignment horizontal="right" vertical="center"/>
    </xf>
    <xf numFmtId="0" fontId="10" fillId="0" borderId="6" xfId="0" applyFont="1" applyBorder="1" applyAlignment="1">
      <alignment horizontal="left" vertical="center"/>
    </xf>
    <xf numFmtId="0" fontId="10" fillId="0" borderId="8" xfId="0" applyFont="1" applyBorder="1" applyAlignment="1">
      <alignment horizontal="center" vertical="center"/>
    </xf>
    <xf numFmtId="0" fontId="10" fillId="0" borderId="21" xfId="0" applyFont="1" applyBorder="1" applyAlignment="1">
      <alignment horizontal="center" vertical="center"/>
    </xf>
    <xf numFmtId="0" fontId="10" fillId="0" borderId="19" xfId="0" applyFont="1" applyBorder="1" applyAlignment="1">
      <alignment horizontal="center" vertical="center"/>
    </xf>
    <xf numFmtId="0" fontId="10" fillId="0" borderId="16" xfId="0" applyFont="1" applyBorder="1" applyAlignment="1">
      <alignment horizontal="center" vertical="center"/>
    </xf>
    <xf numFmtId="0" fontId="10" fillId="0" borderId="13"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left" vertical="center"/>
    </xf>
    <xf numFmtId="0" fontId="10" fillId="0" borderId="0" xfId="0" applyFont="1" applyAlignment="1">
      <alignment horizontal="center" vertical="center" shrinkToFit="1"/>
    </xf>
    <xf numFmtId="0" fontId="10" fillId="0" borderId="14" xfId="0" applyFont="1" applyBorder="1" applyAlignment="1">
      <alignment horizontal="left" vertical="center"/>
    </xf>
    <xf numFmtId="0" fontId="7" fillId="0" borderId="0" xfId="0" applyFont="1" applyAlignment="1">
      <alignment horizontal="left" vertical="center"/>
    </xf>
    <xf numFmtId="0" fontId="6" fillId="0" borderId="13" xfId="0" applyFont="1" applyBorder="1" applyAlignment="1">
      <alignment horizontal="distributed" vertical="center"/>
    </xf>
    <xf numFmtId="0" fontId="10" fillId="0" borderId="13" xfId="0" applyFont="1" applyBorder="1" applyAlignment="1">
      <alignment horizontal="distributed" vertical="center"/>
    </xf>
    <xf numFmtId="0" fontId="6" fillId="0" borderId="0" xfId="0" applyFont="1" applyAlignment="1">
      <alignment horizontal="center" vertical="top"/>
    </xf>
    <xf numFmtId="0" fontId="6" fillId="0" borderId="0" xfId="0" applyFont="1" applyAlignment="1">
      <alignment horizontal="left" vertical="top" wrapText="1"/>
    </xf>
    <xf numFmtId="49" fontId="33" fillId="0" borderId="0" xfId="0" applyNumberFormat="1" applyFont="1" applyAlignment="1">
      <alignment horizontal="right" vertical="center"/>
    </xf>
    <xf numFmtId="0" fontId="6" fillId="0" borderId="0" xfId="0" applyFont="1" applyAlignment="1" applyProtection="1">
      <alignment horizontal="center" vertical="center" shrinkToFit="1"/>
      <protection locked="0"/>
    </xf>
    <xf numFmtId="0" fontId="37" fillId="0" borderId="0" xfId="0" applyFont="1" applyAlignment="1">
      <alignment horizontal="center"/>
    </xf>
    <xf numFmtId="0" fontId="6" fillId="3" borderId="0" xfId="0" applyFont="1" applyFill="1" applyAlignment="1" applyProtection="1">
      <alignment horizontal="center" vertical="center" shrinkToFit="1"/>
      <protection locked="0"/>
    </xf>
    <xf numFmtId="0" fontId="38" fillId="0" borderId="0" xfId="0" applyFont="1" applyAlignment="1">
      <alignment horizontal="left" vertical="center"/>
    </xf>
    <xf numFmtId="0" fontId="38" fillId="0" borderId="6" xfId="0" applyFont="1" applyBorder="1" applyAlignment="1">
      <alignment horizontal="left" vertical="center"/>
    </xf>
    <xf numFmtId="0" fontId="38" fillId="0" borderId="9" xfId="0" applyFont="1" applyBorder="1" applyAlignment="1">
      <alignment horizontal="left" vertical="center"/>
    </xf>
    <xf numFmtId="0" fontId="38" fillId="0" borderId="14" xfId="0" applyFont="1" applyBorder="1" applyAlignment="1">
      <alignment horizontal="left" vertical="center"/>
    </xf>
    <xf numFmtId="55" fontId="7" fillId="0" borderId="0" xfId="0" applyNumberFormat="1" applyFont="1" applyAlignment="1">
      <alignment horizontal="right" vertical="center"/>
    </xf>
    <xf numFmtId="0" fontId="7" fillId="0" borderId="5" xfId="0" applyFont="1" applyBorder="1" applyAlignment="1">
      <alignment vertical="center"/>
    </xf>
    <xf numFmtId="0" fontId="7" fillId="0" borderId="9" xfId="0" applyFont="1" applyBorder="1" applyAlignment="1">
      <alignment vertical="center"/>
    </xf>
    <xf numFmtId="0" fontId="7" fillId="0" borderId="25"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7" fillId="0" borderId="24" xfId="0" applyFont="1" applyBorder="1" applyAlignment="1">
      <alignment vertical="center"/>
    </xf>
    <xf numFmtId="0" fontId="11" fillId="0" borderId="23" xfId="3" applyFont="1" applyBorder="1" applyAlignment="1" applyProtection="1">
      <alignment horizontal="center" vertical="center"/>
      <protection locked="0"/>
    </xf>
    <xf numFmtId="0" fontId="7" fillId="0" borderId="9" xfId="0" applyFont="1" applyBorder="1" applyAlignment="1">
      <alignment vertical="top" wrapText="1"/>
    </xf>
    <xf numFmtId="0" fontId="7" fillId="0" borderId="5" xfId="0" applyFont="1" applyBorder="1" applyAlignment="1">
      <alignment vertical="top" wrapText="1"/>
    </xf>
    <xf numFmtId="0" fontId="7" fillId="0" borderId="16" xfId="0" applyFont="1" applyBorder="1" applyAlignment="1">
      <alignment vertical="top" wrapText="1"/>
    </xf>
    <xf numFmtId="0" fontId="7" fillId="0" borderId="4" xfId="0" applyFont="1" applyBorder="1" applyAlignment="1">
      <alignment vertical="center"/>
    </xf>
    <xf numFmtId="0" fontId="7" fillId="0" borderId="6" xfId="0" applyFont="1" applyBorder="1" applyAlignment="1">
      <alignment vertical="center"/>
    </xf>
    <xf numFmtId="0" fontId="7" fillId="0" borderId="13" xfId="0" applyFont="1" applyBorder="1" applyAlignment="1">
      <alignment vertical="center"/>
    </xf>
    <xf numFmtId="0" fontId="7" fillId="0" borderId="13" xfId="0" applyFont="1" applyBorder="1" applyAlignment="1">
      <alignment horizontal="center" vertical="center"/>
    </xf>
    <xf numFmtId="0" fontId="11" fillId="0" borderId="0" xfId="3" applyFont="1" applyAlignment="1" applyProtection="1">
      <alignment horizontal="center" vertical="center"/>
      <protection locked="0"/>
    </xf>
    <xf numFmtId="0" fontId="7" fillId="0" borderId="7" xfId="0" applyFont="1" applyBorder="1" applyAlignment="1">
      <alignment vertical="center"/>
    </xf>
    <xf numFmtId="0" fontId="7" fillId="0" borderId="0" xfId="0" applyFont="1" applyAlignment="1">
      <alignment vertical="top" wrapText="1"/>
    </xf>
    <xf numFmtId="0" fontId="7" fillId="0" borderId="4" xfId="0" applyFont="1" applyBorder="1" applyAlignment="1">
      <alignment vertical="top" wrapText="1"/>
    </xf>
    <xf numFmtId="0" fontId="7" fillId="0" borderId="13" xfId="0" applyFont="1" applyBorder="1" applyAlignment="1">
      <alignment vertical="top" wrapText="1"/>
    </xf>
    <xf numFmtId="0" fontId="7" fillId="0" borderId="0" xfId="0" applyFont="1" applyAlignment="1">
      <alignment horizontal="left" vertical="center" shrinkToFit="1"/>
    </xf>
    <xf numFmtId="0" fontId="7" fillId="0" borderId="6" xfId="0" applyFont="1" applyBorder="1" applyAlignment="1">
      <alignment horizontal="left" vertical="center"/>
    </xf>
    <xf numFmtId="0" fontId="7" fillId="0" borderId="12" xfId="0" applyFont="1" applyBorder="1" applyAlignment="1">
      <alignment vertical="center"/>
    </xf>
    <xf numFmtId="0" fontId="7" fillId="0" borderId="10" xfId="0" applyFont="1" applyBorder="1" applyAlignment="1">
      <alignment vertical="center"/>
    </xf>
    <xf numFmtId="0" fontId="11" fillId="0" borderId="10" xfId="3" applyFont="1" applyBorder="1" applyAlignment="1" applyProtection="1">
      <alignment horizontal="center" vertical="center"/>
      <protection locked="0"/>
    </xf>
    <xf numFmtId="0" fontId="7" fillId="0" borderId="2" xfId="0" applyFont="1" applyBorder="1" applyAlignment="1">
      <alignment horizontal="left" vertical="center"/>
    </xf>
    <xf numFmtId="0" fontId="11" fillId="0" borderId="2" xfId="3"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22" xfId="0" applyFont="1" applyBorder="1" applyAlignment="1">
      <alignment vertical="center"/>
    </xf>
    <xf numFmtId="0" fontId="7" fillId="0" borderId="2" xfId="0" applyFont="1" applyBorder="1" applyAlignment="1">
      <alignment vertical="center"/>
    </xf>
    <xf numFmtId="0" fontId="11" fillId="0" borderId="2" xfId="0" applyFont="1" applyBorder="1" applyAlignment="1">
      <alignment horizontal="center" vertical="center"/>
    </xf>
    <xf numFmtId="0" fontId="11" fillId="0" borderId="1" xfId="3" applyFont="1" applyBorder="1" applyAlignment="1" applyProtection="1">
      <alignment horizontal="center" vertical="center"/>
      <protection locked="0"/>
    </xf>
    <xf numFmtId="0" fontId="2" fillId="0" borderId="20" xfId="0" applyFont="1" applyBorder="1" applyAlignment="1">
      <alignment vertical="center"/>
    </xf>
    <xf numFmtId="0" fontId="12" fillId="0" borderId="0" xfId="0" applyFont="1" applyAlignment="1">
      <alignment vertical="center"/>
    </xf>
    <xf numFmtId="0" fontId="7" fillId="0" borderId="0" xfId="0" applyFont="1" applyAlignment="1">
      <alignment vertical="center" wrapText="1"/>
    </xf>
    <xf numFmtId="0" fontId="11" fillId="0" borderId="33" xfId="3" applyFont="1" applyBorder="1" applyAlignment="1" applyProtection="1">
      <alignment horizontal="center" vertical="center"/>
      <protection locked="0"/>
    </xf>
    <xf numFmtId="0" fontId="7" fillId="0" borderId="21" xfId="0" applyFont="1" applyBorder="1" applyAlignment="1">
      <alignment horizontal="left" vertical="center"/>
    </xf>
    <xf numFmtId="0" fontId="11" fillId="0" borderId="7" xfId="3" applyFont="1" applyBorder="1" applyAlignment="1" applyProtection="1">
      <alignment horizontal="center" vertical="center"/>
      <protection locked="0"/>
    </xf>
    <xf numFmtId="0" fontId="7" fillId="0" borderId="4" xfId="0" applyFont="1" applyBorder="1" applyAlignment="1">
      <alignment vertical="center" wrapText="1"/>
    </xf>
    <xf numFmtId="0" fontId="7" fillId="0" borderId="13" xfId="0" applyFont="1" applyBorder="1" applyAlignment="1">
      <alignment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7" fillId="0" borderId="10" xfId="0" applyFont="1" applyBorder="1" applyAlignment="1">
      <alignment horizontal="center" vertical="center"/>
    </xf>
    <xf numFmtId="0" fontId="7" fillId="0" borderId="10" xfId="0" applyFont="1" applyBorder="1" applyAlignment="1">
      <alignment horizontal="left" vertical="center"/>
    </xf>
    <xf numFmtId="0" fontId="7" fillId="0" borderId="10" xfId="0" applyFont="1" applyBorder="1"/>
    <xf numFmtId="0" fontId="11" fillId="0" borderId="19" xfId="3" applyFont="1" applyBorder="1" applyAlignment="1" applyProtection="1">
      <alignment horizontal="center" vertical="center"/>
      <protection locked="0"/>
    </xf>
    <xf numFmtId="0" fontId="7" fillId="0" borderId="9" xfId="0" applyFont="1" applyBorder="1" applyAlignment="1">
      <alignment horizontal="center" vertical="center"/>
    </xf>
    <xf numFmtId="0" fontId="7" fillId="0" borderId="9" xfId="0" applyFont="1" applyBorder="1" applyAlignment="1">
      <alignment horizontal="right" vertical="center"/>
    </xf>
    <xf numFmtId="0" fontId="7" fillId="0" borderId="9" xfId="0" applyFont="1" applyBorder="1" applyAlignment="1">
      <alignment horizontal="left" vertical="center"/>
    </xf>
    <xf numFmtId="0" fontId="7" fillId="0" borderId="8" xfId="0" applyFont="1" applyBorder="1" applyAlignment="1">
      <alignment horizontal="left" vertical="center"/>
    </xf>
    <xf numFmtId="0" fontId="2" fillId="0" borderId="4" xfId="0" applyFont="1" applyBorder="1" applyAlignment="1">
      <alignment vertical="center"/>
    </xf>
    <xf numFmtId="0" fontId="2" fillId="0" borderId="13" xfId="0" applyFont="1" applyBorder="1" applyAlignment="1">
      <alignment vertical="center"/>
    </xf>
    <xf numFmtId="0" fontId="7" fillId="0" borderId="0" xfId="0" applyFont="1" applyAlignment="1">
      <alignment horizontal="center" vertical="center" shrinkToFit="1"/>
    </xf>
    <xf numFmtId="0" fontId="7" fillId="0" borderId="7" xfId="0" applyFont="1" applyBorder="1" applyAlignment="1">
      <alignment horizontal="left" vertical="center"/>
    </xf>
    <xf numFmtId="0" fontId="7" fillId="0" borderId="10" xfId="0" applyFont="1" applyBorder="1" applyAlignment="1">
      <alignment horizontal="right" vertical="center"/>
    </xf>
    <xf numFmtId="0" fontId="7" fillId="0" borderId="19" xfId="0" applyFont="1" applyBorder="1" applyAlignment="1">
      <alignment horizontal="left" vertical="center"/>
    </xf>
    <xf numFmtId="0" fontId="2" fillId="0" borderId="12" xfId="0" applyFont="1" applyBorder="1" applyAlignment="1">
      <alignment vertical="center"/>
    </xf>
    <xf numFmtId="0" fontId="2" fillId="0" borderId="10" xfId="0" applyFont="1" applyBorder="1" applyAlignment="1">
      <alignment vertical="center"/>
    </xf>
    <xf numFmtId="0" fontId="7" fillId="0" borderId="14" xfId="0" applyFont="1" applyBorder="1" applyAlignment="1">
      <alignment vertical="center"/>
    </xf>
    <xf numFmtId="0" fontId="11" fillId="0" borderId="8" xfId="3" applyFont="1" applyBorder="1" applyAlignment="1" applyProtection="1">
      <alignment horizontal="center" vertical="center"/>
      <protection locked="0"/>
    </xf>
    <xf numFmtId="0" fontId="7" fillId="0" borderId="8" xfId="0" applyFont="1" applyBorder="1" applyAlignment="1">
      <alignment vertical="center"/>
    </xf>
    <xf numFmtId="0" fontId="7" fillId="0" borderId="32" xfId="0" applyFont="1" applyBorder="1" applyAlignment="1">
      <alignment vertical="center"/>
    </xf>
    <xf numFmtId="0" fontId="7" fillId="0" borderId="32" xfId="0" applyFont="1" applyBorder="1" applyAlignment="1">
      <alignment horizontal="left" vertical="center"/>
    </xf>
    <xf numFmtId="0" fontId="7" fillId="0" borderId="31" xfId="0" applyFont="1" applyBorder="1" applyAlignment="1">
      <alignment horizontal="left" vertical="center"/>
    </xf>
    <xf numFmtId="0" fontId="7" fillId="0" borderId="25" xfId="0" applyFont="1" applyBorder="1"/>
    <xf numFmtId="0" fontId="7" fillId="0" borderId="15" xfId="0" applyFont="1" applyBorder="1"/>
    <xf numFmtId="0" fontId="7" fillId="0" borderId="30" xfId="0" applyFont="1" applyBorder="1" applyAlignment="1">
      <alignment vertical="center"/>
    </xf>
    <xf numFmtId="0" fontId="7" fillId="0" borderId="29" xfId="0" applyFont="1" applyBorder="1" applyAlignment="1">
      <alignment vertical="center"/>
    </xf>
    <xf numFmtId="0" fontId="7" fillId="0" borderId="29" xfId="0" applyFont="1" applyBorder="1" applyAlignment="1">
      <alignment horizontal="right" vertical="center"/>
    </xf>
    <xf numFmtId="0" fontId="7" fillId="0" borderId="29" xfId="0" applyFont="1" applyBorder="1" applyAlignment="1">
      <alignment horizontal="left" vertical="center"/>
    </xf>
    <xf numFmtId="0" fontId="11" fillId="0" borderId="29" xfId="3" applyFont="1" applyBorder="1" applyAlignment="1" applyProtection="1">
      <alignment horizontal="center" vertical="center"/>
      <protection locked="0"/>
    </xf>
    <xf numFmtId="0" fontId="7" fillId="0" borderId="16" xfId="0" applyFont="1" applyBorder="1" applyAlignment="1">
      <alignment vertical="center"/>
    </xf>
    <xf numFmtId="0" fontId="7" fillId="0" borderId="5" xfId="0" applyFont="1" applyBorder="1" applyAlignment="1">
      <alignment vertical="center" wrapText="1"/>
    </xf>
    <xf numFmtId="0" fontId="7" fillId="0" borderId="9" xfId="0" applyFont="1" applyBorder="1" applyAlignment="1">
      <alignment vertical="center" wrapText="1"/>
    </xf>
    <xf numFmtId="0" fontId="7" fillId="0" borderId="16" xfId="0" applyFont="1" applyBorder="1" applyAlignment="1">
      <alignment vertical="center" wrapText="1"/>
    </xf>
    <xf numFmtId="0" fontId="7" fillId="0" borderId="6" xfId="0" applyFont="1" applyBorder="1"/>
    <xf numFmtId="0" fontId="11" fillId="0" borderId="10" xfId="0" applyFont="1" applyBorder="1" applyAlignment="1">
      <alignment horizontal="center" vertical="center"/>
    </xf>
    <xf numFmtId="0" fontId="11" fillId="0" borderId="13" xfId="3" applyFont="1" applyBorder="1" applyAlignment="1" applyProtection="1">
      <alignment horizontal="center" vertical="center"/>
      <protection locked="0"/>
    </xf>
    <xf numFmtId="0" fontId="2" fillId="0" borderId="4" xfId="0" applyFont="1" applyBorder="1" applyAlignment="1">
      <alignment horizontal="left" vertical="center" shrinkToFit="1"/>
    </xf>
    <xf numFmtId="0" fontId="2" fillId="0" borderId="0" xfId="0" applyFont="1" applyAlignment="1">
      <alignment horizontal="left" vertical="center"/>
    </xf>
    <xf numFmtId="0" fontId="2" fillId="0" borderId="13" xfId="0" applyFont="1" applyBorder="1" applyAlignment="1">
      <alignment horizontal="left" vertical="center"/>
    </xf>
    <xf numFmtId="0" fontId="7" fillId="0" borderId="21" xfId="0" applyFont="1" applyBorder="1" applyAlignment="1">
      <alignment vertical="center"/>
    </xf>
    <xf numFmtId="0" fontId="11" fillId="0" borderId="27" xfId="3" applyFont="1" applyBorder="1" applyAlignment="1" applyProtection="1">
      <alignment horizontal="center" vertical="center"/>
      <protection locked="0"/>
    </xf>
    <xf numFmtId="0" fontId="2" fillId="0" borderId="5" xfId="0" applyFont="1" applyBorder="1" applyAlignment="1">
      <alignment vertical="center" shrinkToFit="1"/>
    </xf>
    <xf numFmtId="0" fontId="2" fillId="0" borderId="9" xfId="0" applyFont="1" applyBorder="1" applyAlignment="1">
      <alignment vertical="center" shrinkToFit="1"/>
    </xf>
    <xf numFmtId="0" fontId="2" fillId="0" borderId="16" xfId="0" applyFont="1" applyBorder="1" applyAlignment="1">
      <alignment vertical="center" shrinkToFit="1"/>
    </xf>
    <xf numFmtId="0" fontId="11" fillId="0" borderId="0" xfId="0" applyFont="1" applyAlignment="1">
      <alignment horizontal="center" vertical="center" shrinkToFit="1"/>
    </xf>
    <xf numFmtId="0" fontId="7" fillId="0" borderId="19" xfId="0" applyFont="1" applyBorder="1" applyAlignment="1">
      <alignment vertical="center"/>
    </xf>
    <xf numFmtId="49" fontId="2" fillId="0" borderId="0" xfId="0" applyNumberFormat="1" applyFont="1"/>
    <xf numFmtId="0" fontId="11" fillId="0" borderId="9" xfId="0" applyFont="1" applyBorder="1" applyAlignment="1">
      <alignment horizontal="center" vertical="center" shrinkToFit="1"/>
    </xf>
    <xf numFmtId="0" fontId="2" fillId="0" borderId="4" xfId="0" applyFont="1" applyBorder="1" applyAlignment="1">
      <alignment vertical="top" wrapText="1"/>
    </xf>
    <xf numFmtId="0" fontId="2" fillId="0" borderId="0" xfId="0" applyFont="1" applyAlignment="1">
      <alignment vertical="top" wrapText="1"/>
    </xf>
    <xf numFmtId="0" fontId="2" fillId="0" borderId="13" xfId="0" applyFont="1" applyBorder="1" applyAlignment="1">
      <alignment vertical="top" wrapText="1"/>
    </xf>
    <xf numFmtId="0" fontId="7" fillId="0" borderId="28" xfId="0" applyFont="1" applyBorder="1" applyAlignment="1">
      <alignment vertical="center"/>
    </xf>
    <xf numFmtId="0" fontId="11" fillId="0" borderId="20" xfId="0" applyFont="1" applyBorder="1" applyAlignment="1">
      <alignment vertical="center"/>
    </xf>
    <xf numFmtId="0" fontId="7" fillId="0" borderId="9" xfId="0" applyFont="1" applyBorder="1"/>
    <xf numFmtId="0" fontId="7" fillId="0" borderId="8" xfId="0" applyFont="1" applyBorder="1"/>
    <xf numFmtId="0" fontId="7" fillId="0" borderId="26" xfId="0" applyFont="1" applyBorder="1" applyAlignment="1">
      <alignment vertical="center"/>
    </xf>
    <xf numFmtId="0" fontId="2" fillId="0" borderId="5" xfId="0" applyFont="1" applyBorder="1" applyAlignment="1">
      <alignment vertical="center"/>
    </xf>
    <xf numFmtId="0" fontId="2" fillId="0" borderId="16" xfId="0" applyFont="1" applyBorder="1" applyAlignment="1">
      <alignment vertical="center"/>
    </xf>
    <xf numFmtId="0" fontId="7" fillId="0" borderId="27" xfId="0" applyFont="1" applyBorder="1" applyAlignment="1">
      <alignment vertical="center"/>
    </xf>
    <xf numFmtId="0" fontId="7" fillId="0" borderId="1" xfId="0" applyFont="1" applyBorder="1" applyAlignment="1">
      <alignment vertical="center"/>
    </xf>
    <xf numFmtId="0" fontId="19" fillId="0" borderId="0" xfId="0" applyFont="1" applyAlignment="1">
      <alignment horizontal="left" vertical="center"/>
    </xf>
    <xf numFmtId="0" fontId="18" fillId="0" borderId="0" xfId="0" applyFont="1" applyAlignment="1">
      <alignment horizontal="left" vertical="center"/>
    </xf>
    <xf numFmtId="0" fontId="11" fillId="0" borderId="9" xfId="0" applyFont="1" applyBorder="1" applyAlignment="1">
      <alignment vertical="center"/>
    </xf>
    <xf numFmtId="0" fontId="11" fillId="0" borderId="17" xfId="0" applyFont="1" applyBorder="1" applyAlignment="1">
      <alignment horizontal="center" vertical="center"/>
    </xf>
    <xf numFmtId="0" fontId="2" fillId="0" borderId="16" xfId="0" applyFont="1" applyBorder="1" applyAlignment="1">
      <alignment vertical="top" wrapText="1"/>
    </xf>
    <xf numFmtId="0" fontId="11" fillId="0" borderId="0" xfId="0" applyFont="1" applyAlignment="1">
      <alignment vertical="center"/>
    </xf>
    <xf numFmtId="0" fontId="11" fillId="0" borderId="13" xfId="0" applyFont="1" applyBorder="1" applyAlignment="1">
      <alignment horizontal="center" vertical="center" shrinkToFit="1"/>
    </xf>
    <xf numFmtId="0" fontId="18" fillId="0" borderId="10" xfId="0" applyFont="1" applyBorder="1" applyAlignment="1">
      <alignment vertical="center"/>
    </xf>
    <xf numFmtId="0" fontId="7" fillId="0" borderId="10" xfId="0" applyFont="1" applyBorder="1" applyAlignment="1">
      <alignment vertical="center" wrapText="1"/>
    </xf>
    <xf numFmtId="0" fontId="2" fillId="0" borderId="16" xfId="0" applyFont="1" applyBorder="1" applyAlignment="1">
      <alignment horizontal="left" vertical="center"/>
    </xf>
    <xf numFmtId="0" fontId="7" fillId="0" borderId="4" xfId="0" applyFont="1" applyBorder="1" applyAlignment="1">
      <alignment horizontal="center" vertical="center" wrapText="1"/>
    </xf>
    <xf numFmtId="0" fontId="16" fillId="0" borderId="0" xfId="0" applyFont="1" applyAlignment="1">
      <alignment vertical="center"/>
    </xf>
    <xf numFmtId="0" fontId="15" fillId="0" borderId="0" xfId="0" applyFont="1" applyAlignment="1">
      <alignment horizontal="center"/>
    </xf>
    <xf numFmtId="0" fontId="20" fillId="0" borderId="0" xfId="0" applyFont="1" applyAlignment="1">
      <alignment vertical="center"/>
    </xf>
    <xf numFmtId="0" fontId="11" fillId="0" borderId="17" xfId="0" applyFont="1" applyBorder="1" applyAlignment="1">
      <alignment vertical="center"/>
    </xf>
    <xf numFmtId="0" fontId="11" fillId="0" borderId="13" xfId="0" applyFont="1" applyBorder="1" applyAlignment="1">
      <alignment vertical="center"/>
    </xf>
    <xf numFmtId="0" fontId="7" fillId="0" borderId="3" xfId="0" applyFont="1" applyBorder="1" applyAlignment="1">
      <alignment vertical="center"/>
    </xf>
    <xf numFmtId="0" fontId="11" fillId="0" borderId="18" xfId="3" applyFont="1" applyBorder="1" applyAlignment="1" applyProtection="1">
      <alignment horizontal="center" vertical="center"/>
      <protection locked="0"/>
    </xf>
    <xf numFmtId="0" fontId="11" fillId="0" borderId="16" xfId="0" applyFont="1" applyBorder="1" applyAlignment="1">
      <alignment vertical="center"/>
    </xf>
    <xf numFmtId="0" fontId="2" fillId="0" borderId="5" xfId="0" applyFont="1" applyBorder="1" applyAlignment="1">
      <alignment vertical="center" wrapText="1"/>
    </xf>
    <xf numFmtId="0" fontId="2" fillId="0" borderId="9" xfId="0" applyFont="1" applyBorder="1" applyAlignment="1">
      <alignment vertical="center" wrapText="1"/>
    </xf>
    <xf numFmtId="0" fontId="2" fillId="0" borderId="16" xfId="0" applyFont="1" applyBorder="1" applyAlignment="1">
      <alignment vertical="center" wrapText="1"/>
    </xf>
    <xf numFmtId="55" fontId="7" fillId="0" borderId="9" xfId="0" applyNumberFormat="1" applyFont="1" applyBorder="1" applyAlignment="1">
      <alignment horizontal="right" vertical="center"/>
    </xf>
    <xf numFmtId="0" fontId="7" fillId="0" borderId="0" xfId="0" applyFont="1" applyAlignment="1">
      <alignment horizontal="center" vertical="center" wrapText="1"/>
    </xf>
    <xf numFmtId="0" fontId="11" fillId="0" borderId="0" xfId="0" applyFont="1" applyAlignment="1">
      <alignment horizontal="left" vertical="center"/>
    </xf>
    <xf numFmtId="0" fontId="11" fillId="0" borderId="5" xfId="0" applyFont="1" applyBorder="1" applyAlignment="1">
      <alignment horizontal="left" vertical="center"/>
    </xf>
    <xf numFmtId="0" fontId="11" fillId="0" borderId="9" xfId="0" applyFont="1" applyBorder="1" applyAlignment="1">
      <alignment horizontal="left" vertical="center"/>
    </xf>
    <xf numFmtId="0" fontId="11" fillId="0" borderId="17" xfId="0" applyFont="1" applyBorder="1" applyAlignment="1">
      <alignment horizontal="center" vertical="center" shrinkToFit="1"/>
    </xf>
    <xf numFmtId="0" fontId="11" fillId="0" borderId="24" xfId="0" applyFont="1" applyBorder="1" applyAlignment="1">
      <alignment horizontal="left" vertical="center"/>
    </xf>
    <xf numFmtId="0" fontId="11" fillId="0" borderId="16" xfId="0" applyFont="1" applyBorder="1" applyAlignment="1">
      <alignment horizontal="left" vertical="center"/>
    </xf>
    <xf numFmtId="0" fontId="11" fillId="0" borderId="4" xfId="0" applyFont="1" applyBorder="1" applyAlignment="1">
      <alignment horizontal="left" vertical="center"/>
    </xf>
    <xf numFmtId="0" fontId="11" fillId="0" borderId="13" xfId="0" applyFont="1" applyBorder="1" applyAlignment="1">
      <alignment horizontal="left" vertical="center"/>
    </xf>
    <xf numFmtId="0" fontId="7" fillId="0" borderId="12" xfId="0" applyFont="1" applyBorder="1" applyAlignment="1">
      <alignment horizontal="center" vertical="center" wrapText="1"/>
    </xf>
    <xf numFmtId="0" fontId="11" fillId="0" borderId="12" xfId="0" applyFont="1" applyBorder="1" applyAlignment="1">
      <alignment horizontal="left" vertical="center"/>
    </xf>
    <xf numFmtId="0" fontId="11" fillId="0" borderId="10" xfId="0" applyFont="1" applyBorder="1" applyAlignment="1">
      <alignment horizontal="left" vertical="center"/>
    </xf>
    <xf numFmtId="0" fontId="11" fillId="0" borderId="13" xfId="0" applyFont="1" applyBorder="1" applyAlignment="1">
      <alignment horizontal="center" vertical="center"/>
    </xf>
    <xf numFmtId="0" fontId="11" fillId="0" borderId="20" xfId="3" applyFont="1" applyBorder="1" applyAlignment="1" applyProtection="1">
      <alignment horizontal="center" vertical="center"/>
      <protection locked="0"/>
    </xf>
    <xf numFmtId="0" fontId="2" fillId="0" borderId="12" xfId="0" applyFont="1" applyBorder="1" applyAlignment="1">
      <alignment horizontal="left" vertical="center" shrinkToFit="1"/>
    </xf>
    <xf numFmtId="0" fontId="2" fillId="0" borderId="10" xfId="0" applyFont="1" applyBorder="1" applyAlignment="1">
      <alignment horizontal="left" vertical="center"/>
    </xf>
    <xf numFmtId="0" fontId="2" fillId="0" borderId="20" xfId="0" applyFont="1" applyBorder="1" applyAlignment="1">
      <alignment horizontal="left" vertical="center"/>
    </xf>
    <xf numFmtId="0" fontId="11" fillId="0" borderId="14" xfId="0" applyFont="1" applyBorder="1" applyAlignment="1">
      <alignment horizontal="left" vertical="center"/>
    </xf>
    <xf numFmtId="0" fontId="2" fillId="0" borderId="5" xfId="0" applyFont="1" applyBorder="1" applyAlignment="1">
      <alignment vertical="top" wrapText="1"/>
    </xf>
    <xf numFmtId="0" fontId="2" fillId="0" borderId="9" xfId="0" applyFont="1" applyBorder="1" applyAlignment="1">
      <alignment vertical="top" wrapText="1"/>
    </xf>
    <xf numFmtId="0" fontId="11" fillId="0" borderId="6" xfId="0" applyFont="1" applyBorder="1" applyAlignment="1">
      <alignment horizontal="left" vertical="center"/>
    </xf>
    <xf numFmtId="0" fontId="7" fillId="0" borderId="4" xfId="0" applyFont="1" applyBorder="1"/>
    <xf numFmtId="0" fontId="7" fillId="0" borderId="5" xfId="0" applyFont="1" applyBorder="1" applyAlignment="1">
      <alignment vertical="top"/>
    </xf>
    <xf numFmtId="0" fontId="7" fillId="0" borderId="12" xfId="0" applyFont="1" applyBorder="1" applyAlignment="1">
      <alignment vertical="top"/>
    </xf>
    <xf numFmtId="0" fontId="2" fillId="0" borderId="10" xfId="0" applyFont="1" applyBorder="1" applyAlignment="1">
      <alignment vertical="top"/>
    </xf>
    <xf numFmtId="0" fontId="7" fillId="0" borderId="9" xfId="0" applyFont="1" applyBorder="1" applyAlignment="1">
      <alignment vertical="center" shrinkToFit="1"/>
    </xf>
    <xf numFmtId="0" fontId="7" fillId="0" borderId="4" xfId="0" applyFont="1" applyBorder="1" applyAlignment="1">
      <alignment vertical="top"/>
    </xf>
    <xf numFmtId="0" fontId="2" fillId="0" borderId="0" xfId="0" applyFont="1" applyAlignment="1">
      <alignment vertical="top"/>
    </xf>
    <xf numFmtId="0" fontId="7" fillId="0" borderId="37" xfId="0" applyFont="1" applyBorder="1" applyAlignment="1">
      <alignment vertical="center"/>
    </xf>
    <xf numFmtId="0" fontId="7" fillId="0" borderId="36" xfId="0" applyFont="1" applyBorder="1" applyAlignment="1">
      <alignment vertical="center"/>
    </xf>
    <xf numFmtId="0" fontId="7" fillId="0" borderId="36" xfId="0" applyFont="1" applyBorder="1" applyAlignment="1">
      <alignment horizontal="right" vertical="center"/>
    </xf>
    <xf numFmtId="0" fontId="7" fillId="0" borderId="35" xfId="0" applyFont="1" applyBorder="1" applyAlignment="1">
      <alignment vertical="center"/>
    </xf>
    <xf numFmtId="0" fontId="11" fillId="0" borderId="0" xfId="0" applyFont="1" applyAlignment="1">
      <alignment horizontal="center" vertical="center" wrapText="1"/>
    </xf>
    <xf numFmtId="0" fontId="22" fillId="0" borderId="0" xfId="0" applyFont="1" applyAlignment="1">
      <alignment horizontal="center" vertical="center"/>
    </xf>
    <xf numFmtId="0" fontId="6" fillId="0" borderId="0" xfId="0" applyFont="1" applyAlignment="1">
      <alignment vertical="center" shrinkToFit="1"/>
    </xf>
    <xf numFmtId="0" fontId="7" fillId="0" borderId="34" xfId="0" applyFont="1" applyBorder="1" applyAlignment="1">
      <alignment vertical="center"/>
    </xf>
    <xf numFmtId="0" fontId="7" fillId="0" borderId="32" xfId="0" applyFont="1" applyBorder="1" applyAlignment="1">
      <alignment horizontal="center" vertical="center"/>
    </xf>
    <xf numFmtId="0" fontId="7" fillId="0" borderId="32" xfId="0" applyFont="1" applyBorder="1"/>
    <xf numFmtId="0" fontId="2" fillId="0" borderId="20" xfId="0" applyFont="1" applyBorder="1" applyAlignment="1">
      <alignment vertical="top"/>
    </xf>
    <xf numFmtId="0" fontId="7" fillId="0" borderId="12" xfId="0" applyFont="1" applyBorder="1" applyAlignment="1">
      <alignment vertical="center" wrapText="1"/>
    </xf>
    <xf numFmtId="0" fontId="7" fillId="0" borderId="5" xfId="0" applyFont="1" applyBorder="1" applyAlignment="1">
      <alignment horizontal="left" vertical="center"/>
    </xf>
    <xf numFmtId="0" fontId="11" fillId="0" borderId="0" xfId="0" applyFont="1" applyAlignment="1">
      <alignment vertical="center" wrapText="1"/>
    </xf>
    <xf numFmtId="0" fontId="4" fillId="0" borderId="0" xfId="0" applyFont="1" applyAlignment="1">
      <alignment vertical="center"/>
    </xf>
    <xf numFmtId="0" fontId="0" fillId="0" borderId="20" xfId="0" applyBorder="1" applyAlignment="1">
      <alignment vertical="center"/>
    </xf>
    <xf numFmtId="0" fontId="7" fillId="0" borderId="0" xfId="3">
      <alignment vertical="center"/>
    </xf>
    <xf numFmtId="0" fontId="7" fillId="0" borderId="5" xfId="3" applyBorder="1">
      <alignment vertical="center"/>
    </xf>
    <xf numFmtId="0" fontId="7" fillId="0" borderId="9" xfId="3" applyBorder="1">
      <alignment vertical="center"/>
    </xf>
    <xf numFmtId="0" fontId="7" fillId="0" borderId="25" xfId="3" applyBorder="1">
      <alignment vertical="center"/>
    </xf>
    <xf numFmtId="0" fontId="7" fillId="0" borderId="15" xfId="3" applyBorder="1">
      <alignment vertical="center"/>
    </xf>
    <xf numFmtId="0" fontId="7" fillId="0" borderId="15" xfId="3" applyBorder="1" applyAlignment="1" applyProtection="1">
      <alignment vertical="center" shrinkToFit="1"/>
      <protection locked="0"/>
    </xf>
    <xf numFmtId="0" fontId="7" fillId="0" borderId="17" xfId="3" applyBorder="1">
      <alignment vertical="center"/>
    </xf>
    <xf numFmtId="0" fontId="7" fillId="0" borderId="24" xfId="3" applyBorder="1">
      <alignment vertical="center"/>
    </xf>
    <xf numFmtId="0" fontId="11" fillId="0" borderId="15" xfId="3" applyFont="1" applyBorder="1" applyAlignment="1" applyProtection="1">
      <alignment horizontal="center" vertical="center"/>
      <protection locked="0"/>
    </xf>
    <xf numFmtId="0" fontId="7" fillId="0" borderId="15" xfId="3" applyBorder="1" applyAlignment="1" applyProtection="1">
      <alignment horizontal="center" vertical="center"/>
      <protection locked="0"/>
    </xf>
    <xf numFmtId="0" fontId="7" fillId="0" borderId="23" xfId="3" applyBorder="1">
      <alignment vertical="center"/>
    </xf>
    <xf numFmtId="0" fontId="7" fillId="0" borderId="4" xfId="3" applyBorder="1">
      <alignment vertical="center"/>
    </xf>
    <xf numFmtId="0" fontId="7" fillId="0" borderId="6" xfId="3" applyBorder="1">
      <alignment vertical="center"/>
    </xf>
    <xf numFmtId="0" fontId="7" fillId="0" borderId="0" xfId="3" applyAlignment="1" applyProtection="1">
      <alignment vertical="center" shrinkToFit="1"/>
      <protection locked="0"/>
    </xf>
    <xf numFmtId="0" fontId="7" fillId="0" borderId="13" xfId="3" applyBorder="1">
      <alignment vertical="center"/>
    </xf>
    <xf numFmtId="0" fontId="7" fillId="0" borderId="0" xfId="3" applyAlignment="1" applyProtection="1">
      <alignment horizontal="center" vertical="center"/>
      <protection locked="0"/>
    </xf>
    <xf numFmtId="0" fontId="7" fillId="0" borderId="7" xfId="3" applyBorder="1">
      <alignment vertical="center"/>
    </xf>
    <xf numFmtId="0" fontId="7" fillId="0" borderId="0" xfId="3" applyAlignment="1" applyProtection="1">
      <alignment horizontal="left" vertical="center"/>
      <protection locked="0"/>
    </xf>
    <xf numFmtId="0" fontId="7" fillId="0" borderId="0" xfId="3" applyAlignment="1" applyProtection="1">
      <alignment horizontal="right" vertical="center"/>
      <protection locked="0"/>
    </xf>
    <xf numFmtId="0" fontId="7" fillId="0" borderId="0" xfId="3" applyProtection="1">
      <alignment vertical="center"/>
      <protection locked="0"/>
    </xf>
    <xf numFmtId="0" fontId="7" fillId="0" borderId="12" xfId="3" applyBorder="1">
      <alignment vertical="center"/>
    </xf>
    <xf numFmtId="0" fontId="7" fillId="0" borderId="10" xfId="3" applyBorder="1">
      <alignment vertical="center"/>
    </xf>
    <xf numFmtId="0" fontId="7" fillId="0" borderId="10" xfId="3" applyBorder="1" applyAlignment="1" applyProtection="1">
      <alignment horizontal="center" vertical="center"/>
      <protection locked="0"/>
    </xf>
    <xf numFmtId="0" fontId="7" fillId="0" borderId="19" xfId="3" applyBorder="1">
      <alignment vertical="center"/>
    </xf>
    <xf numFmtId="0" fontId="7" fillId="0" borderId="8" xfId="3" applyBorder="1">
      <alignment vertical="center"/>
    </xf>
    <xf numFmtId="0" fontId="7" fillId="0" borderId="37" xfId="3" applyBorder="1">
      <alignment vertical="center"/>
    </xf>
    <xf numFmtId="0" fontId="7" fillId="0" borderId="36" xfId="3" applyBorder="1">
      <alignment vertical="center"/>
    </xf>
    <xf numFmtId="0" fontId="7" fillId="0" borderId="35" xfId="3" applyBorder="1">
      <alignment vertical="center"/>
    </xf>
    <xf numFmtId="0" fontId="7" fillId="0" borderId="28" xfId="3" applyBorder="1">
      <alignment vertical="center"/>
    </xf>
    <xf numFmtId="0" fontId="7" fillId="0" borderId="38" xfId="3" applyBorder="1">
      <alignment vertical="center"/>
    </xf>
    <xf numFmtId="0" fontId="0" fillId="0" borderId="16" xfId="0" applyBorder="1" applyAlignment="1">
      <alignment horizontal="left" vertical="center"/>
    </xf>
    <xf numFmtId="0" fontId="0" fillId="0" borderId="13" xfId="0" applyBorder="1" applyAlignment="1">
      <alignment vertical="center"/>
    </xf>
    <xf numFmtId="0" fontId="2" fillId="0" borderId="0" xfId="0" applyFont="1" applyAlignment="1">
      <alignment horizontal="center" shrinkToFit="1"/>
    </xf>
    <xf numFmtId="0" fontId="36" fillId="0" borderId="0" xfId="0" applyFont="1"/>
    <xf numFmtId="0" fontId="4" fillId="0" borderId="0" xfId="0" applyFont="1" applyAlignment="1">
      <alignment horizontal="center" shrinkToFit="1"/>
    </xf>
    <xf numFmtId="0" fontId="4" fillId="0" borderId="53" xfId="0" applyFont="1" applyBorder="1"/>
    <xf numFmtId="0" fontId="4" fillId="0" borderId="52" xfId="0" applyFont="1" applyBorder="1"/>
    <xf numFmtId="0" fontId="4" fillId="0" borderId="51" xfId="0" applyFont="1" applyBorder="1"/>
    <xf numFmtId="0" fontId="4" fillId="0" borderId="50" xfId="0" applyFont="1" applyBorder="1"/>
    <xf numFmtId="0" fontId="4" fillId="0" borderId="49" xfId="0" applyFont="1" applyBorder="1"/>
    <xf numFmtId="0" fontId="4" fillId="0" borderId="48" xfId="0" applyFont="1" applyBorder="1"/>
    <xf numFmtId="0" fontId="4" fillId="0" borderId="47" xfId="0" applyFont="1" applyBorder="1"/>
    <xf numFmtId="0" fontId="4" fillId="0" borderId="46" xfId="0" applyFont="1" applyBorder="1"/>
    <xf numFmtId="0" fontId="20" fillId="0" borderId="0" xfId="0" applyFont="1" applyAlignment="1">
      <alignment horizontal="center" shrinkToFit="1"/>
    </xf>
    <xf numFmtId="0" fontId="20" fillId="0" borderId="0" xfId="0" applyFont="1" applyAlignment="1">
      <alignment horizontal="left"/>
    </xf>
    <xf numFmtId="0" fontId="20" fillId="0" borderId="0" xfId="0" applyFont="1" applyAlignment="1">
      <alignment horizontal="left" vertical="top" wrapText="1"/>
    </xf>
    <xf numFmtId="0" fontId="6" fillId="0" borderId="0" xfId="0" applyFont="1" applyAlignment="1">
      <alignment horizontal="center" vertical="top"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30" xfId="0" applyFont="1" applyBorder="1" applyAlignment="1">
      <alignment vertical="center"/>
    </xf>
    <xf numFmtId="0" fontId="6" fillId="0" borderId="29" xfId="0" applyFont="1" applyBorder="1" applyAlignment="1">
      <alignment vertical="center"/>
    </xf>
    <xf numFmtId="0" fontId="6" fillId="0" borderId="29" xfId="0" applyFont="1" applyBorder="1" applyAlignment="1">
      <alignment horizontal="center" vertical="center"/>
    </xf>
    <xf numFmtId="0" fontId="6" fillId="0" borderId="21" xfId="0" applyFont="1" applyBorder="1" applyAlignment="1">
      <alignment horizontal="center" vertical="center"/>
    </xf>
    <xf numFmtId="0" fontId="6" fillId="0" borderId="13" xfId="0" applyFont="1" applyBorder="1" applyAlignment="1">
      <alignment horizontal="center" vertical="center" shrinkToFit="1"/>
    </xf>
    <xf numFmtId="0" fontId="6" fillId="0" borderId="37" xfId="0" applyFont="1" applyBorder="1" applyAlignment="1">
      <alignment vertical="center"/>
    </xf>
    <xf numFmtId="0" fontId="6" fillId="0" borderId="36" xfId="0" applyFont="1" applyBorder="1" applyAlignment="1">
      <alignment vertical="center"/>
    </xf>
    <xf numFmtId="0" fontId="6" fillId="0" borderId="35" xfId="0" applyFont="1" applyBorder="1" applyAlignment="1">
      <alignment vertical="center"/>
    </xf>
    <xf numFmtId="0" fontId="6" fillId="0" borderId="44" xfId="0" applyFont="1" applyBorder="1" applyAlignment="1">
      <alignment vertical="center"/>
    </xf>
    <xf numFmtId="0" fontId="6" fillId="0" borderId="43" xfId="0" applyFont="1" applyBorder="1" applyAlignment="1">
      <alignment vertical="center"/>
    </xf>
    <xf numFmtId="0" fontId="6" fillId="0" borderId="43" xfId="0" applyFont="1" applyBorder="1" applyAlignment="1">
      <alignment horizontal="center" vertical="center"/>
    </xf>
    <xf numFmtId="0" fontId="22" fillId="0" borderId="0" xfId="3" applyFont="1" applyAlignment="1" applyProtection="1">
      <alignment horizontal="center" vertical="center" shrinkToFit="1"/>
      <protection locked="0"/>
    </xf>
    <xf numFmtId="0" fontId="6" fillId="0" borderId="7" xfId="0" applyFont="1" applyBorder="1" applyAlignment="1">
      <alignment horizontal="center" vertical="center"/>
    </xf>
    <xf numFmtId="0" fontId="6" fillId="0" borderId="16" xfId="0" applyFont="1" applyBorder="1" applyAlignment="1">
      <alignment horizontal="center" vertical="center" shrinkToFit="1"/>
    </xf>
    <xf numFmtId="0" fontId="6" fillId="0" borderId="42" xfId="0" applyFont="1" applyBorder="1" applyAlignment="1">
      <alignment vertical="center"/>
    </xf>
    <xf numFmtId="0" fontId="6" fillId="0" borderId="41" xfId="0" applyFont="1" applyBorder="1" applyAlignment="1">
      <alignment vertical="center"/>
    </xf>
    <xf numFmtId="0" fontId="6" fillId="0" borderId="41" xfId="0" applyFont="1" applyBorder="1" applyAlignment="1">
      <alignment horizontal="center" vertical="center"/>
    </xf>
    <xf numFmtId="0" fontId="6" fillId="0" borderId="36" xfId="0" applyFont="1" applyBorder="1" applyAlignment="1">
      <alignment horizontal="center" vertical="center"/>
    </xf>
    <xf numFmtId="0" fontId="6" fillId="0" borderId="36" xfId="0" applyFont="1" applyBorder="1" applyAlignment="1">
      <alignment horizontal="left" vertical="center"/>
    </xf>
    <xf numFmtId="0" fontId="6" fillId="0" borderId="0" xfId="0" applyFont="1" applyAlignment="1">
      <alignment vertical="center" wrapText="1"/>
    </xf>
    <xf numFmtId="0" fontId="6" fillId="0" borderId="13" xfId="0" applyFont="1" applyBorder="1" applyAlignment="1">
      <alignment vertical="center" shrinkToFit="1"/>
    </xf>
    <xf numFmtId="3" fontId="6" fillId="0" borderId="43" xfId="0" applyNumberFormat="1" applyFont="1" applyBorder="1" applyAlignment="1">
      <alignment vertical="center"/>
    </xf>
    <xf numFmtId="0" fontId="6" fillId="0" borderId="3" xfId="0" applyFont="1" applyBorder="1" applyAlignment="1">
      <alignment vertical="center"/>
    </xf>
    <xf numFmtId="0" fontId="6" fillId="0" borderId="2" xfId="0" applyFont="1" applyBorder="1" applyAlignment="1">
      <alignment vertical="center"/>
    </xf>
    <xf numFmtId="0" fontId="22" fillId="0" borderId="2" xfId="3" applyFont="1" applyBorder="1" applyAlignment="1" applyProtection="1">
      <alignment horizontal="center" vertical="center" shrinkToFit="1"/>
      <protection locked="0"/>
    </xf>
    <xf numFmtId="0" fontId="6" fillId="0" borderId="22" xfId="0" applyFont="1" applyBorder="1" applyAlignment="1">
      <alignment vertical="center"/>
    </xf>
    <xf numFmtId="3" fontId="6" fillId="0" borderId="2" xfId="0" applyNumberFormat="1" applyFont="1" applyBorder="1" applyAlignment="1">
      <alignment vertical="center"/>
    </xf>
    <xf numFmtId="0" fontId="2" fillId="0" borderId="0" xfId="0" applyFont="1" applyAlignment="1">
      <alignment horizontal="center" vertical="center" shrinkToFit="1"/>
    </xf>
    <xf numFmtId="0" fontId="43" fillId="0" borderId="0" xfId="0" applyFont="1" applyAlignment="1">
      <alignment vertical="center"/>
    </xf>
    <xf numFmtId="0" fontId="9" fillId="0" borderId="0" xfId="0" applyFont="1" applyAlignment="1">
      <alignment horizontal="center" shrinkToFit="1"/>
    </xf>
    <xf numFmtId="0" fontId="6" fillId="0" borderId="24" xfId="0" applyFont="1" applyBorder="1" applyAlignment="1">
      <alignment vertical="center"/>
    </xf>
    <xf numFmtId="3" fontId="6" fillId="0" borderId="0" xfId="0" applyNumberFormat="1" applyFont="1" applyAlignment="1">
      <alignment vertical="center"/>
    </xf>
    <xf numFmtId="3" fontId="6" fillId="0" borderId="10" xfId="0" applyNumberFormat="1" applyFont="1" applyBorder="1" applyAlignment="1">
      <alignment vertical="center"/>
    </xf>
    <xf numFmtId="0" fontId="6" fillId="0" borderId="12" xfId="0" applyFont="1" applyBorder="1" applyAlignment="1">
      <alignment horizontal="center" vertical="center"/>
    </xf>
    <xf numFmtId="0" fontId="6" fillId="0" borderId="8" xfId="0" applyFont="1" applyBorder="1" applyAlignment="1">
      <alignment vertical="center"/>
    </xf>
    <xf numFmtId="0" fontId="6" fillId="0" borderId="37" xfId="0" applyFont="1" applyBorder="1" applyAlignment="1">
      <alignment horizontal="center" vertical="center"/>
    </xf>
    <xf numFmtId="6" fontId="6" fillId="0" borderId="36" xfId="1" applyFont="1" applyFill="1" applyBorder="1" applyAlignment="1">
      <alignment horizontal="center" vertical="center"/>
    </xf>
    <xf numFmtId="6" fontId="6" fillId="0" borderId="0" xfId="1" applyFont="1" applyFill="1" applyBorder="1" applyAlignment="1">
      <alignment horizontal="center" vertical="center"/>
    </xf>
    <xf numFmtId="0" fontId="4" fillId="0" borderId="7" xfId="0" applyFont="1" applyBorder="1"/>
    <xf numFmtId="0" fontId="6" fillId="0" borderId="44" xfId="0" applyFont="1" applyBorder="1" applyAlignment="1">
      <alignment horizontal="center" vertical="center"/>
    </xf>
    <xf numFmtId="6" fontId="6" fillId="0" borderId="43" xfId="1" applyFont="1" applyFill="1" applyBorder="1" applyAlignment="1">
      <alignment horizontal="center" vertical="center"/>
    </xf>
    <xf numFmtId="0" fontId="6" fillId="0" borderId="28" xfId="0" applyFont="1" applyBorder="1" applyAlignment="1">
      <alignment vertical="center"/>
    </xf>
    <xf numFmtId="0" fontId="6" fillId="0" borderId="38" xfId="0" applyFont="1" applyBorder="1" applyAlignment="1">
      <alignment vertical="center"/>
    </xf>
    <xf numFmtId="0" fontId="6" fillId="0" borderId="38" xfId="0" applyFont="1" applyBorder="1" applyAlignment="1">
      <alignment horizontal="center" vertical="center"/>
    </xf>
    <xf numFmtId="0" fontId="6" fillId="0" borderId="40" xfId="0" applyFont="1" applyBorder="1" applyAlignment="1">
      <alignment vertical="center"/>
    </xf>
    <xf numFmtId="0" fontId="6" fillId="0" borderId="39" xfId="0" applyFont="1" applyBorder="1" applyAlignment="1">
      <alignment vertical="center"/>
    </xf>
    <xf numFmtId="0" fontId="36" fillId="0" borderId="39" xfId="0" applyFont="1" applyBorder="1" applyAlignment="1">
      <alignment vertical="center"/>
    </xf>
    <xf numFmtId="0" fontId="6" fillId="0" borderId="85" xfId="0" applyFont="1" applyBorder="1" applyAlignment="1">
      <alignment vertical="center"/>
    </xf>
    <xf numFmtId="0" fontId="6" fillId="0" borderId="26" xfId="0" applyFont="1" applyBorder="1" applyAlignment="1">
      <alignment vertical="center"/>
    </xf>
    <xf numFmtId="0" fontId="6" fillId="0" borderId="21" xfId="0" applyFont="1" applyBorder="1" applyAlignment="1">
      <alignment vertical="center"/>
    </xf>
    <xf numFmtId="0" fontId="6" fillId="0" borderId="9" xfId="0" applyFont="1" applyBorder="1" applyAlignment="1">
      <alignment vertical="center" shrinkToFit="1"/>
    </xf>
    <xf numFmtId="0" fontId="22" fillId="0" borderId="16" xfId="3" applyFont="1" applyBorder="1" applyAlignment="1" applyProtection="1">
      <alignment horizontal="center" vertical="center" shrinkToFit="1"/>
      <protection locked="0"/>
    </xf>
    <xf numFmtId="0" fontId="6" fillId="0" borderId="39" xfId="0" applyFont="1" applyBorder="1" applyAlignment="1">
      <alignment horizontal="center" vertical="center"/>
    </xf>
    <xf numFmtId="1" fontId="6" fillId="0" borderId="39" xfId="0" applyNumberFormat="1" applyFont="1" applyBorder="1" applyAlignment="1">
      <alignment vertical="center"/>
    </xf>
    <xf numFmtId="0" fontId="11" fillId="0" borderId="15" xfId="0" applyFont="1" applyBorder="1" applyAlignment="1">
      <alignment horizontal="center" vertical="center"/>
    </xf>
    <xf numFmtId="0" fontId="4" fillId="0" borderId="24" xfId="0" applyFont="1" applyBorder="1"/>
    <xf numFmtId="0" fontId="4" fillId="0" borderId="15" xfId="0" applyFont="1" applyBorder="1"/>
    <xf numFmtId="0" fontId="4" fillId="0" borderId="15" xfId="0" applyFont="1" applyBorder="1" applyAlignment="1">
      <alignment horizontal="center"/>
    </xf>
    <xf numFmtId="0" fontId="11" fillId="0" borderId="23" xfId="0" applyFont="1" applyBorder="1" applyAlignment="1">
      <alignment horizontal="center"/>
    </xf>
    <xf numFmtId="0" fontId="4" fillId="0" borderId="5" xfId="0" applyFont="1" applyBorder="1"/>
    <xf numFmtId="0" fontId="4" fillId="0" borderId="9" xfId="0" applyFont="1" applyBorder="1"/>
    <xf numFmtId="0" fontId="4" fillId="0" borderId="9" xfId="0" applyFont="1" applyBorder="1" applyAlignment="1">
      <alignment horizontal="center"/>
    </xf>
    <xf numFmtId="0" fontId="11" fillId="0" borderId="8" xfId="0" applyFont="1" applyBorder="1" applyAlignment="1">
      <alignment horizontal="center"/>
    </xf>
    <xf numFmtId="0" fontId="4" fillId="0" borderId="4" xfId="0" applyFont="1" applyBorder="1" applyAlignment="1">
      <alignment horizontal="distributed" vertical="center"/>
    </xf>
    <xf numFmtId="0" fontId="4" fillId="0" borderId="0" xfId="0" applyFont="1" applyAlignment="1">
      <alignment horizontal="distributed" vertical="center"/>
    </xf>
    <xf numFmtId="0" fontId="4" fillId="0" borderId="12" xfId="0" applyFont="1" applyBorder="1"/>
    <xf numFmtId="0" fontId="4" fillId="0" borderId="10" xfId="0" applyFont="1" applyBorder="1"/>
    <xf numFmtId="0" fontId="4" fillId="0" borderId="10" xfId="0" applyFont="1" applyBorder="1" applyAlignment="1">
      <alignment horizontal="center"/>
    </xf>
    <xf numFmtId="0" fontId="11" fillId="0" borderId="19" xfId="0" applyFont="1" applyBorder="1" applyAlignment="1">
      <alignment horizontal="center"/>
    </xf>
    <xf numFmtId="0" fontId="6" fillId="0" borderId="0" xfId="0" applyFont="1" applyAlignment="1">
      <alignment horizontal="left"/>
    </xf>
    <xf numFmtId="0" fontId="6" fillId="0" borderId="4" xfId="0" applyFont="1" applyBorder="1" applyAlignment="1">
      <alignment horizontal="left"/>
    </xf>
    <xf numFmtId="0" fontId="11" fillId="0" borderId="0" xfId="0" applyFont="1" applyAlignment="1">
      <alignment horizontal="right"/>
    </xf>
    <xf numFmtId="0" fontId="6" fillId="0" borderId="0" xfId="0" applyFont="1" applyAlignment="1">
      <alignment horizontal="right"/>
    </xf>
    <xf numFmtId="0" fontId="4" fillId="0" borderId="7" xfId="0" applyFont="1" applyBorder="1" applyAlignment="1">
      <alignment horizontal="center"/>
    </xf>
    <xf numFmtId="0" fontId="6" fillId="0" borderId="4" xfId="0" applyFont="1" applyBorder="1" applyAlignment="1">
      <alignment horizontal="distributed" vertical="center"/>
    </xf>
    <xf numFmtId="0" fontId="6" fillId="0" borderId="12" xfId="0" applyFont="1" applyBorder="1" applyAlignment="1">
      <alignment horizontal="left"/>
    </xf>
    <xf numFmtId="0" fontId="11" fillId="0" borderId="10" xfId="0" applyFont="1" applyBorder="1" applyAlignment="1">
      <alignment horizontal="right"/>
    </xf>
    <xf numFmtId="0" fontId="6" fillId="0" borderId="10" xfId="0" applyFont="1" applyBorder="1" applyAlignment="1">
      <alignment horizontal="right"/>
    </xf>
    <xf numFmtId="0" fontId="4" fillId="0" borderId="19" xfId="0" applyFont="1" applyBorder="1" applyAlignment="1">
      <alignment horizontal="center"/>
    </xf>
    <xf numFmtId="0" fontId="11" fillId="0" borderId="16" xfId="3" applyFont="1" applyBorder="1" applyAlignment="1" applyProtection="1">
      <alignment horizontal="center" vertical="center"/>
      <protection locked="0"/>
    </xf>
    <xf numFmtId="0" fontId="11" fillId="0" borderId="0" xfId="0" applyFont="1" applyAlignment="1">
      <alignment horizontal="left"/>
    </xf>
    <xf numFmtId="0" fontId="6" fillId="0" borderId="22" xfId="0" applyFont="1" applyBorder="1" applyAlignment="1">
      <alignment horizontal="left"/>
    </xf>
    <xf numFmtId="0" fontId="6" fillId="0" borderId="2" xfId="0" applyFont="1" applyBorder="1" applyAlignment="1">
      <alignment horizontal="left"/>
    </xf>
    <xf numFmtId="0" fontId="11" fillId="0" borderId="2" xfId="0" applyFont="1" applyBorder="1" applyAlignment="1">
      <alignment horizontal="right"/>
    </xf>
    <xf numFmtId="0" fontId="6" fillId="0" borderId="2" xfId="0" applyFont="1" applyBorder="1" applyAlignment="1">
      <alignment horizontal="right"/>
    </xf>
    <xf numFmtId="0" fontId="6" fillId="0" borderId="2" xfId="0" applyFont="1" applyBorder="1"/>
    <xf numFmtId="0" fontId="4" fillId="0" borderId="1" xfId="0" applyFont="1" applyBorder="1" applyAlignment="1">
      <alignment horizontal="center"/>
    </xf>
    <xf numFmtId="0" fontId="8" fillId="0" borderId="0" xfId="0" applyFont="1" applyAlignment="1">
      <alignment vertical="center"/>
    </xf>
    <xf numFmtId="0" fontId="8" fillId="0" borderId="0" xfId="0" applyFont="1" applyAlignment="1">
      <alignment horizontal="center" vertical="center"/>
    </xf>
    <xf numFmtId="0" fontId="33" fillId="0" borderId="0" xfId="0" applyFont="1" applyAlignment="1">
      <alignment horizontal="right"/>
    </xf>
    <xf numFmtId="58" fontId="33" fillId="0" borderId="0" xfId="0" applyNumberFormat="1" applyFont="1" applyAlignment="1">
      <alignment horizontal="right"/>
    </xf>
    <xf numFmtId="0" fontId="6" fillId="0" borderId="0" xfId="3" applyFont="1" applyAlignment="1">
      <alignment horizontal="left" vertical="center"/>
    </xf>
    <xf numFmtId="0" fontId="4" fillId="0" borderId="0" xfId="3" applyFont="1" applyAlignment="1">
      <alignment horizontal="center" vertical="center"/>
    </xf>
    <xf numFmtId="0" fontId="0" fillId="0" borderId="0" xfId="0" applyAlignment="1">
      <alignment vertical="center" textRotation="255"/>
    </xf>
    <xf numFmtId="0" fontId="6" fillId="0" borderId="25" xfId="0" applyFont="1" applyBorder="1" applyAlignment="1">
      <alignment horizontal="center" vertical="center"/>
    </xf>
    <xf numFmtId="0" fontId="6" fillId="0" borderId="24" xfId="3" applyFont="1" applyBorder="1" applyAlignment="1">
      <alignment horizontal="left" vertical="center"/>
    </xf>
    <xf numFmtId="0" fontId="6" fillId="0" borderId="15" xfId="3" applyFont="1" applyBorder="1" applyAlignment="1">
      <alignment horizontal="left" vertical="center"/>
    </xf>
    <xf numFmtId="0" fontId="0" fillId="0" borderId="23" xfId="3" applyFont="1" applyBorder="1" applyAlignment="1">
      <alignment horizontal="center" vertical="center"/>
    </xf>
    <xf numFmtId="0" fontId="6" fillId="0" borderId="5" xfId="0" applyFont="1" applyBorder="1" applyAlignment="1">
      <alignment horizontal="distributed" vertical="center"/>
    </xf>
    <xf numFmtId="0" fontId="6" fillId="0" borderId="4" xfId="3" applyFont="1" applyBorder="1" applyAlignment="1">
      <alignment horizontal="left" vertical="center"/>
    </xf>
    <xf numFmtId="0" fontId="0" fillId="0" borderId="7" xfId="3" applyFont="1" applyBorder="1" applyAlignment="1">
      <alignment horizontal="center" vertical="center"/>
    </xf>
    <xf numFmtId="0" fontId="6" fillId="0" borderId="10" xfId="3" applyFont="1" applyBorder="1" applyAlignment="1">
      <alignment horizontal="left" vertical="center"/>
    </xf>
    <xf numFmtId="0" fontId="6" fillId="0" borderId="5" xfId="3" applyFont="1" applyBorder="1" applyAlignment="1">
      <alignment horizontal="left" vertical="center"/>
    </xf>
    <xf numFmtId="0" fontId="6" fillId="0" borderId="9" xfId="3" applyFont="1" applyBorder="1" applyAlignment="1">
      <alignment horizontal="center" vertical="center"/>
    </xf>
    <xf numFmtId="0" fontId="6" fillId="0" borderId="9" xfId="3" applyFont="1" applyBorder="1" applyAlignment="1">
      <alignment horizontal="left" vertical="center"/>
    </xf>
    <xf numFmtId="0" fontId="0" fillId="0" borderId="8" xfId="3" applyFont="1" applyBorder="1" applyAlignment="1">
      <alignment horizontal="center" vertical="center"/>
    </xf>
    <xf numFmtId="0" fontId="10" fillId="0" borderId="6" xfId="0" applyFont="1" applyBorder="1" applyAlignment="1">
      <alignment horizontal="center" vertical="center"/>
    </xf>
    <xf numFmtId="0" fontId="6" fillId="0" borderId="0" xfId="3" applyFont="1" applyAlignment="1">
      <alignment horizontal="center" vertical="center"/>
    </xf>
    <xf numFmtId="0" fontId="4" fillId="0" borderId="0" xfId="0" applyFont="1" applyAlignment="1">
      <alignment horizontal="left" vertical="center"/>
    </xf>
    <xf numFmtId="0" fontId="10" fillId="0" borderId="7" xfId="3" applyFont="1" applyBorder="1" applyAlignment="1">
      <alignment horizontal="left" vertical="center"/>
    </xf>
    <xf numFmtId="0" fontId="6" fillId="0" borderId="12" xfId="3" applyFont="1" applyBorder="1" applyAlignment="1">
      <alignment horizontal="left" vertical="center"/>
    </xf>
    <xf numFmtId="0" fontId="0" fillId="0" borderId="19" xfId="3" applyFont="1" applyBorder="1" applyAlignment="1">
      <alignment horizontal="center" vertical="center"/>
    </xf>
    <xf numFmtId="0" fontId="11" fillId="0" borderId="7" xfId="3" applyFont="1" applyBorder="1" applyAlignment="1">
      <alignment horizontal="center" vertical="center"/>
    </xf>
    <xf numFmtId="1" fontId="34" fillId="0" borderId="0" xfId="3" applyNumberFormat="1" applyFont="1" applyAlignment="1">
      <alignment horizontal="right" vertical="center"/>
    </xf>
    <xf numFmtId="0" fontId="6" fillId="0" borderId="11" xfId="0" applyFont="1" applyBorder="1" applyAlignment="1">
      <alignment horizontal="center" vertical="center"/>
    </xf>
    <xf numFmtId="0" fontId="11" fillId="0" borderId="19" xfId="3" applyFont="1" applyBorder="1" applyAlignment="1">
      <alignment horizontal="center" vertical="center"/>
    </xf>
    <xf numFmtId="0" fontId="6" fillId="0" borderId="9" xfId="3" applyFont="1" applyBorder="1" applyAlignment="1">
      <alignment horizontal="right" vertical="center"/>
    </xf>
    <xf numFmtId="0" fontId="11" fillId="0" borderId="0" xfId="3" applyFont="1" applyAlignment="1">
      <alignment horizontal="right" vertical="center"/>
    </xf>
    <xf numFmtId="0" fontId="6" fillId="0" borderId="0" xfId="3" applyFont="1" applyAlignment="1">
      <alignment horizontal="right" vertical="center"/>
    </xf>
    <xf numFmtId="0" fontId="4" fillId="0" borderId="9" xfId="0" applyFont="1" applyBorder="1" applyAlignment="1">
      <alignment horizontal="distributed" vertical="center"/>
    </xf>
    <xf numFmtId="0" fontId="4" fillId="0" borderId="5" xfId="0" applyFont="1" applyBorder="1" applyAlignment="1">
      <alignment horizontal="distributed" vertical="center"/>
    </xf>
    <xf numFmtId="0" fontId="11" fillId="0" borderId="9" xfId="3" applyFont="1" applyBorder="1" applyAlignment="1">
      <alignment horizontal="right" vertical="center"/>
    </xf>
    <xf numFmtId="0" fontId="11" fillId="0" borderId="21" xfId="0" applyFont="1" applyBorder="1" applyAlignment="1">
      <alignment horizontal="right" vertical="center"/>
    </xf>
    <xf numFmtId="0" fontId="6" fillId="0" borderId="10" xfId="3" applyFont="1" applyBorder="1" applyAlignment="1">
      <alignment horizontal="right" vertical="center"/>
    </xf>
    <xf numFmtId="0" fontId="6" fillId="0" borderId="10" xfId="3" applyFont="1" applyBorder="1">
      <alignment vertical="center"/>
    </xf>
    <xf numFmtId="0" fontId="10" fillId="0" borderId="0" xfId="0" applyFont="1" applyAlignment="1" applyProtection="1">
      <alignment horizontal="center" vertical="center"/>
      <protection locked="0"/>
    </xf>
    <xf numFmtId="0" fontId="6" fillId="0" borderId="0" xfId="3" applyFont="1">
      <alignment vertical="center"/>
    </xf>
    <xf numFmtId="0" fontId="6" fillId="0" borderId="3" xfId="0" applyFont="1" applyBorder="1" applyAlignment="1">
      <alignment horizontal="center" vertical="center"/>
    </xf>
    <xf numFmtId="0" fontId="6" fillId="0" borderId="34" xfId="3" applyFont="1" applyBorder="1" applyAlignment="1">
      <alignment horizontal="left" vertical="center"/>
    </xf>
    <xf numFmtId="0" fontId="6" fillId="0" borderId="32" xfId="3" applyFont="1" applyBorder="1" applyAlignment="1">
      <alignment horizontal="left" vertical="center"/>
    </xf>
    <xf numFmtId="0" fontId="6" fillId="0" borderId="32" xfId="3" applyFont="1" applyBorder="1">
      <alignment vertical="center"/>
    </xf>
    <xf numFmtId="0" fontId="11" fillId="0" borderId="32" xfId="3" applyFont="1" applyBorder="1" applyAlignment="1">
      <alignment horizontal="right" vertical="center"/>
    </xf>
    <xf numFmtId="0" fontId="11" fillId="0" borderId="32" xfId="3" applyFont="1" applyBorder="1" applyAlignment="1">
      <alignment horizontal="center" vertical="center"/>
    </xf>
    <xf numFmtId="0" fontId="6" fillId="0" borderId="32" xfId="3" applyFont="1" applyBorder="1" applyAlignment="1">
      <alignment horizontal="right" vertical="center"/>
    </xf>
    <xf numFmtId="0" fontId="6" fillId="0" borderId="32" xfId="0" applyFont="1" applyBorder="1" applyAlignment="1">
      <alignment horizontal="left" vertical="center"/>
    </xf>
    <xf numFmtId="0" fontId="0" fillId="0" borderId="31" xfId="3" applyFont="1" applyBorder="1" applyAlignment="1">
      <alignment horizontal="center" vertical="center"/>
    </xf>
    <xf numFmtId="0" fontId="29" fillId="0" borderId="0" xfId="0" applyFont="1"/>
    <xf numFmtId="0" fontId="31" fillId="0" borderId="0" xfId="0" applyFont="1"/>
    <xf numFmtId="0" fontId="6" fillId="0" borderId="0" xfId="0" applyFont="1" applyAlignment="1">
      <alignment wrapText="1"/>
    </xf>
    <xf numFmtId="0" fontId="6" fillId="0" borderId="0" xfId="0" applyFont="1" applyProtection="1">
      <protection locked="0"/>
    </xf>
    <xf numFmtId="0" fontId="10" fillId="0" borderId="0" xfId="0" applyFont="1" applyAlignment="1">
      <alignment horizontal="left"/>
    </xf>
    <xf numFmtId="0" fontId="11" fillId="0" borderId="0" xfId="0" applyFont="1" applyAlignment="1" applyProtection="1">
      <alignment horizontal="right" vertical="center"/>
      <protection locked="0"/>
    </xf>
    <xf numFmtId="0" fontId="6" fillId="0" borderId="0" xfId="0" applyFont="1" applyAlignment="1" applyProtection="1">
      <alignment horizontal="left"/>
      <protection locked="0"/>
    </xf>
    <xf numFmtId="0" fontId="6" fillId="0" borderId="8" xfId="3" applyFont="1" applyBorder="1" applyAlignment="1">
      <alignment horizontal="center" vertical="center"/>
    </xf>
    <xf numFmtId="0" fontId="10" fillId="0" borderId="5" xfId="0" applyFont="1" applyBorder="1" applyAlignment="1">
      <alignment horizontal="distributed" vertical="center"/>
    </xf>
    <xf numFmtId="0" fontId="6" fillId="0" borderId="55" xfId="3" applyFont="1" applyBorder="1">
      <alignment vertical="center"/>
    </xf>
    <xf numFmtId="0" fontId="6" fillId="0" borderId="7" xfId="3" applyFont="1" applyBorder="1" applyAlignment="1">
      <alignment horizontal="center" vertical="center"/>
    </xf>
    <xf numFmtId="0" fontId="10" fillId="0" borderId="4" xfId="0" applyFont="1" applyBorder="1" applyAlignment="1">
      <alignment horizontal="distributed" vertical="center"/>
    </xf>
    <xf numFmtId="0" fontId="11" fillId="0" borderId="16" xfId="0" applyFont="1" applyBorder="1" applyAlignment="1">
      <alignment horizontal="center" vertical="center"/>
    </xf>
    <xf numFmtId="0" fontId="6" fillId="0" borderId="21" xfId="3" applyFont="1" applyBorder="1">
      <alignment vertical="center"/>
    </xf>
    <xf numFmtId="0" fontId="11" fillId="0" borderId="21" xfId="3" applyFont="1" applyBorder="1">
      <alignment vertical="center"/>
    </xf>
    <xf numFmtId="0" fontId="6" fillId="0" borderId="21" xfId="0" applyFont="1" applyBorder="1"/>
    <xf numFmtId="0" fontId="11" fillId="0" borderId="21" xfId="0" applyFont="1" applyBorder="1" applyProtection="1">
      <protection locked="0"/>
    </xf>
    <xf numFmtId="0" fontId="10" fillId="0" borderId="27" xfId="0" applyFont="1" applyBorder="1"/>
    <xf numFmtId="0" fontId="6" fillId="0" borderId="19" xfId="3" applyFont="1" applyBorder="1" applyAlignment="1">
      <alignment horizontal="center" vertical="center"/>
    </xf>
    <xf numFmtId="0" fontId="6" fillId="0" borderId="9" xfId="3" applyFont="1" applyBorder="1">
      <alignment vertical="center"/>
    </xf>
    <xf numFmtId="0" fontId="11" fillId="0" borderId="9" xfId="0" applyFont="1" applyBorder="1" applyAlignment="1" applyProtection="1">
      <alignment horizontal="center" vertical="center"/>
      <protection locked="0"/>
    </xf>
    <xf numFmtId="0" fontId="10" fillId="0" borderId="8" xfId="3" applyFont="1" applyBorder="1" applyAlignment="1">
      <alignment horizontal="center" vertical="center"/>
    </xf>
    <xf numFmtId="0" fontId="11" fillId="0" borderId="0" xfId="0" applyFont="1" applyAlignment="1" applyProtection="1">
      <alignment horizontal="center" vertical="center"/>
      <protection locked="0"/>
    </xf>
    <xf numFmtId="0" fontId="10" fillId="0" borderId="7" xfId="3" applyFont="1" applyBorder="1" applyAlignment="1">
      <alignment horizontal="center" vertical="center"/>
    </xf>
    <xf numFmtId="0" fontId="6" fillId="0" borderId="0" xfId="3" applyFont="1" applyProtection="1">
      <alignment vertical="center"/>
      <protection locked="0"/>
    </xf>
    <xf numFmtId="0" fontId="6" fillId="0" borderId="0" xfId="3" quotePrefix="1" applyFont="1">
      <alignment vertical="center"/>
    </xf>
    <xf numFmtId="0" fontId="10" fillId="0" borderId="9" xfId="3" applyFont="1" applyBorder="1">
      <alignment vertical="center"/>
    </xf>
    <xf numFmtId="0" fontId="10" fillId="0" borderId="8" xfId="3" applyFont="1" applyBorder="1" applyAlignment="1">
      <alignment horizontal="center" vertical="center" wrapText="1"/>
    </xf>
    <xf numFmtId="0" fontId="10" fillId="0" borderId="0" xfId="3" applyFont="1">
      <alignment vertical="center"/>
    </xf>
    <xf numFmtId="0" fontId="10" fillId="0" borderId="0" xfId="3" applyFont="1" applyAlignment="1">
      <alignment horizontal="center" vertical="center"/>
    </xf>
    <xf numFmtId="0" fontId="10" fillId="0" borderId="7" xfId="3" applyFont="1" applyBorder="1" applyAlignment="1">
      <alignment horizontal="center" vertical="center" wrapText="1"/>
    </xf>
    <xf numFmtId="0" fontId="10" fillId="0" borderId="0" xfId="3" applyFont="1" applyAlignment="1">
      <alignment vertical="center" wrapText="1"/>
    </xf>
    <xf numFmtId="0" fontId="6" fillId="0" borderId="0" xfId="3" applyFont="1" applyAlignment="1">
      <alignment vertical="center" wrapText="1"/>
    </xf>
    <xf numFmtId="0" fontId="6" fillId="0" borderId="7" xfId="3" applyFont="1" applyBorder="1" applyAlignment="1">
      <alignment horizontal="center" vertical="center" wrapText="1"/>
    </xf>
    <xf numFmtId="0" fontId="9" fillId="0" borderId="13" xfId="3" applyFont="1" applyBorder="1" applyAlignment="1">
      <alignment vertical="center" wrapText="1"/>
    </xf>
    <xf numFmtId="0" fontId="36" fillId="0" borderId="7" xfId="3" applyFont="1" applyBorder="1" applyAlignment="1">
      <alignment vertical="center" wrapText="1"/>
    </xf>
    <xf numFmtId="0" fontId="36" fillId="0" borderId="19" xfId="3" applyFont="1" applyBorder="1" applyAlignment="1">
      <alignment horizontal="right" wrapText="1"/>
    </xf>
    <xf numFmtId="0" fontId="6" fillId="0" borderId="54" xfId="3" applyFont="1" applyBorder="1">
      <alignment vertical="center"/>
    </xf>
    <xf numFmtId="0" fontId="6" fillId="0" borderId="16" xfId="3" applyFont="1" applyBorder="1">
      <alignment vertical="center"/>
    </xf>
    <xf numFmtId="0" fontId="11" fillId="0" borderId="54" xfId="0" applyFont="1" applyBorder="1" applyAlignment="1" applyProtection="1">
      <alignment horizontal="center" vertical="center"/>
      <protection locked="0"/>
    </xf>
    <xf numFmtId="0" fontId="6" fillId="0" borderId="8" xfId="3" applyFont="1" applyBorder="1">
      <alignment vertical="center"/>
    </xf>
    <xf numFmtId="0" fontId="6" fillId="0" borderId="12" xfId="3" applyFont="1" applyBorder="1">
      <alignment vertical="center"/>
    </xf>
    <xf numFmtId="0" fontId="6" fillId="0" borderId="19" xfId="3" applyFont="1" applyBorder="1">
      <alignment vertical="center"/>
    </xf>
    <xf numFmtId="0" fontId="6" fillId="0" borderId="0" xfId="3" applyFont="1" applyAlignment="1" applyProtection="1">
      <alignment horizontal="left" vertical="center"/>
      <protection locked="0"/>
    </xf>
    <xf numFmtId="0" fontId="11" fillId="0" borderId="9" xfId="0" applyFont="1" applyBorder="1" applyAlignment="1" applyProtection="1">
      <alignment horizontal="center"/>
      <protection locked="0"/>
    </xf>
    <xf numFmtId="0" fontId="10" fillId="0" borderId="4" xfId="3" applyFont="1" applyBorder="1">
      <alignment vertical="center"/>
    </xf>
    <xf numFmtId="0" fontId="11" fillId="0" borderId="0" xfId="0" applyFont="1" applyAlignment="1" applyProtection="1">
      <alignment horizontal="center"/>
      <protection locked="0"/>
    </xf>
    <xf numFmtId="0" fontId="10" fillId="0" borderId="3" xfId="0" applyFont="1" applyBorder="1" applyAlignment="1">
      <alignment horizontal="center" vertical="center"/>
    </xf>
    <xf numFmtId="0" fontId="10" fillId="0" borderId="22" xfId="3" applyFont="1" applyBorder="1">
      <alignment vertical="center"/>
    </xf>
    <xf numFmtId="0" fontId="10" fillId="0" borderId="2" xfId="3" applyFont="1" applyBorder="1">
      <alignment vertical="center"/>
    </xf>
    <xf numFmtId="0" fontId="6" fillId="0" borderId="2" xfId="3" applyFont="1" applyBorder="1">
      <alignment vertical="center"/>
    </xf>
    <xf numFmtId="0" fontId="11" fillId="0" borderId="2" xfId="0" applyFont="1" applyBorder="1" applyAlignment="1" applyProtection="1">
      <alignment horizontal="center"/>
      <protection locked="0"/>
    </xf>
    <xf numFmtId="0" fontId="10" fillId="0" borderId="1" xfId="3" applyFont="1" applyBorder="1" applyAlignment="1">
      <alignment horizontal="center" vertical="center"/>
    </xf>
    <xf numFmtId="0" fontId="7" fillId="0" borderId="6" xfId="0" applyFont="1" applyBorder="1" applyAlignment="1" applyProtection="1">
      <alignment horizontal="left" vertical="center"/>
      <protection locked="0"/>
    </xf>
    <xf numFmtId="0" fontId="10" fillId="0" borderId="0" xfId="0" applyFont="1" applyAlignment="1" applyProtection="1">
      <alignment horizontal="right" vertical="center"/>
      <protection locked="0"/>
    </xf>
    <xf numFmtId="0" fontId="10" fillId="0" borderId="9" xfId="3" applyFont="1" applyBorder="1" applyAlignment="1">
      <alignment horizontal="left" vertical="center"/>
    </xf>
    <xf numFmtId="0" fontId="10" fillId="0" borderId="0" xfId="3" applyFont="1" applyAlignment="1" applyProtection="1">
      <alignment horizontal="right" vertical="center"/>
      <protection locked="0"/>
    </xf>
    <xf numFmtId="0" fontId="10" fillId="0" borderId="9" xfId="3" applyFont="1" applyBorder="1" applyAlignment="1" applyProtection="1">
      <alignment horizontal="right" vertical="center"/>
      <protection locked="0"/>
    </xf>
    <xf numFmtId="0" fontId="2" fillId="0" borderId="8" xfId="3" applyFont="1" applyBorder="1" applyAlignment="1">
      <alignment horizontal="center" vertical="center"/>
    </xf>
    <xf numFmtId="0" fontId="10" fillId="0" borderId="0" xfId="3" applyFont="1" applyAlignment="1">
      <alignment horizontal="left" vertical="center"/>
    </xf>
    <xf numFmtId="0" fontId="2" fillId="0" borderId="7" xfId="3" applyFont="1" applyBorder="1" applyAlignment="1">
      <alignment horizontal="center" vertical="center"/>
    </xf>
    <xf numFmtId="0" fontId="10" fillId="0" borderId="0" xfId="3" applyFont="1" applyAlignment="1">
      <alignment horizontal="right" vertical="center"/>
    </xf>
    <xf numFmtId="0" fontId="10" fillId="0" borderId="0" xfId="0" applyFont="1" applyAlignment="1" applyProtection="1">
      <alignment vertical="center"/>
      <protection locked="0"/>
    </xf>
    <xf numFmtId="0" fontId="10" fillId="0" borderId="4" xfId="3" applyFont="1" applyBorder="1" applyAlignment="1">
      <alignment horizontal="left" vertical="center"/>
    </xf>
    <xf numFmtId="0" fontId="10" fillId="0" borderId="10" xfId="3" applyFont="1" applyBorder="1" applyAlignment="1">
      <alignment horizontal="left" vertical="center"/>
    </xf>
    <xf numFmtId="0" fontId="2" fillId="0" borderId="19" xfId="3" applyFont="1" applyBorder="1" applyAlignment="1">
      <alignment horizontal="center" vertical="center"/>
    </xf>
    <xf numFmtId="0" fontId="2" fillId="0" borderId="7" xfId="3" applyFont="1" applyBorder="1" applyAlignment="1" applyProtection="1">
      <alignment horizontal="center" vertical="center"/>
      <protection locked="0"/>
    </xf>
    <xf numFmtId="0" fontId="10" fillId="0" borderId="11" xfId="0" applyFont="1" applyBorder="1" applyAlignment="1">
      <alignment horizontal="center" vertical="center"/>
    </xf>
    <xf numFmtId="0" fontId="2" fillId="0" borderId="19" xfId="3" applyFont="1" applyBorder="1" applyAlignment="1" applyProtection="1">
      <alignment horizontal="center" vertical="center"/>
      <protection locked="0"/>
    </xf>
    <xf numFmtId="0" fontId="10" fillId="0" borderId="16" xfId="0" applyFont="1" applyBorder="1" applyAlignment="1">
      <alignment horizontal="left" vertical="center"/>
    </xf>
    <xf numFmtId="0" fontId="10" fillId="0" borderId="13" xfId="0" applyFont="1" applyBorder="1" applyAlignment="1">
      <alignment horizontal="left" vertical="center"/>
    </xf>
    <xf numFmtId="0" fontId="10" fillId="0" borderId="22" xfId="0" applyFont="1" applyBorder="1" applyAlignment="1">
      <alignment horizontal="left" vertical="center"/>
    </xf>
    <xf numFmtId="0" fontId="10" fillId="0" borderId="2" xfId="0" applyFont="1" applyBorder="1" applyAlignment="1">
      <alignment horizontal="right" vertical="center"/>
    </xf>
    <xf numFmtId="0" fontId="0" fillId="0" borderId="15" xfId="0" applyBorder="1" applyAlignment="1" applyProtection="1">
      <alignment horizontal="center" vertical="center" shrinkToFit="1"/>
      <protection locked="0"/>
    </xf>
    <xf numFmtId="0" fontId="10" fillId="0" borderId="24" xfId="0" applyFont="1" applyBorder="1" applyAlignment="1">
      <alignment horizontal="distributed" vertical="center"/>
    </xf>
    <xf numFmtId="0" fontId="10" fillId="0" borderId="15" xfId="0" applyFont="1" applyBorder="1" applyAlignment="1">
      <alignment horizontal="distributed" vertical="center"/>
    </xf>
    <xf numFmtId="0" fontId="10" fillId="0" borderId="17" xfId="0" applyFont="1" applyBorder="1" applyAlignment="1">
      <alignment horizontal="distributed" vertical="center"/>
    </xf>
    <xf numFmtId="0" fontId="0" fillId="0" borderId="5" xfId="0" applyBorder="1"/>
    <xf numFmtId="0" fontId="0" fillId="0" borderId="9" xfId="0" applyBorder="1"/>
    <xf numFmtId="0" fontId="0" fillId="0" borderId="8" xfId="0" applyBorder="1"/>
    <xf numFmtId="0" fontId="0" fillId="0" borderId="4" xfId="0" applyBorder="1"/>
    <xf numFmtId="0" fontId="0" fillId="0" borderId="7" xfId="0" applyBorder="1"/>
    <xf numFmtId="0" fontId="6" fillId="0" borderId="22" xfId="0" applyFont="1" applyBorder="1" applyAlignment="1">
      <alignment horizontal="center" vertical="center"/>
    </xf>
    <xf numFmtId="0" fontId="6" fillId="0" borderId="15" xfId="0" applyFont="1" applyBorder="1" applyAlignment="1">
      <alignment horizontal="right" vertical="center"/>
    </xf>
    <xf numFmtId="0" fontId="6" fillId="3" borderId="0" xfId="0" applyFont="1" applyFill="1" applyAlignment="1">
      <alignment horizontal="right" vertical="center"/>
    </xf>
    <xf numFmtId="0" fontId="2" fillId="0" borderId="5" xfId="0" applyFont="1" applyBorder="1"/>
    <xf numFmtId="0" fontId="2" fillId="0" borderId="9" xfId="0" applyFont="1" applyBorder="1"/>
    <xf numFmtId="0" fontId="2" fillId="0" borderId="8" xfId="0" applyFont="1" applyBorder="1"/>
    <xf numFmtId="0" fontId="10" fillId="3" borderId="9" xfId="0" applyFont="1" applyFill="1" applyBorder="1" applyAlignment="1">
      <alignment horizontal="center" vertical="center"/>
    </xf>
    <xf numFmtId="0" fontId="11" fillId="3" borderId="16" xfId="0" applyFont="1" applyFill="1" applyBorder="1" applyAlignment="1" applyProtection="1">
      <alignment horizontal="center" vertical="center" shrinkToFit="1"/>
      <protection locked="0"/>
    </xf>
    <xf numFmtId="0" fontId="2" fillId="0" borderId="4" xfId="0" applyFont="1" applyBorder="1"/>
    <xf numFmtId="0" fontId="10" fillId="3" borderId="10" xfId="0" applyFont="1" applyFill="1" applyBorder="1" applyAlignment="1">
      <alignment horizontal="center" vertical="center"/>
    </xf>
    <xf numFmtId="0" fontId="10" fillId="3" borderId="10" xfId="0" applyFont="1" applyFill="1" applyBorder="1" applyAlignment="1">
      <alignment horizontal="left" vertical="center"/>
    </xf>
    <xf numFmtId="0" fontId="11" fillId="3" borderId="20" xfId="0" applyFont="1" applyFill="1" applyBorder="1" applyAlignment="1" applyProtection="1">
      <alignment horizontal="center" vertical="center" shrinkToFit="1"/>
      <protection locked="0"/>
    </xf>
    <xf numFmtId="0" fontId="39" fillId="0" borderId="5" xfId="0" applyFont="1" applyBorder="1" applyAlignment="1">
      <alignment vertical="center"/>
    </xf>
    <xf numFmtId="0" fontId="38" fillId="0" borderId="9" xfId="0" applyFont="1" applyBorder="1" applyAlignment="1" applyProtection="1">
      <alignment vertical="center" shrinkToFit="1"/>
      <protection locked="0"/>
    </xf>
    <xf numFmtId="0" fontId="36" fillId="0" borderId="0" xfId="0" applyFont="1" applyAlignment="1">
      <alignment horizontal="left" vertical="top" wrapText="1"/>
    </xf>
    <xf numFmtId="0" fontId="36" fillId="0" borderId="0" xfId="0" applyFont="1" applyAlignment="1">
      <alignment horizontal="center" vertical="center"/>
    </xf>
    <xf numFmtId="0" fontId="38" fillId="0" borderId="5" xfId="0" applyFont="1" applyBorder="1" applyAlignment="1">
      <alignment horizontal="center"/>
    </xf>
    <xf numFmtId="0" fontId="38" fillId="0" borderId="9" xfId="0" applyFont="1" applyBorder="1" applyAlignment="1">
      <alignment horizontal="center"/>
    </xf>
    <xf numFmtId="0" fontId="30" fillId="0" borderId="15" xfId="0" applyFont="1" applyBorder="1" applyAlignment="1" applyProtection="1">
      <alignment horizontal="center" vertical="center" shrinkToFit="1"/>
      <protection locked="0"/>
    </xf>
    <xf numFmtId="0" fontId="38" fillId="0" borderId="9" xfId="0" applyFont="1" applyBorder="1" applyAlignment="1">
      <alignment vertical="top" wrapText="1"/>
    </xf>
    <xf numFmtId="0" fontId="38" fillId="0" borderId="16" xfId="0" applyFont="1" applyBorder="1" applyAlignment="1">
      <alignment vertical="top" wrapText="1"/>
    </xf>
    <xf numFmtId="0" fontId="8" fillId="0" borderId="9" xfId="0" applyFont="1" applyBorder="1" applyAlignment="1" applyProtection="1">
      <alignment vertical="top" shrinkToFit="1"/>
      <protection locked="0"/>
    </xf>
    <xf numFmtId="0" fontId="8" fillId="0" borderId="16" xfId="0" applyFont="1" applyBorder="1" applyAlignment="1" applyProtection="1">
      <alignment vertical="top" shrinkToFit="1"/>
      <protection locked="0"/>
    </xf>
    <xf numFmtId="0" fontId="38" fillId="0" borderId="4" xfId="0" applyFont="1" applyBorder="1" applyAlignment="1">
      <alignment horizontal="center"/>
    </xf>
    <xf numFmtId="0" fontId="38" fillId="0" borderId="0" xfId="0" applyFont="1" applyAlignment="1">
      <alignment vertical="top" wrapText="1"/>
    </xf>
    <xf numFmtId="0" fontId="38" fillId="0" borderId="13" xfId="0" applyFont="1" applyBorder="1" applyAlignment="1">
      <alignment vertical="top" wrapText="1"/>
    </xf>
    <xf numFmtId="0" fontId="38" fillId="0" borderId="13" xfId="0" applyFont="1" applyBorder="1" applyAlignment="1">
      <alignment horizontal="center" vertical="top" wrapText="1"/>
    </xf>
    <xf numFmtId="0" fontId="8" fillId="0" borderId="0" xfId="0" applyFont="1" applyAlignment="1" applyProtection="1">
      <alignment vertical="top" shrinkToFit="1"/>
      <protection locked="0"/>
    </xf>
    <xf numFmtId="0" fontId="8" fillId="0" borderId="13" xfId="0" applyFont="1" applyBorder="1" applyAlignment="1" applyProtection="1">
      <alignment vertical="top" shrinkToFit="1"/>
      <protection locked="0"/>
    </xf>
    <xf numFmtId="0" fontId="38" fillId="0" borderId="4" xfId="0" applyFont="1" applyBorder="1" applyAlignment="1">
      <alignment horizontal="center" vertical="center"/>
    </xf>
    <xf numFmtId="0" fontId="38" fillId="0" borderId="11" xfId="0" applyFont="1" applyBorder="1" applyAlignment="1">
      <alignment vertical="center"/>
    </xf>
    <xf numFmtId="0" fontId="38" fillId="0" borderId="5" xfId="0" applyFont="1" applyBorder="1" applyAlignment="1">
      <alignment horizontal="center" vertical="center" wrapText="1"/>
    </xf>
    <xf numFmtId="0" fontId="38" fillId="0" borderId="9" xfId="0" applyFont="1" applyBorder="1"/>
    <xf numFmtId="0" fontId="38" fillId="0" borderId="0" xfId="0" applyFont="1" applyAlignment="1">
      <alignment horizontal="center" vertical="center" wrapText="1"/>
    </xf>
    <xf numFmtId="0" fontId="38" fillId="0" borderId="0" xfId="0" applyFont="1" applyAlignment="1">
      <alignment horizontal="center" vertical="top" wrapText="1"/>
    </xf>
    <xf numFmtId="0" fontId="38" fillId="0" borderId="4" xfId="0" applyFont="1" applyBorder="1" applyAlignment="1">
      <alignment horizontal="center" vertical="center" wrapText="1"/>
    </xf>
    <xf numFmtId="0" fontId="38" fillId="0" borderId="4" xfId="0" applyFont="1" applyBorder="1"/>
    <xf numFmtId="0" fontId="38" fillId="0" borderId="0" xfId="0" applyFont="1" applyAlignment="1">
      <alignment vertical="center" wrapText="1"/>
    </xf>
    <xf numFmtId="0" fontId="38" fillId="0" borderId="12"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5" xfId="0" applyFont="1" applyBorder="1" applyAlignment="1">
      <alignment horizontal="center" vertical="center"/>
    </xf>
    <xf numFmtId="0" fontId="38" fillId="0" borderId="9" xfId="0" applyFont="1" applyBorder="1" applyAlignment="1">
      <alignment horizontal="center" vertical="center"/>
    </xf>
    <xf numFmtId="0" fontId="38" fillId="0" borderId="14" xfId="0" applyFont="1" applyBorder="1" applyAlignment="1">
      <alignment vertical="center"/>
    </xf>
    <xf numFmtId="0" fontId="38" fillId="0" borderId="9" xfId="0" applyFont="1" applyBorder="1" applyAlignment="1">
      <alignment vertical="center"/>
    </xf>
    <xf numFmtId="0" fontId="38" fillId="0" borderId="7" xfId="0" applyFont="1" applyBorder="1" applyAlignment="1">
      <alignment vertical="center" wrapText="1"/>
    </xf>
    <xf numFmtId="0" fontId="38" fillId="0" borderId="0" xfId="0" applyFont="1" applyAlignment="1">
      <alignment horizontal="center" vertical="center"/>
    </xf>
    <xf numFmtId="0" fontId="38" fillId="0" borderId="6" xfId="0" applyFont="1" applyBorder="1" applyAlignment="1">
      <alignment vertical="center"/>
    </xf>
    <xf numFmtId="0" fontId="30" fillId="0" borderId="13" xfId="0" applyFont="1" applyBorder="1" applyAlignment="1">
      <alignment vertical="center"/>
    </xf>
    <xf numFmtId="0" fontId="38" fillId="0" borderId="7" xfId="0" applyFont="1" applyBorder="1"/>
    <xf numFmtId="0" fontId="38" fillId="0" borderId="12" xfId="0" applyFont="1" applyBorder="1" applyAlignment="1">
      <alignment horizontal="center"/>
    </xf>
    <xf numFmtId="0" fontId="38" fillId="0" borderId="0" xfId="0" applyFont="1" applyAlignment="1">
      <alignment horizontal="center"/>
    </xf>
    <xf numFmtId="0" fontId="8" fillId="0" borderId="8" xfId="0" applyFont="1" applyBorder="1" applyAlignment="1">
      <alignment vertical="center"/>
    </xf>
    <xf numFmtId="0" fontId="36" fillId="0" borderId="0" xfId="0" applyFont="1" applyAlignment="1">
      <alignment vertical="center"/>
    </xf>
    <xf numFmtId="0" fontId="6" fillId="0" borderId="5" xfId="0" applyFont="1" applyBorder="1" applyAlignment="1">
      <alignment vertical="top"/>
    </xf>
    <xf numFmtId="0" fontId="6" fillId="0" borderId="9" xfId="0" applyFont="1" applyBorder="1" applyAlignment="1">
      <alignment vertical="top"/>
    </xf>
    <xf numFmtId="0" fontId="6" fillId="0" borderId="16" xfId="0" applyFont="1" applyBorder="1" applyAlignment="1">
      <alignment vertical="top"/>
    </xf>
    <xf numFmtId="0" fontId="6" fillId="0" borderId="4" xfId="0" applyFont="1" applyBorder="1" applyAlignment="1">
      <alignment vertical="top"/>
    </xf>
    <xf numFmtId="0" fontId="6" fillId="0" borderId="13" xfId="0" applyFont="1" applyBorder="1" applyAlignment="1">
      <alignment vertical="top"/>
    </xf>
    <xf numFmtId="0" fontId="10" fillId="0" borderId="4" xfId="0" applyFont="1" applyBorder="1" applyAlignment="1">
      <alignment vertical="top" wrapText="1"/>
    </xf>
    <xf numFmtId="0" fontId="6" fillId="0" borderId="4" xfId="0" applyFont="1" applyBorder="1" applyAlignment="1">
      <alignment vertical="top" wrapText="1"/>
    </xf>
    <xf numFmtId="0" fontId="16" fillId="0" borderId="9" xfId="0" applyFont="1" applyBorder="1" applyAlignment="1">
      <alignment horizontal="left"/>
    </xf>
    <xf numFmtId="0" fontId="16" fillId="0" borderId="0" xfId="0" applyFont="1" applyAlignment="1">
      <alignment horizontal="left"/>
    </xf>
    <xf numFmtId="0" fontId="13" fillId="0" borderId="56" xfId="0" applyFont="1" applyBorder="1" applyAlignment="1">
      <alignment vertical="center"/>
    </xf>
    <xf numFmtId="0" fontId="13" fillId="0" borderId="0" xfId="0" applyFont="1" applyAlignment="1">
      <alignment horizontal="right"/>
    </xf>
    <xf numFmtId="0" fontId="2" fillId="0" borderId="16" xfId="0" applyFont="1" applyBorder="1"/>
    <xf numFmtId="0" fontId="39" fillId="0" borderId="10" xfId="0" applyFont="1" applyBorder="1" applyAlignment="1">
      <alignment horizontal="left" vertical="center"/>
    </xf>
    <xf numFmtId="0" fontId="39" fillId="0" borderId="0" xfId="0" applyFont="1" applyAlignment="1">
      <alignment horizontal="left" vertical="center" shrinkToFit="1"/>
    </xf>
    <xf numFmtId="0" fontId="39" fillId="0" borderId="6" xfId="0" applyFont="1" applyBorder="1" applyAlignment="1">
      <alignment horizontal="left" vertical="center" shrinkToFit="1"/>
    </xf>
    <xf numFmtId="0" fontId="39" fillId="0" borderId="14" xfId="0" applyFont="1" applyBorder="1" applyAlignment="1">
      <alignment horizontal="left" vertical="center"/>
    </xf>
    <xf numFmtId="0" fontId="39" fillId="0" borderId="12" xfId="0" applyFont="1" applyBorder="1" applyAlignment="1">
      <alignment horizontal="left" vertical="center"/>
    </xf>
    <xf numFmtId="0" fontId="39" fillId="0" borderId="9" xfId="0" applyFont="1" applyBorder="1" applyAlignment="1">
      <alignment horizontal="left" vertical="center" wrapText="1"/>
    </xf>
    <xf numFmtId="0" fontId="39" fillId="0" borderId="5" xfId="0" applyFont="1" applyBorder="1" applyAlignment="1">
      <alignment horizontal="left" vertical="center" wrapText="1"/>
    </xf>
    <xf numFmtId="0" fontId="39" fillId="0" borderId="4" xfId="0" applyFont="1" applyBorder="1" applyAlignment="1">
      <alignment horizontal="left" vertical="center" wrapText="1"/>
    </xf>
    <xf numFmtId="0" fontId="39" fillId="0" borderId="0" xfId="0" applyFont="1" applyAlignment="1">
      <alignment horizontal="center"/>
    </xf>
    <xf numFmtId="0" fontId="39" fillId="0" borderId="10" xfId="0" applyFont="1" applyBorder="1" applyAlignment="1" applyProtection="1">
      <alignment horizontal="center" vertical="center" shrinkToFit="1"/>
      <protection locked="0"/>
    </xf>
    <xf numFmtId="0" fontId="39" fillId="0" borderId="3" xfId="0" applyFont="1" applyBorder="1" applyAlignment="1">
      <alignment vertical="center"/>
    </xf>
    <xf numFmtId="0" fontId="39" fillId="0" borderId="6" xfId="0" applyFont="1" applyBorder="1" applyAlignment="1">
      <alignment horizontal="left" vertical="center"/>
    </xf>
    <xf numFmtId="0" fontId="39" fillId="0" borderId="5" xfId="0" applyFont="1" applyBorder="1" applyAlignment="1">
      <alignment horizontal="center"/>
    </xf>
    <xf numFmtId="0" fontId="38" fillId="0" borderId="9" xfId="0" applyFont="1" applyBorder="1" applyAlignment="1">
      <alignment horizontal="center" vertical="center" wrapText="1"/>
    </xf>
    <xf numFmtId="0" fontId="7" fillId="0" borderId="0" xfId="0" applyFont="1" applyAlignment="1">
      <alignment horizontal="center"/>
    </xf>
    <xf numFmtId="0" fontId="6" fillId="0" borderId="15" xfId="0" applyFont="1" applyBorder="1" applyAlignment="1" applyProtection="1">
      <alignment horizontal="center" vertical="center" shrinkToFit="1"/>
      <protection locked="0"/>
    </xf>
    <xf numFmtId="0" fontId="39" fillId="0" borderId="0" xfId="0" applyFont="1" applyAlignment="1">
      <alignment horizontal="center" vertical="center" shrinkToFit="1"/>
    </xf>
    <xf numFmtId="0" fontId="38" fillId="0" borderId="0" xfId="0" applyFont="1" applyAlignment="1">
      <alignment horizontal="left" vertical="center" wrapText="1"/>
    </xf>
    <xf numFmtId="0" fontId="0" fillId="0" borderId="0" xfId="0" applyAlignment="1">
      <alignment horizontal="center" shrinkToFit="1"/>
    </xf>
    <xf numFmtId="0" fontId="0" fillId="0" borderId="0" xfId="0" applyAlignment="1">
      <alignment horizontal="center" vertical="center"/>
    </xf>
    <xf numFmtId="0" fontId="10" fillId="0" borderId="23" xfId="0" applyFont="1" applyBorder="1" applyAlignment="1">
      <alignment horizontal="center" vertical="center"/>
    </xf>
    <xf numFmtId="0" fontId="0" fillId="0" borderId="16" xfId="0" applyBorder="1"/>
    <xf numFmtId="49" fontId="6" fillId="0" borderId="9" xfId="0" applyNumberFormat="1" applyFont="1" applyBorder="1" applyAlignment="1" applyProtection="1">
      <alignment vertical="center" shrinkToFit="1"/>
      <protection locked="0"/>
    </xf>
    <xf numFmtId="0" fontId="30" fillId="0" borderId="8" xfId="0" applyFont="1" applyBorder="1" applyAlignment="1" applyProtection="1">
      <alignment horizontal="center" vertical="center" shrinkToFit="1"/>
      <protection locked="0"/>
    </xf>
    <xf numFmtId="0" fontId="39" fillId="0" borderId="25" xfId="0" applyFont="1" applyBorder="1" applyAlignment="1">
      <alignment horizontal="left" vertical="center" shrinkToFit="1"/>
    </xf>
    <xf numFmtId="0" fontId="39" fillId="0" borderId="15" xfId="0" applyFont="1" applyBorder="1" applyAlignment="1">
      <alignment horizontal="left" vertical="center" shrinkToFit="1"/>
    </xf>
    <xf numFmtId="0" fontId="39" fillId="0" borderId="4" xfId="0" applyFont="1" applyBorder="1" applyAlignment="1">
      <alignment horizontal="center"/>
    </xf>
    <xf numFmtId="0" fontId="39" fillId="0" borderId="12" xfId="0" applyFont="1" applyBorder="1" applyAlignment="1">
      <alignment horizontal="center" vertical="center"/>
    </xf>
    <xf numFmtId="0" fontId="8" fillId="0" borderId="13" xfId="0" applyFont="1" applyBorder="1" applyAlignment="1" applyProtection="1">
      <alignment horizontal="center" vertical="center" shrinkToFit="1"/>
      <protection locked="0"/>
    </xf>
    <xf numFmtId="0" fontId="8" fillId="0" borderId="16" xfId="0" applyFont="1" applyBorder="1" applyAlignment="1" applyProtection="1">
      <alignment horizontal="center" vertical="center" shrinkToFit="1"/>
      <protection locked="0"/>
    </xf>
    <xf numFmtId="0" fontId="39" fillId="0" borderId="12" xfId="0" applyFont="1" applyBorder="1" applyAlignment="1">
      <alignment horizontal="center"/>
    </xf>
    <xf numFmtId="49" fontId="39" fillId="0" borderId="10" xfId="0" applyNumberFormat="1" applyFont="1" applyBorder="1" applyAlignment="1" applyProtection="1">
      <alignment horizontal="center" vertical="center" shrinkToFit="1"/>
      <protection locked="0"/>
    </xf>
    <xf numFmtId="0" fontId="8" fillId="0" borderId="8" xfId="0" applyFont="1" applyBorder="1" applyAlignment="1">
      <alignment horizontal="center"/>
    </xf>
    <xf numFmtId="0" fontId="9" fillId="0" borderId="24" xfId="0" applyFont="1" applyBorder="1"/>
    <xf numFmtId="0" fontId="9" fillId="0" borderId="15" xfId="0" applyFont="1" applyBorder="1"/>
    <xf numFmtId="0" fontId="39" fillId="0" borderId="9" xfId="0" applyFont="1" applyBorder="1" applyAlignment="1">
      <alignment vertical="top" wrapText="1"/>
    </xf>
    <xf numFmtId="0" fontId="39" fillId="0" borderId="16" xfId="0" applyFont="1" applyBorder="1" applyAlignment="1">
      <alignment vertical="top" wrapText="1"/>
    </xf>
    <xf numFmtId="0" fontId="39" fillId="0" borderId="9" xfId="0" applyFont="1" applyBorder="1" applyAlignment="1" applyProtection="1">
      <alignment vertical="top" shrinkToFit="1"/>
      <protection locked="0"/>
    </xf>
    <xf numFmtId="0" fontId="39" fillId="0" borderId="16" xfId="0" applyFont="1" applyBorder="1" applyAlignment="1" applyProtection="1">
      <alignment vertical="top" shrinkToFit="1"/>
      <protection locked="0"/>
    </xf>
    <xf numFmtId="0" fontId="8" fillId="0" borderId="7" xfId="0" applyFont="1" applyBorder="1" applyAlignment="1" applyProtection="1">
      <alignment horizontal="center" vertical="center" shrinkToFit="1"/>
      <protection locked="0"/>
    </xf>
    <xf numFmtId="0" fontId="9" fillId="0" borderId="4" xfId="0" applyFont="1" applyBorder="1"/>
    <xf numFmtId="0" fontId="39" fillId="0" borderId="0" xfId="0" applyFont="1" applyAlignment="1" applyProtection="1">
      <alignment vertical="top" shrinkToFit="1"/>
      <protection locked="0"/>
    </xf>
    <xf numFmtId="0" fontId="39" fillId="0" borderId="13" xfId="0" applyFont="1" applyBorder="1" applyAlignment="1" applyProtection="1">
      <alignment vertical="top" shrinkToFit="1"/>
      <protection locked="0"/>
    </xf>
    <xf numFmtId="0" fontId="8" fillId="0" borderId="19" xfId="0" applyFont="1" applyBorder="1" applyAlignment="1" applyProtection="1">
      <alignment horizontal="center" vertical="center" shrinkToFit="1"/>
      <protection locked="0"/>
    </xf>
    <xf numFmtId="0" fontId="9" fillId="0" borderId="12" xfId="0" applyFont="1" applyBorder="1"/>
    <xf numFmtId="0" fontId="9" fillId="0" borderId="10" xfId="0" applyFont="1" applyBorder="1"/>
    <xf numFmtId="0" fontId="8" fillId="0" borderId="8" xfId="0" applyFont="1" applyBorder="1" applyAlignment="1" applyProtection="1">
      <alignment horizontal="center" vertical="center" shrinkToFit="1"/>
      <protection locked="0"/>
    </xf>
    <xf numFmtId="0" fontId="39" fillId="0" borderId="7" xfId="0" applyFont="1" applyBorder="1" applyAlignment="1">
      <alignment horizontal="center" vertical="center" wrapText="1"/>
    </xf>
    <xf numFmtId="0" fontId="8" fillId="0" borderId="7" xfId="0" applyFont="1" applyBorder="1" applyAlignment="1">
      <alignment horizontal="center"/>
    </xf>
    <xf numFmtId="0" fontId="39" fillId="0" borderId="4" xfId="0" applyFont="1" applyBorder="1"/>
    <xf numFmtId="0" fontId="8" fillId="0" borderId="20" xfId="0" applyFont="1" applyBorder="1" applyAlignment="1" applyProtection="1">
      <alignment horizontal="center" vertical="center" shrinkToFit="1"/>
      <protection locked="0"/>
    </xf>
    <xf numFmtId="0" fontId="8" fillId="0" borderId="8" xfId="0" applyFont="1" applyBorder="1" applyAlignment="1">
      <alignment horizontal="center" vertical="center"/>
    </xf>
    <xf numFmtId="0" fontId="8" fillId="0" borderId="16" xfId="0" applyFont="1" applyBorder="1" applyAlignment="1">
      <alignment vertical="center"/>
    </xf>
    <xf numFmtId="0" fontId="39" fillId="0" borderId="7" xfId="0" applyFont="1" applyBorder="1" applyAlignment="1">
      <alignment vertical="center" wrapText="1"/>
    </xf>
    <xf numFmtId="0" fontId="8" fillId="0" borderId="7" xfId="0" applyFont="1" applyBorder="1" applyAlignment="1">
      <alignment horizontal="center" vertical="center"/>
    </xf>
    <xf numFmtId="0" fontId="8" fillId="0" borderId="13" xfId="0" applyFont="1" applyBorder="1" applyAlignment="1">
      <alignment vertical="center"/>
    </xf>
    <xf numFmtId="0" fontId="39" fillId="0" borderId="7" xfId="0" applyFont="1" applyBorder="1"/>
    <xf numFmtId="0" fontId="9" fillId="0" borderId="8" xfId="0" applyFont="1" applyBorder="1" applyAlignment="1">
      <alignment vertical="center"/>
    </xf>
    <xf numFmtId="0" fontId="9" fillId="0" borderId="7" xfId="0" applyFont="1" applyBorder="1" applyAlignment="1">
      <alignment vertical="center"/>
    </xf>
    <xf numFmtId="0" fontId="39" fillId="0" borderId="10" xfId="0" applyFont="1" applyBorder="1" applyAlignment="1">
      <alignment vertical="center" wrapText="1"/>
    </xf>
    <xf numFmtId="0" fontId="8" fillId="0" borderId="9" xfId="0" applyFont="1" applyBorder="1" applyAlignment="1">
      <alignment vertical="center"/>
    </xf>
    <xf numFmtId="0" fontId="39" fillId="0" borderId="5" xfId="0" applyFont="1" applyBorder="1" applyAlignment="1">
      <alignment horizontal="center" vertical="center" shrinkToFit="1"/>
    </xf>
    <xf numFmtId="0" fontId="8" fillId="0" borderId="18" xfId="0" applyFont="1" applyBorder="1" applyAlignment="1" applyProtection="1">
      <alignment horizontal="center" vertical="center" shrinkToFit="1"/>
      <protection locked="0"/>
    </xf>
    <xf numFmtId="0" fontId="11" fillId="0" borderId="16" xfId="0" applyFont="1" applyBorder="1"/>
    <xf numFmtId="0" fontId="11" fillId="0" borderId="13" xfId="0" applyFont="1" applyBorder="1"/>
    <xf numFmtId="0" fontId="6" fillId="0" borderId="8" xfId="0" applyFont="1" applyBorder="1" applyAlignment="1">
      <alignment horizontal="left" vertical="center"/>
    </xf>
    <xf numFmtId="0" fontId="38" fillId="0" borderId="0" xfId="0" applyFont="1" applyAlignment="1" applyProtection="1">
      <alignment horizontal="left" vertical="center" shrinkToFit="1"/>
      <protection locked="0"/>
    </xf>
    <xf numFmtId="0" fontId="38" fillId="0" borderId="9" xfId="0" applyFont="1" applyBorder="1" applyAlignment="1">
      <alignment vertical="center" wrapText="1"/>
    </xf>
    <xf numFmtId="0" fontId="39" fillId="0" borderId="5" xfId="0" applyFont="1" applyBorder="1" applyAlignment="1">
      <alignment vertical="top" wrapText="1"/>
    </xf>
    <xf numFmtId="0" fontId="39" fillId="0" borderId="4" xfId="0" applyFont="1" applyBorder="1" applyAlignment="1">
      <alignment vertical="top" wrapText="1"/>
    </xf>
    <xf numFmtId="0" fontId="39" fillId="0" borderId="21" xfId="0" applyFont="1" applyBorder="1" applyAlignment="1">
      <alignment horizontal="center" vertical="center" wrapText="1"/>
    </xf>
    <xf numFmtId="0" fontId="39" fillId="0" borderId="9" xfId="0" applyFont="1" applyBorder="1" applyAlignment="1">
      <alignment vertical="center" shrinkToFit="1"/>
    </xf>
    <xf numFmtId="0" fontId="39" fillId="0" borderId="0" xfId="0" applyFont="1" applyAlignment="1">
      <alignment horizontal="right" vertical="center" shrinkToFit="1"/>
    </xf>
    <xf numFmtId="0" fontId="39" fillId="0" borderId="10" xfId="0" applyFont="1" applyBorder="1" applyAlignment="1">
      <alignment horizontal="right" vertical="center" shrinkToFit="1"/>
    </xf>
    <xf numFmtId="0" fontId="39" fillId="0" borderId="10" xfId="0" applyFont="1" applyBorder="1" applyAlignment="1">
      <alignment vertical="center" shrinkToFit="1"/>
    </xf>
    <xf numFmtId="0" fontId="39" fillId="0" borderId="9" xfId="0" applyFont="1" applyBorder="1" applyAlignment="1" applyProtection="1">
      <alignment vertical="center" shrinkToFit="1"/>
      <protection locked="0"/>
    </xf>
    <xf numFmtId="0" fontId="39" fillId="0" borderId="10" xfId="0" applyFont="1" applyBorder="1" applyAlignment="1" applyProtection="1">
      <alignment vertical="center" shrinkToFit="1"/>
      <protection locked="0"/>
    </xf>
    <xf numFmtId="0" fontId="8" fillId="0" borderId="8" xfId="0" applyFont="1" applyBorder="1" applyAlignment="1" applyProtection="1">
      <alignment horizontal="right" vertical="center" shrinkToFit="1"/>
      <protection locked="0"/>
    </xf>
    <xf numFmtId="0" fontId="8" fillId="0" borderId="7" xfId="0" applyFont="1" applyBorder="1" applyAlignment="1" applyProtection="1">
      <alignment horizontal="right" vertical="center" shrinkToFit="1"/>
      <protection locked="0"/>
    </xf>
    <xf numFmtId="0" fontId="8" fillId="0" borderId="19" xfId="0" applyFont="1" applyBorder="1" applyAlignment="1" applyProtection="1">
      <alignment horizontal="right" vertical="center" shrinkToFit="1"/>
      <protection locked="0"/>
    </xf>
    <xf numFmtId="0" fontId="39" fillId="0" borderId="4" xfId="0" applyFont="1" applyBorder="1" applyAlignment="1">
      <alignment vertical="center" wrapText="1"/>
    </xf>
    <xf numFmtId="0" fontId="39" fillId="0" borderId="14" xfId="0" applyFont="1" applyBorder="1" applyAlignment="1">
      <alignment vertical="center" wrapText="1"/>
    </xf>
    <xf numFmtId="0" fontId="39" fillId="0" borderId="6" xfId="0" applyFont="1" applyBorder="1" applyAlignment="1">
      <alignment vertical="center" wrapText="1"/>
    </xf>
    <xf numFmtId="0" fontId="39" fillId="0" borderId="10" xfId="0" applyFont="1" applyBorder="1" applyAlignment="1" applyProtection="1">
      <alignment horizontal="right" vertical="center" shrinkToFit="1"/>
      <protection locked="0"/>
    </xf>
    <xf numFmtId="0" fontId="39" fillId="0" borderId="21" xfId="0" applyFont="1" applyBorder="1" applyAlignment="1">
      <alignment vertical="center" wrapText="1"/>
    </xf>
    <xf numFmtId="0" fontId="39" fillId="0" borderId="21" xfId="0" applyFont="1" applyBorder="1" applyAlignment="1" applyProtection="1">
      <alignment horizontal="right" vertical="center" shrinkToFit="1"/>
      <protection locked="0"/>
    </xf>
    <xf numFmtId="0" fontId="8" fillId="0" borderId="27" xfId="0" applyFont="1" applyBorder="1" applyAlignment="1" applyProtection="1">
      <alignment horizontal="right" vertical="center" shrinkToFit="1"/>
      <protection locked="0"/>
    </xf>
    <xf numFmtId="0" fontId="39" fillId="0" borderId="2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2" xfId="0" applyFont="1" applyBorder="1" applyAlignment="1">
      <alignment vertical="center" wrapText="1"/>
    </xf>
    <xf numFmtId="0" fontId="0" fillId="0" borderId="4" xfId="0" applyBorder="1" applyAlignment="1">
      <alignment horizontal="center"/>
    </xf>
    <xf numFmtId="0" fontId="0" fillId="0" borderId="6" xfId="0" applyBorder="1"/>
    <xf numFmtId="0" fontId="0" fillId="0" borderId="2" xfId="0" applyBorder="1"/>
    <xf numFmtId="0" fontId="6" fillId="0" borderId="1" xfId="0" applyFont="1" applyBorder="1" applyAlignment="1" applyProtection="1">
      <alignment horizontal="center" vertical="center" shrinkToFit="1"/>
      <protection locked="0"/>
    </xf>
    <xf numFmtId="0" fontId="0" fillId="0" borderId="24" xfId="0" applyBorder="1"/>
    <xf numFmtId="0" fontId="0" fillId="0" borderId="12" xfId="0" applyBorder="1"/>
    <xf numFmtId="0" fontId="0" fillId="0" borderId="10" xfId="0" applyBorder="1"/>
    <xf numFmtId="0" fontId="38" fillId="0" borderId="8" xfId="0" applyFont="1" applyBorder="1" applyAlignment="1">
      <alignment vertical="center" wrapText="1"/>
    </xf>
    <xf numFmtId="0" fontId="38" fillId="0" borderId="0" xfId="0" applyFont="1" applyAlignment="1" applyProtection="1">
      <alignment vertical="center" shrinkToFit="1"/>
      <protection locked="0"/>
    </xf>
    <xf numFmtId="0" fontId="10" fillId="0" borderId="7" xfId="0" applyFont="1" applyBorder="1"/>
    <xf numFmtId="0" fontId="10" fillId="0" borderId="8" xfId="0" applyFont="1" applyBorder="1" applyAlignment="1" applyProtection="1">
      <alignment horizontal="center" vertical="center" shrinkToFit="1"/>
      <protection locked="0"/>
    </xf>
    <xf numFmtId="0" fontId="38" fillId="0" borderId="7" xfId="0" applyFont="1" applyBorder="1" applyAlignment="1" applyProtection="1">
      <alignment horizontal="left" vertical="center" shrinkToFit="1"/>
      <protection locked="0"/>
    </xf>
    <xf numFmtId="0" fontId="38" fillId="0" borderId="0" xfId="0" applyFont="1" applyAlignment="1" applyProtection="1">
      <alignment horizontal="left" vertical="center" wrapText="1" shrinkToFit="1"/>
      <protection locked="0"/>
    </xf>
    <xf numFmtId="0" fontId="38" fillId="0" borderId="7" xfId="0" applyFont="1" applyBorder="1" applyAlignment="1" applyProtection="1">
      <alignment horizontal="left" vertical="center" wrapText="1" shrinkToFit="1"/>
      <protection locked="0"/>
    </xf>
    <xf numFmtId="0" fontId="38" fillId="0" borderId="0" xfId="0" applyFont="1" applyAlignment="1">
      <alignment horizontal="center" vertical="center" shrinkToFit="1"/>
    </xf>
    <xf numFmtId="0" fontId="0" fillId="0" borderId="0" xfId="0" applyAlignment="1">
      <alignment horizontal="left"/>
    </xf>
    <xf numFmtId="0" fontId="38" fillId="0" borderId="0" xfId="0" applyFont="1" applyAlignment="1" applyProtection="1">
      <alignment horizontal="left" vertical="center" wrapText="1"/>
      <protection locked="0"/>
    </xf>
    <xf numFmtId="0" fontId="38" fillId="0" borderId="7" xfId="0" applyFont="1" applyBorder="1" applyAlignment="1" applyProtection="1">
      <alignment horizontal="left" vertical="center" wrapText="1"/>
      <protection locked="0"/>
    </xf>
    <xf numFmtId="0" fontId="38" fillId="0" borderId="0" xfId="0" applyFont="1" applyAlignment="1">
      <alignment vertical="center" shrinkToFit="1"/>
    </xf>
    <xf numFmtId="0" fontId="38" fillId="0" borderId="0" xfId="0" applyFont="1" applyAlignment="1" applyProtection="1">
      <alignment vertical="center" wrapText="1"/>
      <protection locked="0"/>
    </xf>
    <xf numFmtId="0" fontId="38" fillId="0" borderId="7" xfId="0" applyFont="1" applyBorder="1" applyAlignment="1" applyProtection="1">
      <alignment vertical="center" wrapText="1"/>
      <protection locked="0"/>
    </xf>
    <xf numFmtId="0" fontId="38" fillId="0" borderId="0" xfId="0" applyFont="1" applyAlignment="1" applyProtection="1">
      <alignment vertical="center" wrapText="1" shrinkToFit="1"/>
      <protection locked="0"/>
    </xf>
    <xf numFmtId="0" fontId="38" fillId="0" borderId="7" xfId="0" applyFont="1" applyBorder="1" applyAlignment="1" applyProtection="1">
      <alignment vertical="center" wrapText="1" shrinkToFit="1"/>
      <protection locked="0"/>
    </xf>
    <xf numFmtId="0" fontId="6" fillId="0" borderId="14" xfId="0" applyFont="1" applyBorder="1" applyAlignment="1">
      <alignment vertical="top" wrapText="1"/>
    </xf>
    <xf numFmtId="0" fontId="6" fillId="0" borderId="9" xfId="0" applyFont="1" applyBorder="1" applyAlignment="1">
      <alignment vertical="top" wrapText="1"/>
    </xf>
    <xf numFmtId="0" fontId="6" fillId="0" borderId="16" xfId="0" applyFont="1" applyBorder="1" applyAlignment="1">
      <alignment vertical="top" wrapText="1"/>
    </xf>
    <xf numFmtId="0" fontId="6" fillId="0" borderId="6" xfId="0" applyFont="1" applyBorder="1" applyAlignment="1">
      <alignment vertical="top" wrapText="1"/>
    </xf>
    <xf numFmtId="0" fontId="6" fillId="0" borderId="13" xfId="0" applyFont="1" applyBorder="1" applyAlignment="1">
      <alignment vertical="top" wrapText="1"/>
    </xf>
    <xf numFmtId="0" fontId="6" fillId="0" borderId="0" xfId="3" applyFont="1" applyAlignment="1">
      <alignment horizontal="center" vertical="center" shrinkToFit="1"/>
    </xf>
    <xf numFmtId="0" fontId="6" fillId="0" borderId="9" xfId="3" applyFont="1" applyBorder="1" applyAlignment="1">
      <alignment horizontal="center" vertical="center" shrinkToFi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7" fillId="0" borderId="7" xfId="0" applyFont="1" applyBorder="1"/>
    <xf numFmtId="0" fontId="0" fillId="0" borderId="0" xfId="0" applyAlignment="1">
      <alignment horizontal="left" vertical="center"/>
    </xf>
    <xf numFmtId="0" fontId="0" fillId="0" borderId="6" xfId="0" applyBorder="1" applyAlignment="1">
      <alignment horizontal="left" vertical="center"/>
    </xf>
    <xf numFmtId="0" fontId="0" fillId="0" borderId="15" xfId="0" applyBorder="1" applyAlignment="1">
      <alignment horizontal="left" vertical="center"/>
    </xf>
    <xf numFmtId="0" fontId="0" fillId="0" borderId="25" xfId="0" applyBorder="1" applyAlignment="1">
      <alignment horizontal="left" vertical="center"/>
    </xf>
    <xf numFmtId="0" fontId="7" fillId="0" borderId="20" xfId="0" applyFont="1" applyBorder="1" applyAlignment="1">
      <alignment horizontal="left" vertical="center"/>
    </xf>
    <xf numFmtId="0" fontId="0" fillId="0" borderId="10" xfId="0" applyBorder="1" applyAlignment="1">
      <alignment vertical="top"/>
    </xf>
    <xf numFmtId="0" fontId="0" fillId="0" borderId="9" xfId="0" applyBorder="1" applyAlignment="1">
      <alignment vertical="top"/>
    </xf>
    <xf numFmtId="0" fontId="6" fillId="0" borderId="0" xfId="0" applyFont="1" applyAlignment="1">
      <alignment horizontal="center" vertical="top"/>
    </xf>
    <xf numFmtId="0" fontId="6" fillId="0" borderId="0" xfId="0" applyFont="1" applyAlignment="1">
      <alignment horizontal="left" vertical="top" wrapText="1"/>
    </xf>
    <xf numFmtId="49" fontId="33" fillId="0" borderId="0" xfId="0" applyNumberFormat="1" applyFont="1" applyAlignment="1">
      <alignment horizontal="right" vertical="center"/>
    </xf>
    <xf numFmtId="0" fontId="6" fillId="0" borderId="0" xfId="0" applyFont="1" applyAlignment="1">
      <alignment horizontal="left" vertical="center"/>
    </xf>
    <xf numFmtId="0" fontId="6" fillId="0" borderId="15" xfId="0" applyFont="1" applyBorder="1" applyAlignment="1">
      <alignment horizontal="left" vertical="center"/>
    </xf>
    <xf numFmtId="0" fontId="6" fillId="0" borderId="15" xfId="0" applyFont="1" applyBorder="1" applyAlignment="1">
      <alignment horizontal="center" vertical="center"/>
    </xf>
    <xf numFmtId="0" fontId="6" fillId="0" borderId="19" xfId="0" applyFont="1" applyBorder="1" applyAlignment="1">
      <alignment horizontal="distributed" vertical="top"/>
    </xf>
    <xf numFmtId="0" fontId="6" fillId="0" borderId="10" xfId="0" applyFont="1" applyBorder="1" applyAlignment="1">
      <alignment horizontal="distributed" vertical="top"/>
    </xf>
    <xf numFmtId="0" fontId="6" fillId="0" borderId="20" xfId="0" applyFont="1" applyBorder="1" applyAlignment="1">
      <alignment horizontal="distributed" vertical="top" wrapText="1"/>
    </xf>
    <xf numFmtId="0" fontId="6" fillId="0" borderId="10" xfId="0" applyFont="1" applyBorder="1" applyAlignment="1">
      <alignment horizontal="distributed" vertical="top" wrapText="1"/>
    </xf>
    <xf numFmtId="0" fontId="6" fillId="0" borderId="12" xfId="0" applyFont="1" applyBorder="1" applyAlignment="1">
      <alignment horizontal="distributed" vertical="top" wrapText="1"/>
    </xf>
    <xf numFmtId="0" fontId="6" fillId="0" borderId="13" xfId="0" applyFont="1" applyBorder="1" applyAlignment="1">
      <alignment horizontal="distributed" vertical="top" wrapText="1"/>
    </xf>
    <xf numFmtId="0" fontId="6" fillId="0" borderId="0" xfId="0" applyFont="1" applyAlignment="1">
      <alignment horizontal="distributed" vertical="top" wrapText="1"/>
    </xf>
    <xf numFmtId="0" fontId="6" fillId="0" borderId="4" xfId="0" applyFont="1" applyBorder="1" applyAlignment="1">
      <alignment horizontal="distributed" vertical="top" wrapText="1"/>
    </xf>
    <xf numFmtId="0" fontId="6" fillId="0" borderId="10" xfId="0" applyFont="1" applyBorder="1" applyAlignment="1" applyProtection="1">
      <alignment horizontal="left" vertical="center" shrinkToFit="1"/>
      <protection locked="0"/>
    </xf>
    <xf numFmtId="0" fontId="6" fillId="0" borderId="12" xfId="0" applyFont="1" applyBorder="1" applyAlignment="1" applyProtection="1">
      <alignment horizontal="left" vertical="center" shrinkToFit="1"/>
      <protection locked="0"/>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pplyProtection="1">
      <alignment horizontal="center" vertical="center" shrinkToFit="1"/>
      <protection locked="0"/>
    </xf>
    <xf numFmtId="49" fontId="6" fillId="0" borderId="0" xfId="0" applyNumberFormat="1" applyFont="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49" fontId="6" fillId="0" borderId="9" xfId="0" applyNumberFormat="1" applyFont="1" applyBorder="1" applyAlignment="1" applyProtection="1">
      <alignment horizontal="center" vertical="center" shrinkToFit="1"/>
      <protection locked="0"/>
    </xf>
    <xf numFmtId="0" fontId="6" fillId="0" borderId="9" xfId="0" applyFont="1" applyBorder="1" applyAlignment="1">
      <alignment horizontal="center"/>
    </xf>
    <xf numFmtId="0" fontId="6" fillId="0" borderId="13" xfId="0" applyFont="1" applyBorder="1" applyAlignment="1">
      <alignment horizontal="center" vertical="top" wrapText="1"/>
    </xf>
    <xf numFmtId="0" fontId="6" fillId="0" borderId="4" xfId="0" applyFont="1" applyBorder="1" applyAlignment="1">
      <alignment horizontal="center" vertical="top" wrapText="1"/>
    </xf>
    <xf numFmtId="0" fontId="6" fillId="0" borderId="16" xfId="0" applyFont="1" applyBorder="1" applyAlignment="1">
      <alignment horizontal="distributed" vertical="top" wrapText="1"/>
    </xf>
    <xf numFmtId="0" fontId="6" fillId="0" borderId="5" xfId="0" applyFont="1" applyBorder="1" applyAlignment="1">
      <alignment horizontal="distributed" vertical="top" wrapText="1"/>
    </xf>
    <xf numFmtId="0" fontId="6" fillId="0" borderId="10"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0" xfId="0" applyFont="1" applyAlignment="1">
      <alignment horizontal="center"/>
    </xf>
    <xf numFmtId="0" fontId="6" fillId="0" borderId="9" xfId="0" applyFont="1" applyBorder="1" applyAlignment="1">
      <alignment horizontal="center" vertical="center"/>
    </xf>
    <xf numFmtId="0" fontId="6" fillId="3" borderId="10" xfId="0" applyFont="1" applyFill="1" applyBorder="1" applyAlignment="1">
      <alignment horizontal="left" vertical="top" wrapText="1"/>
    </xf>
    <xf numFmtId="0" fontId="6" fillId="3" borderId="0" xfId="0" applyFont="1" applyFill="1" applyAlignment="1">
      <alignment horizontal="left" vertical="top" wrapText="1"/>
    </xf>
    <xf numFmtId="0" fontId="6" fillId="0" borderId="20" xfId="0" applyFont="1" applyBorder="1" applyAlignment="1">
      <alignment horizontal="distributed" vertical="top"/>
    </xf>
    <xf numFmtId="0" fontId="6" fillId="0" borderId="12" xfId="0" applyFont="1" applyBorder="1" applyAlignment="1">
      <alignment horizontal="distributed" vertical="top"/>
    </xf>
    <xf numFmtId="0" fontId="6" fillId="0" borderId="16" xfId="0" applyFont="1" applyBorder="1" applyAlignment="1">
      <alignment horizontal="distributed" vertical="top"/>
    </xf>
    <xf numFmtId="0" fontId="6" fillId="0" borderId="9" xfId="0" applyFont="1" applyBorder="1" applyAlignment="1">
      <alignment horizontal="distributed" vertical="top"/>
    </xf>
    <xf numFmtId="0" fontId="6" fillId="0" borderId="5" xfId="0" applyFont="1" applyBorder="1" applyAlignment="1">
      <alignment horizontal="distributed" vertical="top"/>
    </xf>
    <xf numFmtId="0" fontId="6" fillId="0" borderId="10" xfId="0" applyFont="1" applyBorder="1" applyAlignment="1">
      <alignment vertical="center"/>
    </xf>
    <xf numFmtId="0" fontId="6" fillId="0" borderId="11" xfId="0" applyFont="1" applyBorder="1" applyAlignment="1">
      <alignment vertical="center"/>
    </xf>
    <xf numFmtId="0" fontId="6" fillId="0" borderId="20" xfId="0" applyFont="1" applyBorder="1" applyAlignment="1">
      <alignment horizontal="center" vertical="top"/>
    </xf>
    <xf numFmtId="0" fontId="6" fillId="0" borderId="10" xfId="0" applyFont="1" applyBorder="1" applyAlignment="1">
      <alignment horizontal="center" vertical="top"/>
    </xf>
    <xf numFmtId="0" fontId="6" fillId="0" borderId="12" xfId="0" applyFont="1" applyBorder="1" applyAlignment="1">
      <alignment horizontal="center" vertical="top"/>
    </xf>
    <xf numFmtId="0" fontId="6" fillId="3" borderId="0" xfId="0" applyFont="1" applyFill="1" applyAlignment="1">
      <alignment horizontal="center" vertical="center"/>
    </xf>
    <xf numFmtId="0" fontId="6" fillId="0" borderId="13" xfId="0" applyFont="1" applyBorder="1" applyAlignment="1">
      <alignment horizontal="distributed" vertical="top"/>
    </xf>
    <xf numFmtId="0" fontId="6" fillId="0" borderId="0" xfId="0" applyFont="1" applyAlignment="1">
      <alignment horizontal="distributed" vertical="top"/>
    </xf>
    <xf numFmtId="0" fontId="6" fillId="0" borderId="4" xfId="0" applyFont="1" applyBorder="1" applyAlignment="1">
      <alignment horizontal="distributed" vertical="top"/>
    </xf>
    <xf numFmtId="0" fontId="6" fillId="0" borderId="0" xfId="0" applyFont="1" applyAlignment="1" applyProtection="1">
      <alignment horizontal="left" vertical="center" shrinkToFit="1"/>
      <protection locked="0"/>
    </xf>
    <xf numFmtId="0" fontId="6" fillId="0" borderId="18"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3" xfId="0" applyFont="1" applyBorder="1" applyAlignment="1">
      <alignment horizontal="left" vertical="center"/>
    </xf>
    <xf numFmtId="0" fontId="6" fillId="0" borderId="6" xfId="0" applyFont="1" applyBorder="1" applyAlignment="1">
      <alignment horizontal="left" vertical="center"/>
    </xf>
    <xf numFmtId="0" fontId="6" fillId="0" borderId="16" xfId="0" applyFont="1" applyBorder="1" applyAlignment="1">
      <alignment horizontal="left" vertical="center"/>
    </xf>
    <xf numFmtId="0" fontId="6" fillId="0" borderId="9" xfId="0" applyFont="1" applyBorder="1" applyAlignment="1">
      <alignment horizontal="left" vertical="center"/>
    </xf>
    <xf numFmtId="0" fontId="6" fillId="0" borderId="14" xfId="0" applyFont="1" applyBorder="1" applyAlignment="1">
      <alignment horizontal="left" vertical="center"/>
    </xf>
    <xf numFmtId="0" fontId="39" fillId="0" borderId="27" xfId="0" applyFont="1" applyBorder="1" applyAlignment="1">
      <alignment horizontal="center" vertical="center"/>
    </xf>
    <xf numFmtId="0" fontId="39" fillId="0" borderId="21" xfId="0" applyFont="1" applyBorder="1" applyAlignment="1">
      <alignment horizontal="center" vertical="center"/>
    </xf>
    <xf numFmtId="0" fontId="39" fillId="0" borderId="26" xfId="0" applyFont="1" applyBorder="1" applyAlignment="1">
      <alignment horizontal="center" vertical="center"/>
    </xf>
    <xf numFmtId="0" fontId="39" fillId="0" borderId="20" xfId="0" applyFont="1" applyBorder="1" applyAlignment="1">
      <alignment horizontal="left" vertical="center"/>
    </xf>
    <xf numFmtId="0" fontId="39" fillId="0" borderId="10" xfId="0" applyFont="1" applyBorder="1" applyAlignment="1">
      <alignment horizontal="left" vertical="center"/>
    </xf>
    <xf numFmtId="0" fontId="39" fillId="0" borderId="0" xfId="0" applyFont="1" applyAlignment="1">
      <alignment horizontal="center" vertical="center"/>
    </xf>
    <xf numFmtId="0" fontId="6" fillId="0" borderId="27" xfId="0" applyFont="1" applyBorder="1" applyAlignment="1">
      <alignment horizontal="center" vertical="top"/>
    </xf>
    <xf numFmtId="0" fontId="6" fillId="0" borderId="21" xfId="0" applyFont="1" applyBorder="1" applyAlignment="1">
      <alignment horizontal="center" vertical="top"/>
    </xf>
    <xf numFmtId="0" fontId="6" fillId="0" borderId="26" xfId="0" applyFont="1" applyBorder="1" applyAlignment="1">
      <alignment horizontal="center" vertical="top"/>
    </xf>
    <xf numFmtId="0" fontId="6" fillId="3" borderId="10" xfId="0" applyFont="1" applyFill="1" applyBorder="1" applyAlignment="1">
      <alignment horizontal="left" vertical="center"/>
    </xf>
    <xf numFmtId="0" fontId="6" fillId="4" borderId="16"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5" xfId="0" applyFont="1" applyFill="1" applyBorder="1" applyAlignment="1">
      <alignment horizontal="center" vertical="center"/>
    </xf>
    <xf numFmtId="0" fontId="39" fillId="0" borderId="31" xfId="0" applyFont="1" applyBorder="1" applyAlignment="1">
      <alignment horizontal="center" vertical="center"/>
    </xf>
    <xf numFmtId="0" fontId="39" fillId="0" borderId="32" xfId="0" applyFont="1" applyBorder="1" applyAlignment="1">
      <alignment horizontal="center" vertical="center"/>
    </xf>
    <xf numFmtId="0" fontId="39" fillId="0" borderId="34" xfId="0" applyFont="1" applyBorder="1" applyAlignment="1">
      <alignment horizontal="center" vertical="center"/>
    </xf>
    <xf numFmtId="0" fontId="38" fillId="0" borderId="18" xfId="0" applyFont="1" applyBorder="1" applyAlignment="1" applyProtection="1">
      <alignment horizontal="right" vertical="center" shrinkToFit="1"/>
      <protection locked="0"/>
    </xf>
    <xf numFmtId="0" fontId="38" fillId="0" borderId="16" xfId="0" applyFont="1" applyBorder="1" applyAlignment="1" applyProtection="1">
      <alignment horizontal="right" vertical="center" shrinkToFit="1"/>
      <protection locked="0"/>
    </xf>
    <xf numFmtId="0" fontId="39" fillId="0" borderId="2" xfId="0" applyFont="1" applyBorder="1" applyAlignment="1">
      <alignment horizontal="left" vertical="center"/>
    </xf>
    <xf numFmtId="0" fontId="39" fillId="0" borderId="9" xfId="0" applyFont="1" applyBorder="1" applyAlignment="1">
      <alignment horizontal="left" vertical="center"/>
    </xf>
    <xf numFmtId="0" fontId="38" fillId="0" borderId="2" xfId="0" applyFont="1" applyBorder="1" applyAlignment="1" applyProtection="1">
      <alignment horizontal="right" vertical="center" shrinkToFit="1"/>
      <protection locked="0"/>
    </xf>
    <xf numFmtId="0" fontId="38" fillId="0" borderId="9" xfId="0" applyFont="1" applyBorder="1" applyAlignment="1" applyProtection="1">
      <alignment horizontal="right" vertical="center" shrinkToFit="1"/>
      <protection locked="0"/>
    </xf>
    <xf numFmtId="0" fontId="37" fillId="0" borderId="0" xfId="0" applyFont="1" applyAlignment="1">
      <alignment horizontal="center"/>
    </xf>
    <xf numFmtId="0" fontId="33" fillId="0" borderId="54" xfId="0" applyFont="1" applyBorder="1" applyAlignment="1">
      <alignment horizontal="center"/>
    </xf>
    <xf numFmtId="0" fontId="33" fillId="0" borderId="21" xfId="0" applyFont="1" applyBorder="1" applyAlignment="1">
      <alignment horizontal="center"/>
    </xf>
    <xf numFmtId="0" fontId="33" fillId="0" borderId="26" xfId="0" applyFont="1" applyBorder="1" applyAlignment="1">
      <alignment horizont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0" xfId="0" applyFont="1" applyAlignment="1">
      <alignment horizontal="center" vertical="center"/>
    </xf>
    <xf numFmtId="0" fontId="6" fillId="4" borderId="20"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6" xfId="0" applyFont="1" applyFill="1" applyBorder="1" applyAlignment="1">
      <alignment horizontal="center" vertical="center"/>
    </xf>
    <xf numFmtId="0" fontId="6" fillId="0" borderId="15" xfId="0" applyFont="1" applyBorder="1" applyAlignment="1" applyProtection="1">
      <alignment horizontal="center" vertical="center" shrinkToFit="1"/>
      <protection locked="0"/>
    </xf>
    <xf numFmtId="0" fontId="6" fillId="0" borderId="9" xfId="0" applyFont="1" applyBorder="1" applyAlignment="1" applyProtection="1">
      <alignment horizontal="left" vertical="center" shrinkToFit="1"/>
      <protection locked="0"/>
    </xf>
    <xf numFmtId="0" fontId="6" fillId="0" borderId="20" xfId="0" applyFont="1" applyBorder="1" applyAlignment="1">
      <alignment horizontal="left" vertical="top" wrapText="1"/>
    </xf>
    <xf numFmtId="0" fontId="6" fillId="0" borderId="10"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4" xfId="0" applyFont="1" applyBorder="1" applyAlignment="1">
      <alignment horizontal="left" vertical="top" wrapText="1"/>
    </xf>
    <xf numFmtId="0" fontId="6" fillId="0" borderId="17" xfId="0" applyFont="1" applyBorder="1" applyAlignment="1">
      <alignment horizontal="left" vertical="top" wrapText="1"/>
    </xf>
    <xf numFmtId="0" fontId="6" fillId="0" borderId="15" xfId="0" applyFont="1" applyBorder="1" applyAlignment="1">
      <alignment horizontal="left" vertical="top" wrapText="1"/>
    </xf>
    <xf numFmtId="0" fontId="6" fillId="0" borderId="24" xfId="0" applyFont="1" applyBorder="1" applyAlignment="1">
      <alignment horizontal="left" vertical="top" wrapText="1"/>
    </xf>
    <xf numFmtId="0" fontId="6" fillId="0" borderId="10" xfId="0" applyFont="1" applyBorder="1" applyAlignment="1">
      <alignment horizontal="center" vertical="center"/>
    </xf>
    <xf numFmtId="0" fontId="6" fillId="0" borderId="9" xfId="0" applyFont="1" applyBorder="1" applyAlignment="1">
      <alignment horizontal="distributed" vertical="top" wrapText="1"/>
    </xf>
    <xf numFmtId="0" fontId="6" fillId="0" borderId="20" xfId="0" applyFont="1" applyBorder="1" applyAlignment="1">
      <alignment horizontal="center" vertical="top" wrapText="1"/>
    </xf>
    <xf numFmtId="0" fontId="6" fillId="0" borderId="10" xfId="0" applyFont="1" applyBorder="1" applyAlignment="1">
      <alignment horizontal="center" vertical="top" wrapText="1"/>
    </xf>
    <xf numFmtId="0" fontId="6" fillId="0" borderId="12" xfId="0" applyFont="1" applyBorder="1" applyAlignment="1">
      <alignment horizontal="center" vertical="top" wrapText="1"/>
    </xf>
    <xf numFmtId="0" fontId="6" fillId="0" borderId="0" xfId="0" applyFont="1" applyAlignment="1">
      <alignment horizontal="center" vertical="top" wrapText="1"/>
    </xf>
    <xf numFmtId="0" fontId="6" fillId="3" borderId="20" xfId="0" applyFont="1" applyFill="1" applyBorder="1" applyAlignment="1">
      <alignment horizontal="distributed" vertical="top"/>
    </xf>
    <xf numFmtId="0" fontId="6" fillId="3" borderId="10" xfId="0" applyFont="1" applyFill="1" applyBorder="1" applyAlignment="1">
      <alignment horizontal="distributed" vertical="top"/>
    </xf>
    <xf numFmtId="0" fontId="6" fillId="3" borderId="12" xfId="0" applyFont="1" applyFill="1" applyBorder="1" applyAlignment="1">
      <alignment horizontal="distributed" vertical="top"/>
    </xf>
    <xf numFmtId="0" fontId="6" fillId="3" borderId="13" xfId="0" applyFont="1" applyFill="1" applyBorder="1" applyAlignment="1">
      <alignment horizontal="distributed" vertical="top"/>
    </xf>
    <xf numFmtId="0" fontId="6" fillId="3" borderId="0" xfId="0" applyFont="1" applyFill="1" applyAlignment="1">
      <alignment horizontal="distributed" vertical="top"/>
    </xf>
    <xf numFmtId="0" fontId="6" fillId="3" borderId="4" xfId="0" applyFont="1" applyFill="1" applyBorder="1" applyAlignment="1">
      <alignment horizontal="distributed" vertical="top"/>
    </xf>
    <xf numFmtId="0" fontId="6" fillId="3" borderId="0" xfId="0" applyFont="1" applyFill="1" applyAlignment="1" applyProtection="1">
      <alignment horizontal="center" vertical="center" shrinkToFit="1"/>
      <protection locked="0"/>
    </xf>
    <xf numFmtId="0" fontId="6" fillId="3" borderId="20" xfId="0" applyFont="1" applyFill="1" applyBorder="1" applyAlignment="1">
      <alignment horizontal="distributed" vertical="top" wrapText="1"/>
    </xf>
    <xf numFmtId="0" fontId="6" fillId="3" borderId="16" xfId="0" applyFont="1" applyFill="1" applyBorder="1" applyAlignment="1">
      <alignment horizontal="distributed" vertical="top"/>
    </xf>
    <xf numFmtId="0" fontId="6" fillId="3" borderId="9" xfId="0" applyFont="1" applyFill="1" applyBorder="1" applyAlignment="1">
      <alignment horizontal="distributed" vertical="top"/>
    </xf>
    <xf numFmtId="0" fontId="6" fillId="3" borderId="5" xfId="0" applyFont="1" applyFill="1" applyBorder="1" applyAlignment="1">
      <alignment horizontal="distributed" vertical="top"/>
    </xf>
    <xf numFmtId="0" fontId="6" fillId="3" borderId="0" xfId="0" applyFont="1" applyFill="1" applyAlignment="1" applyProtection="1">
      <alignment horizontal="left" vertical="center" shrinkToFit="1"/>
      <protection locked="0"/>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6" xfId="0" applyFont="1" applyBorder="1" applyAlignment="1">
      <alignment horizontal="center" vertical="center"/>
    </xf>
    <xf numFmtId="0" fontId="6" fillId="0" borderId="16" xfId="0" applyFont="1" applyBorder="1" applyAlignment="1">
      <alignment horizontal="center" vertical="center"/>
    </xf>
    <xf numFmtId="0" fontId="6" fillId="0" borderId="14" xfId="0" applyFont="1" applyBorder="1" applyAlignment="1">
      <alignment horizontal="center" vertical="center"/>
    </xf>
    <xf numFmtId="0" fontId="6" fillId="3" borderId="7" xfId="0" applyFont="1" applyFill="1" applyBorder="1" applyAlignment="1">
      <alignment horizontal="center" vertical="top"/>
    </xf>
    <xf numFmtId="0" fontId="6" fillId="3" borderId="0" xfId="0" applyFont="1" applyFill="1" applyAlignment="1">
      <alignment horizontal="center" vertical="top"/>
    </xf>
    <xf numFmtId="0" fontId="6" fillId="3" borderId="8" xfId="0" applyFont="1" applyFill="1" applyBorder="1" applyAlignment="1">
      <alignment horizontal="center" vertical="top"/>
    </xf>
    <xf numFmtId="0" fontId="6" fillId="3" borderId="9" xfId="0" applyFont="1" applyFill="1" applyBorder="1" applyAlignment="1">
      <alignment horizontal="center" vertical="top"/>
    </xf>
    <xf numFmtId="0" fontId="39" fillId="0" borderId="0" xfId="0" applyFont="1" applyAlignment="1">
      <alignment horizontal="center" vertical="top"/>
    </xf>
    <xf numFmtId="0" fontId="39" fillId="0" borderId="0" xfId="0" applyFont="1" applyAlignment="1">
      <alignment horizontal="left" vertical="top" wrapText="1"/>
    </xf>
    <xf numFmtId="0" fontId="39" fillId="0" borderId="0" xfId="0" applyFont="1" applyAlignment="1">
      <alignment horizontal="left" vertical="center" shrinkToFit="1"/>
    </xf>
    <xf numFmtId="0" fontId="39" fillId="0" borderId="6" xfId="0" applyFont="1" applyBorder="1" applyAlignment="1">
      <alignment horizontal="left" vertical="center" shrinkToFit="1"/>
    </xf>
    <xf numFmtId="0" fontId="39" fillId="0" borderId="17" xfId="0" applyFont="1" applyBorder="1" applyAlignment="1">
      <alignment horizontal="left" vertical="center" wrapText="1"/>
    </xf>
    <xf numFmtId="0" fontId="39" fillId="0" borderId="15" xfId="0" applyFont="1" applyBorder="1" applyAlignment="1">
      <alignment horizontal="left" vertical="center" wrapText="1"/>
    </xf>
    <xf numFmtId="0" fontId="39" fillId="0" borderId="15" xfId="0" applyFont="1" applyBorder="1" applyAlignment="1">
      <alignment horizontal="left" vertical="center"/>
    </xf>
    <xf numFmtId="0" fontId="39" fillId="0" borderId="24" xfId="0" applyFont="1" applyBorder="1" applyAlignment="1">
      <alignment horizontal="left" vertical="center"/>
    </xf>
    <xf numFmtId="0" fontId="39" fillId="0" borderId="20" xfId="0" applyFont="1" applyBorder="1" applyAlignment="1">
      <alignment horizontal="center" vertical="top" wrapText="1"/>
    </xf>
    <xf numFmtId="0" fontId="39" fillId="0" borderId="10" xfId="0" applyFont="1" applyBorder="1" applyAlignment="1">
      <alignment horizontal="center" vertical="top" wrapText="1"/>
    </xf>
    <xf numFmtId="0" fontId="39" fillId="0" borderId="20" xfId="0" applyFont="1" applyBorder="1" applyAlignment="1">
      <alignment horizontal="left" vertical="center" wrapText="1"/>
    </xf>
    <xf numFmtId="0" fontId="39" fillId="0" borderId="10" xfId="0" applyFont="1" applyBorder="1" applyAlignment="1">
      <alignment horizontal="left" vertical="center" wrapText="1"/>
    </xf>
    <xf numFmtId="0" fontId="39" fillId="0" borderId="12" xfId="0" applyFont="1" applyBorder="1" applyAlignment="1">
      <alignment horizontal="left" vertical="center"/>
    </xf>
    <xf numFmtId="0" fontId="39" fillId="0" borderId="13" xfId="0" applyFont="1" applyBorder="1" applyAlignment="1">
      <alignment horizontal="left" vertical="center" wrapText="1"/>
    </xf>
    <xf numFmtId="0" fontId="39" fillId="0" borderId="0" xfId="0" applyFont="1" applyAlignment="1">
      <alignment horizontal="left" vertical="center" wrapText="1"/>
    </xf>
    <xf numFmtId="0" fontId="39" fillId="0" borderId="0" xfId="0" applyFont="1" applyAlignment="1">
      <alignment horizontal="left" vertical="center"/>
    </xf>
    <xf numFmtId="0" fontId="39" fillId="0" borderId="4" xfId="0" applyFont="1" applyBorder="1" applyAlignment="1">
      <alignment horizontal="left" vertical="center"/>
    </xf>
    <xf numFmtId="0" fontId="39" fillId="0" borderId="4" xfId="0" applyFont="1" applyBorder="1" applyAlignment="1">
      <alignment horizontal="left" vertical="center" wrapText="1"/>
    </xf>
    <xf numFmtId="0" fontId="39" fillId="0" borderId="6" xfId="0" applyFont="1" applyBorder="1" applyAlignment="1">
      <alignment horizontal="left" vertical="center"/>
    </xf>
    <xf numFmtId="0" fontId="39" fillId="0" borderId="0" xfId="0" applyFont="1" applyAlignment="1" applyProtection="1">
      <alignment horizontal="left" vertical="center" shrinkToFit="1"/>
      <protection locked="0"/>
    </xf>
    <xf numFmtId="0" fontId="39" fillId="0" borderId="4" xfId="0" applyFont="1" applyBorder="1" applyAlignment="1" applyProtection="1">
      <alignment horizontal="left" vertical="center" shrinkToFit="1"/>
      <protection locked="0"/>
    </xf>
    <xf numFmtId="0" fontId="39" fillId="0" borderId="12" xfId="0" applyFont="1" applyBorder="1" applyAlignment="1">
      <alignment horizontal="center" vertical="top" wrapText="1"/>
    </xf>
    <xf numFmtId="0" fontId="39" fillId="0" borderId="13" xfId="0" applyFont="1" applyBorder="1" applyAlignment="1">
      <alignment horizontal="center" vertical="top" wrapText="1"/>
    </xf>
    <xf numFmtId="0" fontId="39" fillId="0" borderId="4" xfId="0" applyFont="1" applyBorder="1" applyAlignment="1">
      <alignment horizontal="center" vertical="top" wrapText="1"/>
    </xf>
    <xf numFmtId="0" fontId="39" fillId="0" borderId="13" xfId="0" applyFont="1" applyBorder="1" applyAlignment="1">
      <alignment horizontal="left" vertical="top" wrapText="1"/>
    </xf>
    <xf numFmtId="0" fontId="40" fillId="0" borderId="0" xfId="0" applyFont="1" applyAlignment="1">
      <alignment horizontal="center"/>
    </xf>
    <xf numFmtId="0" fontId="39" fillId="0" borderId="0" xfId="0" applyFont="1" applyAlignment="1">
      <alignment horizontal="center" vertical="top" wrapText="1"/>
    </xf>
    <xf numFmtId="0" fontId="9" fillId="0" borderId="9" xfId="0" applyFont="1" applyBorder="1" applyAlignment="1">
      <alignment horizontal="left" vertical="center"/>
    </xf>
    <xf numFmtId="0" fontId="39" fillId="0" borderId="9" xfId="0" applyFont="1" applyBorder="1" applyAlignment="1">
      <alignment horizontal="left" vertical="center" wrapText="1"/>
    </xf>
    <xf numFmtId="0" fontId="39" fillId="0" borderId="5" xfId="0" applyFont="1" applyBorder="1" applyAlignment="1">
      <alignment horizontal="left" vertical="center" wrapText="1"/>
    </xf>
    <xf numFmtId="0" fontId="39" fillId="0" borderId="16" xfId="0" applyFont="1" applyBorder="1" applyAlignment="1">
      <alignment horizontal="right" vertical="center" wrapText="1"/>
    </xf>
    <xf numFmtId="0" fontId="39" fillId="0" borderId="9" xfId="0" applyFont="1" applyBorder="1" applyAlignment="1">
      <alignment horizontal="right" vertical="center" wrapText="1"/>
    </xf>
    <xf numFmtId="0" fontId="39" fillId="0" borderId="9" xfId="0" applyFont="1" applyBorder="1" applyAlignment="1">
      <alignment horizontal="center" vertical="center" wrapText="1"/>
    </xf>
    <xf numFmtId="0" fontId="39" fillId="0" borderId="16" xfId="0" applyFont="1" applyBorder="1" applyAlignment="1">
      <alignment horizontal="center" vertical="top" wrapText="1"/>
    </xf>
    <xf numFmtId="0" fontId="39" fillId="0" borderId="9" xfId="0" applyFont="1" applyBorder="1" applyAlignment="1">
      <alignment horizontal="center" vertical="top" wrapText="1"/>
    </xf>
    <xf numFmtId="0" fontId="39" fillId="0" borderId="20"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0" xfId="0" applyFont="1" applyAlignment="1">
      <alignment horizontal="center" vertical="center" wrapText="1"/>
    </xf>
    <xf numFmtId="0" fontId="39" fillId="0" borderId="13" xfId="0" applyFont="1" applyBorder="1" applyAlignment="1">
      <alignment horizontal="right" vertical="center" wrapText="1"/>
    </xf>
    <xf numFmtId="0" fontId="39" fillId="0" borderId="0" xfId="0" applyFont="1" applyAlignment="1">
      <alignment horizontal="right" vertical="center" wrapText="1"/>
    </xf>
    <xf numFmtId="0" fontId="39" fillId="0" borderId="5" xfId="0" applyFont="1" applyBorder="1" applyAlignment="1">
      <alignment horizontal="center" vertical="top" wrapText="1"/>
    </xf>
    <xf numFmtId="0" fontId="39" fillId="0" borderId="17" xfId="0" applyFont="1" applyBorder="1" applyAlignment="1">
      <alignment horizontal="center" vertical="top" wrapText="1"/>
    </xf>
    <xf numFmtId="0" fontId="39" fillId="0" borderId="24" xfId="0" applyFont="1" applyBorder="1" applyAlignment="1">
      <alignment horizontal="center" vertical="top" wrapText="1"/>
    </xf>
    <xf numFmtId="0" fontId="39" fillId="0" borderId="0" xfId="0" applyFont="1" applyAlignment="1" applyProtection="1">
      <alignment horizontal="center" vertical="center" shrinkToFit="1"/>
      <protection locked="0"/>
    </xf>
    <xf numFmtId="49" fontId="39" fillId="0" borderId="0" xfId="0" applyNumberFormat="1" applyFont="1" applyAlignment="1" applyProtection="1">
      <alignment horizontal="center" vertical="center" shrinkToFit="1"/>
      <protection locked="0"/>
    </xf>
    <xf numFmtId="0" fontId="39" fillId="0" borderId="9" xfId="0" applyFont="1" applyBorder="1" applyAlignment="1" applyProtection="1">
      <alignment horizontal="center" vertical="center" shrinkToFit="1"/>
      <protection locked="0"/>
    </xf>
    <xf numFmtId="49" fontId="39" fillId="0" borderId="9" xfId="0" applyNumberFormat="1" applyFont="1" applyBorder="1" applyAlignment="1" applyProtection="1">
      <alignment horizontal="center" vertical="center" shrinkToFit="1"/>
      <protection locked="0"/>
    </xf>
    <xf numFmtId="0" fontId="39" fillId="0" borderId="9" xfId="0" applyFont="1" applyBorder="1" applyAlignment="1">
      <alignment horizontal="center" vertical="center"/>
    </xf>
    <xf numFmtId="0" fontId="39" fillId="0" borderId="9" xfId="0" applyFont="1" applyBorder="1" applyAlignment="1">
      <alignment horizontal="center"/>
    </xf>
    <xf numFmtId="0" fontId="39" fillId="0" borderId="59" xfId="0" applyFont="1" applyBorder="1" applyAlignment="1">
      <alignment horizontal="distributed" vertical="top" wrapText="1"/>
    </xf>
    <xf numFmtId="0" fontId="39" fillId="0" borderId="11" xfId="0" applyFont="1" applyBorder="1" applyAlignment="1">
      <alignment horizontal="left" vertical="center"/>
    </xf>
    <xf numFmtId="0" fontId="39" fillId="0" borderId="0" xfId="0" applyFont="1" applyAlignment="1">
      <alignment horizontal="center"/>
    </xf>
    <xf numFmtId="0" fontId="39" fillId="0" borderId="20" xfId="0" applyFont="1" applyBorder="1" applyAlignment="1">
      <alignment horizontal="left" vertical="top" wrapText="1"/>
    </xf>
    <xf numFmtId="0" fontId="39" fillId="0" borderId="12" xfId="0" applyFont="1" applyBorder="1" applyAlignment="1">
      <alignment horizontal="left" vertical="top" wrapText="1"/>
    </xf>
    <xf numFmtId="0" fontId="39" fillId="0" borderId="4" xfId="0" applyFont="1" applyBorder="1" applyAlignment="1">
      <alignment horizontal="left" vertical="top" wrapText="1"/>
    </xf>
    <xf numFmtId="0" fontId="39" fillId="0" borderId="16" xfId="0" applyFont="1" applyBorder="1" applyAlignment="1">
      <alignment horizontal="left" vertical="top" wrapText="1"/>
    </xf>
    <xf numFmtId="0" fontId="39" fillId="0" borderId="5" xfId="0" applyFont="1" applyBorder="1" applyAlignment="1">
      <alignment horizontal="left" vertical="top" wrapText="1"/>
    </xf>
    <xf numFmtId="0" fontId="39" fillId="0" borderId="20" xfId="0" applyFont="1" applyBorder="1" applyAlignment="1" applyProtection="1">
      <alignment horizontal="left" vertical="center" shrinkToFit="1"/>
      <protection locked="0"/>
    </xf>
    <xf numFmtId="0" fontId="39" fillId="0" borderId="10" xfId="0" applyFont="1" applyBorder="1" applyAlignment="1" applyProtection="1">
      <alignment horizontal="left" vertical="center" shrinkToFit="1"/>
      <protection locked="0"/>
    </xf>
    <xf numFmtId="0" fontId="39" fillId="0" borderId="12" xfId="0" applyFont="1" applyBorder="1" applyAlignment="1" applyProtection="1">
      <alignment horizontal="left" vertical="center" shrinkToFit="1"/>
      <protection locked="0"/>
    </xf>
    <xf numFmtId="0" fontId="39" fillId="0" borderId="10" xfId="0" applyFont="1" applyBorder="1" applyAlignment="1" applyProtection="1">
      <alignment horizontal="center" vertical="center" shrinkToFit="1"/>
      <protection locked="0"/>
    </xf>
    <xf numFmtId="0" fontId="8" fillId="0" borderId="1" xfId="0" applyFont="1" applyBorder="1" applyAlignment="1" applyProtection="1">
      <alignment horizontal="center" vertical="top" shrinkToFit="1"/>
      <protection locked="0"/>
    </xf>
    <xf numFmtId="0" fontId="8" fillId="0" borderId="2" xfId="0" applyFont="1" applyBorder="1" applyAlignment="1" applyProtection="1">
      <alignment horizontal="center" vertical="top" shrinkToFit="1"/>
      <protection locked="0"/>
    </xf>
    <xf numFmtId="0" fontId="8" fillId="0" borderId="7" xfId="0" applyFont="1" applyBorder="1" applyAlignment="1" applyProtection="1">
      <alignment horizontal="center" vertical="top" shrinkToFit="1"/>
      <protection locked="0"/>
    </xf>
    <xf numFmtId="0" fontId="8" fillId="0" borderId="0" xfId="0" applyFont="1" applyAlignment="1" applyProtection="1">
      <alignment horizontal="center" vertical="top" shrinkToFit="1"/>
      <protection locked="0"/>
    </xf>
    <xf numFmtId="0" fontId="8" fillId="0" borderId="23" xfId="0" applyFont="1" applyBorder="1" applyAlignment="1" applyProtection="1">
      <alignment horizontal="center" vertical="top" shrinkToFit="1"/>
      <protection locked="0"/>
    </xf>
    <xf numFmtId="0" fontId="8" fillId="0" borderId="15" xfId="0" applyFont="1" applyBorder="1" applyAlignment="1" applyProtection="1">
      <alignment horizontal="center" vertical="top" shrinkToFit="1"/>
      <protection locked="0"/>
    </xf>
    <xf numFmtId="0" fontId="39" fillId="3" borderId="2" xfId="0" applyFont="1" applyFill="1" applyBorder="1" applyAlignment="1">
      <alignment horizontal="left" vertical="top" wrapText="1"/>
    </xf>
    <xf numFmtId="0" fontId="39" fillId="3" borderId="22" xfId="0" applyFont="1" applyFill="1" applyBorder="1" applyAlignment="1">
      <alignment horizontal="left" vertical="top" wrapText="1"/>
    </xf>
    <xf numFmtId="0" fontId="39" fillId="3" borderId="0" xfId="0" applyFont="1" applyFill="1" applyAlignment="1">
      <alignment horizontal="left" vertical="top" wrapText="1"/>
    </xf>
    <xf numFmtId="0" fontId="39" fillId="3" borderId="4" xfId="0" applyFont="1" applyFill="1" applyBorder="1" applyAlignment="1">
      <alignment horizontal="left" vertical="top" wrapText="1"/>
    </xf>
    <xf numFmtId="0" fontId="39" fillId="3" borderId="15" xfId="0" applyFont="1" applyFill="1" applyBorder="1" applyAlignment="1">
      <alignment horizontal="left" vertical="top" wrapText="1"/>
    </xf>
    <xf numFmtId="0" fontId="39" fillId="3" borderId="24" xfId="0" applyFont="1" applyFill="1" applyBorder="1" applyAlignment="1">
      <alignment horizontal="left" vertical="top" wrapText="1"/>
    </xf>
    <xf numFmtId="0" fontId="39" fillId="0" borderId="18" xfId="0" applyFont="1" applyBorder="1" applyAlignment="1">
      <alignment horizontal="left" vertical="top" wrapText="1"/>
    </xf>
    <xf numFmtId="0" fontId="39" fillId="0" borderId="22" xfId="0" applyFont="1" applyBorder="1" applyAlignment="1">
      <alignment horizontal="left" vertical="top" wrapText="1"/>
    </xf>
    <xf numFmtId="0" fontId="39" fillId="0" borderId="92" xfId="0" applyFont="1" applyBorder="1" applyAlignment="1">
      <alignment horizontal="center" vertical="top" wrapText="1"/>
    </xf>
    <xf numFmtId="0" fontId="39" fillId="0" borderId="34" xfId="0" applyFont="1" applyBorder="1" applyAlignment="1">
      <alignment horizontal="center" vertical="top" wrapText="1"/>
    </xf>
    <xf numFmtId="0" fontId="39" fillId="0" borderId="54" xfId="0" applyFont="1" applyBorder="1" applyAlignment="1">
      <alignment horizontal="center" vertical="top" wrapText="1"/>
    </xf>
    <xf numFmtId="0" fontId="39" fillId="0" borderId="26" xfId="0" applyFont="1" applyBorder="1" applyAlignment="1">
      <alignment horizontal="center" vertical="top" wrapText="1"/>
    </xf>
    <xf numFmtId="0" fontId="39" fillId="0" borderId="2" xfId="0" applyFont="1" applyBorder="1" applyAlignment="1">
      <alignment vertical="center"/>
    </xf>
    <xf numFmtId="0" fontId="39" fillId="0" borderId="3" xfId="0" applyFont="1" applyBorder="1" applyAlignment="1">
      <alignment vertical="center"/>
    </xf>
    <xf numFmtId="0" fontId="0" fillId="0" borderId="0" xfId="0" applyAlignment="1">
      <alignment horizontal="center"/>
    </xf>
    <xf numFmtId="0" fontId="2" fillId="0" borderId="0" xfId="0" applyFont="1" applyAlignment="1">
      <alignment horizontal="center"/>
    </xf>
    <xf numFmtId="0" fontId="39" fillId="0" borderId="12" xfId="0" applyFont="1" applyBorder="1" applyAlignment="1">
      <alignment horizontal="left" vertical="center" wrapText="1"/>
    </xf>
    <xf numFmtId="0" fontId="39" fillId="0" borderId="15" xfId="0" applyFont="1" applyBorder="1" applyAlignment="1">
      <alignment horizontal="center" vertical="center" wrapText="1"/>
    </xf>
    <xf numFmtId="0" fontId="39" fillId="0" borderId="13" xfId="0" applyFont="1" applyBorder="1" applyAlignment="1">
      <alignment horizontal="left" vertical="center" shrinkToFit="1"/>
    </xf>
    <xf numFmtId="0" fontId="39" fillId="0" borderId="16" xfId="0" applyFont="1" applyBorder="1" applyAlignment="1">
      <alignment horizontal="left" vertical="center" shrinkToFit="1"/>
    </xf>
    <xf numFmtId="0" fontId="39" fillId="0" borderId="9" xfId="0" applyFont="1" applyBorder="1" applyAlignment="1">
      <alignment horizontal="left" vertical="center" shrinkToFit="1"/>
    </xf>
    <xf numFmtId="0" fontId="39" fillId="0" borderId="4" xfId="0" applyFont="1" applyBorder="1" applyAlignment="1">
      <alignment horizontal="left" vertical="center" shrinkToFit="1"/>
    </xf>
    <xf numFmtId="0" fontId="39" fillId="0" borderId="0" xfId="0" applyFont="1" applyAlignment="1">
      <alignment horizontal="center" vertical="center" shrinkToFit="1"/>
    </xf>
    <xf numFmtId="0" fontId="39" fillId="0" borderId="4" xfId="0" applyFont="1" applyBorder="1" applyAlignment="1">
      <alignment horizontal="center" vertical="center" shrinkToFit="1"/>
    </xf>
    <xf numFmtId="0" fontId="39" fillId="3" borderId="20" xfId="0" applyFont="1" applyFill="1" applyBorder="1" applyAlignment="1">
      <alignment horizontal="center" vertical="top" wrapText="1"/>
    </xf>
    <xf numFmtId="0" fontId="39" fillId="3" borderId="12" xfId="0" applyFont="1" applyFill="1" applyBorder="1" applyAlignment="1">
      <alignment horizontal="center" vertical="top" wrapText="1"/>
    </xf>
    <xf numFmtId="0" fontId="39" fillId="3" borderId="13" xfId="0" applyFont="1" applyFill="1" applyBorder="1" applyAlignment="1">
      <alignment horizontal="center" vertical="top" wrapText="1"/>
    </xf>
    <xf numFmtId="0" fontId="39" fillId="3" borderId="4" xfId="0" applyFont="1" applyFill="1" applyBorder="1" applyAlignment="1">
      <alignment horizontal="center" vertical="top" wrapText="1"/>
    </xf>
    <xf numFmtId="0" fontId="39" fillId="3" borderId="17" xfId="0" applyFont="1" applyFill="1" applyBorder="1" applyAlignment="1">
      <alignment horizontal="center" vertical="top" wrapText="1"/>
    </xf>
    <xf numFmtId="0" fontId="39" fillId="3" borderId="24" xfId="0" applyFont="1" applyFill="1" applyBorder="1" applyAlignment="1">
      <alignment horizontal="center" vertical="top" wrapText="1"/>
    </xf>
    <xf numFmtId="0" fontId="30" fillId="0" borderId="7" xfId="0" applyFont="1" applyBorder="1" applyAlignment="1">
      <alignment horizontal="center" vertical="center"/>
    </xf>
    <xf numFmtId="0" fontId="30" fillId="0" borderId="0" xfId="0" applyFont="1" applyAlignment="1">
      <alignment horizontal="center" vertical="center"/>
    </xf>
    <xf numFmtId="0" fontId="30" fillId="0" borderId="4"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0" fillId="0" borderId="5" xfId="0" applyFont="1" applyBorder="1" applyAlignment="1">
      <alignment horizontal="center" vertical="center"/>
    </xf>
    <xf numFmtId="0" fontId="39" fillId="3" borderId="9" xfId="0" applyFont="1" applyFill="1" applyBorder="1" applyAlignment="1">
      <alignment horizontal="left" vertical="center" wrapText="1"/>
    </xf>
    <xf numFmtId="0" fontId="39" fillId="3" borderId="9" xfId="0" applyFont="1" applyFill="1" applyBorder="1" applyAlignment="1">
      <alignment horizontal="center" vertical="center" wrapText="1"/>
    </xf>
    <xf numFmtId="0" fontId="30" fillId="0" borderId="13" xfId="0" applyFont="1" applyBorder="1" applyAlignment="1">
      <alignment horizontal="center" vertical="center"/>
    </xf>
    <xf numFmtId="0" fontId="30" fillId="0" borderId="6" xfId="0" applyFont="1" applyBorder="1" applyAlignment="1">
      <alignment horizontal="center" vertical="center"/>
    </xf>
    <xf numFmtId="0" fontId="30" fillId="0" borderId="16" xfId="0" applyFont="1" applyBorder="1" applyAlignment="1">
      <alignment horizontal="center" vertical="center"/>
    </xf>
    <xf numFmtId="0" fontId="30" fillId="0" borderId="14" xfId="0" applyFont="1" applyBorder="1" applyAlignment="1">
      <alignment horizontal="center" vertical="center"/>
    </xf>
    <xf numFmtId="0" fontId="39" fillId="3" borderId="10" xfId="0" applyFont="1" applyFill="1" applyBorder="1" applyAlignment="1">
      <alignment horizontal="center" vertical="top" wrapText="1"/>
    </xf>
    <xf numFmtId="0" fontId="39" fillId="3" borderId="16" xfId="0" applyFont="1" applyFill="1" applyBorder="1" applyAlignment="1">
      <alignment horizontal="center" vertical="top" wrapText="1"/>
    </xf>
    <xf numFmtId="0" fontId="39" fillId="3" borderId="9" xfId="0" applyFont="1" applyFill="1" applyBorder="1" applyAlignment="1">
      <alignment horizontal="center" vertical="top" wrapText="1"/>
    </xf>
    <xf numFmtId="0" fontId="39" fillId="3" borderId="10" xfId="0" applyFont="1" applyFill="1" applyBorder="1" applyAlignment="1">
      <alignment horizontal="left" vertical="center" wrapText="1"/>
    </xf>
    <xf numFmtId="0" fontId="39" fillId="3" borderId="12" xfId="0" applyFont="1" applyFill="1" applyBorder="1" applyAlignment="1">
      <alignment horizontal="left" vertical="center" wrapText="1"/>
    </xf>
    <xf numFmtId="0" fontId="39" fillId="3" borderId="5" xfId="0" applyFont="1" applyFill="1" applyBorder="1" applyAlignment="1">
      <alignment horizontal="center" vertical="top" wrapText="1"/>
    </xf>
    <xf numFmtId="0" fontId="39" fillId="3" borderId="20" xfId="0" applyFont="1" applyFill="1" applyBorder="1" applyAlignment="1">
      <alignment horizontal="left" vertical="top" wrapText="1"/>
    </xf>
    <xf numFmtId="0" fontId="39" fillId="3" borderId="12" xfId="0" applyFont="1" applyFill="1" applyBorder="1" applyAlignment="1">
      <alignment horizontal="left" vertical="top" wrapText="1"/>
    </xf>
    <xf numFmtId="0" fontId="39" fillId="3" borderId="13" xfId="0" applyFont="1" applyFill="1" applyBorder="1" applyAlignment="1">
      <alignment horizontal="left" vertical="top" wrapText="1"/>
    </xf>
    <xf numFmtId="0" fontId="39" fillId="3" borderId="17" xfId="0" applyFont="1" applyFill="1" applyBorder="1" applyAlignment="1">
      <alignment horizontal="left" vertical="top" wrapText="1"/>
    </xf>
    <xf numFmtId="0" fontId="39" fillId="3" borderId="0" xfId="0" applyFont="1" applyFill="1" applyAlignment="1">
      <alignment horizontal="center" vertical="top" wrapText="1"/>
    </xf>
    <xf numFmtId="0" fontId="39" fillId="3" borderId="10" xfId="0" applyFont="1" applyFill="1" applyBorder="1" applyAlignment="1">
      <alignment horizontal="center" vertical="center" wrapText="1"/>
    </xf>
    <xf numFmtId="0" fontId="39" fillId="3" borderId="0" xfId="0" applyFont="1" applyFill="1" applyAlignment="1">
      <alignment horizontal="left" vertical="center" wrapText="1"/>
    </xf>
    <xf numFmtId="0" fontId="39" fillId="3" borderId="0" xfId="0" applyFont="1" applyFill="1" applyAlignment="1">
      <alignment horizontal="center" vertical="center" wrapText="1"/>
    </xf>
    <xf numFmtId="0" fontId="39" fillId="3" borderId="0" xfId="0" applyFont="1" applyFill="1" applyAlignment="1" applyProtection="1">
      <alignment horizontal="center" vertical="center" shrinkToFit="1"/>
      <protection locked="0"/>
    </xf>
    <xf numFmtId="0" fontId="39" fillId="3" borderId="0" xfId="0" applyFont="1" applyFill="1" applyAlignment="1">
      <alignment horizontal="center" vertical="center"/>
    </xf>
    <xf numFmtId="0" fontId="39" fillId="3" borderId="4" xfId="0" applyFont="1" applyFill="1" applyBorder="1" applyAlignment="1">
      <alignment horizontal="center" vertical="center"/>
    </xf>
    <xf numFmtId="0" fontId="39" fillId="3" borderId="13" xfId="0" applyFont="1" applyFill="1" applyBorder="1" applyAlignment="1">
      <alignment horizontal="left"/>
    </xf>
    <xf numFmtId="0" fontId="39" fillId="3" borderId="0" xfId="0" applyFont="1" applyFill="1" applyAlignment="1">
      <alignment horizontal="left"/>
    </xf>
    <xf numFmtId="0" fontId="39" fillId="3" borderId="4" xfId="0" applyFont="1" applyFill="1" applyBorder="1" applyAlignment="1">
      <alignment horizontal="left"/>
    </xf>
    <xf numFmtId="0" fontId="30" fillId="0" borderId="7" xfId="0" applyFont="1" applyBorder="1" applyAlignment="1">
      <alignment horizontal="center"/>
    </xf>
    <xf numFmtId="0" fontId="30" fillId="0" borderId="0" xfId="0" applyFont="1" applyAlignment="1">
      <alignment horizontal="center"/>
    </xf>
    <xf numFmtId="0" fontId="30" fillId="0" borderId="4" xfId="0" applyFont="1" applyBorder="1" applyAlignment="1">
      <alignment horizontal="center"/>
    </xf>
    <xf numFmtId="0" fontId="30" fillId="0" borderId="8" xfId="0" applyFont="1" applyBorder="1" applyAlignment="1">
      <alignment horizontal="center"/>
    </xf>
    <xf numFmtId="0" fontId="30" fillId="0" borderId="9" xfId="0" applyFont="1" applyBorder="1" applyAlignment="1">
      <alignment horizontal="center"/>
    </xf>
    <xf numFmtId="0" fontId="30" fillId="0" borderId="5" xfId="0" applyFont="1" applyBorder="1" applyAlignment="1">
      <alignment horizontal="center"/>
    </xf>
    <xf numFmtId="0" fontId="39" fillId="0" borderId="13" xfId="0" applyFont="1" applyBorder="1" applyAlignment="1">
      <alignment horizontal="left"/>
    </xf>
    <xf numFmtId="0" fontId="39" fillId="0" borderId="0" xfId="0" applyFont="1" applyAlignment="1">
      <alignment horizontal="left"/>
    </xf>
    <xf numFmtId="0" fontId="39" fillId="0" borderId="4" xfId="0" applyFont="1" applyBorder="1" applyAlignment="1">
      <alignment horizontal="left"/>
    </xf>
    <xf numFmtId="0" fontId="39" fillId="3" borderId="19" xfId="0" applyFont="1" applyFill="1" applyBorder="1" applyAlignment="1">
      <alignment horizontal="center" vertical="top"/>
    </xf>
    <xf numFmtId="0" fontId="39" fillId="3" borderId="10" xfId="0" applyFont="1" applyFill="1" applyBorder="1" applyAlignment="1">
      <alignment horizontal="center" vertical="top"/>
    </xf>
    <xf numFmtId="0" fontId="39" fillId="3" borderId="12" xfId="0" applyFont="1" applyFill="1" applyBorder="1" applyAlignment="1">
      <alignment horizontal="center" vertical="top"/>
    </xf>
    <xf numFmtId="0" fontId="39" fillId="3" borderId="7" xfId="0" applyFont="1" applyFill="1" applyBorder="1" applyAlignment="1">
      <alignment horizontal="center" vertical="top"/>
    </xf>
    <xf numFmtId="0" fontId="39" fillId="3" borderId="0" xfId="0" applyFont="1" applyFill="1" applyAlignment="1">
      <alignment horizontal="center" vertical="top"/>
    </xf>
    <xf numFmtId="0" fontId="39" fillId="3" borderId="4" xfId="0" applyFont="1" applyFill="1" applyBorder="1" applyAlignment="1">
      <alignment horizontal="center" vertical="top"/>
    </xf>
    <xf numFmtId="0" fontId="39" fillId="3" borderId="8" xfId="0" applyFont="1" applyFill="1" applyBorder="1" applyAlignment="1">
      <alignment horizontal="center" vertical="top"/>
    </xf>
    <xf numFmtId="0" fontId="39" fillId="3" borderId="9" xfId="0" applyFont="1" applyFill="1" applyBorder="1" applyAlignment="1">
      <alignment horizontal="center" vertical="top"/>
    </xf>
    <xf numFmtId="0" fontId="39" fillId="3" borderId="5" xfId="0" applyFont="1" applyFill="1" applyBorder="1" applyAlignment="1">
      <alignment horizontal="center" vertical="top"/>
    </xf>
    <xf numFmtId="0" fontId="39" fillId="3" borderId="10" xfId="0" applyFont="1" applyFill="1" applyBorder="1" applyAlignment="1">
      <alignment horizontal="left" vertical="center"/>
    </xf>
    <xf numFmtId="0" fontId="38" fillId="0" borderId="13" xfId="0" applyFont="1" applyBorder="1" applyAlignment="1">
      <alignment horizontal="left" vertical="center"/>
    </xf>
    <xf numFmtId="0" fontId="38" fillId="0" borderId="0" xfId="0" applyFont="1" applyAlignment="1">
      <alignment horizontal="left" vertical="center"/>
    </xf>
    <xf numFmtId="0" fontId="38" fillId="0" borderId="6" xfId="0" applyFont="1" applyBorder="1" applyAlignment="1">
      <alignment horizontal="left" vertical="center"/>
    </xf>
    <xf numFmtId="0" fontId="38" fillId="0" borderId="16" xfId="0" applyFont="1" applyBorder="1" applyAlignment="1">
      <alignment horizontal="left" vertical="center"/>
    </xf>
    <xf numFmtId="0" fontId="38" fillId="0" borderId="9" xfId="0" applyFont="1" applyBorder="1" applyAlignment="1">
      <alignment horizontal="left" vertical="center"/>
    </xf>
    <xf numFmtId="0" fontId="38" fillId="0" borderId="14" xfId="0" applyFont="1" applyBorder="1" applyAlignment="1">
      <alignment horizontal="left" vertical="center"/>
    </xf>
    <xf numFmtId="0" fontId="40" fillId="0" borderId="7" xfId="0" applyFont="1" applyBorder="1" applyAlignment="1">
      <alignment horizontal="center"/>
    </xf>
    <xf numFmtId="0" fontId="40" fillId="0" borderId="4" xfId="0" applyFont="1" applyBorder="1" applyAlignment="1">
      <alignment horizontal="center"/>
    </xf>
    <xf numFmtId="0" fontId="40" fillId="0" borderId="8" xfId="0" applyFont="1" applyBorder="1" applyAlignment="1">
      <alignment horizontal="center"/>
    </xf>
    <xf numFmtId="0" fontId="40" fillId="0" borderId="9" xfId="0" applyFont="1" applyBorder="1" applyAlignment="1">
      <alignment horizontal="center"/>
    </xf>
    <xf numFmtId="0" fontId="40" fillId="0" borderId="5" xfId="0" applyFont="1" applyBorder="1" applyAlignment="1">
      <alignment horizontal="center"/>
    </xf>
    <xf numFmtId="0" fontId="39" fillId="3" borderId="10" xfId="0" applyFont="1" applyFill="1" applyBorder="1" applyAlignment="1">
      <alignment horizontal="left" vertical="top" wrapText="1"/>
    </xf>
    <xf numFmtId="0" fontId="39" fillId="3" borderId="59" xfId="0" applyFont="1" applyFill="1" applyBorder="1" applyAlignment="1">
      <alignment horizontal="left" vertical="top" wrapText="1"/>
    </xf>
    <xf numFmtId="0" fontId="39" fillId="3" borderId="20" xfId="0" applyFont="1" applyFill="1" applyBorder="1" applyAlignment="1">
      <alignment horizontal="left" vertical="center"/>
    </xf>
    <xf numFmtId="0" fontId="39" fillId="3" borderId="10" xfId="0" applyFont="1" applyFill="1" applyBorder="1" applyAlignment="1">
      <alignment horizontal="center" vertical="center"/>
    </xf>
    <xf numFmtId="0" fontId="39" fillId="3" borderId="12" xfId="0" applyFont="1" applyFill="1" applyBorder="1" applyAlignment="1">
      <alignment horizontal="center" vertical="center"/>
    </xf>
    <xf numFmtId="0" fontId="38" fillId="0" borderId="18" xfId="0" applyFont="1" applyBorder="1" applyAlignment="1">
      <alignment horizontal="left" vertical="center"/>
    </xf>
    <xf numFmtId="0" fontId="38" fillId="0" borderId="2" xfId="0" applyFont="1" applyBorder="1" applyAlignment="1">
      <alignment horizontal="left" vertical="center"/>
    </xf>
    <xf numFmtId="0" fontId="38" fillId="0" borderId="3" xfId="0" applyFont="1" applyBorder="1" applyAlignment="1">
      <alignment horizontal="left" vertical="center"/>
    </xf>
    <xf numFmtId="0" fontId="39" fillId="0" borderId="54" xfId="0" applyFont="1" applyBorder="1" applyAlignment="1">
      <alignment horizontal="left" vertical="center"/>
    </xf>
    <xf numFmtId="0" fontId="39" fillId="0" borderId="21" xfId="0" applyFont="1" applyBorder="1" applyAlignment="1">
      <alignment horizontal="left" vertical="center"/>
    </xf>
    <xf numFmtId="0" fontId="39" fillId="0" borderId="5" xfId="0" applyFont="1" applyBorder="1" applyAlignment="1">
      <alignment horizont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22" xfId="0" applyFont="1" applyBorder="1" applyAlignment="1">
      <alignment horizontal="center" vertical="center"/>
    </xf>
    <xf numFmtId="0" fontId="39" fillId="0" borderId="8" xfId="0" applyFont="1" applyBorder="1" applyAlignment="1">
      <alignment horizontal="center" vertical="center"/>
    </xf>
    <xf numFmtId="0" fontId="39" fillId="0" borderId="5" xfId="0" applyFont="1" applyBorder="1" applyAlignment="1">
      <alignment horizontal="center" vertical="center"/>
    </xf>
    <xf numFmtId="0" fontId="2" fillId="0" borderId="4" xfId="0" applyFont="1" applyBorder="1" applyAlignment="1">
      <alignment horizontal="center"/>
    </xf>
    <xf numFmtId="0" fontId="33" fillId="0" borderId="0" xfId="0" applyFont="1" applyAlignment="1">
      <alignment horizontal="center" vertical="center"/>
    </xf>
    <xf numFmtId="0" fontId="33" fillId="0" borderId="6" xfId="0" applyFont="1" applyBorder="1" applyAlignment="1">
      <alignment horizontal="center" vertical="center"/>
    </xf>
    <xf numFmtId="0" fontId="7" fillId="0" borderId="56" xfId="0" applyFont="1" applyBorder="1" applyAlignment="1" applyProtection="1">
      <alignment horizontal="left" vertical="center"/>
      <protection locked="0"/>
    </xf>
    <xf numFmtId="0" fontId="7" fillId="0" borderId="57" xfId="0" applyFont="1" applyBorder="1" applyAlignment="1" applyProtection="1">
      <alignment horizontal="left" vertical="center"/>
      <protection locked="0"/>
    </xf>
    <xf numFmtId="0" fontId="7" fillId="0" borderId="58" xfId="0" applyFont="1" applyBorder="1" applyAlignment="1" applyProtection="1">
      <alignment horizontal="left" vertical="center"/>
      <protection locked="0"/>
    </xf>
    <xf numFmtId="0" fontId="36" fillId="0" borderId="0" xfId="0" applyFont="1" applyAlignment="1">
      <alignment horizontal="center" vertical="center"/>
    </xf>
    <xf numFmtId="0" fontId="36" fillId="0" borderId="0" xfId="0" applyFont="1" applyAlignment="1">
      <alignment horizontal="left" vertical="top" wrapText="1"/>
    </xf>
    <xf numFmtId="0" fontId="39" fillId="0" borderId="23" xfId="0" applyFont="1" applyBorder="1" applyAlignment="1">
      <alignment horizontal="left" vertical="center" wrapText="1"/>
    </xf>
    <xf numFmtId="0" fontId="39" fillId="0" borderId="25" xfId="0" applyFont="1" applyBorder="1" applyAlignment="1">
      <alignment horizontal="left" vertical="center"/>
    </xf>
    <xf numFmtId="0" fontId="39" fillId="0" borderId="19" xfId="0" applyFont="1" applyBorder="1" applyAlignment="1">
      <alignment horizontal="left" vertical="center" wrapText="1"/>
    </xf>
    <xf numFmtId="0" fontId="39" fillId="0" borderId="7" xfId="0" applyFont="1" applyBorder="1" applyAlignment="1">
      <alignment horizontal="left" vertical="center" wrapText="1"/>
    </xf>
    <xf numFmtId="0" fontId="39" fillId="0" borderId="9" xfId="0" applyFont="1" applyBorder="1" applyAlignment="1" applyProtection="1">
      <alignment horizontal="left" vertical="center" shrinkToFit="1"/>
      <protection locked="0"/>
    </xf>
    <xf numFmtId="0" fontId="39" fillId="0" borderId="14" xfId="0" applyFont="1" applyBorder="1" applyAlignment="1">
      <alignment horizontal="left" vertical="center"/>
    </xf>
    <xf numFmtId="0" fontId="39" fillId="0" borderId="7"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20" xfId="0" applyFont="1" applyBorder="1" applyAlignment="1" applyProtection="1">
      <alignment horizontal="left" vertical="top" wrapText="1" shrinkToFit="1"/>
      <protection locked="0"/>
    </xf>
    <xf numFmtId="0" fontId="39" fillId="0" borderId="10" xfId="0" applyFont="1" applyBorder="1" applyAlignment="1" applyProtection="1">
      <alignment horizontal="left" vertical="top" wrapText="1" shrinkToFit="1"/>
      <protection locked="0"/>
    </xf>
    <xf numFmtId="0" fontId="39" fillId="0" borderId="12" xfId="0" applyFont="1" applyBorder="1" applyAlignment="1" applyProtection="1">
      <alignment horizontal="left" vertical="top" wrapText="1" shrinkToFit="1"/>
      <protection locked="0"/>
    </xf>
    <xf numFmtId="0" fontId="39" fillId="0" borderId="13" xfId="0" applyFont="1" applyBorder="1" applyAlignment="1" applyProtection="1">
      <alignment horizontal="left" vertical="top" wrapText="1" shrinkToFit="1"/>
      <protection locked="0"/>
    </xf>
    <xf numFmtId="0" fontId="39" fillId="0" borderId="0" xfId="0" applyFont="1" applyAlignment="1" applyProtection="1">
      <alignment horizontal="left" vertical="top" wrapText="1" shrinkToFit="1"/>
      <protection locked="0"/>
    </xf>
    <xf numFmtId="0" fontId="39" fillId="0" borderId="4" xfId="0" applyFont="1" applyBorder="1" applyAlignment="1" applyProtection="1">
      <alignment horizontal="left" vertical="top" wrapText="1" shrinkToFit="1"/>
      <protection locked="0"/>
    </xf>
    <xf numFmtId="0" fontId="39" fillId="0" borderId="54"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6" xfId="0" applyFont="1" applyBorder="1" applyAlignment="1" applyProtection="1">
      <alignment horizontal="left" vertical="top" wrapText="1" shrinkToFit="1"/>
      <protection locked="0"/>
    </xf>
    <xf numFmtId="0" fontId="39" fillId="0" borderId="16" xfId="0" applyFont="1" applyBorder="1" applyAlignment="1" applyProtection="1">
      <alignment horizontal="left" vertical="top" wrapText="1" shrinkToFit="1"/>
      <protection locked="0"/>
    </xf>
    <xf numFmtId="0" fontId="39" fillId="0" borderId="9" xfId="0" applyFont="1" applyBorder="1" applyAlignment="1" applyProtection="1">
      <alignment horizontal="left" vertical="top" wrapText="1" shrinkToFit="1"/>
      <protection locked="0"/>
    </xf>
    <xf numFmtId="0" fontId="39" fillId="0" borderId="14" xfId="0" applyFont="1" applyBorder="1" applyAlignment="1" applyProtection="1">
      <alignment horizontal="left" vertical="top" wrapText="1" shrinkToFit="1"/>
      <protection locked="0"/>
    </xf>
    <xf numFmtId="0" fontId="39" fillId="0" borderId="9" xfId="0" applyFont="1" applyBorder="1" applyAlignment="1">
      <alignment horizontal="center" vertical="center" shrinkToFit="1"/>
    </xf>
    <xf numFmtId="0" fontId="39" fillId="0" borderId="10" xfId="0" applyFont="1" applyBorder="1" applyAlignment="1">
      <alignment horizontal="left" vertical="top" wrapText="1"/>
    </xf>
    <xf numFmtId="0" fontId="39" fillId="0" borderId="9" xfId="0" applyFont="1" applyBorder="1" applyAlignment="1">
      <alignment horizontal="left" vertical="top" wrapText="1"/>
    </xf>
    <xf numFmtId="0" fontId="39" fillId="0" borderId="11" xfId="0" applyFont="1" applyBorder="1" applyAlignment="1">
      <alignment horizontal="left" vertical="top" wrapText="1"/>
    </xf>
    <xf numFmtId="0" fontId="39" fillId="0" borderId="6" xfId="0" applyFont="1" applyBorder="1" applyAlignment="1">
      <alignment horizontal="left" vertical="top" wrapText="1"/>
    </xf>
    <xf numFmtId="0" fontId="39" fillId="0" borderId="14" xfId="0" applyFont="1" applyBorder="1" applyAlignment="1">
      <alignment horizontal="left" vertical="top" wrapText="1"/>
    </xf>
    <xf numFmtId="0" fontId="39" fillId="0" borderId="19" xfId="0" applyFont="1" applyBorder="1" applyAlignment="1" applyProtection="1">
      <alignment horizontal="left" vertical="center" shrinkToFit="1"/>
      <protection locked="0"/>
    </xf>
    <xf numFmtId="0" fontId="39" fillId="0" borderId="10" xfId="0" applyFont="1" applyBorder="1" applyAlignment="1">
      <alignment horizontal="center" vertical="center" shrinkToFit="1"/>
    </xf>
    <xf numFmtId="0" fontId="39" fillId="0" borderId="10" xfId="0" applyFont="1" applyBorder="1" applyAlignment="1">
      <alignment horizontal="left" vertical="center" shrinkToFit="1"/>
    </xf>
    <xf numFmtId="0" fontId="39" fillId="0" borderId="11" xfId="0" applyFont="1" applyBorder="1" applyAlignment="1">
      <alignment horizontal="left" vertical="center" shrinkToFit="1"/>
    </xf>
    <xf numFmtId="0" fontId="39" fillId="0" borderId="7" xfId="0" applyFont="1" applyBorder="1" applyAlignment="1" applyProtection="1">
      <alignment horizontal="left" vertical="center" shrinkToFit="1"/>
      <protection locked="0"/>
    </xf>
    <xf numFmtId="0" fontId="39" fillId="0" borderId="7"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locked="0"/>
    </xf>
    <xf numFmtId="0" fontId="39" fillId="0" borderId="8" xfId="0" applyFont="1" applyBorder="1" applyAlignment="1" applyProtection="1">
      <alignment horizontal="left" vertical="center" wrapText="1" shrinkToFit="1"/>
      <protection locked="0"/>
    </xf>
    <xf numFmtId="0" fontId="39" fillId="0" borderId="9" xfId="0" applyFont="1" applyBorder="1" applyAlignment="1" applyProtection="1">
      <alignment horizontal="left" vertical="center" wrapText="1" shrinkToFit="1"/>
      <protection locked="0"/>
    </xf>
    <xf numFmtId="0" fontId="39" fillId="0" borderId="0" xfId="0" applyFont="1" applyAlignment="1">
      <alignment horizontal="right" vertical="center" shrinkToFit="1"/>
    </xf>
    <xf numFmtId="0" fontId="39" fillId="0" borderId="9" xfId="0" applyFont="1" applyBorder="1" applyAlignment="1">
      <alignment horizontal="right" vertical="center" shrinkToFit="1"/>
    </xf>
    <xf numFmtId="0" fontId="39" fillId="0" borderId="8" xfId="0" applyFont="1" applyBorder="1" applyAlignment="1" applyProtection="1">
      <alignment horizontal="left" vertical="center" shrinkToFit="1"/>
      <protection locked="0"/>
    </xf>
    <xf numFmtId="0" fontId="39" fillId="0" borderId="10" xfId="0" applyFont="1" applyBorder="1" applyAlignment="1">
      <alignment horizontal="right" vertical="center" shrinkToFit="1"/>
    </xf>
    <xf numFmtId="0" fontId="39" fillId="0" borderId="11" xfId="0" applyFont="1" applyBorder="1" applyAlignment="1">
      <alignment horizontal="center" vertical="top" wrapText="1"/>
    </xf>
    <xf numFmtId="0" fontId="39" fillId="0" borderId="6" xfId="0" applyFont="1" applyBorder="1" applyAlignment="1">
      <alignment horizontal="center" vertical="top" wrapText="1"/>
    </xf>
    <xf numFmtId="0" fontId="39" fillId="0" borderId="14" xfId="0" applyFont="1" applyBorder="1" applyAlignment="1">
      <alignment horizontal="center" vertical="top" wrapText="1"/>
    </xf>
    <xf numFmtId="0" fontId="39" fillId="0" borderId="7" xfId="0" applyFont="1" applyBorder="1" applyAlignment="1">
      <alignment horizontal="left" vertical="center"/>
    </xf>
    <xf numFmtId="0" fontId="39" fillId="0" borderId="8" xfId="0" applyFont="1" applyBorder="1" applyAlignment="1">
      <alignment horizontal="left" vertical="center"/>
    </xf>
    <xf numFmtId="0" fontId="9" fillId="0" borderId="9" xfId="0" applyFont="1" applyBorder="1" applyAlignment="1">
      <alignment horizontal="left" vertical="center" wrapText="1"/>
    </xf>
    <xf numFmtId="0" fontId="39" fillId="0" borderId="11"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13" xfId="0" applyFont="1" applyBorder="1" applyAlignment="1">
      <alignment horizontal="center" vertical="center" textRotation="255"/>
    </xf>
    <xf numFmtId="0" fontId="39" fillId="0" borderId="0" xfId="0" applyFont="1" applyAlignment="1">
      <alignment horizontal="center" vertical="center" textRotation="255"/>
    </xf>
    <xf numFmtId="0" fontId="39" fillId="0" borderId="4" xfId="0" applyFont="1" applyBorder="1" applyAlignment="1">
      <alignment horizontal="center" vertical="center" textRotation="255"/>
    </xf>
    <xf numFmtId="0" fontId="39" fillId="0" borderId="16" xfId="0" applyFont="1" applyBorder="1" applyAlignment="1">
      <alignment horizontal="center" vertical="center" textRotation="255"/>
    </xf>
    <xf numFmtId="0" fontId="39" fillId="0" borderId="9" xfId="0" applyFont="1" applyBorder="1" applyAlignment="1">
      <alignment horizontal="center" vertical="center" textRotation="255"/>
    </xf>
    <xf numFmtId="0" fontId="39" fillId="0" borderId="5" xfId="0" applyFont="1" applyBorder="1" applyAlignment="1">
      <alignment horizontal="center" vertical="center" textRotation="255"/>
    </xf>
    <xf numFmtId="0" fontId="39" fillId="0" borderId="21" xfId="0" applyFont="1" applyBorder="1" applyAlignment="1">
      <alignment horizontal="left" vertical="center" wrapText="1"/>
    </xf>
    <xf numFmtId="0" fontId="39" fillId="0" borderId="1" xfId="0" applyFont="1" applyBorder="1" applyAlignment="1">
      <alignment horizontal="left" vertical="center" shrinkToFit="1"/>
    </xf>
    <xf numFmtId="0" fontId="39" fillId="0" borderId="2" xfId="0" applyFont="1" applyBorder="1" applyAlignment="1">
      <alignment horizontal="left" vertical="center" shrinkToFit="1"/>
    </xf>
    <xf numFmtId="0" fontId="39" fillId="0" borderId="2" xfId="0" applyFont="1" applyBorder="1" applyAlignment="1">
      <alignment horizontal="center" vertical="center" wrapText="1"/>
    </xf>
    <xf numFmtId="0" fontId="39" fillId="0" borderId="7" xfId="0" applyFont="1" applyBorder="1" applyAlignment="1">
      <alignment horizontal="left" vertical="center" shrinkToFit="1"/>
    </xf>
    <xf numFmtId="0" fontId="9" fillId="0" borderId="0" xfId="0" applyFont="1" applyAlignment="1">
      <alignment horizontal="left" vertical="center" shrinkToFit="1"/>
    </xf>
    <xf numFmtId="0" fontId="39" fillId="0" borderId="8" xfId="0" applyFont="1" applyBorder="1" applyAlignment="1">
      <alignment horizontal="left" vertical="center" shrinkToFit="1"/>
    </xf>
    <xf numFmtId="0" fontId="9" fillId="0" borderId="9" xfId="0" applyFont="1" applyBorder="1" applyAlignment="1">
      <alignment horizontal="left" vertical="center" shrinkToFit="1"/>
    </xf>
    <xf numFmtId="0" fontId="11" fillId="0" borderId="7"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23" xfId="0" applyFont="1" applyBorder="1" applyAlignment="1" applyProtection="1">
      <alignment horizontal="center" vertical="center" shrinkToFit="1"/>
      <protection locked="0"/>
    </xf>
    <xf numFmtId="0" fontId="11" fillId="0" borderId="15" xfId="0" applyFont="1" applyBorder="1" applyAlignment="1" applyProtection="1">
      <alignment horizontal="center" vertical="center" shrinkToFit="1"/>
      <protection locked="0"/>
    </xf>
    <xf numFmtId="0" fontId="6" fillId="0" borderId="25" xfId="0" applyFont="1" applyBorder="1" applyAlignment="1">
      <alignment horizontal="left" vertical="center"/>
    </xf>
    <xf numFmtId="0" fontId="6" fillId="4" borderId="21" xfId="0" applyFont="1" applyFill="1" applyBorder="1" applyAlignment="1">
      <alignment horizontal="distributed" vertical="center"/>
    </xf>
    <xf numFmtId="0" fontId="6" fillId="4" borderId="26" xfId="0" applyFont="1" applyFill="1" applyBorder="1" applyAlignment="1">
      <alignment horizontal="distributed" vertical="center"/>
    </xf>
    <xf numFmtId="0" fontId="0" fillId="0" borderId="54" xfId="0" applyBorder="1" applyAlignment="1">
      <alignment horizontal="center"/>
    </xf>
    <xf numFmtId="0" fontId="0" fillId="0" borderId="21" xfId="0" applyBorder="1" applyAlignment="1">
      <alignment horizontal="center"/>
    </xf>
    <xf numFmtId="0" fontId="0" fillId="0" borderId="26" xfId="0" applyBorder="1" applyAlignment="1">
      <alignment horizontal="center"/>
    </xf>
    <xf numFmtId="0" fontId="16" fillId="0" borderId="15" xfId="0" applyFont="1" applyBorder="1" applyAlignment="1">
      <alignment horizontal="left"/>
    </xf>
    <xf numFmtId="0" fontId="11" fillId="0" borderId="1"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0" fillId="0" borderId="0" xfId="0" applyAlignment="1">
      <alignment horizontal="center" vertical="center"/>
    </xf>
    <xf numFmtId="0" fontId="0" fillId="0" borderId="0" xfId="0" applyAlignment="1">
      <alignment horizontal="center" shrinkToFit="1"/>
    </xf>
    <xf numFmtId="0" fontId="33" fillId="0" borderId="61" xfId="0" applyFont="1" applyBorder="1" applyAlignment="1">
      <alignment horizontal="center"/>
    </xf>
    <xf numFmtId="0" fontId="33" fillId="0" borderId="60" xfId="0" applyFont="1" applyBorder="1" applyAlignment="1">
      <alignment horizontal="center"/>
    </xf>
    <xf numFmtId="0" fontId="6" fillId="0" borderId="11" xfId="0" applyFont="1" applyBorder="1" applyAlignment="1">
      <alignment horizontal="left" vertical="top" wrapText="1"/>
    </xf>
    <xf numFmtId="0" fontId="6" fillId="0" borderId="6" xfId="0" applyFont="1" applyBorder="1" applyAlignment="1">
      <alignment horizontal="left" vertical="top" wrapText="1"/>
    </xf>
    <xf numFmtId="0" fontId="6" fillId="0" borderId="16" xfId="0" applyFont="1" applyBorder="1" applyAlignment="1">
      <alignment horizontal="left" vertical="top" wrapText="1"/>
    </xf>
    <xf numFmtId="0" fontId="6" fillId="0" borderId="9" xfId="0" applyFont="1" applyBorder="1" applyAlignment="1">
      <alignment horizontal="left" vertical="top" wrapText="1"/>
    </xf>
    <xf numFmtId="0" fontId="6" fillId="0" borderId="14" xfId="0" applyFont="1" applyBorder="1" applyAlignment="1">
      <alignment horizontal="left" vertical="top" wrapText="1"/>
    </xf>
    <xf numFmtId="0" fontId="6" fillId="0" borderId="11" xfId="0" applyFont="1" applyBorder="1" applyAlignment="1">
      <alignment horizontal="distributed" vertical="top" wrapText="1"/>
    </xf>
    <xf numFmtId="0" fontId="6" fillId="0" borderId="6" xfId="0" applyFont="1" applyBorder="1" applyAlignment="1">
      <alignment horizontal="distributed" vertical="top" wrapText="1"/>
    </xf>
    <xf numFmtId="0" fontId="6" fillId="0" borderId="14" xfId="0" applyFont="1" applyBorder="1" applyAlignment="1">
      <alignment horizontal="distributed" vertical="top" wrapText="1"/>
    </xf>
    <xf numFmtId="0" fontId="6" fillId="0" borderId="11" xfId="0" applyFont="1" applyBorder="1" applyAlignment="1">
      <alignment horizontal="center" vertical="top" wrapText="1"/>
    </xf>
    <xf numFmtId="0" fontId="6" fillId="0" borderId="16" xfId="0" applyFont="1" applyBorder="1" applyAlignment="1">
      <alignment horizontal="center" vertical="top" wrapText="1"/>
    </xf>
    <xf numFmtId="0" fontId="6" fillId="0" borderId="9" xfId="0" applyFont="1" applyBorder="1" applyAlignment="1">
      <alignment horizontal="center" vertical="top" wrapText="1"/>
    </xf>
    <xf numFmtId="0" fontId="6" fillId="0" borderId="14" xfId="0" applyFont="1" applyBorder="1" applyAlignment="1">
      <alignment horizontal="center" vertical="top" wrapText="1"/>
    </xf>
    <xf numFmtId="0" fontId="6" fillId="0" borderId="19" xfId="0" applyFont="1" applyBorder="1" applyAlignment="1" applyProtection="1">
      <alignment horizontal="center" vertical="center" shrinkToFit="1"/>
      <protection locked="0"/>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5" xfId="0" applyFont="1" applyBorder="1" applyAlignment="1">
      <alignment horizontal="left" vertical="top" wrapText="1"/>
    </xf>
    <xf numFmtId="0" fontId="6" fillId="0" borderId="11" xfId="0" applyFont="1" applyBorder="1" applyAlignment="1">
      <alignment horizontal="center" vertical="top"/>
    </xf>
    <xf numFmtId="0" fontId="6" fillId="0" borderId="13" xfId="0" applyFont="1" applyBorder="1" applyAlignment="1">
      <alignment horizontal="center" vertical="top"/>
    </xf>
    <xf numFmtId="0" fontId="6" fillId="0" borderId="6" xfId="0" applyFont="1" applyBorder="1" applyAlignment="1">
      <alignment horizontal="center" vertical="top"/>
    </xf>
    <xf numFmtId="0" fontId="6" fillId="0" borderId="19" xfId="0" applyFont="1" applyBorder="1" applyAlignment="1">
      <alignment horizontal="left" vertical="center"/>
    </xf>
    <xf numFmtId="0" fontId="6" fillId="0" borderId="7" xfId="0" applyFont="1" applyBorder="1" applyAlignment="1">
      <alignment horizontal="left" vertical="center"/>
    </xf>
    <xf numFmtId="0" fontId="33" fillId="0" borderId="0" xfId="0" applyFont="1" applyAlignment="1">
      <alignment horizontal="right" vertical="center"/>
    </xf>
    <xf numFmtId="0" fontId="33" fillId="0" borderId="6" xfId="0" applyFont="1" applyBorder="1" applyAlignment="1">
      <alignment horizontal="right" vertical="center"/>
    </xf>
    <xf numFmtId="0" fontId="13" fillId="0" borderId="7" xfId="0" applyFont="1" applyBorder="1" applyAlignment="1">
      <alignment horizontal="left" vertical="center"/>
    </xf>
    <xf numFmtId="0" fontId="13" fillId="0" borderId="0" xfId="0" applyFont="1" applyAlignment="1">
      <alignment horizontal="left" vertical="center"/>
    </xf>
    <xf numFmtId="0" fontId="16" fillId="0" borderId="9" xfId="0" applyFont="1" applyBorder="1" applyAlignment="1">
      <alignment horizontal="left"/>
    </xf>
    <xf numFmtId="0" fontId="38" fillId="0" borderId="0" xfId="0" applyFont="1" applyAlignment="1">
      <alignment horizontal="left" vertical="center" shrinkToFit="1"/>
    </xf>
    <xf numFmtId="0" fontId="38" fillId="0" borderId="6" xfId="0" applyFont="1" applyBorder="1" applyAlignment="1">
      <alignment horizontal="left" vertical="center" shrinkToFit="1"/>
    </xf>
    <xf numFmtId="0" fontId="38" fillId="0" borderId="23" xfId="0" applyFont="1" applyBorder="1" applyAlignment="1">
      <alignment horizontal="left" vertical="center" wrapText="1"/>
    </xf>
    <xf numFmtId="0" fontId="38" fillId="0" borderId="15" xfId="0" applyFont="1" applyBorder="1" applyAlignment="1">
      <alignment horizontal="left" vertical="center" wrapText="1"/>
    </xf>
    <xf numFmtId="0" fontId="38" fillId="0" borderId="15" xfId="0" applyFont="1" applyBorder="1" applyAlignment="1">
      <alignment horizontal="left" vertical="center"/>
    </xf>
    <xf numFmtId="0" fontId="38" fillId="0" borderId="25" xfId="0" applyFont="1" applyBorder="1" applyAlignment="1">
      <alignment horizontal="left" vertical="center"/>
    </xf>
    <xf numFmtId="0" fontId="38" fillId="0" borderId="20" xfId="0" applyFont="1" applyBorder="1" applyAlignment="1">
      <alignment horizontal="center" vertical="top" wrapText="1"/>
    </xf>
    <xf numFmtId="0" fontId="38" fillId="0" borderId="10" xfId="0" applyFont="1" applyBorder="1" applyAlignment="1">
      <alignment horizontal="center" vertical="top" wrapText="1"/>
    </xf>
    <xf numFmtId="0" fontId="38" fillId="0" borderId="19" xfId="0" applyFont="1" applyBorder="1" applyAlignment="1">
      <alignment horizontal="left" vertical="center" wrapText="1"/>
    </xf>
    <xf numFmtId="0" fontId="38" fillId="0" borderId="10" xfId="0" applyFont="1" applyBorder="1" applyAlignment="1">
      <alignment horizontal="left" vertical="center" wrapText="1"/>
    </xf>
    <xf numFmtId="0" fontId="38" fillId="0" borderId="10" xfId="0" applyFont="1" applyBorder="1" applyAlignment="1">
      <alignment horizontal="left" vertical="center"/>
    </xf>
    <xf numFmtId="0" fontId="38" fillId="0" borderId="7" xfId="0" applyFont="1" applyBorder="1" applyAlignment="1">
      <alignment horizontal="left" vertical="center" wrapText="1"/>
    </xf>
    <xf numFmtId="0" fontId="38" fillId="0" borderId="0" xfId="0" applyFont="1" applyAlignment="1">
      <alignment horizontal="left" vertical="center" wrapText="1"/>
    </xf>
    <xf numFmtId="0" fontId="38" fillId="0" borderId="0" xfId="0" applyFont="1" applyAlignment="1" applyProtection="1">
      <alignment horizontal="left" vertical="center" shrinkToFit="1"/>
      <protection locked="0"/>
    </xf>
    <xf numFmtId="0" fontId="38" fillId="0" borderId="9" xfId="0" applyFont="1" applyBorder="1" applyAlignment="1" applyProtection="1">
      <alignment horizontal="left" vertical="center" shrinkToFit="1"/>
      <protection locked="0"/>
    </xf>
    <xf numFmtId="0" fontId="38" fillId="0" borderId="13" xfId="0" applyFont="1" applyBorder="1" applyAlignment="1">
      <alignment horizontal="center" vertical="top" wrapText="1"/>
    </xf>
    <xf numFmtId="0" fontId="38" fillId="0" borderId="0" xfId="0" applyFont="1" applyAlignment="1">
      <alignment horizontal="center" vertical="top" wrapText="1"/>
    </xf>
    <xf numFmtId="0" fontId="38" fillId="0" borderId="10" xfId="0" applyFont="1" applyBorder="1" applyAlignment="1">
      <alignment horizontal="center" vertical="center"/>
    </xf>
    <xf numFmtId="0" fontId="38" fillId="0" borderId="0" xfId="0" applyFont="1" applyAlignment="1">
      <alignment horizontal="center" vertical="center"/>
    </xf>
    <xf numFmtId="0" fontId="38" fillId="0" borderId="7" xfId="0" applyFont="1" applyBorder="1" applyAlignment="1">
      <alignment horizontal="center" vertical="center" wrapText="1"/>
    </xf>
    <xf numFmtId="0" fontId="38" fillId="0" borderId="0" xfId="0" applyFont="1" applyAlignment="1">
      <alignment horizontal="center" vertical="center" wrapText="1"/>
    </xf>
    <xf numFmtId="0" fontId="38" fillId="0" borderId="9" xfId="0" applyFont="1" applyBorder="1" applyAlignment="1">
      <alignment horizontal="left" vertical="center" wrapText="1"/>
    </xf>
    <xf numFmtId="0" fontId="38" fillId="0" borderId="9" xfId="0" applyFont="1" applyBorder="1" applyAlignment="1">
      <alignment horizontal="right" vertical="center" wrapText="1"/>
    </xf>
    <xf numFmtId="0" fontId="38" fillId="0" borderId="9" xfId="0" applyFont="1" applyBorder="1" applyAlignment="1">
      <alignment horizontal="center" vertical="center" wrapText="1"/>
    </xf>
    <xf numFmtId="0" fontId="38" fillId="0" borderId="11" xfId="0" applyFont="1" applyBorder="1" applyAlignment="1">
      <alignment horizontal="center" vertical="top" wrapText="1"/>
    </xf>
    <xf numFmtId="0" fontId="38" fillId="0" borderId="6" xfId="0" applyFont="1" applyBorder="1" applyAlignment="1">
      <alignment horizontal="center" vertical="top" wrapText="1"/>
    </xf>
    <xf numFmtId="0" fontId="38" fillId="0" borderId="16" xfId="0" applyFont="1" applyBorder="1" applyAlignment="1">
      <alignment horizontal="center" vertical="top" wrapText="1"/>
    </xf>
    <xf numFmtId="0" fontId="38" fillId="0" borderId="9" xfId="0" applyFont="1" applyBorder="1" applyAlignment="1">
      <alignment horizontal="center" vertical="top" wrapText="1"/>
    </xf>
    <xf numFmtId="0" fontId="38" fillId="0" borderId="14" xfId="0" applyFont="1" applyBorder="1" applyAlignment="1">
      <alignment horizontal="center" vertical="top" wrapText="1"/>
    </xf>
    <xf numFmtId="0" fontId="38" fillId="0" borderId="19"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0" xfId="0" applyFont="1" applyAlignment="1">
      <alignment horizontal="right" vertical="center" wrapText="1"/>
    </xf>
    <xf numFmtId="0" fontId="38" fillId="0" borderId="20" xfId="0" applyFont="1" applyBorder="1" applyAlignment="1" applyProtection="1">
      <alignment horizontal="left" vertical="top" wrapText="1" shrinkToFit="1"/>
      <protection locked="0"/>
    </xf>
    <xf numFmtId="0" fontId="38" fillId="0" borderId="10" xfId="0" applyFont="1" applyBorder="1" applyAlignment="1" applyProtection="1">
      <alignment horizontal="left" vertical="top" wrapText="1" shrinkToFit="1"/>
      <protection locked="0"/>
    </xf>
    <xf numFmtId="0" fontId="38" fillId="0" borderId="12" xfId="0" applyFont="1" applyBorder="1" applyAlignment="1" applyProtection="1">
      <alignment horizontal="left" vertical="top" wrapText="1" shrinkToFit="1"/>
      <protection locked="0"/>
    </xf>
    <xf numFmtId="0" fontId="38" fillId="0" borderId="13" xfId="0" applyFont="1" applyBorder="1" applyAlignment="1" applyProtection="1">
      <alignment horizontal="left" vertical="top" wrapText="1" shrinkToFit="1"/>
      <protection locked="0"/>
    </xf>
    <xf numFmtId="0" fontId="38" fillId="0" borderId="0" xfId="0" applyFont="1" applyAlignment="1" applyProtection="1">
      <alignment horizontal="left" vertical="top" wrapText="1" shrinkToFit="1"/>
      <protection locked="0"/>
    </xf>
    <xf numFmtId="0" fontId="38" fillId="0" borderId="4" xfId="0" applyFont="1" applyBorder="1" applyAlignment="1" applyProtection="1">
      <alignment horizontal="left" vertical="top" wrapText="1" shrinkToFit="1"/>
      <protection locked="0"/>
    </xf>
    <xf numFmtId="0" fontId="38" fillId="0" borderId="4" xfId="0" applyFont="1" applyBorder="1" applyAlignment="1">
      <alignment horizontal="center" vertical="top" wrapText="1"/>
    </xf>
    <xf numFmtId="0" fontId="38" fillId="0" borderId="5" xfId="0" applyFont="1" applyBorder="1" applyAlignment="1">
      <alignment horizontal="center" vertical="top" wrapText="1"/>
    </xf>
    <xf numFmtId="0" fontId="38" fillId="0" borderId="7" xfId="0" applyFont="1" applyBorder="1" applyAlignment="1" applyProtection="1">
      <alignment horizontal="left" vertical="center" wrapText="1" shrinkToFit="1"/>
      <protection locked="0"/>
    </xf>
    <xf numFmtId="0" fontId="38" fillId="0" borderId="0" xfId="0" applyFont="1" applyAlignment="1" applyProtection="1">
      <alignment horizontal="left" vertical="center" wrapText="1" shrinkToFit="1"/>
      <protection locked="0"/>
    </xf>
    <xf numFmtId="0" fontId="38" fillId="0" borderId="4" xfId="0" applyFont="1" applyBorder="1" applyAlignment="1">
      <alignment horizontal="center" vertical="center" wrapText="1"/>
    </xf>
    <xf numFmtId="0" fontId="38" fillId="0" borderId="7" xfId="0" applyFont="1" applyBorder="1" applyAlignment="1" applyProtection="1">
      <alignment horizontal="left" vertical="center" shrinkToFit="1"/>
      <protection locked="0"/>
    </xf>
    <xf numFmtId="0" fontId="46" fillId="0" borderId="20" xfId="0" applyFont="1" applyBorder="1" applyAlignment="1">
      <alignment horizontal="left" vertical="top" wrapText="1"/>
    </xf>
    <xf numFmtId="0" fontId="46" fillId="0" borderId="10" xfId="0" applyFont="1" applyBorder="1" applyAlignment="1">
      <alignment horizontal="left" vertical="top" wrapText="1"/>
    </xf>
    <xf numFmtId="0" fontId="46" fillId="0" borderId="11" xfId="0" applyFont="1" applyBorder="1" applyAlignment="1">
      <alignment horizontal="left" vertical="top" wrapText="1"/>
    </xf>
    <xf numFmtId="0" fontId="46" fillId="0" borderId="13" xfId="0" applyFont="1" applyBorder="1" applyAlignment="1">
      <alignment horizontal="left" vertical="top" wrapText="1"/>
    </xf>
    <xf numFmtId="0" fontId="46" fillId="0" borderId="0" xfId="0" applyFont="1" applyAlignment="1">
      <alignment horizontal="left" vertical="top" wrapText="1"/>
    </xf>
    <xf numFmtId="0" fontId="46" fillId="0" borderId="6" xfId="0" applyFont="1" applyBorder="1" applyAlignment="1">
      <alignment horizontal="left" vertical="top" wrapText="1"/>
    </xf>
    <xf numFmtId="0" fontId="46" fillId="0" borderId="16" xfId="0" applyFont="1" applyBorder="1" applyAlignment="1">
      <alignment horizontal="left" vertical="top" wrapText="1"/>
    </xf>
    <xf numFmtId="0" fontId="46" fillId="0" borderId="9" xfId="0" applyFont="1" applyBorder="1" applyAlignment="1">
      <alignment horizontal="left" vertical="top" wrapText="1"/>
    </xf>
    <xf numFmtId="0" fontId="46" fillId="0" borderId="14" xfId="0" applyFont="1" applyBorder="1" applyAlignment="1">
      <alignment horizontal="left" vertical="top" wrapText="1"/>
    </xf>
    <xf numFmtId="0" fontId="38" fillId="0" borderId="19" xfId="0" applyFont="1" applyBorder="1" applyAlignment="1" applyProtection="1">
      <alignment horizontal="left" vertical="center" wrapText="1" shrinkToFit="1"/>
      <protection locked="0"/>
    </xf>
    <xf numFmtId="0" fontId="38" fillId="0" borderId="10" xfId="0" applyFont="1" applyBorder="1" applyAlignment="1" applyProtection="1">
      <alignment horizontal="left" vertical="center" wrapText="1" shrinkToFit="1"/>
      <protection locked="0"/>
    </xf>
    <xf numFmtId="0" fontId="0" fillId="0" borderId="10" xfId="0" applyBorder="1" applyAlignment="1">
      <alignment horizontal="center"/>
    </xf>
    <xf numFmtId="0" fontId="38" fillId="0" borderId="7" xfId="0" applyFont="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38" fillId="0" borderId="20" xfId="0" applyFont="1" applyBorder="1" applyAlignment="1">
      <alignment horizontal="left" vertical="top" wrapText="1"/>
    </xf>
    <xf numFmtId="0" fontId="38" fillId="0" borderId="10" xfId="0" applyFont="1" applyBorder="1" applyAlignment="1">
      <alignment horizontal="left" vertical="top" wrapText="1"/>
    </xf>
    <xf numFmtId="0" fontId="38" fillId="0" borderId="11" xfId="0" applyFont="1" applyBorder="1" applyAlignment="1">
      <alignment horizontal="left" vertical="top" wrapText="1"/>
    </xf>
    <xf numFmtId="0" fontId="38" fillId="0" borderId="13" xfId="0" applyFont="1" applyBorder="1" applyAlignment="1">
      <alignment horizontal="left" vertical="top" wrapText="1"/>
    </xf>
    <xf numFmtId="0" fontId="38" fillId="0" borderId="0" xfId="0" applyFont="1" applyAlignment="1">
      <alignment horizontal="left" vertical="top" wrapText="1"/>
    </xf>
    <xf numFmtId="0" fontId="38" fillId="0" borderId="6" xfId="0" applyFont="1" applyBorder="1" applyAlignment="1">
      <alignment horizontal="left" vertical="top" wrapText="1"/>
    </xf>
    <xf numFmtId="0" fontId="38" fillId="0" borderId="16" xfId="0" applyFont="1" applyBorder="1" applyAlignment="1">
      <alignment horizontal="left" vertical="top" wrapText="1"/>
    </xf>
    <xf numFmtId="0" fontId="38" fillId="0" borderId="9" xfId="0" applyFont="1" applyBorder="1" applyAlignment="1">
      <alignment horizontal="left" vertical="top" wrapText="1"/>
    </xf>
    <xf numFmtId="0" fontId="38" fillId="0" borderId="14" xfId="0" applyFont="1" applyBorder="1" applyAlignment="1">
      <alignment horizontal="left" vertical="top" wrapText="1"/>
    </xf>
    <xf numFmtId="0" fontId="38" fillId="0" borderId="1" xfId="0" applyFont="1" applyBorder="1" applyAlignment="1" applyProtection="1">
      <alignment horizontal="left" vertical="center" shrinkToFit="1"/>
      <protection locked="0"/>
    </xf>
    <xf numFmtId="0" fontId="38" fillId="0" borderId="2" xfId="0" applyFont="1" applyBorder="1" applyAlignment="1" applyProtection="1">
      <alignment horizontal="left" vertical="center" shrinkToFit="1"/>
      <protection locked="0"/>
    </xf>
    <xf numFmtId="0" fontId="39" fillId="0" borderId="2" xfId="0" applyFont="1" applyBorder="1" applyAlignment="1">
      <alignment horizontal="center" vertical="center" shrinkToFit="1"/>
    </xf>
    <xf numFmtId="0" fontId="11" fillId="0" borderId="4"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9"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6" fillId="0" borderId="0" xfId="0" applyFont="1" applyAlignment="1">
      <alignment vertical="center"/>
    </xf>
    <xf numFmtId="0" fontId="6" fillId="0" borderId="6" xfId="0" applyFont="1" applyBorder="1" applyAlignment="1">
      <alignment vertical="center"/>
    </xf>
    <xf numFmtId="0" fontId="6" fillId="0" borderId="1" xfId="0" applyFont="1" applyBorder="1" applyAlignment="1">
      <alignment horizontal="left" vertical="center"/>
    </xf>
    <xf numFmtId="0" fontId="11" fillId="0" borderId="13" xfId="0" applyFont="1" applyBorder="1" applyAlignment="1" applyProtection="1">
      <alignment horizontal="center" vertical="center" shrinkToFit="1"/>
      <protection locked="0"/>
    </xf>
    <xf numFmtId="0" fontId="11" fillId="0" borderId="6"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11" fillId="0" borderId="14" xfId="0" applyFont="1" applyBorder="1" applyAlignment="1" applyProtection="1">
      <alignment horizontal="center" vertical="center" shrinkToFit="1"/>
      <protection locked="0"/>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wrapText="1"/>
    </xf>
    <xf numFmtId="0" fontId="7" fillId="0" borderId="0" xfId="0" applyFont="1" applyAlignment="1">
      <alignment vertical="center"/>
    </xf>
    <xf numFmtId="55" fontId="7" fillId="0" borderId="0" xfId="0" applyNumberFormat="1" applyFont="1" applyAlignment="1">
      <alignment horizontal="right" vertical="center"/>
    </xf>
    <xf numFmtId="0" fontId="7" fillId="0" borderId="73" xfId="0" applyFont="1" applyBorder="1" applyAlignment="1">
      <alignment vertical="center" wrapText="1"/>
    </xf>
    <xf numFmtId="0" fontId="7" fillId="0" borderId="91" xfId="0" applyFont="1" applyBorder="1" applyAlignment="1">
      <alignment horizontal="center" vertical="center"/>
    </xf>
    <xf numFmtId="0" fontId="7" fillId="0" borderId="90" xfId="0" applyFont="1" applyBorder="1" applyAlignment="1">
      <alignment horizontal="center" vertical="center"/>
    </xf>
    <xf numFmtId="0" fontId="7" fillId="0" borderId="89" xfId="0" applyFont="1" applyBorder="1" applyAlignment="1">
      <alignment horizontal="center" vertical="center"/>
    </xf>
    <xf numFmtId="0" fontId="7" fillId="0" borderId="91" xfId="0" applyFont="1" applyBorder="1" applyAlignment="1">
      <alignment horizontal="center" vertical="center" shrinkToFit="1"/>
    </xf>
    <xf numFmtId="0" fontId="7" fillId="0" borderId="90" xfId="0" applyFont="1" applyBorder="1" applyAlignment="1">
      <alignment horizontal="center" vertical="center" shrinkToFit="1"/>
    </xf>
    <xf numFmtId="0" fontId="7" fillId="0" borderId="89" xfId="0" applyFont="1" applyBorder="1" applyAlignment="1">
      <alignment horizontal="center" vertical="center" shrinkToFit="1"/>
    </xf>
    <xf numFmtId="0" fontId="2" fillId="0" borderId="73" xfId="0" applyFont="1" applyBorder="1" applyAlignment="1">
      <alignment vertical="center"/>
    </xf>
    <xf numFmtId="0" fontId="7" fillId="0" borderId="91" xfId="0" applyFont="1" applyBorder="1" applyAlignment="1">
      <alignment horizontal="left" vertical="center" wrapText="1"/>
    </xf>
    <xf numFmtId="0" fontId="7" fillId="0" borderId="90" xfId="0" applyFont="1" applyBorder="1" applyAlignment="1">
      <alignment horizontal="left" vertical="center" wrapText="1"/>
    </xf>
    <xf numFmtId="0" fontId="7" fillId="0" borderId="89" xfId="0" applyFont="1" applyBorder="1" applyAlignment="1">
      <alignment horizontal="left" vertical="center" wrapText="1"/>
    </xf>
    <xf numFmtId="0" fontId="7" fillId="0" borderId="15" xfId="0" applyFont="1" applyBorder="1" applyAlignment="1">
      <alignment horizontal="center" vertical="center" shrinkToFit="1"/>
    </xf>
    <xf numFmtId="0" fontId="7" fillId="0" borderId="52" xfId="0" applyFont="1" applyBorder="1" applyAlignment="1">
      <alignment horizontal="left" vertical="center"/>
    </xf>
    <xf numFmtId="0" fontId="7" fillId="0" borderId="72" xfId="0" applyFont="1" applyBorder="1" applyAlignment="1">
      <alignment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18" xfId="0" applyFont="1" applyBorder="1" applyAlignment="1">
      <alignment horizontal="center" vertical="center"/>
    </xf>
    <xf numFmtId="0" fontId="7" fillId="0" borderId="2" xfId="0" applyFont="1" applyBorder="1" applyAlignment="1">
      <alignment horizontal="center" vertical="center"/>
    </xf>
    <xf numFmtId="0" fontId="7" fillId="0" borderId="22"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7" fillId="0" borderId="15" xfId="0" applyFont="1" applyBorder="1" applyAlignment="1">
      <alignment horizontal="center" vertical="center"/>
    </xf>
    <xf numFmtId="0" fontId="7" fillId="0" borderId="24" xfId="0"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Alignment="1">
      <alignment horizontal="left" vertical="center"/>
    </xf>
    <xf numFmtId="0" fontId="7" fillId="0" borderId="6" xfId="0" applyFont="1" applyBorder="1" applyAlignment="1">
      <alignment horizontal="left" vertical="center"/>
    </xf>
    <xf numFmtId="0" fontId="7" fillId="0" borderId="0" xfId="0" applyFont="1" applyAlignment="1">
      <alignment horizontal="left" vertical="center" shrinkToFit="1"/>
    </xf>
    <xf numFmtId="0" fontId="7" fillId="0" borderId="6" xfId="0" applyFont="1" applyBorder="1" applyAlignment="1">
      <alignment horizontal="left" vertical="center" shrinkToFit="1"/>
    </xf>
    <xf numFmtId="0" fontId="7" fillId="0" borderId="20"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shrinkToFit="1"/>
    </xf>
    <xf numFmtId="0" fontId="7" fillId="0" borderId="54" xfId="0" applyFont="1" applyBorder="1" applyAlignment="1">
      <alignment horizontal="left" vertical="center" wrapText="1"/>
    </xf>
    <xf numFmtId="0" fontId="7" fillId="0" borderId="21" xfId="0" applyFont="1" applyBorder="1" applyAlignment="1">
      <alignment horizontal="left" vertical="center" wrapText="1"/>
    </xf>
    <xf numFmtId="0" fontId="7" fillId="0" borderId="26" xfId="0" applyFont="1" applyBorder="1" applyAlignment="1">
      <alignment horizontal="left" vertical="center" wrapText="1"/>
    </xf>
    <xf numFmtId="0" fontId="7" fillId="0" borderId="21" xfId="0" applyFont="1" applyBorder="1" applyAlignment="1">
      <alignment horizontal="left" vertical="center"/>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7" fillId="0" borderId="63"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0" xfId="0" applyFont="1" applyAlignment="1">
      <alignment horizontal="center" vertical="center" shrinkToFit="1"/>
    </xf>
    <xf numFmtId="0" fontId="10" fillId="0" borderId="0" xfId="0" applyFont="1" applyAlignment="1">
      <alignment horizontal="left" vertical="center" shrinkToFit="1"/>
    </xf>
    <xf numFmtId="0" fontId="10" fillId="0" borderId="6" xfId="0" applyFont="1" applyBorder="1" applyAlignment="1">
      <alignment horizontal="left" vertical="center" shrinkToFit="1"/>
    </xf>
    <xf numFmtId="3" fontId="7" fillId="0" borderId="0" xfId="0" applyNumberFormat="1" applyFont="1" applyAlignment="1">
      <alignment horizontal="center" vertical="center" shrinkToFit="1"/>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shrinkToFit="1"/>
    </xf>
    <xf numFmtId="0" fontId="7" fillId="0" borderId="9" xfId="0" applyFont="1" applyBorder="1" applyAlignment="1">
      <alignment horizontal="right" vertical="center"/>
    </xf>
    <xf numFmtId="0" fontId="7" fillId="4" borderId="20" xfId="0" applyFont="1" applyFill="1" applyBorder="1" applyAlignment="1">
      <alignment horizontal="center" vertical="center" shrinkToFit="1"/>
    </xf>
    <xf numFmtId="0" fontId="7" fillId="4" borderId="10" xfId="0" applyFont="1" applyFill="1" applyBorder="1" applyAlignment="1">
      <alignment horizontal="center" vertical="center" shrinkToFit="1"/>
    </xf>
    <xf numFmtId="0" fontId="7" fillId="4" borderId="12" xfId="0" applyFont="1" applyFill="1" applyBorder="1" applyAlignment="1">
      <alignment horizontal="center" vertical="center" shrinkToFit="1"/>
    </xf>
    <xf numFmtId="0" fontId="7" fillId="4" borderId="61" xfId="0" applyFont="1" applyFill="1" applyBorder="1" applyAlignment="1">
      <alignment horizontal="center" vertical="center" shrinkToFit="1"/>
    </xf>
    <xf numFmtId="0" fontId="10" fillId="4" borderId="16"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5" xfId="0" applyFont="1" applyFill="1" applyBorder="1" applyAlignment="1">
      <alignment horizontal="center" vertical="center"/>
    </xf>
    <xf numFmtId="0" fontId="7" fillId="0" borderId="32" xfId="0" applyFont="1" applyBorder="1" applyAlignment="1">
      <alignment horizontal="center" vertical="center" shrinkToFit="1"/>
    </xf>
    <xf numFmtId="0" fontId="10" fillId="0" borderId="2" xfId="0" applyFont="1" applyBorder="1" applyAlignment="1">
      <alignment horizontal="left" vertical="center" shrinkToFit="1"/>
    </xf>
    <xf numFmtId="0" fontId="10" fillId="0" borderId="3" xfId="0" applyFont="1" applyBorder="1" applyAlignment="1">
      <alignment horizontal="left" vertical="center" shrinkToFit="1"/>
    </xf>
    <xf numFmtId="0" fontId="7" fillId="0" borderId="10" xfId="0" applyFont="1" applyBorder="1" applyAlignment="1">
      <alignment horizontal="right" vertical="center"/>
    </xf>
    <xf numFmtId="0" fontId="7" fillId="0" borderId="33" xfId="0" applyFont="1" applyBorder="1" applyAlignment="1">
      <alignment horizontal="left" vertical="center" shrinkToFit="1"/>
    </xf>
    <xf numFmtId="0" fontId="7" fillId="0" borderId="29" xfId="0" applyFont="1" applyBorder="1" applyAlignment="1">
      <alignment horizontal="left" vertical="center" shrinkToFit="1"/>
    </xf>
    <xf numFmtId="0" fontId="7" fillId="0" borderId="30" xfId="0" applyFont="1" applyBorder="1" applyAlignment="1">
      <alignment horizontal="left" vertical="center" shrinkToFit="1"/>
    </xf>
    <xf numFmtId="0" fontId="7" fillId="0" borderId="63"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0" fontId="2" fillId="0" borderId="54"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center" vertical="center"/>
    </xf>
    <xf numFmtId="0" fontId="2" fillId="4" borderId="20"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9" xfId="0" applyFont="1" applyFill="1" applyBorder="1" applyAlignment="1">
      <alignment horizontal="center" vertical="center"/>
    </xf>
    <xf numFmtId="0" fontId="7" fillId="4" borderId="54"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26"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2" xfId="0" applyFont="1" applyFill="1" applyBorder="1" applyAlignment="1">
      <alignment horizontal="center" vertical="center"/>
    </xf>
    <xf numFmtId="0" fontId="7" fillId="4" borderId="61" xfId="0" applyFont="1" applyFill="1" applyBorder="1" applyAlignment="1">
      <alignment horizontal="center" vertical="center"/>
    </xf>
    <xf numFmtId="0" fontId="7" fillId="0" borderId="20"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0" xfId="0" applyFont="1" applyBorder="1" applyAlignment="1">
      <alignment horizontal="left"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7" fillId="0" borderId="9" xfId="0" applyFont="1" applyBorder="1" applyAlignment="1">
      <alignment horizontal="left" vertical="center" shrinkToFit="1"/>
    </xf>
    <xf numFmtId="49" fontId="7" fillId="0" borderId="9" xfId="0" applyNumberFormat="1" applyFont="1" applyBorder="1" applyAlignment="1">
      <alignment horizontal="center" vertical="center" shrinkToFit="1"/>
    </xf>
    <xf numFmtId="0" fontId="7" fillId="0" borderId="5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6" xfId="0" applyFont="1" applyBorder="1" applyAlignment="1">
      <alignment horizontal="center" vertical="center" wrapText="1"/>
    </xf>
    <xf numFmtId="49" fontId="7" fillId="0" borderId="9" xfId="0" applyNumberFormat="1" applyFont="1" applyBorder="1" applyAlignment="1">
      <alignment horizontal="center" shrinkToFit="1"/>
    </xf>
    <xf numFmtId="0" fontId="7" fillId="0" borderId="10" xfId="0" applyFont="1" applyBorder="1" applyAlignment="1">
      <alignment horizontal="center" shrinkToFit="1"/>
    </xf>
    <xf numFmtId="0" fontId="7" fillId="0" borderId="12" xfId="0" applyFont="1" applyBorder="1" applyAlignment="1">
      <alignment vertical="center" shrinkToFit="1"/>
    </xf>
    <xf numFmtId="0" fontId="7" fillId="0" borderId="61" xfId="0" applyFont="1" applyBorder="1" applyAlignment="1">
      <alignment vertical="center" shrinkToFit="1"/>
    </xf>
    <xf numFmtId="0" fontId="7" fillId="0" borderId="20" xfId="0" applyFont="1" applyBorder="1" applyAlignment="1">
      <alignment vertical="center" shrinkToFit="1"/>
    </xf>
    <xf numFmtId="0" fontId="7" fillId="0" borderId="45" xfId="0" applyFont="1" applyBorder="1" applyAlignment="1">
      <alignment horizontal="center" vertical="center"/>
    </xf>
    <xf numFmtId="0" fontId="7" fillId="0" borderId="38" xfId="0" applyFont="1" applyBorder="1" applyAlignment="1">
      <alignment horizontal="center" vertical="center"/>
    </xf>
    <xf numFmtId="3" fontId="7" fillId="0" borderId="65" xfId="0" applyNumberFormat="1"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8" xfId="0" applyFont="1" applyBorder="1" applyAlignment="1">
      <alignment horizontal="center" vertical="center"/>
    </xf>
    <xf numFmtId="3" fontId="7" fillId="0" borderId="66" xfId="0" applyNumberFormat="1"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20" xfId="0" applyFont="1" applyBorder="1" applyAlignment="1">
      <alignment horizontal="center" vertical="center" wrapText="1"/>
    </xf>
    <xf numFmtId="0" fontId="7" fillId="0" borderId="5" xfId="0" applyFont="1" applyBorder="1" applyAlignment="1">
      <alignment vertical="center" shrinkToFit="1"/>
    </xf>
    <xf numFmtId="0" fontId="7" fillId="0" borderId="60" xfId="0" applyFont="1" applyBorder="1" applyAlignment="1">
      <alignment vertical="center" shrinkToFit="1"/>
    </xf>
    <xf numFmtId="0" fontId="7" fillId="0" borderId="16" xfId="0" applyFont="1" applyBorder="1" applyAlignment="1">
      <alignment vertical="center" shrinkToFit="1"/>
    </xf>
    <xf numFmtId="0" fontId="10" fillId="0" borderId="13" xfId="0" applyFont="1" applyBorder="1" applyAlignment="1">
      <alignment horizontal="left" vertical="center" wrapText="1"/>
    </xf>
    <xf numFmtId="0" fontId="10" fillId="0" borderId="0" xfId="0" applyFont="1" applyAlignment="1">
      <alignment horizontal="left" vertical="center" wrapText="1"/>
    </xf>
    <xf numFmtId="0" fontId="10" fillId="0" borderId="4" xfId="0" applyFont="1" applyBorder="1" applyAlignment="1">
      <alignment horizontal="left" vertical="center" wrapText="1"/>
    </xf>
    <xf numFmtId="0" fontId="10" fillId="0" borderId="16" xfId="0" applyFont="1" applyBorder="1" applyAlignment="1">
      <alignment horizontal="left" vertical="center" wrapText="1"/>
    </xf>
    <xf numFmtId="0" fontId="10" fillId="0" borderId="9" xfId="0" applyFont="1" applyBorder="1" applyAlignment="1">
      <alignment horizontal="left" vertical="center" wrapText="1"/>
    </xf>
    <xf numFmtId="0" fontId="10" fillId="0" borderId="5" xfId="0" applyFont="1" applyBorder="1" applyAlignment="1">
      <alignment horizontal="left" vertical="center" wrapText="1"/>
    </xf>
    <xf numFmtId="0" fontId="7" fillId="0" borderId="4" xfId="0" applyFont="1" applyBorder="1" applyAlignment="1">
      <alignment vertical="center"/>
    </xf>
    <xf numFmtId="0" fontId="7" fillId="0" borderId="64" xfId="0" applyFont="1" applyBorder="1" applyAlignment="1">
      <alignment vertical="center"/>
    </xf>
    <xf numFmtId="0" fontId="7" fillId="0" borderId="13" xfId="0" applyFont="1" applyBorder="1" applyAlignment="1">
      <alignment vertical="center"/>
    </xf>
    <xf numFmtId="0" fontId="2" fillId="0" borderId="20" xfId="0" applyFont="1" applyBorder="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7" fillId="0" borderId="26" xfId="0" applyFont="1" applyBorder="1" applyAlignment="1">
      <alignment vertical="center"/>
    </xf>
    <xf numFmtId="0" fontId="7" fillId="0" borderId="59" xfId="0" applyFont="1" applyBorder="1" applyAlignment="1">
      <alignment vertical="center"/>
    </xf>
    <xf numFmtId="0" fontId="7" fillId="0" borderId="54" xfId="0" applyFont="1" applyBorder="1" applyAlignment="1">
      <alignment vertical="center"/>
    </xf>
    <xf numFmtId="0" fontId="10" fillId="0" borderId="16" xfId="0" applyFont="1" applyBorder="1" applyAlignment="1">
      <alignment horizontal="left" vertical="center"/>
    </xf>
    <xf numFmtId="0" fontId="10" fillId="0" borderId="9" xfId="0" applyFont="1" applyBorder="1" applyAlignment="1">
      <alignment horizontal="left" vertical="center"/>
    </xf>
    <xf numFmtId="0" fontId="10" fillId="0" borderId="5" xfId="0" applyFont="1" applyBorder="1" applyAlignment="1">
      <alignment horizontal="left" vertical="center"/>
    </xf>
    <xf numFmtId="0" fontId="7" fillId="0" borderId="9" xfId="0" applyFont="1" applyBorder="1" applyAlignment="1">
      <alignment horizontal="left" vertical="center"/>
    </xf>
    <xf numFmtId="0" fontId="2" fillId="0" borderId="20"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12" xfId="0" applyFont="1" applyBorder="1" applyAlignment="1">
      <alignment horizontal="left" vertical="center" wrapText="1" shrinkToFit="1"/>
    </xf>
    <xf numFmtId="0" fontId="2" fillId="0" borderId="13" xfId="0" applyFont="1" applyBorder="1" applyAlignment="1">
      <alignment horizontal="left" vertical="center" wrapText="1" shrinkToFit="1"/>
    </xf>
    <xf numFmtId="0" fontId="2" fillId="0" borderId="0" xfId="0" applyFont="1" applyAlignment="1">
      <alignment horizontal="left" vertical="center" wrapText="1" shrinkToFit="1"/>
    </xf>
    <xf numFmtId="0" fontId="2" fillId="0" borderId="4" xfId="0" applyFont="1" applyBorder="1" applyAlignment="1">
      <alignment horizontal="left" vertical="center" wrapText="1" shrinkToFit="1"/>
    </xf>
    <xf numFmtId="0" fontId="7" fillId="0" borderId="12" xfId="0" applyFont="1" applyBorder="1" applyAlignment="1">
      <alignment vertical="center"/>
    </xf>
    <xf numFmtId="0" fontId="7" fillId="0" borderId="61" xfId="0" applyFont="1" applyBorder="1" applyAlignment="1">
      <alignment vertical="center"/>
    </xf>
    <xf numFmtId="0" fontId="7" fillId="0" borderId="20" xfId="0" applyFont="1" applyBorder="1" applyAlignment="1">
      <alignment vertical="center"/>
    </xf>
    <xf numFmtId="49" fontId="7" fillId="0" borderId="0" xfId="0" applyNumberFormat="1" applyFont="1" applyAlignment="1">
      <alignment horizontal="center" vertical="center" shrinkToFit="1"/>
    </xf>
    <xf numFmtId="0" fontId="7" fillId="0" borderId="5" xfId="0" applyFont="1" applyBorder="1" applyAlignment="1">
      <alignment vertical="center"/>
    </xf>
    <xf numFmtId="0" fontId="7" fillId="0" borderId="60" xfId="0" applyFont="1" applyBorder="1" applyAlignment="1">
      <alignment vertical="center"/>
    </xf>
    <xf numFmtId="0" fontId="7" fillId="0" borderId="16" xfId="0" applyFont="1" applyBorder="1" applyAlignment="1">
      <alignment vertical="center"/>
    </xf>
    <xf numFmtId="0" fontId="7" fillId="0" borderId="21" xfId="0" applyFont="1" applyBorder="1" applyAlignment="1">
      <alignment horizontal="center" vertical="center" shrinkToFit="1"/>
    </xf>
    <xf numFmtId="0" fontId="7" fillId="0" borderId="21" xfId="0" applyFont="1" applyBorder="1" applyAlignment="1">
      <alignment horizontal="center" vertical="center"/>
    </xf>
    <xf numFmtId="49" fontId="7" fillId="0" borderId="21" xfId="0" applyNumberFormat="1" applyFont="1" applyBorder="1" applyAlignment="1">
      <alignment horizontal="center" vertical="center" shrinkToFit="1"/>
    </xf>
    <xf numFmtId="0" fontId="0" fillId="0" borderId="2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11" fillId="0" borderId="2" xfId="3" applyFont="1" applyBorder="1" applyAlignment="1" applyProtection="1">
      <alignment horizontal="center" vertical="center"/>
      <protection locked="0"/>
    </xf>
    <xf numFmtId="0" fontId="11" fillId="0" borderId="0" xfId="3" applyFont="1" applyAlignment="1" applyProtection="1">
      <alignment horizontal="center" vertical="center"/>
      <protection locked="0"/>
    </xf>
    <xf numFmtId="0" fontId="11" fillId="0" borderId="15" xfId="3" applyFont="1" applyBorder="1" applyAlignment="1" applyProtection="1">
      <alignment horizontal="center" vertical="center"/>
      <protection locked="0"/>
    </xf>
    <xf numFmtId="0" fontId="0" fillId="0" borderId="2"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2" fillId="0" borderId="61" xfId="0" applyFont="1" applyBorder="1" applyAlignment="1">
      <alignment vertical="center"/>
    </xf>
    <xf numFmtId="0" fontId="2" fillId="0" borderId="12" xfId="0" applyFont="1" applyBorder="1" applyAlignment="1">
      <alignment vertical="center"/>
    </xf>
    <xf numFmtId="0" fontId="7" fillId="0" borderId="2" xfId="0" applyFont="1" applyBorder="1" applyAlignment="1">
      <alignment horizontal="center" vertical="center" shrinkToFit="1"/>
    </xf>
    <xf numFmtId="49" fontId="7" fillId="0" borderId="2" xfId="0" applyNumberFormat="1" applyFont="1" applyBorder="1" applyAlignment="1">
      <alignment horizontal="center" vertical="center" shrinkToFit="1"/>
    </xf>
    <xf numFmtId="0" fontId="12" fillId="0" borderId="0" xfId="0" applyFont="1" applyAlignment="1">
      <alignment horizontal="left"/>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4" xfId="0" applyFont="1" applyBorder="1" applyAlignment="1">
      <alignment horizontal="left" vertical="center" wrapText="1"/>
    </xf>
    <xf numFmtId="0" fontId="15" fillId="0" borderId="0" xfId="0" applyFont="1" applyAlignment="1">
      <alignment horizontal="left"/>
    </xf>
    <xf numFmtId="0" fontId="1" fillId="0" borderId="0" xfId="0" applyFont="1"/>
    <xf numFmtId="0" fontId="15" fillId="0" borderId="0" xfId="0" applyFont="1" applyAlignment="1">
      <alignment horizontal="right"/>
    </xf>
    <xf numFmtId="0" fontId="16" fillId="0" borderId="0" xfId="0" applyFont="1" applyAlignment="1">
      <alignment horizontal="center" vertical="center"/>
    </xf>
    <xf numFmtId="0" fontId="17" fillId="0" borderId="56" xfId="0" applyFont="1" applyBorder="1" applyAlignment="1" applyProtection="1">
      <alignment horizontal="left" vertical="center" shrinkToFit="1"/>
      <protection locked="0"/>
    </xf>
    <xf numFmtId="0" fontId="17" fillId="0" borderId="57" xfId="0" applyFont="1" applyBorder="1" applyAlignment="1" applyProtection="1">
      <alignment horizontal="left" vertical="center" shrinkToFit="1"/>
      <protection locked="0"/>
    </xf>
    <xf numFmtId="0" fontId="17" fillId="0" borderId="58" xfId="0" applyFont="1" applyBorder="1" applyAlignment="1" applyProtection="1">
      <alignment horizontal="left" vertical="center" shrinkToFit="1"/>
      <protection locked="0"/>
    </xf>
    <xf numFmtId="0" fontId="0" fillId="0" borderId="73" xfId="0" applyBorder="1" applyAlignment="1">
      <alignment vertical="center"/>
    </xf>
    <xf numFmtId="0" fontId="20" fillId="0" borderId="0" xfId="0" applyFont="1" applyAlignment="1">
      <alignment horizontal="center" vertical="center"/>
    </xf>
    <xf numFmtId="0" fontId="7" fillId="0" borderId="10" xfId="0" applyFont="1" applyBorder="1" applyAlignment="1">
      <alignment vertical="center"/>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5" xfId="0" applyFont="1" applyBorder="1" applyAlignment="1">
      <alignment vertical="center"/>
    </xf>
    <xf numFmtId="0" fontId="7" fillId="0" borderId="84" xfId="0" applyFont="1" applyBorder="1" applyAlignment="1">
      <alignment horizontal="center" vertical="center"/>
    </xf>
    <xf numFmtId="0" fontId="7" fillId="0" borderId="84" xfId="0" applyFont="1" applyBorder="1" applyAlignment="1">
      <alignment horizontal="center" vertical="center" shrinkToFit="1"/>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75" xfId="0" applyFont="1" applyBorder="1" applyAlignment="1">
      <alignment horizontal="center" vertical="center"/>
    </xf>
    <xf numFmtId="0" fontId="7" fillId="0" borderId="75" xfId="0" applyFont="1" applyBorder="1" applyAlignment="1">
      <alignment horizontal="center" vertical="center" shrinkToFit="1"/>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7" fillId="0" borderId="19" xfId="0" applyFont="1" applyBorder="1" applyAlignment="1">
      <alignment horizontal="center" vertical="center"/>
    </xf>
    <xf numFmtId="0" fontId="7" fillId="0" borderId="59" xfId="0" applyFont="1" applyBorder="1" applyAlignment="1">
      <alignment horizontal="center" vertical="center"/>
    </xf>
    <xf numFmtId="0" fontId="7" fillId="0" borderId="78" xfId="0" applyFont="1" applyBorder="1" applyAlignment="1">
      <alignment horizontal="center" vertical="center" shrinkToFit="1"/>
    </xf>
    <xf numFmtId="0" fontId="7" fillId="0" borderId="79" xfId="0" applyFont="1" applyBorder="1" applyAlignment="1">
      <alignment horizontal="center" vertical="center"/>
    </xf>
    <xf numFmtId="0" fontId="7" fillId="0" borderId="79" xfId="0" applyFont="1" applyBorder="1" applyAlignment="1">
      <alignment horizontal="center" vertical="center" shrinkToFit="1"/>
    </xf>
    <xf numFmtId="0" fontId="10" fillId="0" borderId="10" xfId="0" applyFont="1" applyBorder="1" applyAlignment="1">
      <alignment horizontal="left" vertical="center" shrinkToFit="1"/>
    </xf>
    <xf numFmtId="0" fontId="10" fillId="0" borderId="11" xfId="0" applyFont="1" applyBorder="1" applyAlignment="1">
      <alignment horizontal="left" vertical="center" shrinkToFit="1"/>
    </xf>
    <xf numFmtId="0" fontId="7" fillId="0" borderId="74" xfId="0" applyFont="1" applyBorder="1" applyAlignment="1">
      <alignment horizontal="center" vertical="center"/>
    </xf>
    <xf numFmtId="0" fontId="7" fillId="0" borderId="27" xfId="0" applyFont="1" applyBorder="1" applyAlignment="1">
      <alignment horizontal="center" vertical="center"/>
    </xf>
    <xf numFmtId="0" fontId="7" fillId="0" borderId="26" xfId="0" applyFont="1" applyBorder="1" applyAlignment="1">
      <alignment horizontal="center" vertical="center"/>
    </xf>
    <xf numFmtId="0" fontId="7" fillId="0" borderId="20"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6"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78" xfId="0" applyFont="1" applyBorder="1" applyAlignment="1">
      <alignment horizontal="center" vertical="center"/>
    </xf>
    <xf numFmtId="0" fontId="0" fillId="0" borderId="20" xfId="0" applyBorder="1" applyAlignment="1">
      <alignment horizontal="left" vertical="center" wrapText="1"/>
    </xf>
    <xf numFmtId="0" fontId="7" fillId="0" borderId="36" xfId="0" applyFont="1" applyBorder="1" applyAlignment="1">
      <alignment horizontal="center" vertical="center" shrinkToFit="1"/>
    </xf>
    <xf numFmtId="49" fontId="7" fillId="0" borderId="36" xfId="0" applyNumberFormat="1" applyFont="1" applyBorder="1" applyAlignment="1">
      <alignment horizontal="center" vertical="center" shrinkToFit="1"/>
    </xf>
    <xf numFmtId="0" fontId="7" fillId="0" borderId="36" xfId="0" applyFont="1" applyBorder="1" applyAlignment="1">
      <alignment horizontal="center" vertical="center"/>
    </xf>
    <xf numFmtId="0" fontId="7" fillId="0" borderId="36" xfId="0" applyFont="1" applyBorder="1" applyAlignment="1">
      <alignment horizontal="center" vertical="center" wrapText="1"/>
    </xf>
    <xf numFmtId="49" fontId="7" fillId="0" borderId="36" xfId="0" applyNumberFormat="1" applyFont="1" applyBorder="1" applyAlignment="1">
      <alignment horizontal="center" vertical="center"/>
    </xf>
    <xf numFmtId="0" fontId="7" fillId="0" borderId="43" xfId="0" applyFont="1" applyBorder="1" applyAlignment="1">
      <alignment horizontal="center" vertical="center" shrinkToFit="1"/>
    </xf>
    <xf numFmtId="0" fontId="20" fillId="0" borderId="0" xfId="0" applyFont="1" applyAlignment="1">
      <alignment horizontal="left" vertical="center"/>
    </xf>
    <xf numFmtId="0" fontId="4" fillId="0" borderId="0" xfId="0" applyFont="1"/>
    <xf numFmtId="0" fontId="7" fillId="0" borderId="1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6" xfId="0" applyFont="1" applyBorder="1" applyAlignment="1">
      <alignment horizontal="left" vertical="center" shrinkToFit="1"/>
    </xf>
    <xf numFmtId="0" fontId="7" fillId="0" borderId="57" xfId="0" applyFont="1" applyBorder="1" applyAlignment="1">
      <alignment horizontal="left" vertical="center" shrinkToFit="1"/>
    </xf>
    <xf numFmtId="0" fontId="7" fillId="0" borderId="58" xfId="0" applyFont="1" applyBorder="1" applyAlignment="1">
      <alignment horizontal="left" vertical="center" shrinkToFit="1"/>
    </xf>
    <xf numFmtId="0" fontId="7" fillId="0" borderId="0" xfId="3" applyAlignment="1" applyProtection="1">
      <alignment horizontal="center" vertical="center"/>
      <protection locked="0"/>
    </xf>
    <xf numFmtId="0" fontId="7" fillId="0" borderId="15" xfId="3" applyBorder="1" applyAlignment="1">
      <alignment horizontal="center" vertical="center"/>
    </xf>
    <xf numFmtId="0" fontId="7" fillId="0" borderId="0" xfId="3" applyAlignment="1" applyProtection="1">
      <alignment horizontal="left" vertical="center" shrinkToFit="1"/>
      <protection locked="0"/>
    </xf>
    <xf numFmtId="0" fontId="7" fillId="0" borderId="6" xfId="3" applyBorder="1" applyAlignment="1" applyProtection="1">
      <alignment horizontal="left" vertical="center" shrinkToFit="1"/>
      <protection locked="0"/>
    </xf>
    <xf numFmtId="0" fontId="7" fillId="0" borderId="9" xfId="3" applyBorder="1" applyAlignment="1" applyProtection="1">
      <alignment horizontal="center" vertical="center" shrinkToFit="1"/>
      <protection locked="0"/>
    </xf>
    <xf numFmtId="0" fontId="0" fillId="0" borderId="20" xfId="2" applyFont="1" applyBorder="1" applyAlignment="1">
      <alignment horizontal="left" vertical="center"/>
    </xf>
    <xf numFmtId="0" fontId="0" fillId="0" borderId="10" xfId="2" applyFont="1" applyBorder="1" applyAlignment="1">
      <alignment horizontal="left" vertical="center"/>
    </xf>
    <xf numFmtId="0" fontId="0" fillId="0" borderId="12" xfId="2" applyFont="1" applyBorder="1" applyAlignment="1">
      <alignment horizontal="left" vertical="center"/>
    </xf>
    <xf numFmtId="0" fontId="7" fillId="0" borderId="10" xfId="3" applyBorder="1" applyAlignment="1">
      <alignment horizontal="center" vertical="center" shrinkToFit="1"/>
    </xf>
    <xf numFmtId="0" fontId="7" fillId="0" borderId="0" xfId="3" applyAlignment="1" applyProtection="1">
      <alignment horizontal="center" vertical="center" shrinkToFit="1"/>
      <protection locked="0"/>
    </xf>
    <xf numFmtId="0" fontId="7" fillId="0" borderId="7" xfId="3" applyBorder="1" applyAlignment="1">
      <alignment horizontal="left" vertical="center"/>
    </xf>
    <xf numFmtId="0" fontId="7" fillId="0" borderId="0" xfId="3" applyAlignment="1">
      <alignment horizontal="left" vertical="center"/>
    </xf>
    <xf numFmtId="0" fontId="7" fillId="0" borderId="0" xfId="3" applyAlignment="1">
      <alignment horizontal="center" vertical="center"/>
    </xf>
    <xf numFmtId="49" fontId="7" fillId="0" borderId="0" xfId="3" applyNumberFormat="1" applyAlignment="1" applyProtection="1">
      <alignment horizontal="center" vertical="center"/>
      <protection locked="0"/>
    </xf>
    <xf numFmtId="0" fontId="7" fillId="0" borderId="45" xfId="3" applyBorder="1" applyAlignment="1">
      <alignment horizontal="left" vertical="center"/>
    </xf>
    <xf numFmtId="0" fontId="7" fillId="0" borderId="38" xfId="3" applyBorder="1" applyAlignment="1">
      <alignment horizontal="left" vertical="center"/>
    </xf>
    <xf numFmtId="0" fontId="7" fillId="0" borderId="38" xfId="3" applyBorder="1" applyAlignment="1">
      <alignment horizontal="center" vertical="center"/>
    </xf>
    <xf numFmtId="0" fontId="7" fillId="0" borderId="36" xfId="3" applyBorder="1" applyAlignment="1" applyProtection="1">
      <alignment horizontal="center" vertical="center" shrinkToFit="1"/>
      <protection locked="0"/>
    </xf>
    <xf numFmtId="0" fontId="7" fillId="0" borderId="2" xfId="3" applyBorder="1" applyAlignment="1" applyProtection="1">
      <alignment horizontal="left" vertical="center" shrinkToFit="1"/>
      <protection locked="0"/>
    </xf>
    <xf numFmtId="0" fontId="7" fillId="0" borderId="3" xfId="3" applyBorder="1" applyAlignment="1" applyProtection="1">
      <alignment horizontal="left" vertical="center" shrinkToFit="1"/>
      <protection locked="0"/>
    </xf>
    <xf numFmtId="0" fontId="0" fillId="0" borderId="54" xfId="0" applyBorder="1"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0" fillId="4" borderId="20" xfId="0" applyFill="1" applyBorder="1" applyAlignment="1">
      <alignment horizontal="center" vertical="center"/>
    </xf>
    <xf numFmtId="0" fontId="0" fillId="4" borderId="10" xfId="0" applyFill="1" applyBorder="1" applyAlignment="1">
      <alignment horizontal="center" vertical="center"/>
    </xf>
    <xf numFmtId="0" fontId="0" fillId="4" borderId="16" xfId="0" applyFill="1" applyBorder="1" applyAlignment="1">
      <alignment horizontal="center" vertical="center"/>
    </xf>
    <xf numFmtId="0" fontId="0" fillId="4" borderId="9" xfId="0" applyFill="1" applyBorder="1" applyAlignment="1">
      <alignment horizontal="center" vertical="center"/>
    </xf>
    <xf numFmtId="0" fontId="26" fillId="0" borderId="0" xfId="0" applyFont="1" applyAlignment="1">
      <alignment horizontal="center" vertical="center"/>
    </xf>
    <xf numFmtId="0" fontId="10" fillId="2" borderId="5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0" xfId="0" applyFont="1" applyFill="1" applyBorder="1" applyAlignment="1">
      <alignment horizontal="center" vertical="center"/>
    </xf>
    <xf numFmtId="0" fontId="2" fillId="0" borderId="12" xfId="0" applyFont="1" applyBorder="1" applyAlignment="1">
      <alignment horizontal="center" vertical="center"/>
    </xf>
    <xf numFmtId="0" fontId="10" fillId="2" borderId="6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9" xfId="0" applyFont="1" applyFill="1" applyBorder="1" applyAlignment="1">
      <alignment horizontal="center" vertical="center"/>
    </xf>
    <xf numFmtId="0" fontId="2" fillId="0" borderId="5" xfId="0" applyFont="1" applyBorder="1" applyAlignment="1">
      <alignment horizontal="center" vertical="center"/>
    </xf>
    <xf numFmtId="0" fontId="10" fillId="0" borderId="13" xfId="0" applyFont="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pplyAlignment="1">
      <alignment horizontal="center" vertical="center"/>
    </xf>
    <xf numFmtId="1" fontId="10" fillId="0" borderId="0" xfId="0" applyNumberFormat="1" applyFont="1" applyAlignment="1">
      <alignment horizontal="center" vertical="center" shrinkToFit="1"/>
    </xf>
    <xf numFmtId="0" fontId="10" fillId="0" borderId="0" xfId="0" applyFont="1" applyAlignment="1">
      <alignment horizontal="center" vertical="center" shrinkToFit="1"/>
    </xf>
    <xf numFmtId="0" fontId="10" fillId="0" borderId="14" xfId="0" applyFont="1" applyBorder="1" applyAlignment="1">
      <alignment horizontal="left" vertical="center"/>
    </xf>
    <xf numFmtId="0" fontId="10" fillId="0" borderId="20"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4" xfId="0" applyFont="1" applyBorder="1" applyAlignment="1">
      <alignment horizontal="center" vertical="center"/>
    </xf>
    <xf numFmtId="0" fontId="10" fillId="0" borderId="16"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19" xfId="0" applyFont="1" applyBorder="1" applyAlignment="1">
      <alignment horizontal="center" vertical="center"/>
    </xf>
    <xf numFmtId="0" fontId="10" fillId="0" borderId="8" xfId="0" applyFont="1" applyBorder="1" applyAlignment="1">
      <alignment horizontal="center" vertical="center"/>
    </xf>
    <xf numFmtId="0" fontId="10" fillId="0" borderId="10" xfId="0" applyFont="1" applyBorder="1" applyAlignment="1">
      <alignment horizontal="left" vertical="center"/>
    </xf>
    <xf numFmtId="0" fontId="10" fillId="0" borderId="10" xfId="0" applyFont="1" applyBorder="1" applyAlignment="1">
      <alignment horizontal="center" vertical="center" wrapText="1"/>
    </xf>
    <xf numFmtId="0" fontId="10" fillId="0" borderId="9" xfId="0" applyFont="1" applyBorder="1" applyAlignment="1">
      <alignment horizontal="center" vertical="center" shrinkToFit="1"/>
    </xf>
    <xf numFmtId="0" fontId="10" fillId="0" borderId="0" xfId="0" applyFont="1" applyAlignment="1">
      <alignment horizontal="left" vertical="center"/>
    </xf>
    <xf numFmtId="0" fontId="10" fillId="0" borderId="6" xfId="0" applyFont="1" applyBorder="1" applyAlignment="1">
      <alignment horizontal="left" vertical="center"/>
    </xf>
    <xf numFmtId="0" fontId="10" fillId="0" borderId="85" xfId="0" applyFont="1" applyBorder="1" applyAlignment="1">
      <alignment horizontal="center" vertical="center"/>
    </xf>
    <xf numFmtId="0" fontId="10" fillId="0" borderId="39" xfId="0" applyFont="1" applyBorder="1" applyAlignment="1">
      <alignment horizontal="center" vertical="center"/>
    </xf>
    <xf numFmtId="0" fontId="10" fillId="0" borderId="39" xfId="0" applyFont="1" applyBorder="1" applyAlignment="1">
      <alignment horizontal="left" vertical="center"/>
    </xf>
    <xf numFmtId="0" fontId="10" fillId="0" borderId="39" xfId="0" applyFont="1" applyBorder="1" applyAlignment="1">
      <alignment horizontal="center" vertical="center" shrinkToFit="1"/>
    </xf>
    <xf numFmtId="0" fontId="10" fillId="0" borderId="86" xfId="0" applyFont="1" applyBorder="1" applyAlignment="1">
      <alignment horizontal="center" vertical="center"/>
    </xf>
    <xf numFmtId="0" fontId="10" fillId="0" borderId="41" xfId="0" applyFont="1" applyBorder="1" applyAlignment="1">
      <alignment horizontal="center" vertical="center"/>
    </xf>
    <xf numFmtId="0" fontId="10" fillId="0" borderId="41" xfId="0" applyFont="1" applyBorder="1" applyAlignment="1">
      <alignment horizontal="left" vertical="center"/>
    </xf>
    <xf numFmtId="0" fontId="10" fillId="0" borderId="41" xfId="0" applyFont="1" applyBorder="1" applyAlignment="1">
      <alignment horizontal="center" vertical="center" shrinkToFit="1"/>
    </xf>
    <xf numFmtId="0" fontId="10" fillId="0" borderId="87" xfId="0" applyFont="1" applyBorder="1" applyAlignment="1">
      <alignment horizontal="center" vertical="center"/>
    </xf>
    <xf numFmtId="0" fontId="10" fillId="0" borderId="43" xfId="0" applyFont="1" applyBorder="1" applyAlignment="1">
      <alignment horizontal="center" vertical="center"/>
    </xf>
    <xf numFmtId="0" fontId="10" fillId="0" borderId="43" xfId="0" applyFont="1" applyBorder="1" applyAlignment="1">
      <alignment horizontal="left" vertical="center"/>
    </xf>
    <xf numFmtId="0" fontId="10" fillId="0" borderId="43" xfId="0" applyFont="1" applyBorder="1" applyAlignment="1">
      <alignment horizontal="center" vertical="center" shrinkToFit="1"/>
    </xf>
    <xf numFmtId="3" fontId="10" fillId="0" borderId="0" xfId="0" applyNumberFormat="1" applyFont="1" applyAlignment="1">
      <alignment horizontal="center" vertical="center" shrinkToFit="1"/>
    </xf>
    <xf numFmtId="0" fontId="10" fillId="0" borderId="20" xfId="0" applyFont="1" applyBorder="1" applyAlignment="1">
      <alignment horizontal="center" vertical="center" wrapText="1"/>
    </xf>
    <xf numFmtId="0" fontId="10" fillId="0" borderId="10" xfId="0" applyFont="1" applyBorder="1" applyAlignment="1">
      <alignment horizontal="left" vertical="center" wrapText="1"/>
    </xf>
    <xf numFmtId="0" fontId="10" fillId="0" borderId="7" xfId="0" applyFont="1" applyBorder="1" applyAlignment="1">
      <alignment horizontal="center" vertical="center"/>
    </xf>
    <xf numFmtId="0" fontId="10" fillId="0" borderId="10" xfId="1" applyNumberFormat="1" applyFont="1" applyBorder="1" applyAlignment="1">
      <alignment horizontal="center" vertical="center" shrinkToFit="1"/>
    </xf>
    <xf numFmtId="0" fontId="10" fillId="0" borderId="36" xfId="1" applyNumberFormat="1" applyFont="1" applyBorder="1" applyAlignment="1">
      <alignment horizontal="center" vertical="center" shrinkToFit="1"/>
    </xf>
    <xf numFmtId="0" fontId="10" fillId="0" borderId="38" xfId="1" applyNumberFormat="1" applyFont="1" applyBorder="1" applyAlignment="1">
      <alignment horizontal="center" vertical="center" shrinkToFit="1"/>
    </xf>
    <xf numFmtId="0" fontId="10" fillId="0" borderId="36" xfId="0" applyFont="1" applyBorder="1" applyAlignment="1">
      <alignment horizontal="center" vertical="center"/>
    </xf>
    <xf numFmtId="0" fontId="10" fillId="0" borderId="36" xfId="0" applyFont="1" applyBorder="1" applyAlignment="1">
      <alignment vertical="center"/>
    </xf>
    <xf numFmtId="0" fontId="10" fillId="0" borderId="0" xfId="0" applyFont="1" applyAlignment="1">
      <alignment vertical="center"/>
    </xf>
    <xf numFmtId="3" fontId="10" fillId="0" borderId="43" xfId="0" applyNumberFormat="1" applyFont="1" applyBorder="1" applyAlignment="1">
      <alignment horizontal="center" vertical="center" shrinkToFit="1"/>
    </xf>
    <xf numFmtId="0" fontId="10" fillId="0" borderId="23" xfId="0" applyFont="1" applyBorder="1" applyAlignment="1">
      <alignment horizontal="center" vertical="center"/>
    </xf>
    <xf numFmtId="0" fontId="10" fillId="0" borderId="15" xfId="0" applyFont="1" applyBorder="1" applyAlignment="1">
      <alignment horizontal="center" vertical="center"/>
    </xf>
    <xf numFmtId="0" fontId="2" fillId="0" borderId="0" xfId="0" applyFont="1" applyAlignment="1">
      <alignment horizontal="right" vertical="center"/>
    </xf>
    <xf numFmtId="0" fontId="10" fillId="0" borderId="2" xfId="0" applyFont="1" applyBorder="1" applyAlignment="1">
      <alignment horizontal="left" vertical="center"/>
    </xf>
    <xf numFmtId="0" fontId="10" fillId="0" borderId="88" xfId="0" applyFont="1" applyBorder="1" applyAlignment="1">
      <alignment horizontal="center" vertical="center" shrinkToFi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5" xfId="0" applyFont="1" applyBorder="1" applyAlignment="1">
      <alignment horizontal="center" vertical="center"/>
    </xf>
    <xf numFmtId="0" fontId="10" fillId="0" borderId="20" xfId="0" applyFont="1" applyBorder="1" applyAlignment="1">
      <alignment horizontal="left" vertical="center" wrapText="1"/>
    </xf>
    <xf numFmtId="0" fontId="10" fillId="0" borderId="12" xfId="0" applyFont="1" applyBorder="1" applyAlignment="1">
      <alignment horizontal="left" vertical="center" wrapText="1"/>
    </xf>
    <xf numFmtId="0" fontId="10" fillId="0" borderId="45" xfId="0" applyFont="1" applyBorder="1" applyAlignment="1">
      <alignment horizontal="center" vertical="center"/>
    </xf>
    <xf numFmtId="0" fontId="10" fillId="0" borderId="38" xfId="0" applyFont="1" applyBorder="1" applyAlignment="1">
      <alignment horizontal="center" vertical="center"/>
    </xf>
    <xf numFmtId="0" fontId="10" fillId="0" borderId="38" xfId="0" applyFont="1" applyBorder="1" applyAlignment="1">
      <alignment horizontal="left" vertical="center"/>
    </xf>
    <xf numFmtId="0" fontId="10" fillId="0" borderId="38" xfId="0" applyFont="1" applyBorder="1" applyAlignment="1">
      <alignment horizontal="center" vertical="center" shrinkToFit="1"/>
    </xf>
    <xf numFmtId="3" fontId="10" fillId="0" borderId="10" xfId="0" applyNumberFormat="1" applyFont="1" applyBorder="1" applyAlignment="1">
      <alignment horizontal="center" vertical="center" shrinkToFit="1"/>
    </xf>
    <xf numFmtId="3" fontId="10" fillId="0" borderId="38" xfId="0" applyNumberFormat="1" applyFont="1" applyBorder="1" applyAlignment="1">
      <alignment horizontal="center" vertical="center" shrinkToFit="1"/>
    </xf>
    <xf numFmtId="0" fontId="10" fillId="0" borderId="21" xfId="0" applyFont="1" applyBorder="1" applyAlignment="1">
      <alignment horizontal="center" vertical="center"/>
    </xf>
    <xf numFmtId="0" fontId="10" fillId="0" borderId="33" xfId="0" applyFont="1" applyBorder="1" applyAlignment="1">
      <alignment horizontal="center" vertical="center"/>
    </xf>
    <xf numFmtId="0" fontId="10" fillId="0" borderId="29" xfId="0" applyFont="1" applyBorder="1" applyAlignment="1">
      <alignment horizontal="center" vertical="center"/>
    </xf>
    <xf numFmtId="0" fontId="10" fillId="0" borderId="29" xfId="0" applyFont="1" applyBorder="1" applyAlignment="1">
      <alignment horizontal="left" vertical="center"/>
    </xf>
    <xf numFmtId="0" fontId="10" fillId="0" borderId="29" xfId="0" applyFont="1" applyBorder="1" applyAlignment="1">
      <alignment horizontal="center" vertical="center" shrinkToFit="1"/>
    </xf>
    <xf numFmtId="0" fontId="10" fillId="0" borderId="0" xfId="0" applyFont="1" applyAlignment="1">
      <alignment horizontal="right" vertical="top"/>
    </xf>
    <xf numFmtId="0" fontId="10" fillId="0" borderId="0" xfId="0" applyFont="1" applyAlignment="1">
      <alignment horizontal="left" vertical="top" wrapText="1"/>
    </xf>
    <xf numFmtId="0" fontId="2" fillId="0" borderId="49" xfId="0" applyFont="1" applyBorder="1" applyAlignment="1">
      <alignment horizontal="center"/>
    </xf>
    <xf numFmtId="0" fontId="7" fillId="0" borderId="0" xfId="0" applyFont="1" applyAlignment="1">
      <alignment horizontal="left" vertical="top" wrapText="1"/>
    </xf>
    <xf numFmtId="0" fontId="6" fillId="2" borderId="20" xfId="0" applyFont="1" applyFill="1" applyBorder="1" applyAlignment="1">
      <alignment horizontal="center" vertical="center"/>
    </xf>
    <xf numFmtId="0" fontId="6" fillId="2" borderId="10" xfId="0" applyFont="1" applyFill="1" applyBorder="1" applyAlignment="1">
      <alignment horizontal="center" vertical="center"/>
    </xf>
    <xf numFmtId="0" fontId="4" fillId="0" borderId="12" xfId="0" applyFont="1" applyBorder="1" applyAlignment="1">
      <alignment horizontal="center" vertical="center"/>
    </xf>
    <xf numFmtId="3" fontId="6" fillId="0" borderId="0" xfId="0" applyNumberFormat="1" applyFont="1" applyAlignment="1">
      <alignment horizontal="center" vertical="center" shrinkToFit="1"/>
    </xf>
    <xf numFmtId="0" fontId="6" fillId="0" borderId="0" xfId="0" applyFont="1" applyAlignment="1">
      <alignment horizontal="center" vertical="center" shrinkToFit="1"/>
    </xf>
    <xf numFmtId="0" fontId="6" fillId="0" borderId="43" xfId="0" applyFont="1" applyBorder="1" applyAlignment="1">
      <alignment horizontal="center" vertical="center"/>
    </xf>
    <xf numFmtId="0" fontId="6" fillId="2" borderId="16" xfId="0" applyFont="1" applyFill="1" applyBorder="1" applyAlignment="1">
      <alignment horizontal="center" vertical="center"/>
    </xf>
    <xf numFmtId="0" fontId="6" fillId="2" borderId="9" xfId="0" applyFont="1" applyFill="1" applyBorder="1" applyAlignment="1">
      <alignment horizontal="center" vertical="center"/>
    </xf>
    <xf numFmtId="0" fontId="4" fillId="0" borderId="5" xfId="0" applyFont="1" applyBorder="1" applyAlignment="1">
      <alignment horizontal="center" vertical="center"/>
    </xf>
    <xf numFmtId="0" fontId="6" fillId="2" borderId="61" xfId="0" applyFont="1" applyFill="1" applyBorder="1" applyAlignment="1">
      <alignment horizontal="center" vertical="center"/>
    </xf>
    <xf numFmtId="3" fontId="6" fillId="0" borderId="10" xfId="0" applyNumberFormat="1" applyFont="1" applyBorder="1" applyAlignment="1">
      <alignment horizontal="center" vertical="center" shrinkToFit="1"/>
    </xf>
    <xf numFmtId="0" fontId="6" fillId="0" borderId="10" xfId="0" applyFont="1" applyBorder="1" applyAlignment="1">
      <alignment horizontal="center" vertical="center" shrinkToFit="1"/>
    </xf>
    <xf numFmtId="3" fontId="6" fillId="0" borderId="43" xfId="0" applyNumberFormat="1" applyFont="1" applyBorder="1" applyAlignment="1">
      <alignment horizontal="center" vertical="center" shrinkToFit="1"/>
    </xf>
    <xf numFmtId="0" fontId="6" fillId="0" borderId="43" xfId="0" applyFont="1" applyBorder="1" applyAlignment="1">
      <alignment horizontal="center" vertical="center" shrinkToFit="1"/>
    </xf>
    <xf numFmtId="0" fontId="20" fillId="0" borderId="0" xfId="0" applyFont="1" applyAlignment="1">
      <alignment horizontal="left" vertical="center" wrapText="1"/>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9" xfId="0" applyFont="1" applyBorder="1" applyAlignment="1">
      <alignment vertical="center" shrinkToFit="1"/>
    </xf>
    <xf numFmtId="0" fontId="4" fillId="0" borderId="9" xfId="0" applyFont="1" applyBorder="1" applyAlignment="1">
      <alignment vertical="center" shrinkToFit="1"/>
    </xf>
    <xf numFmtId="0" fontId="4" fillId="0" borderId="5" xfId="0" applyFont="1" applyBorder="1" applyAlignment="1">
      <alignment vertical="center" shrinkToFit="1"/>
    </xf>
    <xf numFmtId="0" fontId="6" fillId="2" borderId="59" xfId="0" applyFont="1" applyFill="1" applyBorder="1" applyAlignment="1">
      <alignment horizontal="center" vertical="center"/>
    </xf>
    <xf numFmtId="0" fontId="6" fillId="0" borderId="88" xfId="0" applyFont="1" applyBorder="1" applyAlignment="1">
      <alignment horizontal="center" vertical="center" shrinkToFit="1"/>
    </xf>
    <xf numFmtId="0" fontId="6" fillId="0" borderId="13" xfId="0" applyFont="1" applyBorder="1" applyAlignment="1">
      <alignment horizontal="center" vertical="center" wrapText="1"/>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7" xfId="0" applyFont="1" applyBorder="1" applyAlignment="1">
      <alignment horizontal="center" vertical="center"/>
    </xf>
    <xf numFmtId="0" fontId="6" fillId="0" borderId="43" xfId="0" applyFont="1" applyBorder="1" applyAlignment="1">
      <alignment horizontal="left" vertical="center"/>
    </xf>
    <xf numFmtId="0" fontId="6" fillId="0" borderId="38" xfId="0" applyFont="1" applyBorder="1" applyAlignment="1">
      <alignment horizontal="center" vertical="center"/>
    </xf>
    <xf numFmtId="49" fontId="6" fillId="0" borderId="10" xfId="0" applyNumberFormat="1" applyFont="1" applyBorder="1" applyAlignment="1">
      <alignment horizontal="center" vertical="center"/>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xf>
    <xf numFmtId="0" fontId="6" fillId="0" borderId="39" xfId="0" applyFont="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6" fillId="0" borderId="59" xfId="0" applyFont="1" applyBorder="1" applyAlignment="1">
      <alignment horizontal="center" vertical="center"/>
    </xf>
    <xf numFmtId="0" fontId="6" fillId="0" borderId="54" xfId="0" applyFont="1" applyBorder="1" applyAlignment="1">
      <alignment horizontal="center" vertical="center"/>
    </xf>
    <xf numFmtId="0" fontId="6" fillId="0" borderId="27" xfId="0" applyFont="1" applyBorder="1" applyAlignment="1">
      <alignment horizontal="center" vertical="center"/>
    </xf>
    <xf numFmtId="0" fontId="6" fillId="0" borderId="21" xfId="0" applyFont="1" applyBorder="1" applyAlignment="1">
      <alignment horizontal="center" vertical="center"/>
    </xf>
    <xf numFmtId="0" fontId="6" fillId="0" borderId="45" xfId="0" applyFont="1" applyBorder="1" applyAlignment="1">
      <alignment horizontal="center" vertical="center"/>
    </xf>
    <xf numFmtId="0" fontId="6" fillId="0" borderId="87" xfId="0" applyFont="1" applyBorder="1" applyAlignment="1">
      <alignment horizontal="center" vertical="center"/>
    </xf>
    <xf numFmtId="0" fontId="6" fillId="0" borderId="38" xfId="0" applyFont="1" applyBorder="1" applyAlignment="1">
      <alignment horizontal="left" vertical="center"/>
    </xf>
    <xf numFmtId="0" fontId="6" fillId="0" borderId="21" xfId="0" applyFont="1" applyBorder="1" applyAlignment="1">
      <alignment horizontal="left" vertical="center"/>
    </xf>
    <xf numFmtId="0" fontId="6" fillId="0" borderId="85" xfId="0" applyFont="1" applyBorder="1" applyAlignment="1">
      <alignment horizontal="center" vertical="center"/>
    </xf>
    <xf numFmtId="0" fontId="6" fillId="0" borderId="36" xfId="0" applyFont="1" applyBorder="1" applyAlignment="1">
      <alignment horizontal="center" vertical="center" shrinkToFit="1"/>
    </xf>
    <xf numFmtId="0" fontId="6" fillId="0" borderId="8" xfId="0" applyFont="1" applyBorder="1" applyAlignment="1">
      <alignment horizontal="center" vertical="center"/>
    </xf>
    <xf numFmtId="0" fontId="32" fillId="0" borderId="0" xfId="0" applyFont="1" applyAlignment="1">
      <alignment horizontal="center" vertical="center"/>
    </xf>
    <xf numFmtId="0" fontId="7" fillId="0" borderId="56" xfId="0" applyFont="1" applyBorder="1" applyAlignment="1">
      <alignment horizontal="left" vertical="center"/>
    </xf>
    <xf numFmtId="0" fontId="7" fillId="0" borderId="57" xfId="0" applyFont="1" applyBorder="1" applyAlignment="1">
      <alignment horizontal="left" vertical="center"/>
    </xf>
    <xf numFmtId="0" fontId="7" fillId="0" borderId="58" xfId="0" applyFont="1" applyBorder="1" applyAlignment="1">
      <alignment horizontal="left" vertical="center"/>
    </xf>
    <xf numFmtId="0" fontId="6" fillId="0" borderId="9" xfId="0" applyFont="1" applyBorder="1" applyAlignment="1">
      <alignment horizontal="center" vertical="center" shrinkToFit="1"/>
    </xf>
    <xf numFmtId="176" fontId="6" fillId="0" borderId="39" xfId="0" applyNumberFormat="1" applyFont="1" applyBorder="1" applyAlignment="1">
      <alignment horizontal="center" vertical="center" shrinkToFit="1"/>
    </xf>
    <xf numFmtId="0" fontId="6" fillId="0" borderId="38" xfId="0" applyFont="1" applyBorder="1" applyAlignment="1">
      <alignment horizontal="center" vertical="center" shrinkToFit="1"/>
    </xf>
    <xf numFmtId="0" fontId="4" fillId="0" borderId="49" xfId="0" applyFont="1" applyBorder="1" applyAlignment="1">
      <alignment horizontal="center"/>
    </xf>
    <xf numFmtId="0" fontId="4" fillId="0" borderId="0" xfId="0" applyFont="1" applyAlignment="1">
      <alignment horizontal="center"/>
    </xf>
    <xf numFmtId="0" fontId="6" fillId="0" borderId="29" xfId="0" applyFont="1" applyBorder="1" applyAlignment="1">
      <alignment horizontal="center" vertical="center"/>
    </xf>
    <xf numFmtId="0" fontId="6" fillId="0" borderId="29" xfId="0" applyFont="1" applyBorder="1" applyAlignment="1">
      <alignment horizontal="center" vertical="center" shrinkToFit="1"/>
    </xf>
    <xf numFmtId="0" fontId="6" fillId="0" borderId="29" xfId="0" applyFont="1" applyBorder="1" applyAlignment="1">
      <alignment horizontal="left" vertical="center"/>
    </xf>
    <xf numFmtId="0" fontId="6" fillId="0" borderId="33" xfId="0" applyFont="1" applyBorder="1" applyAlignment="1">
      <alignment horizontal="center" vertical="center"/>
    </xf>
    <xf numFmtId="0" fontId="20" fillId="0" borderId="0" xfId="0" applyFont="1" applyAlignment="1">
      <alignment horizontal="left" vertical="top" wrapText="1"/>
    </xf>
    <xf numFmtId="0" fontId="6" fillId="0" borderId="0" xfId="0" applyFont="1" applyAlignment="1">
      <alignment horizontal="right" vertical="top"/>
    </xf>
    <xf numFmtId="0" fontId="6" fillId="0" borderId="20"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41" xfId="0" applyFont="1" applyBorder="1" applyAlignment="1">
      <alignment horizontal="center" vertical="center"/>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86" xfId="0" applyFont="1" applyBorder="1" applyAlignment="1">
      <alignment horizontal="center" vertical="center"/>
    </xf>
    <xf numFmtId="0" fontId="6" fillId="0" borderId="23" xfId="0" applyFont="1" applyBorder="1" applyAlignment="1">
      <alignment horizontal="center" vertical="center"/>
    </xf>
    <xf numFmtId="0" fontId="4" fillId="0" borderId="47" xfId="0" applyFont="1" applyBorder="1" applyAlignment="1">
      <alignment horizontal="center" vertical="center"/>
    </xf>
    <xf numFmtId="49" fontId="7" fillId="0" borderId="0" xfId="0" applyNumberFormat="1" applyFont="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6" fillId="0" borderId="13" xfId="0" applyFont="1" applyBorder="1" applyAlignment="1">
      <alignment horizontal="distributed" vertical="center"/>
    </xf>
    <xf numFmtId="0" fontId="6" fillId="0" borderId="0" xfId="0" applyFont="1" applyAlignment="1">
      <alignment horizontal="distributed" vertical="center"/>
    </xf>
    <xf numFmtId="0" fontId="6" fillId="0" borderId="4" xfId="0" applyFont="1" applyBorder="1" applyAlignment="1">
      <alignment horizontal="distributed" vertical="center"/>
    </xf>
    <xf numFmtId="0" fontId="6" fillId="0" borderId="0" xfId="3" applyFont="1" applyAlignment="1">
      <alignment horizontal="center" vertical="center" shrinkToFit="1"/>
    </xf>
    <xf numFmtId="0" fontId="6" fillId="0" borderId="20" xfId="0" applyFont="1" applyBorder="1" applyAlignment="1">
      <alignment horizontal="distributed" vertical="center"/>
    </xf>
    <xf numFmtId="0" fontId="4" fillId="0" borderId="10" xfId="0" applyFont="1" applyBorder="1" applyAlignment="1">
      <alignment horizontal="distributed" vertical="center"/>
    </xf>
    <xf numFmtId="0" fontId="6" fillId="0" borderId="9" xfId="3" applyFont="1" applyBorder="1" applyAlignment="1">
      <alignment horizontal="center" vertical="center" shrinkToFit="1"/>
    </xf>
    <xf numFmtId="0" fontId="6" fillId="0" borderId="21" xfId="3" applyFont="1" applyBorder="1" applyAlignment="1">
      <alignment horizontal="left" vertical="center"/>
    </xf>
    <xf numFmtId="0" fontId="6" fillId="0" borderId="0" xfId="3" applyFont="1" applyAlignment="1">
      <alignment horizontal="left" vertical="center"/>
    </xf>
    <xf numFmtId="0" fontId="6" fillId="0" borderId="10" xfId="3" applyFont="1" applyBorder="1" applyAlignment="1">
      <alignment horizontal="left" vertical="center"/>
    </xf>
    <xf numFmtId="0" fontId="6" fillId="4" borderId="20"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177" fontId="33" fillId="0" borderId="0" xfId="0" applyNumberFormat="1" applyFont="1" applyAlignment="1">
      <alignment horizontal="right"/>
    </xf>
    <xf numFmtId="0" fontId="4" fillId="0" borderId="0" xfId="0" applyFont="1" applyAlignment="1">
      <alignment horizontal="distributed" vertical="center"/>
    </xf>
    <xf numFmtId="0" fontId="4" fillId="0" borderId="4" xfId="0" applyFont="1" applyBorder="1" applyAlignment="1">
      <alignment horizontal="distributed" vertical="center"/>
    </xf>
    <xf numFmtId="0" fontId="6" fillId="0" borderId="10" xfId="0" applyFont="1" applyBorder="1" applyAlignment="1">
      <alignment horizontal="distributed" vertical="center"/>
    </xf>
    <xf numFmtId="0" fontId="4" fillId="0" borderId="12" xfId="0" applyFont="1" applyBorder="1" applyAlignment="1">
      <alignment horizontal="distributed" vertical="center"/>
    </xf>
    <xf numFmtId="0" fontId="6" fillId="0" borderId="13" xfId="0" applyFont="1" applyBorder="1" applyAlignment="1">
      <alignment horizontal="distributed" vertical="center" wrapText="1"/>
    </xf>
    <xf numFmtId="0" fontId="6" fillId="0" borderId="0" xfId="0" applyFont="1" applyAlignment="1">
      <alignment horizontal="distributed" vertical="center" wrapText="1"/>
    </xf>
    <xf numFmtId="0" fontId="6" fillId="0" borderId="16" xfId="0" applyFont="1" applyBorder="1" applyAlignment="1">
      <alignment horizontal="distributed" vertical="center" wrapText="1"/>
    </xf>
    <xf numFmtId="0" fontId="6" fillId="0" borderId="9" xfId="0" applyFont="1" applyBorder="1" applyAlignment="1">
      <alignment horizontal="distributed" vertical="center" wrapText="1"/>
    </xf>
    <xf numFmtId="0" fontId="6" fillId="0" borderId="10" xfId="3" applyFont="1" applyBorder="1" applyAlignment="1">
      <alignment horizontal="center" vertical="center" shrinkToFit="1"/>
    </xf>
    <xf numFmtId="0" fontId="6" fillId="0" borderId="9" xfId="3" applyFont="1" applyBorder="1" applyAlignment="1">
      <alignment horizontal="left" vertical="center"/>
    </xf>
    <xf numFmtId="0" fontId="32" fillId="0" borderId="0" xfId="0" applyFont="1" applyAlignment="1">
      <alignment horizontal="center"/>
    </xf>
    <xf numFmtId="0" fontId="32" fillId="0" borderId="0" xfId="0" applyFont="1"/>
    <xf numFmtId="49" fontId="6" fillId="0" borderId="0" xfId="0" applyNumberFormat="1" applyFont="1" applyAlignment="1">
      <alignment horizontal="center" vertical="center" shrinkToFit="1"/>
    </xf>
    <xf numFmtId="0" fontId="6" fillId="0" borderId="9" xfId="0" applyFont="1" applyBorder="1" applyAlignment="1">
      <alignment horizontal="right" vertical="center"/>
    </xf>
    <xf numFmtId="0" fontId="8" fillId="0" borderId="0" xfId="0" applyFont="1" applyAlignment="1">
      <alignment vertical="center" shrinkToFit="1"/>
    </xf>
    <xf numFmtId="0" fontId="4" fillId="0" borderId="4" xfId="0" applyFont="1" applyBorder="1"/>
    <xf numFmtId="1" fontId="6" fillId="0" borderId="9" xfId="3" applyNumberFormat="1" applyFont="1" applyBorder="1" applyAlignment="1">
      <alignment horizontal="center" vertical="center" shrinkToFit="1"/>
    </xf>
    <xf numFmtId="0" fontId="9" fillId="0" borderId="0" xfId="0" applyFont="1"/>
    <xf numFmtId="0" fontId="6" fillId="0" borderId="10" xfId="0" applyFont="1" applyBorder="1" applyAlignment="1">
      <alignment horizontal="center" shrinkToFit="1"/>
    </xf>
    <xf numFmtId="0" fontId="6" fillId="0" borderId="15" xfId="0" applyFont="1" applyBorder="1" applyAlignment="1">
      <alignment horizontal="center" vertical="center" shrinkToFit="1"/>
    </xf>
    <xf numFmtId="0" fontId="6" fillId="0" borderId="0" xfId="0" applyFont="1" applyAlignment="1">
      <alignment horizontal="left"/>
    </xf>
    <xf numFmtId="0" fontId="6" fillId="0" borderId="6" xfId="0" applyFont="1" applyBorder="1" applyAlignment="1">
      <alignment horizontal="left"/>
    </xf>
    <xf numFmtId="0" fontId="6" fillId="0" borderId="0" xfId="0" applyFont="1" applyAlignment="1">
      <alignment vertical="top"/>
    </xf>
    <xf numFmtId="0" fontId="6" fillId="0" borderId="0" xfId="0" applyFont="1" applyAlignment="1">
      <alignment vertical="top" wrapText="1"/>
    </xf>
    <xf numFmtId="0" fontId="4" fillId="0" borderId="0" xfId="0" applyFont="1" applyAlignment="1">
      <alignment vertical="top" wrapText="1"/>
    </xf>
    <xf numFmtId="0" fontId="6" fillId="0" borderId="0" xfId="0" applyFont="1"/>
    <xf numFmtId="0" fontId="6" fillId="0" borderId="15" xfId="0" applyFont="1" applyBorder="1"/>
    <xf numFmtId="0" fontId="4" fillId="0" borderId="0" xfId="0" applyFont="1" applyAlignment="1">
      <alignment horizontal="center" vertical="center"/>
    </xf>
    <xf numFmtId="0" fontId="4" fillId="0" borderId="4" xfId="0" applyFont="1" applyBorder="1" applyAlignment="1">
      <alignment horizontal="center" vertical="center"/>
    </xf>
    <xf numFmtId="0" fontId="6" fillId="0" borderId="9" xfId="0" applyFont="1" applyBorder="1" applyAlignment="1">
      <alignment horizontal="left"/>
    </xf>
    <xf numFmtId="0" fontId="6" fillId="0" borderId="14" xfId="0" applyFont="1" applyBorder="1" applyAlignment="1">
      <alignment horizontal="left"/>
    </xf>
    <xf numFmtId="0" fontId="4" fillId="0" borderId="10" xfId="0" applyFont="1" applyBorder="1" applyAlignment="1">
      <alignment horizontal="center" vertical="center"/>
    </xf>
    <xf numFmtId="0" fontId="6" fillId="0" borderId="10" xfId="0" applyFont="1" applyBorder="1"/>
    <xf numFmtId="0" fontId="6" fillId="0" borderId="64" xfId="0" applyFont="1" applyBorder="1" applyAlignment="1">
      <alignment horizontal="center" vertical="center" textRotation="255"/>
    </xf>
    <xf numFmtId="0" fontId="4" fillId="0" borderId="64" xfId="0" applyFont="1" applyBorder="1" applyAlignment="1">
      <alignment horizontal="center" vertical="center" textRotation="255"/>
    </xf>
    <xf numFmtId="0" fontId="4" fillId="0" borderId="64" xfId="0" applyFont="1" applyBorder="1" applyAlignment="1">
      <alignment vertical="center" textRotation="255"/>
    </xf>
    <xf numFmtId="0" fontId="4" fillId="0" borderId="60" xfId="0" applyFont="1" applyBorder="1" applyAlignment="1">
      <alignment vertical="center" textRotation="255"/>
    </xf>
    <xf numFmtId="0" fontId="6" fillId="0" borderId="12" xfId="0" applyFont="1" applyBorder="1" applyAlignment="1">
      <alignment horizontal="distributed" vertical="center"/>
    </xf>
    <xf numFmtId="0" fontId="6" fillId="0" borderId="64" xfId="0" applyFont="1" applyBorder="1" applyAlignment="1">
      <alignment vertical="center" textRotation="255"/>
    </xf>
    <xf numFmtId="0" fontId="4" fillId="0" borderId="9" xfId="0" applyFont="1" applyBorder="1" applyAlignment="1">
      <alignment horizontal="left" vertical="center"/>
    </xf>
    <xf numFmtId="0" fontId="6" fillId="0" borderId="9"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6" fillId="0" borderId="0" xfId="0" applyFont="1" applyAlignment="1" applyProtection="1">
      <alignment horizontal="center"/>
      <protection locked="0"/>
    </xf>
    <xf numFmtId="0" fontId="6" fillId="0" borderId="0" xfId="0" applyFont="1" applyAlignment="1">
      <alignment horizontal="left" wrapText="1"/>
    </xf>
    <xf numFmtId="0" fontId="6" fillId="0" borderId="15" xfId="0" applyFont="1" applyBorder="1" applyAlignment="1" applyProtection="1">
      <alignment horizontal="center"/>
      <protection locked="0"/>
    </xf>
    <xf numFmtId="0" fontId="6" fillId="0" borderId="4" xfId="0" applyFont="1" applyBorder="1"/>
    <xf numFmtId="0" fontId="6" fillId="0" borderId="54" xfId="3" applyFont="1" applyBorder="1" applyAlignment="1">
      <alignment horizontal="center" vertical="center"/>
    </xf>
    <xf numFmtId="0" fontId="6" fillId="0" borderId="21" xfId="3" applyFont="1" applyBorder="1" applyAlignment="1">
      <alignment horizontal="center" vertical="center"/>
    </xf>
    <xf numFmtId="0" fontId="6" fillId="0" borderId="26" xfId="3" applyFont="1" applyBorder="1" applyAlignment="1">
      <alignment horizontal="center" vertical="center"/>
    </xf>
    <xf numFmtId="0" fontId="6" fillId="0" borderId="20" xfId="3" applyFont="1" applyBorder="1" applyAlignment="1">
      <alignment horizontal="center" vertical="center" wrapText="1"/>
    </xf>
    <xf numFmtId="0" fontId="6" fillId="0" borderId="10" xfId="3" applyFont="1" applyBorder="1" applyAlignment="1">
      <alignment horizontal="center" vertical="center" wrapText="1"/>
    </xf>
    <xf numFmtId="0" fontId="6" fillId="0" borderId="12" xfId="3" applyFont="1" applyBorder="1" applyAlignment="1">
      <alignment horizontal="center" vertical="center" wrapText="1"/>
    </xf>
    <xf numFmtId="0" fontId="6" fillId="0" borderId="16" xfId="3" applyFont="1" applyBorder="1" applyAlignment="1">
      <alignment horizontal="center" vertical="center" wrapText="1"/>
    </xf>
    <xf numFmtId="0" fontId="6" fillId="0" borderId="9" xfId="3" applyFont="1" applyBorder="1" applyAlignment="1">
      <alignment horizontal="center" vertical="center" wrapText="1"/>
    </xf>
    <xf numFmtId="0" fontId="6" fillId="0" borderId="5" xfId="3" applyFont="1" applyBorder="1" applyAlignment="1">
      <alignment horizontal="center" vertical="center" wrapText="1"/>
    </xf>
    <xf numFmtId="0" fontId="6" fillId="0" borderId="20" xfId="3" applyFont="1" applyBorder="1" applyAlignment="1">
      <alignment horizontal="center" vertical="center"/>
    </xf>
    <xf numFmtId="0" fontId="6" fillId="0" borderId="16" xfId="3" applyFont="1" applyBorder="1" applyAlignment="1">
      <alignment horizontal="center" vertical="center"/>
    </xf>
    <xf numFmtId="0" fontId="36" fillId="0" borderId="21" xfId="3" applyFont="1" applyBorder="1" applyAlignment="1">
      <alignment vertical="center" wrapText="1"/>
    </xf>
    <xf numFmtId="0" fontId="6" fillId="0" borderId="21" xfId="3" applyFont="1" applyBorder="1" applyAlignment="1" applyProtection="1">
      <alignment horizontal="center" vertical="center" shrinkToFit="1"/>
      <protection locked="0"/>
    </xf>
    <xf numFmtId="0" fontId="36" fillId="0" borderId="10" xfId="3" applyFont="1" applyBorder="1" applyAlignment="1">
      <alignment horizontal="left" vertical="center" wrapText="1"/>
    </xf>
    <xf numFmtId="0" fontId="36" fillId="0" borderId="12" xfId="3" applyFont="1" applyBorder="1" applyAlignment="1">
      <alignment horizontal="left" vertical="center" wrapText="1"/>
    </xf>
    <xf numFmtId="0" fontId="36" fillId="0" borderId="9" xfId="3" applyFont="1" applyBorder="1" applyAlignment="1">
      <alignment horizontal="left" vertical="center" wrapText="1"/>
    </xf>
    <xf numFmtId="0" fontId="36" fillId="0" borderId="5" xfId="3" applyFont="1" applyBorder="1" applyAlignment="1">
      <alignment horizontal="left" vertical="center" wrapText="1"/>
    </xf>
    <xf numFmtId="0" fontId="36" fillId="0" borderId="0" xfId="3" applyFont="1" applyAlignment="1">
      <alignment horizontal="left" vertical="center" wrapText="1"/>
    </xf>
    <xf numFmtId="0" fontId="36" fillId="0" borderId="4" xfId="3" applyFont="1" applyBorder="1" applyAlignment="1">
      <alignment horizontal="left" vertical="center" wrapText="1"/>
    </xf>
    <xf numFmtId="0" fontId="33" fillId="0" borderId="54" xfId="0" applyFont="1" applyBorder="1" applyAlignment="1">
      <alignment horizontal="center" vertical="center"/>
    </xf>
    <xf numFmtId="0" fontId="33" fillId="0" borderId="21" xfId="0" applyFont="1" applyBorder="1" applyAlignment="1">
      <alignment horizontal="center" vertical="center"/>
    </xf>
    <xf numFmtId="0" fontId="33" fillId="0" borderId="26" xfId="0" applyFont="1" applyBorder="1" applyAlignment="1">
      <alignment horizontal="center" vertical="center"/>
    </xf>
    <xf numFmtId="0" fontId="6" fillId="0" borderId="9" xfId="3" applyFont="1" applyBorder="1" applyAlignment="1" applyProtection="1">
      <alignment horizontal="center" vertical="center" shrinkToFit="1"/>
      <protection locked="0"/>
    </xf>
    <xf numFmtId="0" fontId="6" fillId="0" borderId="20" xfId="0" applyFont="1" applyBorder="1" applyAlignment="1">
      <alignment horizontal="distributed" vertical="center" wrapText="1"/>
    </xf>
    <xf numFmtId="0" fontId="6" fillId="0" borderId="10" xfId="0" applyFont="1" applyBorder="1" applyAlignment="1">
      <alignment horizontal="distributed" vertical="center" wrapText="1"/>
    </xf>
    <xf numFmtId="0" fontId="36" fillId="0" borderId="9" xfId="3" applyFont="1" applyBorder="1" applyAlignment="1">
      <alignment vertical="center" wrapText="1"/>
    </xf>
    <xf numFmtId="0" fontId="36" fillId="0" borderId="21" xfId="0" applyFont="1" applyBorder="1" applyAlignment="1" applyProtection="1">
      <alignment horizontal="center" vertical="center"/>
      <protection locked="0"/>
    </xf>
    <xf numFmtId="0" fontId="36" fillId="0" borderId="26" xfId="0" applyFont="1" applyBorder="1" applyAlignment="1" applyProtection="1">
      <alignment horizontal="center" vertical="center"/>
      <protection locked="0"/>
    </xf>
    <xf numFmtId="0" fontId="6" fillId="0" borderId="19" xfId="3" applyFont="1" applyBorder="1" applyAlignment="1">
      <alignment horizontal="left" vertical="center" wrapText="1"/>
    </xf>
    <xf numFmtId="0" fontId="6" fillId="0" borderId="10" xfId="3" applyFont="1" applyBorder="1" applyAlignment="1">
      <alignment horizontal="left" vertical="center" wrapText="1"/>
    </xf>
    <xf numFmtId="0" fontId="6" fillId="0" borderId="12" xfId="3" applyFont="1" applyBorder="1" applyAlignment="1">
      <alignment horizontal="left" vertical="center" wrapText="1"/>
    </xf>
    <xf numFmtId="0" fontId="6" fillId="0" borderId="7" xfId="3" applyFont="1" applyBorder="1" applyAlignment="1">
      <alignment horizontal="left" vertical="center" wrapText="1"/>
    </xf>
    <xf numFmtId="0" fontId="6" fillId="0" borderId="0" xfId="3" applyFont="1" applyAlignment="1">
      <alignment horizontal="left" vertical="center" wrapText="1"/>
    </xf>
    <xf numFmtId="0" fontId="6" fillId="0" borderId="4" xfId="3" applyFont="1" applyBorder="1" applyAlignment="1">
      <alignment horizontal="left" vertical="center" wrapText="1"/>
    </xf>
    <xf numFmtId="0" fontId="6" fillId="0" borderId="8" xfId="3" applyFont="1" applyBorder="1" applyAlignment="1">
      <alignment horizontal="left" vertical="center" wrapText="1"/>
    </xf>
    <xf numFmtId="0" fontId="6" fillId="0" borderId="9" xfId="3" applyFont="1" applyBorder="1" applyAlignment="1">
      <alignment horizontal="left" vertical="center" wrapText="1"/>
    </xf>
    <xf numFmtId="0" fontId="6" fillId="0" borderId="5" xfId="3" applyFont="1" applyBorder="1" applyAlignment="1">
      <alignment horizontal="left" vertical="center" wrapText="1"/>
    </xf>
    <xf numFmtId="0" fontId="6" fillId="0" borderId="64" xfId="0" applyFont="1" applyBorder="1" applyAlignment="1">
      <alignment vertical="center"/>
    </xf>
    <xf numFmtId="0" fontId="6" fillId="0" borderId="60" xfId="0" applyFont="1" applyBorder="1" applyAlignment="1">
      <alignment vertical="center"/>
    </xf>
    <xf numFmtId="0" fontId="6" fillId="0" borderId="64" xfId="0" applyFont="1" applyBorder="1" applyAlignment="1">
      <alignment horizontal="center" vertical="center" textRotation="255" shrinkToFit="1"/>
    </xf>
    <xf numFmtId="0" fontId="6" fillId="0" borderId="60" xfId="0" applyFont="1" applyBorder="1" applyAlignment="1">
      <alignment horizontal="center" vertical="center" textRotation="255" shrinkToFit="1"/>
    </xf>
    <xf numFmtId="0" fontId="6" fillId="0" borderId="21" xfId="0" applyFont="1" applyBorder="1" applyAlignment="1" applyProtection="1">
      <alignment horizontal="center" vertical="center" shrinkToFit="1"/>
      <protection locked="0"/>
    </xf>
    <xf numFmtId="0" fontId="6" fillId="0" borderId="9" xfId="3" applyFont="1" applyBorder="1" applyAlignment="1">
      <alignment horizontal="right" vertical="center"/>
    </xf>
    <xf numFmtId="0" fontId="6" fillId="0" borderId="5" xfId="3" applyFont="1" applyBorder="1" applyAlignment="1">
      <alignment horizontal="right" vertical="center"/>
    </xf>
    <xf numFmtId="0" fontId="6" fillId="0" borderId="54" xfId="0" applyFont="1" applyBorder="1" applyAlignment="1">
      <alignment horizontal="distributed" vertical="center"/>
    </xf>
    <xf numFmtId="0" fontId="6" fillId="0" borderId="21" xfId="0" applyFont="1" applyBorder="1" applyAlignment="1">
      <alignment horizontal="distributed" vertical="center"/>
    </xf>
    <xf numFmtId="0" fontId="0" fillId="0" borderId="0" xfId="0"/>
    <xf numFmtId="0" fontId="10" fillId="0" borderId="20" xfId="0" applyFont="1" applyBorder="1" applyAlignment="1">
      <alignment horizontal="distributed" vertical="center"/>
    </xf>
    <xf numFmtId="0" fontId="10" fillId="0" borderId="10" xfId="0" applyFont="1" applyBorder="1" applyAlignment="1">
      <alignment horizontal="distributed" vertical="center"/>
    </xf>
    <xf numFmtId="0" fontId="2" fillId="0" borderId="10" xfId="0" applyFont="1" applyBorder="1" applyAlignment="1">
      <alignment horizontal="distributed" vertical="center"/>
    </xf>
    <xf numFmtId="0" fontId="2" fillId="0" borderId="12" xfId="0" applyFont="1" applyBorder="1" applyAlignment="1">
      <alignment horizontal="distributed" vertical="center"/>
    </xf>
    <xf numFmtId="0" fontId="10" fillId="0" borderId="0" xfId="0" applyFont="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0" fillId="0" borderId="13" xfId="0" applyFont="1" applyBorder="1" applyAlignment="1">
      <alignment horizontal="distributed" vertical="center"/>
    </xf>
    <xf numFmtId="0" fontId="10" fillId="0" borderId="0" xfId="0" applyFont="1" applyAlignment="1">
      <alignment horizontal="distributed" vertical="center"/>
    </xf>
    <xf numFmtId="0" fontId="2" fillId="0" borderId="0" xfId="0" applyFont="1" applyAlignment="1">
      <alignment horizontal="distributed" vertical="center"/>
    </xf>
    <xf numFmtId="0" fontId="2" fillId="0" borderId="4" xfId="0" applyFont="1" applyBorder="1" applyAlignment="1">
      <alignment horizontal="distributed" vertical="center"/>
    </xf>
    <xf numFmtId="0" fontId="10" fillId="0" borderId="15" xfId="0" applyFont="1" applyBorder="1" applyAlignment="1" applyProtection="1">
      <alignment horizontal="center" vertical="center" shrinkToFit="1"/>
      <protection locked="0"/>
    </xf>
    <xf numFmtId="0" fontId="10" fillId="0" borderId="0" xfId="0" applyFont="1" applyAlignment="1">
      <alignment vertical="top"/>
    </xf>
    <xf numFmtId="0" fontId="7" fillId="0" borderId="13" xfId="0" applyFont="1" applyBorder="1" applyAlignment="1">
      <alignment horizontal="center" vertical="center" textRotation="255"/>
    </xf>
    <xf numFmtId="0" fontId="7" fillId="0" borderId="16" xfId="0" applyFont="1" applyBorder="1" applyAlignment="1">
      <alignment horizontal="center" vertical="center" textRotation="255"/>
    </xf>
    <xf numFmtId="0" fontId="10" fillId="0" borderId="4" xfId="0" applyFont="1" applyBorder="1" applyAlignment="1">
      <alignment horizontal="distributed" vertical="center"/>
    </xf>
    <xf numFmtId="0" fontId="10" fillId="0" borderId="12" xfId="0" applyFont="1" applyBorder="1" applyAlignment="1">
      <alignment horizontal="distributed" vertical="center"/>
    </xf>
    <xf numFmtId="0" fontId="10" fillId="0" borderId="16" xfId="0" applyFont="1" applyBorder="1" applyAlignment="1">
      <alignment horizontal="distributed" vertical="center"/>
    </xf>
    <xf numFmtId="0" fontId="10" fillId="0" borderId="9" xfId="0" applyFont="1" applyBorder="1" applyAlignment="1">
      <alignment horizontal="distributed" vertical="center"/>
    </xf>
    <xf numFmtId="0" fontId="2" fillId="0" borderId="9" xfId="0" applyFont="1" applyBorder="1" applyAlignment="1">
      <alignment horizontal="distributed" vertical="center"/>
    </xf>
    <xf numFmtId="0" fontId="10" fillId="0" borderId="0" xfId="3" applyFont="1" applyAlignment="1">
      <alignment horizontal="left" vertical="center"/>
    </xf>
    <xf numFmtId="0" fontId="10" fillId="0" borderId="0" xfId="0" applyFont="1" applyAlignment="1" applyProtection="1">
      <alignment horizontal="center" vertical="center"/>
      <protection locked="0"/>
    </xf>
    <xf numFmtId="0" fontId="10" fillId="0" borderId="0" xfId="3" applyFont="1" applyAlignment="1">
      <alignment horizontal="center" vertical="center" shrinkToFit="1"/>
    </xf>
    <xf numFmtId="1" fontId="10" fillId="0" borderId="0" xfId="0" applyNumberFormat="1" applyFont="1" applyAlignment="1" applyProtection="1">
      <alignment horizontal="center" vertical="center" shrinkToFit="1"/>
      <protection locked="0"/>
    </xf>
    <xf numFmtId="1" fontId="10" fillId="0" borderId="0" xfId="3" applyNumberFormat="1" applyFont="1" applyAlignment="1" applyProtection="1">
      <alignment horizontal="center" vertical="center"/>
      <protection locked="0"/>
    </xf>
    <xf numFmtId="0" fontId="10" fillId="0" borderId="10" xfId="3" applyFont="1" applyBorder="1" applyAlignment="1" applyProtection="1">
      <alignment horizontal="center" vertical="center" shrinkToFit="1"/>
      <protection locked="0"/>
    </xf>
    <xf numFmtId="0" fontId="10" fillId="0" borderId="10" xfId="3" applyFont="1" applyBorder="1" applyAlignment="1">
      <alignment horizontal="left" vertical="center"/>
    </xf>
    <xf numFmtId="0" fontId="10" fillId="0" borderId="64" xfId="0" applyFont="1" applyBorder="1" applyAlignment="1">
      <alignment horizontal="center" vertical="center" textRotation="255"/>
    </xf>
    <xf numFmtId="0" fontId="10" fillId="0" borderId="60" xfId="0" applyFont="1" applyBorder="1" applyAlignment="1">
      <alignment horizontal="center" vertical="center" textRotation="255"/>
    </xf>
    <xf numFmtId="0" fontId="10" fillId="0" borderId="2" xfId="0" applyFont="1" applyBorder="1" applyAlignment="1" applyProtection="1">
      <alignment horizontal="center" vertical="center" shrinkToFit="1"/>
      <protection locked="0"/>
    </xf>
    <xf numFmtId="0" fontId="10" fillId="0" borderId="20" xfId="0" applyFont="1" applyBorder="1" applyAlignment="1">
      <alignment horizontal="distributed" vertical="top" wrapText="1"/>
    </xf>
    <xf numFmtId="0" fontId="10" fillId="0" borderId="10" xfId="0" applyFont="1" applyBorder="1" applyAlignment="1">
      <alignment horizontal="distributed" vertical="top"/>
    </xf>
    <xf numFmtId="0" fontId="10" fillId="0" borderId="12" xfId="0" applyFont="1" applyBorder="1" applyAlignment="1">
      <alignment horizontal="distributed" vertical="top"/>
    </xf>
    <xf numFmtId="0" fontId="10" fillId="0" borderId="13" xfId="0" applyFont="1" applyBorder="1" applyAlignment="1">
      <alignment horizontal="distributed" vertical="top"/>
    </xf>
    <xf numFmtId="0" fontId="10" fillId="0" borderId="0" xfId="0" applyFont="1" applyAlignment="1">
      <alignment horizontal="distributed" vertical="top"/>
    </xf>
    <xf numFmtId="0" fontId="10" fillId="0" borderId="4" xfId="0" applyFont="1" applyBorder="1" applyAlignment="1">
      <alignment horizontal="distributed" vertical="top"/>
    </xf>
    <xf numFmtId="0" fontId="10" fillId="0" borderId="16" xfId="0" applyFont="1" applyBorder="1" applyAlignment="1">
      <alignment horizontal="distributed" vertical="top"/>
    </xf>
    <xf numFmtId="0" fontId="10" fillId="0" borderId="9" xfId="0" applyFont="1" applyBorder="1" applyAlignment="1">
      <alignment horizontal="distributed" vertical="top"/>
    </xf>
    <xf numFmtId="0" fontId="10" fillId="0" borderId="5" xfId="0" applyFont="1" applyBorder="1" applyAlignment="1">
      <alignment horizontal="distributed" vertical="top"/>
    </xf>
    <xf numFmtId="0" fontId="10" fillId="0" borderId="0" xfId="3" applyFont="1" applyAlignment="1" applyProtection="1">
      <alignment horizontal="center" vertical="center" shrinkToFit="1"/>
      <protection locked="0"/>
    </xf>
    <xf numFmtId="0" fontId="10" fillId="0" borderId="9" xfId="3" applyFont="1" applyBorder="1" applyAlignment="1" applyProtection="1">
      <alignment horizontal="center" vertical="center" shrinkToFit="1"/>
      <protection locked="0"/>
    </xf>
    <xf numFmtId="0" fontId="12" fillId="0" borderId="0" xfId="0" applyFont="1" applyAlignment="1">
      <alignment horizontal="center" vertical="center"/>
    </xf>
    <xf numFmtId="0" fontId="7" fillId="2" borderId="54"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6" xfId="0" applyFont="1" applyFill="1" applyBorder="1" applyAlignment="1">
      <alignment horizontal="center" vertical="center"/>
    </xf>
    <xf numFmtId="0" fontId="10" fillId="2" borderId="12" xfId="0" applyFont="1" applyFill="1" applyBorder="1" applyAlignment="1">
      <alignment horizontal="center" vertical="center"/>
    </xf>
    <xf numFmtId="0" fontId="2" fillId="0" borderId="54"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6" xfId="0" applyFont="1" applyBorder="1" applyAlignment="1">
      <alignment horizontal="center" vertical="center" shrinkToFit="1"/>
    </xf>
    <xf numFmtId="0" fontId="7" fillId="2" borderId="20"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5" xfId="0" applyFont="1" applyFill="1" applyBorder="1" applyAlignment="1">
      <alignment horizontal="center" vertical="center"/>
    </xf>
    <xf numFmtId="0" fontId="10" fillId="2" borderId="5" xfId="0" applyFont="1" applyFill="1" applyBorder="1" applyAlignment="1">
      <alignment horizontal="center" vertical="center"/>
    </xf>
    <xf numFmtId="0" fontId="7" fillId="0" borderId="56" xfId="0" applyFont="1" applyBorder="1" applyAlignment="1" applyProtection="1">
      <alignment horizontal="left" vertical="center" shrinkToFit="1"/>
      <protection locked="0"/>
    </xf>
    <xf numFmtId="0" fontId="7" fillId="0" borderId="57" xfId="0" applyFont="1" applyBorder="1" applyAlignment="1" applyProtection="1">
      <alignment horizontal="left" vertical="center" shrinkToFit="1"/>
      <protection locked="0"/>
    </xf>
    <xf numFmtId="0" fontId="7" fillId="0" borderId="58" xfId="0" applyFont="1" applyBorder="1" applyAlignment="1" applyProtection="1">
      <alignment horizontal="left" vertical="center" shrinkToFit="1"/>
      <protection locked="0"/>
    </xf>
    <xf numFmtId="0" fontId="7" fillId="2" borderId="54" xfId="0" applyFont="1" applyFill="1" applyBorder="1" applyAlignment="1">
      <alignment horizontal="distributed" vertical="center"/>
    </xf>
    <xf numFmtId="0" fontId="7" fillId="2" borderId="21" xfId="0" applyFont="1" applyFill="1" applyBorder="1" applyAlignment="1">
      <alignment horizontal="distributed" vertical="center"/>
    </xf>
    <xf numFmtId="0" fontId="7" fillId="2" borderId="26" xfId="0" applyFont="1" applyFill="1" applyBorder="1" applyAlignment="1">
      <alignment horizontal="distributed" vertical="center"/>
    </xf>
    <xf numFmtId="0" fontId="6" fillId="5" borderId="5"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16"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24" xfId="0" applyFont="1" applyFill="1" applyBorder="1" applyAlignment="1">
      <alignment horizontal="center" vertical="center"/>
    </xf>
    <xf numFmtId="0" fontId="6" fillId="5" borderId="15"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26" xfId="0" applyFont="1" applyFill="1" applyBorder="1" applyAlignment="1">
      <alignment horizontal="center" vertical="center"/>
    </xf>
    <xf numFmtId="0" fontId="6" fillId="5" borderId="21" xfId="0" applyFont="1" applyFill="1" applyBorder="1" applyAlignment="1">
      <alignment horizontal="center" vertical="center"/>
    </xf>
    <xf numFmtId="0" fontId="6" fillId="5" borderId="54" xfId="0" applyFont="1" applyFill="1" applyBorder="1" applyAlignment="1">
      <alignment horizontal="center" vertical="center"/>
    </xf>
    <xf numFmtId="0" fontId="38" fillId="5" borderId="60" xfId="0" applyFont="1" applyFill="1" applyBorder="1" applyAlignment="1">
      <alignment horizontal="center" vertical="center"/>
    </xf>
    <xf numFmtId="0" fontId="38" fillId="5" borderId="63" xfId="0" applyFont="1" applyFill="1" applyBorder="1" applyAlignment="1">
      <alignment horizontal="center" vertical="center"/>
    </xf>
    <xf numFmtId="0" fontId="38" fillId="5" borderId="62" xfId="0" applyFont="1" applyFill="1" applyBorder="1" applyAlignment="1">
      <alignment horizontal="center" vertical="center"/>
    </xf>
    <xf numFmtId="0" fontId="38" fillId="5" borderId="15" xfId="0" applyFont="1" applyFill="1" applyBorder="1" applyAlignment="1">
      <alignment horizontal="center" vertical="center"/>
    </xf>
    <xf numFmtId="0" fontId="38" fillId="5" borderId="17" xfId="0" applyFont="1" applyFill="1" applyBorder="1" applyAlignment="1">
      <alignment horizontal="center" vertical="center"/>
    </xf>
    <xf numFmtId="0" fontId="38" fillId="5" borderId="61" xfId="0" applyFont="1" applyFill="1" applyBorder="1" applyAlignment="1">
      <alignment horizontal="center" vertical="center"/>
    </xf>
    <xf numFmtId="0" fontId="38" fillId="5" borderId="54" xfId="0" applyFont="1" applyFill="1" applyBorder="1" applyAlignment="1">
      <alignment horizontal="center" vertical="center"/>
    </xf>
    <xf numFmtId="0" fontId="38" fillId="5" borderId="59" xfId="0" applyFont="1" applyFill="1" applyBorder="1" applyAlignment="1">
      <alignment horizontal="center" vertical="center"/>
    </xf>
    <xf numFmtId="0" fontId="38" fillId="5" borderId="10" xfId="0" applyFont="1" applyFill="1" applyBorder="1" applyAlignment="1">
      <alignment horizontal="center" vertical="center"/>
    </xf>
    <xf numFmtId="0" fontId="38" fillId="5" borderId="20"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0" xfId="0" applyFont="1" applyFill="1" applyAlignment="1">
      <alignment horizontal="center" vertical="center"/>
    </xf>
    <xf numFmtId="0" fontId="6" fillId="5" borderId="13" xfId="0" applyFont="1" applyFill="1" applyBorder="1" applyAlignment="1">
      <alignment horizontal="center" vertical="center"/>
    </xf>
    <xf numFmtId="0" fontId="6" fillId="5" borderId="30" xfId="0" applyFont="1" applyFill="1" applyBorder="1" applyAlignment="1">
      <alignment horizontal="center" vertical="center"/>
    </xf>
    <xf numFmtId="0" fontId="6" fillId="5" borderId="29" xfId="0" applyFont="1" applyFill="1" applyBorder="1" applyAlignment="1">
      <alignment horizontal="center" vertical="center"/>
    </xf>
    <xf numFmtId="0" fontId="6" fillId="5" borderId="63" xfId="0" applyFont="1" applyFill="1" applyBorder="1" applyAlignment="1">
      <alignment horizontal="center" vertical="center"/>
    </xf>
    <xf numFmtId="0" fontId="6" fillId="5" borderId="12" xfId="0" applyFont="1" applyFill="1" applyBorder="1" applyAlignment="1">
      <alignment horizontal="center" vertical="center" shrinkToFit="1"/>
    </xf>
    <xf numFmtId="0" fontId="6" fillId="5" borderId="10" xfId="0" applyFont="1" applyFill="1" applyBorder="1" applyAlignment="1">
      <alignment horizontal="center" vertical="center" shrinkToFit="1"/>
    </xf>
    <xf numFmtId="0" fontId="6" fillId="5" borderId="20" xfId="0" applyFont="1" applyFill="1" applyBorder="1" applyAlignment="1">
      <alignment horizontal="center" vertical="center" shrinkToFit="1"/>
    </xf>
    <xf numFmtId="0" fontId="6" fillId="5" borderId="26" xfId="0" applyFont="1" applyFill="1" applyBorder="1" applyAlignment="1">
      <alignment horizontal="distributed" vertical="center"/>
    </xf>
    <xf numFmtId="0" fontId="6" fillId="5" borderId="21" xfId="0" applyFont="1" applyFill="1" applyBorder="1" applyAlignment="1">
      <alignment horizontal="distributed" vertical="center"/>
    </xf>
    <xf numFmtId="0" fontId="11" fillId="0" borderId="9" xfId="3" applyFont="1" applyBorder="1" applyAlignment="1" applyProtection="1">
      <alignment horizontal="center" vertical="center"/>
      <protection locked="0"/>
    </xf>
    <xf numFmtId="0" fontId="49" fillId="0" borderId="0" xfId="3" applyFont="1" applyAlignment="1">
      <alignment horizontal="center" vertical="center" shrinkToFit="1"/>
    </xf>
    <xf numFmtId="0" fontId="49" fillId="0" borderId="0" xfId="3" applyFont="1" applyAlignment="1">
      <alignment horizontal="left" vertical="center"/>
    </xf>
    <xf numFmtId="0" fontId="6" fillId="0" borderId="6" xfId="0" applyFont="1" applyBorder="1" applyAlignment="1">
      <alignment horizontal="distributed" vertical="center" wrapText="1"/>
    </xf>
    <xf numFmtId="0" fontId="6" fillId="0" borderId="11" xfId="0" applyFont="1" applyBorder="1" applyAlignment="1">
      <alignment horizontal="distributed" vertical="center" wrapText="1"/>
    </xf>
    <xf numFmtId="0" fontId="6" fillId="5" borderId="54" xfId="0" applyFont="1" applyFill="1" applyBorder="1" applyAlignment="1">
      <alignment horizontal="distributed" vertical="center"/>
    </xf>
  </cellXfs>
  <cellStyles count="4">
    <cellStyle name="通貨 2" xfId="1" xr:uid="{00000000-0005-0000-0000-000000000000}"/>
    <cellStyle name="標準" xfId="0" builtinId="0"/>
    <cellStyle name="標準_Book1" xfId="2" xr:uid="{00000000-0005-0000-0000-000002000000}"/>
    <cellStyle name="標準_設計内容説明書(配布用）"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14</xdr:col>
      <xdr:colOff>95250</xdr:colOff>
      <xdr:row>50</xdr:row>
      <xdr:rowOff>0</xdr:rowOff>
    </xdr:from>
    <xdr:to>
      <xdr:col>14</xdr:col>
      <xdr:colOff>238125</xdr:colOff>
      <xdr:row>52</xdr:row>
      <xdr:rowOff>104775</xdr:rowOff>
    </xdr:to>
    <xdr:grpSp>
      <xdr:nvGrpSpPr>
        <xdr:cNvPr id="2" name="グループ化 1">
          <a:extLst>
            <a:ext uri="{FF2B5EF4-FFF2-40B4-BE49-F238E27FC236}">
              <a16:creationId xmlns:a16="http://schemas.microsoft.com/office/drawing/2014/main" id="{69BCCBAF-4D34-46EA-8C46-5F6DEC0BCDC8}"/>
            </a:ext>
          </a:extLst>
        </xdr:cNvPr>
        <xdr:cNvGrpSpPr>
          <a:grpSpLocks/>
        </xdr:cNvGrpSpPr>
      </xdr:nvGrpSpPr>
      <xdr:grpSpPr bwMode="auto">
        <a:xfrm>
          <a:off x="3143250" y="9410700"/>
          <a:ext cx="142875" cy="485775"/>
          <a:chOff x="3120822" y="9373914"/>
          <a:chExt cx="141514" cy="488674"/>
        </a:xfrm>
      </xdr:grpSpPr>
      <xdr:cxnSp macro="">
        <xdr:nvCxnSpPr>
          <xdr:cNvPr id="3" name="直線コネクタ 2">
            <a:extLst>
              <a:ext uri="{FF2B5EF4-FFF2-40B4-BE49-F238E27FC236}">
                <a16:creationId xmlns:a16="http://schemas.microsoft.com/office/drawing/2014/main" id="{4FA88B97-D36B-79DF-78D9-99BA98B1590A}"/>
              </a:ext>
            </a:extLst>
          </xdr:cNvPr>
          <xdr:cNvCxnSpPr/>
        </xdr:nvCxnSpPr>
        <xdr:spPr>
          <a:xfrm>
            <a:off x="3130256" y="9373914"/>
            <a:ext cx="0" cy="48867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510E5D89-C1EC-4486-6981-0E6300F3E6B1}"/>
              </a:ext>
            </a:extLst>
          </xdr:cNvPr>
          <xdr:cNvCxnSpPr/>
        </xdr:nvCxnSpPr>
        <xdr:spPr>
          <a:xfrm>
            <a:off x="3120822" y="9479314"/>
            <a:ext cx="14151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 name="直線コネクタ 4">
            <a:extLst>
              <a:ext uri="{FF2B5EF4-FFF2-40B4-BE49-F238E27FC236}">
                <a16:creationId xmlns:a16="http://schemas.microsoft.com/office/drawing/2014/main" id="{D5AF91AA-9A7E-9BC4-CDB2-C0CA165035BB}"/>
              </a:ext>
            </a:extLst>
          </xdr:cNvPr>
          <xdr:cNvCxnSpPr/>
        </xdr:nvCxnSpPr>
        <xdr:spPr>
          <a:xfrm>
            <a:off x="3120822" y="9661369"/>
            <a:ext cx="14151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A4708D04-4CFB-9EA5-B114-32EBB21BE03C}"/>
              </a:ext>
            </a:extLst>
          </xdr:cNvPr>
          <xdr:cNvCxnSpPr/>
        </xdr:nvCxnSpPr>
        <xdr:spPr>
          <a:xfrm>
            <a:off x="3120822" y="9862588"/>
            <a:ext cx="141514"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92529</xdr:colOff>
      <xdr:row>98</xdr:row>
      <xdr:rowOff>0</xdr:rowOff>
    </xdr:from>
    <xdr:to>
      <xdr:col>14</xdr:col>
      <xdr:colOff>234043</xdr:colOff>
      <xdr:row>100</xdr:row>
      <xdr:rowOff>107674</xdr:rowOff>
    </xdr:to>
    <xdr:grpSp>
      <xdr:nvGrpSpPr>
        <xdr:cNvPr id="2" name="グループ化 1">
          <a:extLst>
            <a:ext uri="{FF2B5EF4-FFF2-40B4-BE49-F238E27FC236}">
              <a16:creationId xmlns:a16="http://schemas.microsoft.com/office/drawing/2014/main" id="{22EF5362-44FE-4846-A6CE-3C34F13AECBC}"/>
            </a:ext>
          </a:extLst>
        </xdr:cNvPr>
        <xdr:cNvGrpSpPr/>
      </xdr:nvGrpSpPr>
      <xdr:grpSpPr>
        <a:xfrm>
          <a:off x="3159579" y="20697825"/>
          <a:ext cx="141514" cy="450574"/>
          <a:chOff x="3120822" y="9373914"/>
          <a:chExt cx="141514" cy="488674"/>
        </a:xfrm>
      </xdr:grpSpPr>
      <xdr:cxnSp macro="">
        <xdr:nvCxnSpPr>
          <xdr:cNvPr id="3" name="直線コネクタ 2">
            <a:extLst>
              <a:ext uri="{FF2B5EF4-FFF2-40B4-BE49-F238E27FC236}">
                <a16:creationId xmlns:a16="http://schemas.microsoft.com/office/drawing/2014/main" id="{079430D2-76DE-1017-FB4E-018BBDD76CB8}"/>
              </a:ext>
            </a:extLst>
          </xdr:cNvPr>
          <xdr:cNvCxnSpPr/>
        </xdr:nvCxnSpPr>
        <xdr:spPr>
          <a:xfrm>
            <a:off x="3127684" y="9373914"/>
            <a:ext cx="0" cy="48867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FD176AD6-4AA6-9459-88DA-A78918E42C6A}"/>
              </a:ext>
            </a:extLst>
          </xdr:cNvPr>
          <xdr:cNvCxnSpPr/>
        </xdr:nvCxnSpPr>
        <xdr:spPr>
          <a:xfrm>
            <a:off x="3120822" y="9477328"/>
            <a:ext cx="14151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 name="直線コネクタ 4">
            <a:extLst>
              <a:ext uri="{FF2B5EF4-FFF2-40B4-BE49-F238E27FC236}">
                <a16:creationId xmlns:a16="http://schemas.microsoft.com/office/drawing/2014/main" id="{02968FC0-093C-2FB2-97B1-BAAA7561718F}"/>
              </a:ext>
            </a:extLst>
          </xdr:cNvPr>
          <xdr:cNvCxnSpPr/>
        </xdr:nvCxnSpPr>
        <xdr:spPr>
          <a:xfrm>
            <a:off x="3120822" y="9662385"/>
            <a:ext cx="14151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25926DAB-B215-492C-F3BD-24446BF33A0D}"/>
              </a:ext>
            </a:extLst>
          </xdr:cNvPr>
          <xdr:cNvCxnSpPr/>
        </xdr:nvCxnSpPr>
        <xdr:spPr>
          <a:xfrm>
            <a:off x="3120822" y="9858328"/>
            <a:ext cx="141514"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95250</xdr:colOff>
      <xdr:row>33</xdr:row>
      <xdr:rowOff>9525</xdr:rowOff>
    </xdr:from>
    <xdr:to>
      <xdr:col>16</xdr:col>
      <xdr:colOff>19050</xdr:colOff>
      <xdr:row>36</xdr:row>
      <xdr:rowOff>0</xdr:rowOff>
    </xdr:to>
    <xdr:sp macro="" textlink="">
      <xdr:nvSpPr>
        <xdr:cNvPr id="17439" name="AutoShape 2">
          <a:extLst>
            <a:ext uri="{FF2B5EF4-FFF2-40B4-BE49-F238E27FC236}">
              <a16:creationId xmlns:a16="http://schemas.microsoft.com/office/drawing/2014/main" id="{D6F82A2D-800D-46BA-B23E-8CBBD6D03618}"/>
            </a:ext>
          </a:extLst>
        </xdr:cNvPr>
        <xdr:cNvSpPr>
          <a:spLocks/>
        </xdr:cNvSpPr>
      </xdr:nvSpPr>
      <xdr:spPr bwMode="auto">
        <a:xfrm>
          <a:off x="2333625" y="6715125"/>
          <a:ext cx="76200" cy="590550"/>
        </a:xfrm>
        <a:prstGeom prst="leftBrace">
          <a:avLst>
            <a:gd name="adj1" fmla="val 645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13</xdr:row>
      <xdr:rowOff>38100</xdr:rowOff>
    </xdr:from>
    <xdr:to>
      <xdr:col>16</xdr:col>
      <xdr:colOff>19050</xdr:colOff>
      <xdr:row>14</xdr:row>
      <xdr:rowOff>171450</xdr:rowOff>
    </xdr:to>
    <xdr:sp macro="" textlink="">
      <xdr:nvSpPr>
        <xdr:cNvPr id="17440" name="AutoShape 3">
          <a:extLst>
            <a:ext uri="{FF2B5EF4-FFF2-40B4-BE49-F238E27FC236}">
              <a16:creationId xmlns:a16="http://schemas.microsoft.com/office/drawing/2014/main" id="{342AFD4D-DDF4-4796-BF4F-92FED5377A7C}"/>
            </a:ext>
          </a:extLst>
        </xdr:cNvPr>
        <xdr:cNvSpPr>
          <a:spLocks/>
        </xdr:cNvSpPr>
      </xdr:nvSpPr>
      <xdr:spPr bwMode="auto">
        <a:xfrm>
          <a:off x="2333625" y="2743200"/>
          <a:ext cx="76200" cy="333375"/>
        </a:xfrm>
        <a:prstGeom prst="leftBrace">
          <a:avLst>
            <a:gd name="adj1" fmla="val 3645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85725</xdr:colOff>
      <xdr:row>44</xdr:row>
      <xdr:rowOff>19050</xdr:rowOff>
    </xdr:from>
    <xdr:to>
      <xdr:col>15</xdr:col>
      <xdr:colOff>133350</xdr:colOff>
      <xdr:row>45</xdr:row>
      <xdr:rowOff>180975</xdr:rowOff>
    </xdr:to>
    <xdr:sp macro="" textlink="">
      <xdr:nvSpPr>
        <xdr:cNvPr id="17441" name="AutoShape 4">
          <a:extLst>
            <a:ext uri="{FF2B5EF4-FFF2-40B4-BE49-F238E27FC236}">
              <a16:creationId xmlns:a16="http://schemas.microsoft.com/office/drawing/2014/main" id="{99D6FCD7-DEA5-4582-ABFF-972F8FA19150}"/>
            </a:ext>
          </a:extLst>
        </xdr:cNvPr>
        <xdr:cNvSpPr>
          <a:spLocks/>
        </xdr:cNvSpPr>
      </xdr:nvSpPr>
      <xdr:spPr bwMode="auto">
        <a:xfrm>
          <a:off x="2324100" y="8924925"/>
          <a:ext cx="47625" cy="361950"/>
        </a:xfrm>
        <a:prstGeom prst="leftBrace">
          <a:avLst>
            <a:gd name="adj1" fmla="val 6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123825</xdr:colOff>
      <xdr:row>120</xdr:row>
      <xdr:rowOff>19050</xdr:rowOff>
    </xdr:from>
    <xdr:to>
      <xdr:col>16</xdr:col>
      <xdr:colOff>123825</xdr:colOff>
      <xdr:row>128</xdr:row>
      <xdr:rowOff>66675</xdr:rowOff>
    </xdr:to>
    <xdr:pic>
      <xdr:nvPicPr>
        <xdr:cNvPr id="17442" name="Picture 7">
          <a:extLst>
            <a:ext uri="{FF2B5EF4-FFF2-40B4-BE49-F238E27FC236}">
              <a16:creationId xmlns:a16="http://schemas.microsoft.com/office/drawing/2014/main" id="{A2B049DC-9FE2-4820-81F3-4B29EF1C5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25879425"/>
          <a:ext cx="762000"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66675</xdr:colOff>
      <xdr:row>120</xdr:row>
      <xdr:rowOff>38100</xdr:rowOff>
    </xdr:from>
    <xdr:to>
      <xdr:col>31</xdr:col>
      <xdr:colOff>57150</xdr:colOff>
      <xdr:row>128</xdr:row>
      <xdr:rowOff>9525</xdr:rowOff>
    </xdr:to>
    <xdr:pic>
      <xdr:nvPicPr>
        <xdr:cNvPr id="17443" name="Picture 8">
          <a:extLst>
            <a:ext uri="{FF2B5EF4-FFF2-40B4-BE49-F238E27FC236}">
              <a16:creationId xmlns:a16="http://schemas.microsoft.com/office/drawing/2014/main" id="{1DAB4C13-0706-4703-96DA-A5140F5A4F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76650" y="25898475"/>
          <a:ext cx="105727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39</xdr:col>
      <xdr:colOff>9525</xdr:colOff>
      <xdr:row>120</xdr:row>
      <xdr:rowOff>38100</xdr:rowOff>
    </xdr:from>
    <xdr:to>
      <xdr:col>45</xdr:col>
      <xdr:colOff>66675</xdr:colOff>
      <xdr:row>127</xdr:row>
      <xdr:rowOff>171450</xdr:rowOff>
    </xdr:to>
    <xdr:pic>
      <xdr:nvPicPr>
        <xdr:cNvPr id="17444" name="Picture 9">
          <a:extLst>
            <a:ext uri="{FF2B5EF4-FFF2-40B4-BE49-F238E27FC236}">
              <a16:creationId xmlns:a16="http://schemas.microsoft.com/office/drawing/2014/main" id="{8E2C544F-7220-45BD-90E9-CADC9C5BE52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0" y="25898475"/>
          <a:ext cx="97155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95250</xdr:colOff>
      <xdr:row>33</xdr:row>
      <xdr:rowOff>9525</xdr:rowOff>
    </xdr:from>
    <xdr:to>
      <xdr:col>16</xdr:col>
      <xdr:colOff>19050</xdr:colOff>
      <xdr:row>36</xdr:row>
      <xdr:rowOff>0</xdr:rowOff>
    </xdr:to>
    <xdr:sp macro="" textlink="">
      <xdr:nvSpPr>
        <xdr:cNvPr id="17445" name="AutoShape 23">
          <a:extLst>
            <a:ext uri="{FF2B5EF4-FFF2-40B4-BE49-F238E27FC236}">
              <a16:creationId xmlns:a16="http://schemas.microsoft.com/office/drawing/2014/main" id="{676CE5AB-900B-4754-9709-744988095AF3}"/>
            </a:ext>
          </a:extLst>
        </xdr:cNvPr>
        <xdr:cNvSpPr>
          <a:spLocks/>
        </xdr:cNvSpPr>
      </xdr:nvSpPr>
      <xdr:spPr bwMode="auto">
        <a:xfrm>
          <a:off x="2333625" y="6715125"/>
          <a:ext cx="76200" cy="590550"/>
        </a:xfrm>
        <a:prstGeom prst="leftBrace">
          <a:avLst>
            <a:gd name="adj1" fmla="val 645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13</xdr:row>
      <xdr:rowOff>38100</xdr:rowOff>
    </xdr:from>
    <xdr:to>
      <xdr:col>16</xdr:col>
      <xdr:colOff>19050</xdr:colOff>
      <xdr:row>14</xdr:row>
      <xdr:rowOff>171450</xdr:rowOff>
    </xdr:to>
    <xdr:sp macro="" textlink="">
      <xdr:nvSpPr>
        <xdr:cNvPr id="17446" name="AutoShape 24">
          <a:extLst>
            <a:ext uri="{FF2B5EF4-FFF2-40B4-BE49-F238E27FC236}">
              <a16:creationId xmlns:a16="http://schemas.microsoft.com/office/drawing/2014/main" id="{C9B61636-365D-425C-A371-7E8E452FD1A6}"/>
            </a:ext>
          </a:extLst>
        </xdr:cNvPr>
        <xdr:cNvSpPr>
          <a:spLocks/>
        </xdr:cNvSpPr>
      </xdr:nvSpPr>
      <xdr:spPr bwMode="auto">
        <a:xfrm>
          <a:off x="2333625" y="2743200"/>
          <a:ext cx="76200" cy="333375"/>
        </a:xfrm>
        <a:prstGeom prst="leftBrace">
          <a:avLst>
            <a:gd name="adj1" fmla="val 3645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85725</xdr:colOff>
      <xdr:row>44</xdr:row>
      <xdr:rowOff>19050</xdr:rowOff>
    </xdr:from>
    <xdr:to>
      <xdr:col>15</xdr:col>
      <xdr:colOff>133350</xdr:colOff>
      <xdr:row>45</xdr:row>
      <xdr:rowOff>180975</xdr:rowOff>
    </xdr:to>
    <xdr:sp macro="" textlink="">
      <xdr:nvSpPr>
        <xdr:cNvPr id="17447" name="AutoShape 25">
          <a:extLst>
            <a:ext uri="{FF2B5EF4-FFF2-40B4-BE49-F238E27FC236}">
              <a16:creationId xmlns:a16="http://schemas.microsoft.com/office/drawing/2014/main" id="{FA7B89B2-B67F-4526-847D-0D371D36C62B}"/>
            </a:ext>
          </a:extLst>
        </xdr:cNvPr>
        <xdr:cNvSpPr>
          <a:spLocks/>
        </xdr:cNvSpPr>
      </xdr:nvSpPr>
      <xdr:spPr bwMode="auto">
        <a:xfrm>
          <a:off x="2324100" y="8924925"/>
          <a:ext cx="47625" cy="361950"/>
        </a:xfrm>
        <a:prstGeom prst="leftBrace">
          <a:avLst>
            <a:gd name="adj1" fmla="val 6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123825</xdr:colOff>
      <xdr:row>102</xdr:row>
      <xdr:rowOff>200025</xdr:rowOff>
    </xdr:from>
    <xdr:to>
      <xdr:col>66</xdr:col>
      <xdr:colOff>76200</xdr:colOff>
      <xdr:row>102</xdr:row>
      <xdr:rowOff>2124075</xdr:rowOff>
    </xdr:to>
    <xdr:pic>
      <xdr:nvPicPr>
        <xdr:cNvPr id="17448" name="図 13">
          <a:extLst>
            <a:ext uri="{FF2B5EF4-FFF2-40B4-BE49-F238E27FC236}">
              <a16:creationId xmlns:a16="http://schemas.microsoft.com/office/drawing/2014/main" id="{DB4E8606-E073-406C-81B5-9D72BAA05B0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85800" y="20554950"/>
          <a:ext cx="9401175" cy="19240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95250</xdr:colOff>
      <xdr:row>39</xdr:row>
      <xdr:rowOff>9525</xdr:rowOff>
    </xdr:from>
    <xdr:to>
      <xdr:col>16</xdr:col>
      <xdr:colOff>19050</xdr:colOff>
      <xdr:row>44</xdr:row>
      <xdr:rowOff>0</xdr:rowOff>
    </xdr:to>
    <xdr:sp macro="" textlink="">
      <xdr:nvSpPr>
        <xdr:cNvPr id="2" name="AutoShape 1">
          <a:extLst>
            <a:ext uri="{FF2B5EF4-FFF2-40B4-BE49-F238E27FC236}">
              <a16:creationId xmlns:a16="http://schemas.microsoft.com/office/drawing/2014/main" id="{FFD8AA3D-9EF5-421C-931F-F6C94DF596C9}"/>
            </a:ext>
          </a:extLst>
        </xdr:cNvPr>
        <xdr:cNvSpPr>
          <a:spLocks/>
        </xdr:cNvSpPr>
      </xdr:nvSpPr>
      <xdr:spPr bwMode="auto">
        <a:xfrm>
          <a:off x="2381250" y="6696075"/>
          <a:ext cx="76200" cy="847725"/>
        </a:xfrm>
        <a:prstGeom prst="leftBrace">
          <a:avLst>
            <a:gd name="adj1" fmla="val 10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12</xdr:row>
      <xdr:rowOff>38100</xdr:rowOff>
    </xdr:from>
    <xdr:to>
      <xdr:col>16</xdr:col>
      <xdr:colOff>19050</xdr:colOff>
      <xdr:row>13</xdr:row>
      <xdr:rowOff>171450</xdr:rowOff>
    </xdr:to>
    <xdr:sp macro="" textlink="">
      <xdr:nvSpPr>
        <xdr:cNvPr id="3" name="AutoShape 2">
          <a:extLst>
            <a:ext uri="{FF2B5EF4-FFF2-40B4-BE49-F238E27FC236}">
              <a16:creationId xmlns:a16="http://schemas.microsoft.com/office/drawing/2014/main" id="{54834646-B1BE-45D7-8A5E-8D4AF1A3AB42}"/>
            </a:ext>
          </a:extLst>
        </xdr:cNvPr>
        <xdr:cNvSpPr>
          <a:spLocks/>
        </xdr:cNvSpPr>
      </xdr:nvSpPr>
      <xdr:spPr bwMode="auto">
        <a:xfrm>
          <a:off x="2381250" y="2095500"/>
          <a:ext cx="76200" cy="304800"/>
        </a:xfrm>
        <a:prstGeom prst="leftBrace">
          <a:avLst>
            <a:gd name="adj1" fmla="val 3645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85725</xdr:colOff>
      <xdr:row>54</xdr:row>
      <xdr:rowOff>19050</xdr:rowOff>
    </xdr:from>
    <xdr:to>
      <xdr:col>15</xdr:col>
      <xdr:colOff>133350</xdr:colOff>
      <xdr:row>55</xdr:row>
      <xdr:rowOff>180975</xdr:rowOff>
    </xdr:to>
    <xdr:sp macro="" textlink="">
      <xdr:nvSpPr>
        <xdr:cNvPr id="4" name="AutoShape 3">
          <a:extLst>
            <a:ext uri="{FF2B5EF4-FFF2-40B4-BE49-F238E27FC236}">
              <a16:creationId xmlns:a16="http://schemas.microsoft.com/office/drawing/2014/main" id="{00AB9017-D839-4848-86AD-1E975B02F250}"/>
            </a:ext>
          </a:extLst>
        </xdr:cNvPr>
        <xdr:cNvSpPr>
          <a:spLocks/>
        </xdr:cNvSpPr>
      </xdr:nvSpPr>
      <xdr:spPr bwMode="auto">
        <a:xfrm>
          <a:off x="2371725" y="9277350"/>
          <a:ext cx="47625" cy="323850"/>
        </a:xfrm>
        <a:prstGeom prst="leftBrace">
          <a:avLst>
            <a:gd name="adj1" fmla="val 6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123825</xdr:colOff>
      <xdr:row>127</xdr:row>
      <xdr:rowOff>19050</xdr:rowOff>
    </xdr:from>
    <xdr:to>
      <xdr:col>16</xdr:col>
      <xdr:colOff>123825</xdr:colOff>
      <xdr:row>135</xdr:row>
      <xdr:rowOff>66675</xdr:rowOff>
    </xdr:to>
    <xdr:pic>
      <xdr:nvPicPr>
        <xdr:cNvPr id="5" name="Picture 4">
          <a:extLst>
            <a:ext uri="{FF2B5EF4-FFF2-40B4-BE49-F238E27FC236}">
              <a16:creationId xmlns:a16="http://schemas.microsoft.com/office/drawing/2014/main" id="{9F2C40DD-E054-4FBC-A5E3-65E21BD3A6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225" y="21793200"/>
          <a:ext cx="7620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66675</xdr:colOff>
      <xdr:row>127</xdr:row>
      <xdr:rowOff>38100</xdr:rowOff>
    </xdr:from>
    <xdr:to>
      <xdr:col>31</xdr:col>
      <xdr:colOff>57150</xdr:colOff>
      <xdr:row>135</xdr:row>
      <xdr:rowOff>9525</xdr:rowOff>
    </xdr:to>
    <xdr:pic>
      <xdr:nvPicPr>
        <xdr:cNvPr id="6" name="Picture 5">
          <a:extLst>
            <a:ext uri="{FF2B5EF4-FFF2-40B4-BE49-F238E27FC236}">
              <a16:creationId xmlns:a16="http://schemas.microsoft.com/office/drawing/2014/main" id="{4C68032F-2268-49E2-91A9-722E619BAD0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24275" y="21812250"/>
          <a:ext cx="105727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39</xdr:col>
      <xdr:colOff>9525</xdr:colOff>
      <xdr:row>127</xdr:row>
      <xdr:rowOff>38100</xdr:rowOff>
    </xdr:from>
    <xdr:to>
      <xdr:col>45</xdr:col>
      <xdr:colOff>66675</xdr:colOff>
      <xdr:row>134</xdr:row>
      <xdr:rowOff>171450</xdr:rowOff>
    </xdr:to>
    <xdr:pic>
      <xdr:nvPicPr>
        <xdr:cNvPr id="7" name="Picture 6">
          <a:extLst>
            <a:ext uri="{FF2B5EF4-FFF2-40B4-BE49-F238E27FC236}">
              <a16:creationId xmlns:a16="http://schemas.microsoft.com/office/drawing/2014/main" id="{E876B571-33F8-4161-822E-534D3A83E4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53125" y="21812250"/>
          <a:ext cx="97155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95250</xdr:colOff>
      <xdr:row>14</xdr:row>
      <xdr:rowOff>0</xdr:rowOff>
    </xdr:from>
    <xdr:to>
      <xdr:col>16</xdr:col>
      <xdr:colOff>28575</xdr:colOff>
      <xdr:row>18</xdr:row>
      <xdr:rowOff>0</xdr:rowOff>
    </xdr:to>
    <xdr:sp macro="" textlink="">
      <xdr:nvSpPr>
        <xdr:cNvPr id="8" name="AutoShape 12">
          <a:extLst>
            <a:ext uri="{FF2B5EF4-FFF2-40B4-BE49-F238E27FC236}">
              <a16:creationId xmlns:a16="http://schemas.microsoft.com/office/drawing/2014/main" id="{A889406F-F971-419F-BB20-9C59541FA22E}"/>
            </a:ext>
          </a:extLst>
        </xdr:cNvPr>
        <xdr:cNvSpPr>
          <a:spLocks/>
        </xdr:cNvSpPr>
      </xdr:nvSpPr>
      <xdr:spPr bwMode="auto">
        <a:xfrm>
          <a:off x="2381250" y="2400300"/>
          <a:ext cx="85725" cy="685800"/>
        </a:xfrm>
        <a:prstGeom prst="leftBrace">
          <a:avLst>
            <a:gd name="adj1" fmla="val 7777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39</xdr:row>
      <xdr:rowOff>9525</xdr:rowOff>
    </xdr:from>
    <xdr:to>
      <xdr:col>16</xdr:col>
      <xdr:colOff>19050</xdr:colOff>
      <xdr:row>44</xdr:row>
      <xdr:rowOff>0</xdr:rowOff>
    </xdr:to>
    <xdr:sp macro="" textlink="">
      <xdr:nvSpPr>
        <xdr:cNvPr id="9" name="AutoShape 16">
          <a:extLst>
            <a:ext uri="{FF2B5EF4-FFF2-40B4-BE49-F238E27FC236}">
              <a16:creationId xmlns:a16="http://schemas.microsoft.com/office/drawing/2014/main" id="{7B2FD54D-7C00-4F2A-A471-1600F889CE8F}"/>
            </a:ext>
          </a:extLst>
        </xdr:cNvPr>
        <xdr:cNvSpPr>
          <a:spLocks/>
        </xdr:cNvSpPr>
      </xdr:nvSpPr>
      <xdr:spPr bwMode="auto">
        <a:xfrm>
          <a:off x="2381250" y="6696075"/>
          <a:ext cx="76200" cy="847725"/>
        </a:xfrm>
        <a:prstGeom prst="leftBrace">
          <a:avLst>
            <a:gd name="adj1" fmla="val 10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12</xdr:row>
      <xdr:rowOff>38100</xdr:rowOff>
    </xdr:from>
    <xdr:to>
      <xdr:col>16</xdr:col>
      <xdr:colOff>19050</xdr:colOff>
      <xdr:row>13</xdr:row>
      <xdr:rowOff>171450</xdr:rowOff>
    </xdr:to>
    <xdr:sp macro="" textlink="">
      <xdr:nvSpPr>
        <xdr:cNvPr id="10" name="AutoShape 17">
          <a:extLst>
            <a:ext uri="{FF2B5EF4-FFF2-40B4-BE49-F238E27FC236}">
              <a16:creationId xmlns:a16="http://schemas.microsoft.com/office/drawing/2014/main" id="{6218234E-630B-41EE-A448-67AA6BCD2B16}"/>
            </a:ext>
          </a:extLst>
        </xdr:cNvPr>
        <xdr:cNvSpPr>
          <a:spLocks/>
        </xdr:cNvSpPr>
      </xdr:nvSpPr>
      <xdr:spPr bwMode="auto">
        <a:xfrm>
          <a:off x="2381250" y="2095500"/>
          <a:ext cx="76200" cy="304800"/>
        </a:xfrm>
        <a:prstGeom prst="leftBrace">
          <a:avLst>
            <a:gd name="adj1" fmla="val 3645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85725</xdr:colOff>
      <xdr:row>54</xdr:row>
      <xdr:rowOff>19050</xdr:rowOff>
    </xdr:from>
    <xdr:to>
      <xdr:col>15</xdr:col>
      <xdr:colOff>133350</xdr:colOff>
      <xdr:row>55</xdr:row>
      <xdr:rowOff>180975</xdr:rowOff>
    </xdr:to>
    <xdr:sp macro="" textlink="">
      <xdr:nvSpPr>
        <xdr:cNvPr id="11" name="AutoShape 18">
          <a:extLst>
            <a:ext uri="{FF2B5EF4-FFF2-40B4-BE49-F238E27FC236}">
              <a16:creationId xmlns:a16="http://schemas.microsoft.com/office/drawing/2014/main" id="{771D8C4A-E84E-4EC1-AAEB-D5B61D6B2F35}"/>
            </a:ext>
          </a:extLst>
        </xdr:cNvPr>
        <xdr:cNvSpPr>
          <a:spLocks/>
        </xdr:cNvSpPr>
      </xdr:nvSpPr>
      <xdr:spPr bwMode="auto">
        <a:xfrm>
          <a:off x="2371725" y="9277350"/>
          <a:ext cx="47625" cy="323850"/>
        </a:xfrm>
        <a:prstGeom prst="leftBrace">
          <a:avLst>
            <a:gd name="adj1" fmla="val 6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14</xdr:row>
      <xdr:rowOff>0</xdr:rowOff>
    </xdr:from>
    <xdr:to>
      <xdr:col>16</xdr:col>
      <xdr:colOff>28575</xdr:colOff>
      <xdr:row>18</xdr:row>
      <xdr:rowOff>0</xdr:rowOff>
    </xdr:to>
    <xdr:sp macro="" textlink="">
      <xdr:nvSpPr>
        <xdr:cNvPr id="12" name="AutoShape 22">
          <a:extLst>
            <a:ext uri="{FF2B5EF4-FFF2-40B4-BE49-F238E27FC236}">
              <a16:creationId xmlns:a16="http://schemas.microsoft.com/office/drawing/2014/main" id="{A8AA4664-CEC8-4A54-A3B3-57EF03460FD5}"/>
            </a:ext>
          </a:extLst>
        </xdr:cNvPr>
        <xdr:cNvSpPr>
          <a:spLocks/>
        </xdr:cNvSpPr>
      </xdr:nvSpPr>
      <xdr:spPr bwMode="auto">
        <a:xfrm>
          <a:off x="2381250" y="2400300"/>
          <a:ext cx="85725" cy="685800"/>
        </a:xfrm>
        <a:prstGeom prst="leftBrace">
          <a:avLst>
            <a:gd name="adj1" fmla="val 7777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57150</xdr:colOff>
      <xdr:row>108</xdr:row>
      <xdr:rowOff>180975</xdr:rowOff>
    </xdr:from>
    <xdr:ext cx="8791575" cy="1962150"/>
    <xdr:pic>
      <xdr:nvPicPr>
        <xdr:cNvPr id="13" name="図 15">
          <a:extLst>
            <a:ext uri="{FF2B5EF4-FFF2-40B4-BE49-F238E27FC236}">
              <a16:creationId xmlns:a16="http://schemas.microsoft.com/office/drawing/2014/main" id="{D16F3BAE-D780-467C-98ED-FCAE15EBEC6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6750" y="18688050"/>
          <a:ext cx="87915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11</xdr:col>
      <xdr:colOff>133350</xdr:colOff>
      <xdr:row>16</xdr:row>
      <xdr:rowOff>28575</xdr:rowOff>
    </xdr:from>
    <xdr:to>
      <xdr:col>27</xdr:col>
      <xdr:colOff>123825</xdr:colOff>
      <xdr:row>17</xdr:row>
      <xdr:rowOff>180975</xdr:rowOff>
    </xdr:to>
    <xdr:sp macro="" textlink="">
      <xdr:nvSpPr>
        <xdr:cNvPr id="2" name="AutoShape 2">
          <a:extLst>
            <a:ext uri="{FF2B5EF4-FFF2-40B4-BE49-F238E27FC236}">
              <a16:creationId xmlns:a16="http://schemas.microsoft.com/office/drawing/2014/main" id="{14413FC0-6D73-478A-916F-20C3DF05F3E3}"/>
            </a:ext>
          </a:extLst>
        </xdr:cNvPr>
        <xdr:cNvSpPr>
          <a:spLocks noChangeArrowheads="1"/>
        </xdr:cNvSpPr>
      </xdr:nvSpPr>
      <xdr:spPr bwMode="auto">
        <a:xfrm>
          <a:off x="7677150" y="2771775"/>
          <a:ext cx="10963275" cy="31432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133350</xdr:colOff>
      <xdr:row>42</xdr:row>
      <xdr:rowOff>28575</xdr:rowOff>
    </xdr:from>
    <xdr:to>
      <xdr:col>27</xdr:col>
      <xdr:colOff>123825</xdr:colOff>
      <xdr:row>43</xdr:row>
      <xdr:rowOff>180975</xdr:rowOff>
    </xdr:to>
    <xdr:sp macro="" textlink="">
      <xdr:nvSpPr>
        <xdr:cNvPr id="3" name="AutoShape 3">
          <a:extLst>
            <a:ext uri="{FF2B5EF4-FFF2-40B4-BE49-F238E27FC236}">
              <a16:creationId xmlns:a16="http://schemas.microsoft.com/office/drawing/2014/main" id="{9340F6A4-7910-4BF8-B29F-4BC6C5127844}"/>
            </a:ext>
          </a:extLst>
        </xdr:cNvPr>
        <xdr:cNvSpPr>
          <a:spLocks noChangeArrowheads="1"/>
        </xdr:cNvSpPr>
      </xdr:nvSpPr>
      <xdr:spPr bwMode="auto">
        <a:xfrm>
          <a:off x="7677150" y="7229475"/>
          <a:ext cx="10963275" cy="31432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133350</xdr:colOff>
      <xdr:row>46</xdr:row>
      <xdr:rowOff>28575</xdr:rowOff>
    </xdr:from>
    <xdr:to>
      <xdr:col>27</xdr:col>
      <xdr:colOff>123825</xdr:colOff>
      <xdr:row>47</xdr:row>
      <xdr:rowOff>180975</xdr:rowOff>
    </xdr:to>
    <xdr:sp macro="" textlink="">
      <xdr:nvSpPr>
        <xdr:cNvPr id="4" name="AutoShape 4">
          <a:extLst>
            <a:ext uri="{FF2B5EF4-FFF2-40B4-BE49-F238E27FC236}">
              <a16:creationId xmlns:a16="http://schemas.microsoft.com/office/drawing/2014/main" id="{BC89AEF3-13C7-4F94-A61D-3775114E682B}"/>
            </a:ext>
          </a:extLst>
        </xdr:cNvPr>
        <xdr:cNvSpPr>
          <a:spLocks noChangeArrowheads="1"/>
        </xdr:cNvSpPr>
      </xdr:nvSpPr>
      <xdr:spPr bwMode="auto">
        <a:xfrm>
          <a:off x="7677150" y="7915275"/>
          <a:ext cx="10963275" cy="31432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133350</xdr:colOff>
      <xdr:row>66</xdr:row>
      <xdr:rowOff>0</xdr:rowOff>
    </xdr:from>
    <xdr:to>
      <xdr:col>27</xdr:col>
      <xdr:colOff>123825</xdr:colOff>
      <xdr:row>66</xdr:row>
      <xdr:rowOff>0</xdr:rowOff>
    </xdr:to>
    <xdr:sp macro="" textlink="">
      <xdr:nvSpPr>
        <xdr:cNvPr id="5" name="AutoShape 21">
          <a:extLst>
            <a:ext uri="{FF2B5EF4-FFF2-40B4-BE49-F238E27FC236}">
              <a16:creationId xmlns:a16="http://schemas.microsoft.com/office/drawing/2014/main" id="{1E891AAB-1AD7-4645-B66A-001E876066DF}"/>
            </a:ext>
          </a:extLst>
        </xdr:cNvPr>
        <xdr:cNvSpPr>
          <a:spLocks noChangeArrowheads="1"/>
        </xdr:cNvSpPr>
      </xdr:nvSpPr>
      <xdr:spPr bwMode="auto">
        <a:xfrm>
          <a:off x="7677150" y="11315700"/>
          <a:ext cx="10963275" cy="0"/>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133350</xdr:colOff>
      <xdr:row>66</xdr:row>
      <xdr:rowOff>0</xdr:rowOff>
    </xdr:from>
    <xdr:to>
      <xdr:col>27</xdr:col>
      <xdr:colOff>123825</xdr:colOff>
      <xdr:row>66</xdr:row>
      <xdr:rowOff>0</xdr:rowOff>
    </xdr:to>
    <xdr:sp macro="" textlink="">
      <xdr:nvSpPr>
        <xdr:cNvPr id="6" name="AutoShape 22">
          <a:extLst>
            <a:ext uri="{FF2B5EF4-FFF2-40B4-BE49-F238E27FC236}">
              <a16:creationId xmlns:a16="http://schemas.microsoft.com/office/drawing/2014/main" id="{5515C584-E9C2-4AE1-A634-283A3074B9B8}"/>
            </a:ext>
          </a:extLst>
        </xdr:cNvPr>
        <xdr:cNvSpPr>
          <a:spLocks noChangeArrowheads="1"/>
        </xdr:cNvSpPr>
      </xdr:nvSpPr>
      <xdr:spPr bwMode="auto">
        <a:xfrm>
          <a:off x="7677150" y="11315700"/>
          <a:ext cx="10963275" cy="0"/>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104775</xdr:colOff>
      <xdr:row>57</xdr:row>
      <xdr:rowOff>38100</xdr:rowOff>
    </xdr:from>
    <xdr:to>
      <xdr:col>26</xdr:col>
      <xdr:colOff>152400</xdr:colOff>
      <xdr:row>59</xdr:row>
      <xdr:rowOff>161925</xdr:rowOff>
    </xdr:to>
    <xdr:sp macro="" textlink="">
      <xdr:nvSpPr>
        <xdr:cNvPr id="7" name="AutoShape 23">
          <a:extLst>
            <a:ext uri="{FF2B5EF4-FFF2-40B4-BE49-F238E27FC236}">
              <a16:creationId xmlns:a16="http://schemas.microsoft.com/office/drawing/2014/main" id="{04652BFA-8ADC-4A3D-BCE0-26825323781E}"/>
            </a:ext>
          </a:extLst>
        </xdr:cNvPr>
        <xdr:cNvSpPr>
          <a:spLocks noChangeArrowheads="1"/>
        </xdr:cNvSpPr>
      </xdr:nvSpPr>
      <xdr:spPr bwMode="auto">
        <a:xfrm>
          <a:off x="6962775" y="9810750"/>
          <a:ext cx="11020425" cy="46672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114300</xdr:colOff>
      <xdr:row>61</xdr:row>
      <xdr:rowOff>38100</xdr:rowOff>
    </xdr:from>
    <xdr:to>
      <xdr:col>26</xdr:col>
      <xdr:colOff>171450</xdr:colOff>
      <xdr:row>63</xdr:row>
      <xdr:rowOff>161925</xdr:rowOff>
    </xdr:to>
    <xdr:sp macro="" textlink="">
      <xdr:nvSpPr>
        <xdr:cNvPr id="8" name="AutoShape 24">
          <a:extLst>
            <a:ext uri="{FF2B5EF4-FFF2-40B4-BE49-F238E27FC236}">
              <a16:creationId xmlns:a16="http://schemas.microsoft.com/office/drawing/2014/main" id="{EA006B11-299F-4B43-AA12-5DF0B65CD5F8}"/>
            </a:ext>
          </a:extLst>
        </xdr:cNvPr>
        <xdr:cNvSpPr>
          <a:spLocks noChangeArrowheads="1"/>
        </xdr:cNvSpPr>
      </xdr:nvSpPr>
      <xdr:spPr bwMode="auto">
        <a:xfrm>
          <a:off x="6972300" y="10496550"/>
          <a:ext cx="11029950" cy="46672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123825</xdr:colOff>
      <xdr:row>11</xdr:row>
      <xdr:rowOff>38100</xdr:rowOff>
    </xdr:from>
    <xdr:to>
      <xdr:col>27</xdr:col>
      <xdr:colOff>114300</xdr:colOff>
      <xdr:row>13</xdr:row>
      <xdr:rowOff>0</xdr:rowOff>
    </xdr:to>
    <xdr:sp macro="" textlink="">
      <xdr:nvSpPr>
        <xdr:cNvPr id="9" name="AutoShape 2">
          <a:extLst>
            <a:ext uri="{FF2B5EF4-FFF2-40B4-BE49-F238E27FC236}">
              <a16:creationId xmlns:a16="http://schemas.microsoft.com/office/drawing/2014/main" id="{82E2B878-B28A-45FD-A677-114C979BF1A7}"/>
            </a:ext>
          </a:extLst>
        </xdr:cNvPr>
        <xdr:cNvSpPr>
          <a:spLocks noChangeArrowheads="1"/>
        </xdr:cNvSpPr>
      </xdr:nvSpPr>
      <xdr:spPr bwMode="auto">
        <a:xfrm>
          <a:off x="7667625" y="1924050"/>
          <a:ext cx="10963275" cy="304800"/>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133350</xdr:colOff>
      <xdr:row>21</xdr:row>
      <xdr:rowOff>19050</xdr:rowOff>
    </xdr:from>
    <xdr:to>
      <xdr:col>29</xdr:col>
      <xdr:colOff>152400</xdr:colOff>
      <xdr:row>23</xdr:row>
      <xdr:rowOff>142875</xdr:rowOff>
    </xdr:to>
    <xdr:sp macro="" textlink="">
      <xdr:nvSpPr>
        <xdr:cNvPr id="2" name="AutoShape 1">
          <a:extLst>
            <a:ext uri="{FF2B5EF4-FFF2-40B4-BE49-F238E27FC236}">
              <a16:creationId xmlns:a16="http://schemas.microsoft.com/office/drawing/2014/main" id="{6AF86BC7-7F94-4D73-AD24-AEEC7655FFA0}"/>
            </a:ext>
          </a:extLst>
        </xdr:cNvPr>
        <xdr:cNvSpPr>
          <a:spLocks noChangeArrowheads="1"/>
        </xdr:cNvSpPr>
      </xdr:nvSpPr>
      <xdr:spPr bwMode="auto">
        <a:xfrm>
          <a:off x="9734550" y="3619500"/>
          <a:ext cx="10306050" cy="46672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123825</xdr:colOff>
      <xdr:row>17</xdr:row>
      <xdr:rowOff>38100</xdr:rowOff>
    </xdr:from>
    <xdr:to>
      <xdr:col>29</xdr:col>
      <xdr:colOff>171450</xdr:colOff>
      <xdr:row>19</xdr:row>
      <xdr:rowOff>161925</xdr:rowOff>
    </xdr:to>
    <xdr:sp macro="" textlink="">
      <xdr:nvSpPr>
        <xdr:cNvPr id="3" name="AutoShape 2">
          <a:extLst>
            <a:ext uri="{FF2B5EF4-FFF2-40B4-BE49-F238E27FC236}">
              <a16:creationId xmlns:a16="http://schemas.microsoft.com/office/drawing/2014/main" id="{6D60DD0F-7E7F-42A8-BB50-4040ABAC5BFA}"/>
            </a:ext>
          </a:extLst>
        </xdr:cNvPr>
        <xdr:cNvSpPr>
          <a:spLocks noChangeArrowheads="1"/>
        </xdr:cNvSpPr>
      </xdr:nvSpPr>
      <xdr:spPr bwMode="auto">
        <a:xfrm>
          <a:off x="9725025" y="2952750"/>
          <a:ext cx="10334625" cy="46672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8EFD8-5A4B-4B1B-B25D-B7E32814B499}">
  <sheetPr>
    <tabColor rgb="FFFFFF00"/>
    <pageSetUpPr fitToPage="1"/>
  </sheetPr>
  <dimension ref="A1:AI69"/>
  <sheetViews>
    <sheetView showGridLines="0" tabSelected="1" view="pageBreakPreview" topLeftCell="A33" zoomScaleNormal="120" zoomScaleSheetLayoutView="100" workbookViewId="0">
      <selection activeCell="B15" sqref="B12:AJ19"/>
    </sheetView>
  </sheetViews>
  <sheetFormatPr defaultRowHeight="13.5" x14ac:dyDescent="0.15"/>
  <cols>
    <col min="1" max="1" width="1.375" customWidth="1"/>
    <col min="2" max="2" width="2.75" customWidth="1"/>
    <col min="3" max="6" width="1.5" customWidth="1"/>
    <col min="7" max="7" width="4.75" customWidth="1"/>
    <col min="8" max="10" width="4" customWidth="1"/>
    <col min="11" max="11" width="4.25" customWidth="1"/>
    <col min="12" max="12" width="3" customWidth="1"/>
    <col min="13" max="27" width="3.5" customWidth="1"/>
    <col min="28" max="28" width="4.125" customWidth="1"/>
    <col min="29" max="29" width="3" customWidth="1"/>
    <col min="30" max="31" width="3.625" customWidth="1"/>
    <col min="32" max="32" width="5.125" customWidth="1"/>
    <col min="33" max="35" width="3" customWidth="1"/>
    <col min="36" max="36" width="1.75" customWidth="1"/>
  </cols>
  <sheetData>
    <row r="1" spans="1:35" x14ac:dyDescent="0.15">
      <c r="A1" s="17"/>
      <c r="B1" s="17"/>
      <c r="C1" s="17"/>
      <c r="D1" s="17"/>
      <c r="E1" s="17"/>
      <c r="F1" s="17"/>
      <c r="G1" s="412"/>
      <c r="H1" s="17"/>
      <c r="I1" s="17"/>
      <c r="J1" s="17"/>
      <c r="K1" s="17"/>
      <c r="L1" s="17"/>
      <c r="M1" s="17"/>
      <c r="N1" s="17"/>
      <c r="O1" s="17"/>
      <c r="P1" s="17"/>
      <c r="Q1" s="17"/>
      <c r="R1" s="17"/>
      <c r="S1" s="17"/>
      <c r="T1" s="17"/>
      <c r="U1" s="17"/>
      <c r="V1" s="17"/>
      <c r="W1" s="17"/>
      <c r="X1" s="17"/>
      <c r="Y1" s="17"/>
      <c r="Z1" s="17"/>
      <c r="AA1" s="17"/>
      <c r="AB1" s="17"/>
      <c r="AC1" s="17"/>
      <c r="AD1" s="17"/>
      <c r="AE1" s="17"/>
      <c r="AF1" s="17"/>
      <c r="AG1" s="412"/>
      <c r="AH1" s="17"/>
      <c r="AI1" s="17"/>
    </row>
    <row r="2" spans="1:35" x14ac:dyDescent="0.15">
      <c r="A2" s="17"/>
      <c r="B2" s="267" t="s">
        <v>3</v>
      </c>
      <c r="C2" s="17"/>
      <c r="D2" s="17"/>
      <c r="E2" s="17"/>
      <c r="F2" s="17"/>
      <c r="G2" s="412"/>
      <c r="H2" s="17"/>
      <c r="I2" s="17"/>
      <c r="J2" s="17"/>
      <c r="K2" s="17"/>
      <c r="L2" s="17"/>
      <c r="M2" s="17"/>
      <c r="N2" s="17"/>
      <c r="O2" s="17"/>
      <c r="P2" s="17"/>
      <c r="Q2" s="17"/>
      <c r="R2" s="17"/>
      <c r="S2" s="17"/>
      <c r="T2" s="17"/>
      <c r="U2" s="17"/>
      <c r="V2" s="17"/>
      <c r="W2" s="17"/>
      <c r="X2" s="17"/>
      <c r="Y2" s="17"/>
      <c r="Z2" s="17"/>
      <c r="AA2" s="17"/>
      <c r="AB2" s="17"/>
      <c r="AC2" s="17"/>
      <c r="AD2" s="17"/>
      <c r="AE2" s="17"/>
      <c r="AF2" s="17"/>
      <c r="AG2" s="412"/>
      <c r="AH2" s="17"/>
      <c r="AI2" s="17"/>
    </row>
    <row r="3" spans="1:35" ht="28.5" x14ac:dyDescent="0.3">
      <c r="A3" s="17"/>
      <c r="B3" s="1181" t="s">
        <v>1</v>
      </c>
      <c r="C3" s="1181"/>
      <c r="D3" s="1181"/>
      <c r="E3" s="1181"/>
      <c r="F3" s="1181"/>
      <c r="G3" s="1181"/>
      <c r="H3" s="1181"/>
      <c r="I3" s="1181"/>
      <c r="J3" s="1181"/>
      <c r="K3" s="1181"/>
      <c r="L3" s="1181"/>
      <c r="M3" s="1181"/>
      <c r="N3" s="1181"/>
      <c r="O3" s="1181"/>
      <c r="P3" s="1181"/>
      <c r="Q3" s="1181"/>
      <c r="R3" s="1181"/>
      <c r="S3" s="1181"/>
      <c r="T3" s="1181"/>
      <c r="U3" s="1181"/>
      <c r="V3" s="1181"/>
      <c r="W3" s="1181"/>
      <c r="X3" s="1181"/>
      <c r="Y3" s="1181"/>
      <c r="Z3" s="1181"/>
      <c r="AA3" s="1181"/>
      <c r="AB3" s="1181"/>
      <c r="AC3" s="1181"/>
      <c r="AD3" s="1181"/>
      <c r="AE3" s="1181"/>
      <c r="AF3" s="1181"/>
      <c r="AG3" s="1181"/>
      <c r="AH3" s="1181"/>
      <c r="AI3" s="1181"/>
    </row>
    <row r="4" spans="1:35" ht="14.25" x14ac:dyDescent="0.15">
      <c r="A4" s="17"/>
      <c r="B4" s="17"/>
      <c r="C4" s="18"/>
      <c r="D4" s="17"/>
      <c r="E4" s="17"/>
      <c r="F4" s="17"/>
      <c r="G4" s="412"/>
      <c r="H4" s="17"/>
      <c r="I4" s="17"/>
      <c r="J4" s="17"/>
      <c r="K4" s="17"/>
      <c r="L4" s="17"/>
      <c r="M4" s="17"/>
      <c r="N4" s="17"/>
      <c r="O4" s="17"/>
      <c r="P4" s="17"/>
      <c r="Q4" s="17"/>
      <c r="R4" s="17"/>
      <c r="S4" s="17"/>
      <c r="T4" s="17"/>
      <c r="U4" s="17"/>
      <c r="V4" s="17"/>
      <c r="W4" s="17"/>
      <c r="X4" s="17"/>
      <c r="Y4" s="17"/>
      <c r="Z4" s="17"/>
      <c r="AA4" s="17"/>
      <c r="AB4" s="17"/>
      <c r="AC4" s="17"/>
      <c r="AD4" s="1182" t="s">
        <v>655</v>
      </c>
      <c r="AE4" s="1183"/>
      <c r="AF4" s="1183"/>
      <c r="AG4" s="1183"/>
      <c r="AH4" s="1183"/>
      <c r="AI4" s="1184"/>
    </row>
    <row r="5" spans="1:35" ht="14.25" thickBot="1" x14ac:dyDescent="0.2">
      <c r="A5" s="17"/>
      <c r="B5" s="17"/>
      <c r="C5" s="17"/>
      <c r="D5" s="17"/>
      <c r="E5" s="17"/>
      <c r="F5" s="17"/>
      <c r="G5" s="412"/>
      <c r="H5" s="17"/>
      <c r="I5" s="17"/>
      <c r="J5" s="17"/>
      <c r="K5" s="17"/>
      <c r="L5" s="17"/>
      <c r="M5" s="17"/>
      <c r="N5" s="17"/>
      <c r="O5" s="17"/>
      <c r="P5" s="17"/>
      <c r="Q5" s="17"/>
      <c r="R5" s="17"/>
      <c r="S5" s="17"/>
      <c r="T5" s="17"/>
      <c r="U5" s="17"/>
      <c r="V5" s="17"/>
      <c r="W5" s="17"/>
      <c r="X5" s="17"/>
      <c r="Y5" s="17"/>
      <c r="Z5" s="17"/>
      <c r="AA5" s="17"/>
      <c r="AB5" s="17"/>
      <c r="AC5" s="17"/>
      <c r="AD5" s="1182" t="s">
        <v>4</v>
      </c>
      <c r="AE5" s="1183"/>
      <c r="AF5" s="1183"/>
      <c r="AG5" s="1183"/>
      <c r="AH5" s="1183"/>
      <c r="AI5" s="1184"/>
    </row>
    <row r="6" spans="1:35" ht="24.75" customHeight="1" thickBot="1" x14ac:dyDescent="0.2">
      <c r="A6" s="27"/>
      <c r="B6" s="266" t="s">
        <v>24</v>
      </c>
      <c r="C6" s="266"/>
      <c r="D6" s="266"/>
      <c r="E6" s="266"/>
      <c r="F6" s="265"/>
      <c r="G6" s="264"/>
      <c r="H6" s="1185"/>
      <c r="I6" s="1186"/>
      <c r="J6" s="1186"/>
      <c r="K6" s="1186"/>
      <c r="L6" s="1186"/>
      <c r="M6" s="1186"/>
      <c r="N6" s="1186"/>
      <c r="O6" s="1186"/>
      <c r="P6" s="1186"/>
      <c r="Q6" s="1186"/>
      <c r="R6" s="1186"/>
      <c r="S6" s="1186"/>
      <c r="T6" s="1186"/>
      <c r="U6" s="1186"/>
      <c r="V6" s="1187"/>
      <c r="W6" s="196"/>
      <c r="X6" s="196"/>
      <c r="Y6" s="196"/>
      <c r="Z6" s="196"/>
      <c r="AA6" s="196"/>
      <c r="AB6" s="196"/>
      <c r="AC6" s="196"/>
      <c r="AD6" s="245"/>
      <c r="AE6" s="196"/>
      <c r="AF6" s="196"/>
      <c r="AG6" s="196"/>
      <c r="AH6" s="27"/>
      <c r="AI6" s="27"/>
    </row>
    <row r="7" spans="1:35" x14ac:dyDescent="0.15">
      <c r="A7" s="19"/>
      <c r="B7" s="19"/>
      <c r="C7" s="19"/>
      <c r="D7" s="19"/>
      <c r="E7" s="19"/>
      <c r="F7" s="19"/>
      <c r="G7" s="20"/>
      <c r="H7" s="19"/>
      <c r="I7" s="19"/>
      <c r="J7" s="19"/>
      <c r="K7" s="19"/>
      <c r="L7" s="19"/>
      <c r="M7" s="19"/>
      <c r="N7" s="19"/>
      <c r="O7" s="19"/>
      <c r="P7" s="19"/>
      <c r="Q7" s="19"/>
      <c r="R7" s="19"/>
      <c r="S7" s="19"/>
      <c r="T7" s="19"/>
      <c r="U7" s="19"/>
      <c r="V7" s="19"/>
      <c r="W7" s="19"/>
      <c r="X7" s="19"/>
      <c r="Y7" s="19"/>
      <c r="Z7" s="19"/>
      <c r="AA7" s="19"/>
      <c r="AB7" s="19"/>
      <c r="AC7" s="19"/>
      <c r="AD7" s="19"/>
      <c r="AE7" s="19"/>
      <c r="AF7" s="19"/>
      <c r="AG7" s="20"/>
      <c r="AH7" s="19"/>
      <c r="AI7" s="19"/>
    </row>
    <row r="8" spans="1:35" x14ac:dyDescent="0.15">
      <c r="A8" s="19"/>
      <c r="B8" s="1188" t="s">
        <v>948</v>
      </c>
      <c r="C8" s="1188"/>
      <c r="D8" s="1188"/>
      <c r="E8" s="1188"/>
      <c r="F8" s="1188"/>
      <c r="G8" s="1188"/>
      <c r="H8" s="1188"/>
      <c r="I8" s="1188"/>
      <c r="J8" s="1188"/>
      <c r="K8" s="1188"/>
      <c r="L8" s="1188"/>
      <c r="M8" s="1188"/>
      <c r="N8" s="1188"/>
      <c r="O8" s="1188"/>
      <c r="P8" s="1188"/>
      <c r="Q8" s="1188"/>
      <c r="R8" s="1188"/>
      <c r="S8" s="1188"/>
      <c r="T8" s="1188"/>
      <c r="U8" s="1188"/>
      <c r="V8" s="1188"/>
      <c r="W8" s="1188"/>
      <c r="X8" s="1188"/>
      <c r="Y8" s="1188"/>
      <c r="Z8" s="1188"/>
      <c r="AA8" s="1188"/>
      <c r="AB8" s="1188"/>
      <c r="AC8" s="1188"/>
      <c r="AD8" s="1188"/>
      <c r="AE8" s="1188"/>
      <c r="AF8" s="1188"/>
      <c r="AG8" s="1188"/>
      <c r="AH8" s="1188"/>
      <c r="AI8" s="1188"/>
    </row>
    <row r="9" spans="1:35" x14ac:dyDescent="0.15">
      <c r="A9" s="21"/>
      <c r="B9" s="21"/>
      <c r="C9" s="263"/>
      <c r="D9" s="21"/>
      <c r="E9" s="21"/>
      <c r="F9" s="21"/>
      <c r="G9" s="22"/>
      <c r="H9" s="21"/>
      <c r="I9" s="21"/>
      <c r="J9" s="21"/>
      <c r="K9" s="21"/>
      <c r="L9" s="21"/>
      <c r="M9" s="21"/>
      <c r="N9" s="21"/>
      <c r="O9" s="21"/>
      <c r="P9" s="21"/>
      <c r="Q9" s="21"/>
      <c r="R9" s="21"/>
      <c r="S9" s="21"/>
      <c r="T9" s="21"/>
      <c r="U9" s="21"/>
      <c r="V9" s="21"/>
      <c r="W9" s="21"/>
      <c r="X9" s="21"/>
      <c r="Y9" s="21"/>
      <c r="Z9" s="21"/>
      <c r="AA9" s="21"/>
      <c r="AB9" s="21"/>
      <c r="AC9" s="21"/>
      <c r="AD9" s="21"/>
      <c r="AE9" s="21"/>
      <c r="AF9" s="21"/>
      <c r="AG9" s="22"/>
      <c r="AH9" s="21"/>
      <c r="AI9" s="21"/>
    </row>
    <row r="10" spans="1:35" x14ac:dyDescent="0.15">
      <c r="A10" s="17"/>
      <c r="B10" s="2220" t="s">
        <v>31</v>
      </c>
      <c r="C10" s="2219"/>
      <c r="D10" s="2219"/>
      <c r="E10" s="2219"/>
      <c r="F10" s="2219"/>
      <c r="G10" s="2219"/>
      <c r="H10" s="2219"/>
      <c r="I10" s="2219"/>
      <c r="J10" s="2219"/>
      <c r="K10" s="2218"/>
      <c r="L10" s="2226" t="s">
        <v>30</v>
      </c>
      <c r="M10" s="2225"/>
      <c r="N10" s="2225"/>
      <c r="O10" s="2225"/>
      <c r="P10" s="2225"/>
      <c r="Q10" s="2225"/>
      <c r="R10" s="2225"/>
      <c r="S10" s="2225"/>
      <c r="T10" s="2225"/>
      <c r="U10" s="2225"/>
      <c r="V10" s="2225"/>
      <c r="W10" s="2225"/>
      <c r="X10" s="2225"/>
      <c r="Y10" s="2225"/>
      <c r="Z10" s="2225"/>
      <c r="AA10" s="2225"/>
      <c r="AB10" s="2225"/>
      <c r="AC10" s="2225"/>
      <c r="AD10" s="2225"/>
      <c r="AE10" s="2225"/>
      <c r="AF10" s="2224"/>
      <c r="AG10" s="2220" t="s">
        <v>19</v>
      </c>
      <c r="AH10" s="2219"/>
      <c r="AI10" s="2218"/>
    </row>
    <row r="11" spans="1:35" ht="14.25" thickBot="1" x14ac:dyDescent="0.2">
      <c r="A11" s="17"/>
      <c r="B11" s="2223"/>
      <c r="C11" s="2222"/>
      <c r="D11" s="2222"/>
      <c r="E11" s="2222"/>
      <c r="F11" s="2222"/>
      <c r="G11" s="2222"/>
      <c r="H11" s="2222"/>
      <c r="I11" s="2222"/>
      <c r="J11" s="2222"/>
      <c r="K11" s="2221"/>
      <c r="L11" s="2220" t="s">
        <v>19</v>
      </c>
      <c r="M11" s="2219"/>
      <c r="N11" s="2219"/>
      <c r="O11" s="2219"/>
      <c r="P11" s="2219"/>
      <c r="Q11" s="2219"/>
      <c r="R11" s="2219"/>
      <c r="S11" s="2219"/>
      <c r="T11" s="2219"/>
      <c r="U11" s="2219"/>
      <c r="V11" s="2219"/>
      <c r="W11" s="2219"/>
      <c r="X11" s="2219"/>
      <c r="Y11" s="2219"/>
      <c r="Z11" s="2219"/>
      <c r="AA11" s="2219"/>
      <c r="AB11" s="2218"/>
      <c r="AC11" s="2220" t="s">
        <v>7</v>
      </c>
      <c r="AD11" s="2219"/>
      <c r="AE11" s="2219"/>
      <c r="AF11" s="2218"/>
      <c r="AG11" s="2217" t="s">
        <v>5</v>
      </c>
      <c r="AH11" s="2216"/>
      <c r="AI11" s="2215"/>
    </row>
    <row r="12" spans="1:35" ht="14.25" x14ac:dyDescent="0.15">
      <c r="A12" s="17"/>
      <c r="B12" s="1172" t="s">
        <v>56</v>
      </c>
      <c r="C12" s="1173"/>
      <c r="D12" s="1173"/>
      <c r="E12" s="1173"/>
      <c r="F12" s="1173"/>
      <c r="G12" s="1173"/>
      <c r="H12" s="1173"/>
      <c r="I12" s="1173"/>
      <c r="J12" s="1173"/>
      <c r="K12" s="1174"/>
      <c r="L12" s="1175" t="s">
        <v>8</v>
      </c>
      <c r="M12" s="1177" t="s">
        <v>832</v>
      </c>
      <c r="N12" s="1177"/>
      <c r="O12" s="1177"/>
      <c r="P12" s="1179" t="s">
        <v>8</v>
      </c>
      <c r="Q12" s="1177" t="s">
        <v>831</v>
      </c>
      <c r="R12" s="1177"/>
      <c r="S12" s="1177"/>
      <c r="T12" s="1179" t="s">
        <v>8</v>
      </c>
      <c r="U12" s="1177" t="s">
        <v>830</v>
      </c>
      <c r="V12" s="1177"/>
      <c r="W12" s="1177"/>
      <c r="X12" s="1179" t="s">
        <v>8</v>
      </c>
      <c r="Y12" s="1177" t="s">
        <v>829</v>
      </c>
      <c r="Z12" s="1177"/>
      <c r="AA12" s="1177"/>
      <c r="AB12" s="906"/>
      <c r="AC12" s="1151"/>
      <c r="AD12" s="1152"/>
      <c r="AE12" s="1152"/>
      <c r="AF12" s="1153"/>
      <c r="AG12" s="200" t="s">
        <v>8</v>
      </c>
      <c r="AH12" s="1" t="s">
        <v>9</v>
      </c>
      <c r="AI12" s="2"/>
    </row>
    <row r="13" spans="1:35" ht="14.25" x14ac:dyDescent="0.15">
      <c r="A13" s="17"/>
      <c r="B13" s="1159"/>
      <c r="C13" s="1160"/>
      <c r="D13" s="1160"/>
      <c r="E13" s="1160"/>
      <c r="F13" s="1160"/>
      <c r="G13" s="1160"/>
      <c r="H13" s="1160"/>
      <c r="I13" s="1160"/>
      <c r="J13" s="1160"/>
      <c r="K13" s="1161"/>
      <c r="L13" s="1176"/>
      <c r="M13" s="1178"/>
      <c r="N13" s="1178"/>
      <c r="O13" s="1178"/>
      <c r="P13" s="1180"/>
      <c r="Q13" s="1178"/>
      <c r="R13" s="1178"/>
      <c r="S13" s="1178"/>
      <c r="T13" s="1180"/>
      <c r="U13" s="1178"/>
      <c r="V13" s="1178"/>
      <c r="W13" s="1178"/>
      <c r="X13" s="1180"/>
      <c r="Y13" s="1178"/>
      <c r="Z13" s="1178"/>
      <c r="AA13" s="1178"/>
      <c r="AB13" s="236"/>
      <c r="AC13" s="1154"/>
      <c r="AD13" s="1105"/>
      <c r="AE13" s="1105"/>
      <c r="AF13" s="1155"/>
      <c r="AG13" s="200" t="s">
        <v>8</v>
      </c>
      <c r="AH13" s="1" t="s">
        <v>11</v>
      </c>
      <c r="AI13" s="2"/>
    </row>
    <row r="14" spans="1:35" x14ac:dyDescent="0.15">
      <c r="A14" s="17"/>
      <c r="B14" s="1159" t="s">
        <v>672</v>
      </c>
      <c r="C14" s="1160"/>
      <c r="D14" s="1160"/>
      <c r="E14" s="1160"/>
      <c r="F14" s="1160"/>
      <c r="G14" s="1160"/>
      <c r="H14" s="1160"/>
      <c r="I14" s="1160"/>
      <c r="J14" s="1160"/>
      <c r="K14" s="1161"/>
      <c r="L14" s="1162" t="s">
        <v>673</v>
      </c>
      <c r="M14" s="1163"/>
      <c r="N14" s="1163"/>
      <c r="O14" s="300" t="s">
        <v>33</v>
      </c>
      <c r="P14" s="1164"/>
      <c r="Q14" s="1164"/>
      <c r="R14" s="437" t="s">
        <v>34</v>
      </c>
      <c r="S14" s="1163" t="s">
        <v>674</v>
      </c>
      <c r="T14" s="1163"/>
      <c r="U14" s="397"/>
      <c r="V14" s="397"/>
      <c r="W14" s="397"/>
      <c r="X14" s="397"/>
      <c r="Y14" s="397"/>
      <c r="Z14" s="397"/>
      <c r="AA14" s="397"/>
      <c r="AB14" s="397"/>
      <c r="AC14" s="1154"/>
      <c r="AD14" s="1105"/>
      <c r="AE14" s="1105"/>
      <c r="AF14" s="1155"/>
      <c r="AG14" s="700"/>
      <c r="AH14" s="397"/>
      <c r="AI14" s="216"/>
    </row>
    <row r="15" spans="1:35" ht="14.25" x14ac:dyDescent="0.15">
      <c r="A15" s="17"/>
      <c r="B15" s="1165" t="s">
        <v>656</v>
      </c>
      <c r="C15" s="1166"/>
      <c r="D15" s="1166"/>
      <c r="E15" s="1166"/>
      <c r="F15" s="1166"/>
      <c r="G15" s="1166"/>
      <c r="H15" s="1166"/>
      <c r="I15" s="1166"/>
      <c r="J15" s="1166"/>
      <c r="K15" s="1167"/>
      <c r="L15" s="240" t="s">
        <v>8</v>
      </c>
      <c r="M15" s="1168" t="s">
        <v>722</v>
      </c>
      <c r="N15" s="1168"/>
      <c r="O15" s="1168"/>
      <c r="P15" s="1168"/>
      <c r="Q15" s="1168"/>
      <c r="R15" s="1168"/>
      <c r="S15" s="388"/>
      <c r="T15" s="388"/>
      <c r="U15" s="388"/>
      <c r="V15" s="388"/>
      <c r="W15" s="394"/>
      <c r="X15" s="388"/>
      <c r="Y15" s="388"/>
      <c r="Z15" s="36"/>
      <c r="AA15" s="36"/>
      <c r="AB15" s="8"/>
      <c r="AC15" s="1154"/>
      <c r="AD15" s="1105"/>
      <c r="AE15" s="1105"/>
      <c r="AF15" s="1155"/>
      <c r="AG15" s="905"/>
      <c r="AI15" s="904"/>
    </row>
    <row r="16" spans="1:35" ht="14.25" x14ac:dyDescent="0.15">
      <c r="A16" s="17"/>
      <c r="B16" s="1165"/>
      <c r="C16" s="1166"/>
      <c r="D16" s="1166"/>
      <c r="E16" s="1166"/>
      <c r="F16" s="1166"/>
      <c r="G16" s="1166"/>
      <c r="H16" s="1166"/>
      <c r="I16" s="1166"/>
      <c r="J16" s="1166"/>
      <c r="K16" s="1167"/>
      <c r="L16" s="227" t="s">
        <v>8</v>
      </c>
      <c r="M16" s="1157" t="s">
        <v>723</v>
      </c>
      <c r="N16" s="1157"/>
      <c r="O16" s="1157"/>
      <c r="P16" s="1157"/>
      <c r="Q16" s="1157"/>
      <c r="R16" s="1157"/>
      <c r="S16" s="1157"/>
      <c r="T16" s="1157"/>
      <c r="U16" s="1157"/>
      <c r="V16" s="1157"/>
      <c r="W16" s="1157"/>
      <c r="X16" s="1157"/>
      <c r="Y16" s="1157"/>
      <c r="Z16" s="16"/>
      <c r="AA16" s="16"/>
      <c r="AB16" s="3"/>
      <c r="AC16" s="1156"/>
      <c r="AD16" s="1157"/>
      <c r="AE16" s="1157"/>
      <c r="AF16" s="1158"/>
      <c r="AG16" s="903"/>
      <c r="AH16" s="902"/>
      <c r="AI16" s="901"/>
    </row>
    <row r="17" spans="1:35" ht="14.25" customHeight="1" x14ac:dyDescent="0.15">
      <c r="A17" s="145"/>
      <c r="B17" s="239" t="s">
        <v>32</v>
      </c>
      <c r="C17" s="1135" t="s">
        <v>994</v>
      </c>
      <c r="D17" s="1135"/>
      <c r="E17" s="1135"/>
      <c r="F17" s="1135"/>
      <c r="G17" s="1135"/>
      <c r="H17" s="1136" t="s">
        <v>993</v>
      </c>
      <c r="I17" s="1109"/>
      <c r="J17" s="1109"/>
      <c r="K17" s="1137"/>
      <c r="L17" s="199"/>
      <c r="M17" s="394" t="s">
        <v>992</v>
      </c>
      <c r="N17" s="36"/>
      <c r="O17" s="36"/>
      <c r="P17" s="37"/>
      <c r="Q17" s="258"/>
      <c r="R17" s="257"/>
      <c r="S17" s="257"/>
      <c r="T17" s="257"/>
      <c r="U17" s="257"/>
      <c r="V17" s="257"/>
      <c r="W17" s="257"/>
      <c r="X17" s="257"/>
      <c r="Y17" s="257"/>
      <c r="Z17" s="257"/>
      <c r="AA17" s="257"/>
      <c r="AB17" s="8"/>
      <c r="AC17" s="222" t="s">
        <v>8</v>
      </c>
      <c r="AD17" s="1" t="s">
        <v>0</v>
      </c>
      <c r="AE17" s="1"/>
      <c r="AF17" s="215"/>
      <c r="AG17" s="200" t="s">
        <v>8</v>
      </c>
      <c r="AH17" s="1" t="s">
        <v>9</v>
      </c>
      <c r="AI17" s="118"/>
    </row>
    <row r="18" spans="1:35" ht="14.25" x14ac:dyDescent="0.15">
      <c r="A18" s="145"/>
      <c r="B18" s="239"/>
      <c r="C18" s="1135"/>
      <c r="D18" s="1135"/>
      <c r="E18" s="1135"/>
      <c r="F18" s="1135"/>
      <c r="G18" s="1135"/>
      <c r="H18" s="1147"/>
      <c r="I18" s="1148"/>
      <c r="J18" s="1148"/>
      <c r="K18" s="1149"/>
      <c r="L18" s="224" t="s">
        <v>33</v>
      </c>
      <c r="M18" s="1121"/>
      <c r="N18" s="1121"/>
      <c r="O18" s="1121"/>
      <c r="P18" s="1121"/>
      <c r="Q18" s="1121"/>
      <c r="R18" s="1121" t="s">
        <v>657</v>
      </c>
      <c r="S18" s="1121"/>
      <c r="T18" s="399" t="s">
        <v>34</v>
      </c>
      <c r="U18" s="397"/>
      <c r="V18" s="397"/>
      <c r="W18" s="397"/>
      <c r="X18" s="259"/>
      <c r="Y18" s="259"/>
      <c r="Z18" s="259"/>
      <c r="AA18" s="259"/>
      <c r="AB18" s="2"/>
      <c r="AC18" s="200" t="s">
        <v>8</v>
      </c>
      <c r="AD18" s="1" t="s">
        <v>10</v>
      </c>
      <c r="AE18" s="1"/>
      <c r="AF18" s="215"/>
      <c r="AG18" s="200" t="s">
        <v>8</v>
      </c>
      <c r="AH18" s="1" t="s">
        <v>11</v>
      </c>
      <c r="AI18" s="118"/>
    </row>
    <row r="19" spans="1:35" ht="14.25" x14ac:dyDescent="0.15">
      <c r="A19" s="145"/>
      <c r="B19" s="9"/>
      <c r="C19" s="1135"/>
      <c r="D19" s="1135"/>
      <c r="E19" s="1135"/>
      <c r="F19" s="1135"/>
      <c r="G19" s="1135"/>
      <c r="H19" s="1138"/>
      <c r="I19" s="1139"/>
      <c r="J19" s="1139"/>
      <c r="K19" s="1140"/>
      <c r="L19" s="17"/>
      <c r="M19" s="17"/>
      <c r="N19" s="17"/>
      <c r="O19" s="17"/>
      <c r="P19" s="17"/>
      <c r="Q19" s="17"/>
      <c r="R19" s="17"/>
      <c r="S19" s="17"/>
      <c r="T19" s="17"/>
      <c r="U19" s="253"/>
      <c r="V19" s="253"/>
      <c r="W19" s="253"/>
      <c r="X19" s="253"/>
      <c r="Y19" s="253"/>
      <c r="Z19" s="253"/>
      <c r="AA19" s="253"/>
      <c r="AB19" s="223"/>
      <c r="AC19" s="200" t="s">
        <v>8</v>
      </c>
      <c r="AD19" s="1" t="s">
        <v>18</v>
      </c>
      <c r="AE19" s="1"/>
      <c r="AF19" s="215"/>
      <c r="AG19" s="252"/>
      <c r="AH19" s="96"/>
      <c r="AI19" s="118"/>
    </row>
    <row r="20" spans="1:35" ht="16.5" customHeight="1" x14ac:dyDescent="0.15">
      <c r="A20" s="145"/>
      <c r="B20" s="9"/>
      <c r="C20" s="249"/>
      <c r="D20" s="1146"/>
      <c r="E20" s="1146"/>
      <c r="F20" s="249"/>
      <c r="G20" s="248"/>
      <c r="H20" s="1110" t="s">
        <v>991</v>
      </c>
      <c r="I20" s="1109"/>
      <c r="J20" s="1109"/>
      <c r="K20" s="1137"/>
      <c r="L20" s="199"/>
      <c r="M20" s="394" t="s">
        <v>990</v>
      </c>
      <c r="N20" s="36"/>
      <c r="O20" s="36"/>
      <c r="P20" s="37"/>
      <c r="Q20" s="258"/>
      <c r="R20" s="257"/>
      <c r="S20" s="257"/>
      <c r="T20" s="257"/>
      <c r="U20" s="257"/>
      <c r="V20" s="256"/>
      <c r="W20" s="256"/>
      <c r="X20" s="256"/>
      <c r="Y20" s="256"/>
      <c r="Z20" s="256"/>
      <c r="AA20" s="256"/>
      <c r="AB20" s="255"/>
      <c r="AC20" s="200" t="s">
        <v>8</v>
      </c>
      <c r="AD20" s="1" t="s">
        <v>13</v>
      </c>
      <c r="AE20" s="1"/>
      <c r="AF20" s="215"/>
      <c r="AG20" s="254"/>
      <c r="AH20" s="1"/>
      <c r="AI20" s="118"/>
    </row>
    <row r="21" spans="1:35" ht="14.25" x14ac:dyDescent="0.15">
      <c r="A21" s="145"/>
      <c r="B21" s="9"/>
      <c r="C21" s="176"/>
      <c r="D21" s="176"/>
      <c r="E21" s="176"/>
      <c r="F21" s="176"/>
      <c r="G21" s="176"/>
      <c r="H21" s="1147"/>
      <c r="I21" s="1148"/>
      <c r="J21" s="1148"/>
      <c r="K21" s="1149"/>
      <c r="L21" s="224" t="s">
        <v>33</v>
      </c>
      <c r="M21" s="1150"/>
      <c r="N21" s="1150"/>
      <c r="O21" s="1150"/>
      <c r="P21" s="1150"/>
      <c r="Q21" s="1150"/>
      <c r="R21" s="1150"/>
      <c r="S21" s="1150"/>
      <c r="T21" s="399" t="s">
        <v>34</v>
      </c>
      <c r="U21" s="397"/>
      <c r="V21" s="253"/>
      <c r="W21" s="253"/>
      <c r="X21" s="253"/>
      <c r="Y21" s="253"/>
      <c r="Z21" s="253"/>
      <c r="AA21" s="253"/>
      <c r="AB21" s="223"/>
      <c r="AC21" s="200" t="s">
        <v>8</v>
      </c>
      <c r="AD21" s="96"/>
      <c r="AE21" s="1"/>
      <c r="AF21" s="215"/>
      <c r="AG21" s="245"/>
      <c r="AH21" s="1"/>
      <c r="AI21" s="118"/>
    </row>
    <row r="22" spans="1:35" ht="14.25" x14ac:dyDescent="0.15">
      <c r="A22" s="145"/>
      <c r="B22" s="239"/>
      <c r="C22" s="177"/>
      <c r="D22" s="177"/>
      <c r="E22" s="177"/>
      <c r="F22" s="177"/>
      <c r="G22" s="177"/>
      <c r="H22" s="1138"/>
      <c r="I22" s="1139"/>
      <c r="J22" s="1139"/>
      <c r="K22" s="1140"/>
      <c r="L22" s="17"/>
      <c r="M22" s="17"/>
      <c r="N22" s="17"/>
      <c r="O22" s="17"/>
      <c r="P22" s="17"/>
      <c r="Q22" s="17"/>
      <c r="R22" s="17"/>
      <c r="S22" s="17"/>
      <c r="T22" s="17"/>
      <c r="U22" s="243"/>
      <c r="V22" s="243"/>
      <c r="W22" s="243"/>
      <c r="X22" s="243"/>
      <c r="Y22" s="243"/>
      <c r="Z22" s="243"/>
      <c r="AA22" s="243"/>
      <c r="AB22" s="95"/>
      <c r="AC22" s="252"/>
      <c r="AD22" s="96"/>
      <c r="AE22" s="1"/>
      <c r="AF22" s="215"/>
      <c r="AG22" s="205"/>
      <c r="AH22" s="14"/>
      <c r="AI22" s="130"/>
    </row>
    <row r="23" spans="1:35" ht="14.25" customHeight="1" x14ac:dyDescent="0.15">
      <c r="A23" s="17"/>
      <c r="B23" s="251" t="s">
        <v>32</v>
      </c>
      <c r="C23" s="1134" t="s">
        <v>989</v>
      </c>
      <c r="D23" s="1134"/>
      <c r="E23" s="1134"/>
      <c r="F23" s="1134"/>
      <c r="G23" s="1134"/>
      <c r="H23" s="1136" t="s">
        <v>988</v>
      </c>
      <c r="I23" s="1109"/>
      <c r="J23" s="1109"/>
      <c r="K23" s="1137"/>
      <c r="L23" s="199" t="s">
        <v>8</v>
      </c>
      <c r="M23" s="394" t="s">
        <v>987</v>
      </c>
      <c r="N23" s="388"/>
      <c r="O23" s="388"/>
      <c r="P23" s="394"/>
      <c r="Q23" s="389"/>
      <c r="R23" s="389"/>
      <c r="S23" s="389"/>
      <c r="T23" s="250"/>
      <c r="U23" s="250"/>
      <c r="V23" s="250"/>
      <c r="W23" s="250"/>
      <c r="X23" s="250"/>
      <c r="Y23" s="250"/>
      <c r="Z23" s="250"/>
      <c r="AA23" s="250"/>
      <c r="AB23" s="223"/>
      <c r="AC23" s="240" t="s">
        <v>8</v>
      </c>
      <c r="AD23" s="1141" t="s">
        <v>658</v>
      </c>
      <c r="AE23" s="1141"/>
      <c r="AF23" s="1142"/>
      <c r="AG23" s="200" t="s">
        <v>8</v>
      </c>
      <c r="AH23" s="1" t="s">
        <v>9</v>
      </c>
      <c r="AI23" s="118"/>
    </row>
    <row r="24" spans="1:35" ht="14.25" x14ac:dyDescent="0.15">
      <c r="A24" s="17"/>
      <c r="B24" s="9"/>
      <c r="C24" s="1135"/>
      <c r="D24" s="1135"/>
      <c r="E24" s="1135"/>
      <c r="F24" s="1135"/>
      <c r="G24" s="1135"/>
      <c r="H24" s="1138"/>
      <c r="I24" s="1139"/>
      <c r="J24" s="1139"/>
      <c r="K24" s="1140"/>
      <c r="L24" s="244" t="s">
        <v>8</v>
      </c>
      <c r="M24" s="391" t="s">
        <v>986</v>
      </c>
      <c r="N24" s="396"/>
      <c r="O24" s="396"/>
      <c r="P24" s="391"/>
      <c r="Q24" s="14"/>
      <c r="R24" s="14"/>
      <c r="S24" s="14"/>
      <c r="T24" s="55"/>
      <c r="U24" s="55"/>
      <c r="V24" s="55"/>
      <c r="W24" s="55"/>
      <c r="X24" s="55"/>
      <c r="Y24" s="55"/>
      <c r="Z24" s="55"/>
      <c r="AA24" s="55"/>
      <c r="AB24" s="95"/>
      <c r="AC24" s="200" t="s">
        <v>8</v>
      </c>
      <c r="AD24" s="1" t="s">
        <v>10</v>
      </c>
      <c r="AE24" s="1"/>
      <c r="AF24" s="215"/>
      <c r="AG24" s="200" t="s">
        <v>8</v>
      </c>
      <c r="AH24" s="1" t="s">
        <v>11</v>
      </c>
      <c r="AI24" s="118"/>
    </row>
    <row r="25" spans="1:35" ht="14.25" customHeight="1" x14ac:dyDescent="0.15">
      <c r="A25" s="17"/>
      <c r="B25" s="9"/>
      <c r="C25" s="1135"/>
      <c r="D25" s="1135"/>
      <c r="E25" s="1135"/>
      <c r="F25" s="1135"/>
      <c r="G25" s="1135"/>
      <c r="H25" s="1143" t="s">
        <v>985</v>
      </c>
      <c r="I25" s="1144"/>
      <c r="J25" s="1144"/>
      <c r="K25" s="1145"/>
      <c r="L25" s="200" t="s">
        <v>8</v>
      </c>
      <c r="M25" s="1116" t="s">
        <v>984</v>
      </c>
      <c r="N25" s="1116"/>
      <c r="O25" s="1116"/>
      <c r="P25" s="1116"/>
      <c r="Q25" s="1116"/>
      <c r="R25" s="1116"/>
      <c r="S25" s="246"/>
      <c r="T25" s="246"/>
      <c r="U25" s="246"/>
      <c r="V25" s="246"/>
      <c r="W25" s="185"/>
      <c r="X25" s="393"/>
      <c r="Y25" s="393"/>
      <c r="Z25" s="393"/>
      <c r="AA25" s="393"/>
      <c r="AB25" s="223"/>
      <c r="AC25" s="200" t="s">
        <v>8</v>
      </c>
      <c r="AD25" s="1" t="s">
        <v>18</v>
      </c>
      <c r="AE25" s="1"/>
      <c r="AF25" s="215"/>
      <c r="AG25" s="245"/>
      <c r="AH25" s="1"/>
      <c r="AI25" s="118"/>
    </row>
    <row r="26" spans="1:35" ht="14.25" x14ac:dyDescent="0.15">
      <c r="A26" s="17"/>
      <c r="B26" s="232"/>
      <c r="C26" s="249"/>
      <c r="D26" s="1146"/>
      <c r="E26" s="1146"/>
      <c r="F26" s="249"/>
      <c r="G26" s="248"/>
      <c r="H26" s="963"/>
      <c r="I26" s="274"/>
      <c r="J26" s="274"/>
      <c r="K26" s="962"/>
      <c r="L26" s="200"/>
      <c r="M26" s="200" t="s">
        <v>8</v>
      </c>
      <c r="N26" s="1" t="s">
        <v>983</v>
      </c>
      <c r="O26" s="1"/>
      <c r="P26" s="1"/>
      <c r="Q26" s="1"/>
      <c r="R26" s="1"/>
      <c r="S26" s="1" t="s">
        <v>982</v>
      </c>
      <c r="T26" s="200" t="s">
        <v>8</v>
      </c>
      <c r="U26" s="1" t="s">
        <v>981</v>
      </c>
      <c r="V26" s="1"/>
      <c r="W26" s="1"/>
      <c r="X26" s="1"/>
      <c r="Y26" s="1"/>
      <c r="Z26" s="253"/>
      <c r="AA26" s="253"/>
      <c r="AB26" s="223"/>
      <c r="AC26" s="200" t="s">
        <v>8</v>
      </c>
      <c r="AD26" s="1" t="s">
        <v>13</v>
      </c>
      <c r="AE26" s="1"/>
      <c r="AF26" s="215"/>
      <c r="AG26" s="245"/>
      <c r="AH26" s="1"/>
      <c r="AI26" s="118"/>
    </row>
    <row r="27" spans="1:35" ht="14.25" customHeight="1" x14ac:dyDescent="0.15">
      <c r="A27" s="17"/>
      <c r="B27" s="232"/>
      <c r="C27" s="249"/>
      <c r="D27" s="248"/>
      <c r="E27" s="248"/>
      <c r="F27" s="248"/>
      <c r="G27" s="248"/>
      <c r="H27" s="992"/>
      <c r="I27" s="902"/>
      <c r="J27" s="902"/>
      <c r="K27" s="901"/>
      <c r="L27" s="140"/>
      <c r="M27" s="14"/>
      <c r="N27" s="14"/>
      <c r="O27" s="14"/>
      <c r="P27" s="14"/>
      <c r="Q27" s="14"/>
      <c r="R27" s="14"/>
      <c r="S27" s="14"/>
      <c r="T27" s="14"/>
      <c r="U27" s="14"/>
      <c r="V27" s="14"/>
      <c r="W27" s="14"/>
      <c r="X27" s="14"/>
      <c r="Y27" s="14"/>
      <c r="Z27" s="14"/>
      <c r="AA27" s="14"/>
      <c r="AB27" s="130"/>
      <c r="AC27" s="200" t="s">
        <v>8</v>
      </c>
      <c r="AD27" s="96"/>
      <c r="AE27" s="1"/>
      <c r="AF27" s="215"/>
      <c r="AG27" s="183"/>
      <c r="AH27" s="1"/>
      <c r="AI27" s="118"/>
    </row>
    <row r="28" spans="1:35" ht="14.25" customHeight="1" x14ac:dyDescent="0.15">
      <c r="A28" s="17"/>
      <c r="B28" s="9"/>
      <c r="C28" s="11"/>
      <c r="D28" s="229"/>
      <c r="E28" s="229"/>
      <c r="F28" s="229"/>
      <c r="G28" s="229"/>
      <c r="H28" s="1110" t="s">
        <v>980</v>
      </c>
      <c r="I28" s="1112"/>
      <c r="J28" s="1110" t="s">
        <v>979</v>
      </c>
      <c r="K28" s="1112"/>
      <c r="L28" s="38"/>
      <c r="M28" s="389" t="s">
        <v>12</v>
      </c>
      <c r="N28" s="389"/>
      <c r="O28" s="241" t="s">
        <v>33</v>
      </c>
      <c r="P28" s="1130"/>
      <c r="Q28" s="1130"/>
      <c r="R28" s="1130"/>
      <c r="S28" s="1130"/>
      <c r="T28" s="1130"/>
      <c r="U28" s="1130"/>
      <c r="V28" s="1130"/>
      <c r="W28" s="1130"/>
      <c r="X28" s="1130"/>
      <c r="Y28" s="1130"/>
      <c r="Z28" s="1130"/>
      <c r="AA28" s="388" t="s">
        <v>34</v>
      </c>
      <c r="AB28" s="125"/>
      <c r="AC28" s="240" t="s">
        <v>8</v>
      </c>
      <c r="AD28" s="1118" t="s">
        <v>658</v>
      </c>
      <c r="AE28" s="1118"/>
      <c r="AF28" s="1119"/>
      <c r="AG28" s="183"/>
      <c r="AH28" s="11"/>
      <c r="AI28" s="2"/>
    </row>
    <row r="29" spans="1:35" ht="14.25" x14ac:dyDescent="0.15">
      <c r="A29" s="17"/>
      <c r="B29" s="9"/>
      <c r="C29" s="11"/>
      <c r="D29" s="229"/>
      <c r="E29" s="229"/>
      <c r="F29" s="229"/>
      <c r="G29" s="229"/>
      <c r="H29" s="1113"/>
      <c r="I29" s="1115"/>
      <c r="J29" s="1113"/>
      <c r="K29" s="1115"/>
      <c r="L29" s="185"/>
      <c r="M29" s="1" t="s">
        <v>14</v>
      </c>
      <c r="N29" s="399"/>
      <c r="O29" s="224" t="s">
        <v>33</v>
      </c>
      <c r="P29" s="1121"/>
      <c r="Q29" s="1121"/>
      <c r="R29" s="1121"/>
      <c r="S29" s="1121"/>
      <c r="T29" s="1121"/>
      <c r="U29" s="1121"/>
      <c r="V29" s="1121"/>
      <c r="W29" s="1121"/>
      <c r="X29" s="1121"/>
      <c r="Y29" s="1121"/>
      <c r="Z29" s="1121"/>
      <c r="AA29" s="397" t="s">
        <v>34</v>
      </c>
      <c r="AB29" s="118"/>
      <c r="AC29" s="222" t="s">
        <v>8</v>
      </c>
      <c r="AD29" s="1" t="s">
        <v>20</v>
      </c>
      <c r="AE29" s="397"/>
      <c r="AF29" s="237"/>
      <c r="AG29" s="183"/>
      <c r="AH29" s="11"/>
      <c r="AI29" s="2"/>
    </row>
    <row r="30" spans="1:35" ht="14.25" x14ac:dyDescent="0.15">
      <c r="A30" s="17"/>
      <c r="B30" s="9"/>
      <c r="C30" s="11"/>
      <c r="D30" s="229"/>
      <c r="E30" s="229"/>
      <c r="F30" s="229"/>
      <c r="G30" s="229"/>
      <c r="H30" s="1113"/>
      <c r="I30" s="1115"/>
      <c r="J30" s="1113"/>
      <c r="K30" s="1115"/>
      <c r="L30" s="200"/>
      <c r="M30" s="1" t="s">
        <v>15</v>
      </c>
      <c r="N30" s="399"/>
      <c r="O30" s="224" t="s">
        <v>33</v>
      </c>
      <c r="P30" s="1121"/>
      <c r="Q30" s="1121"/>
      <c r="R30" s="1121"/>
      <c r="S30" s="1121"/>
      <c r="T30" s="1121"/>
      <c r="U30" s="1121"/>
      <c r="V30" s="1121"/>
      <c r="W30" s="1121"/>
      <c r="X30" s="1121"/>
      <c r="Y30" s="1121"/>
      <c r="Z30" s="1121"/>
      <c r="AA30" s="397" t="s">
        <v>34</v>
      </c>
      <c r="AB30" s="118"/>
      <c r="AC30" s="222" t="s">
        <v>8</v>
      </c>
      <c r="AD30" s="1" t="s">
        <v>18</v>
      </c>
      <c r="AE30" s="397"/>
      <c r="AF30" s="237"/>
      <c r="AG30" s="183"/>
      <c r="AH30" s="11"/>
      <c r="AI30" s="2"/>
    </row>
    <row r="31" spans="1:35" ht="14.25" x14ac:dyDescent="0.15">
      <c r="A31" s="17"/>
      <c r="B31" s="9"/>
      <c r="C31" s="11"/>
      <c r="D31" s="229"/>
      <c r="E31" s="229"/>
      <c r="F31" s="229"/>
      <c r="G31" s="229"/>
      <c r="H31" s="1113"/>
      <c r="I31" s="1115"/>
      <c r="J31" s="1113"/>
      <c r="K31" s="1115"/>
      <c r="L31" s="183"/>
      <c r="M31" s="1" t="s">
        <v>659</v>
      </c>
      <c r="N31" s="399"/>
      <c r="O31" s="399" t="s">
        <v>978</v>
      </c>
      <c r="P31" s="201"/>
      <c r="Q31" s="201"/>
      <c r="R31" s="201"/>
      <c r="S31" s="201"/>
      <c r="T31" s="224" t="s">
        <v>33</v>
      </c>
      <c r="U31" s="1121"/>
      <c r="V31" s="1121"/>
      <c r="W31" s="1121"/>
      <c r="X31" s="1121"/>
      <c r="Y31" s="1121"/>
      <c r="Z31" s="1121"/>
      <c r="AA31" s="1121"/>
      <c r="AB31" s="397" t="s">
        <v>34</v>
      </c>
      <c r="AC31" s="222" t="s">
        <v>8</v>
      </c>
      <c r="AD31" s="1" t="s">
        <v>13</v>
      </c>
      <c r="AE31" s="397"/>
      <c r="AF31" s="237"/>
      <c r="AG31" s="183"/>
      <c r="AH31" s="11"/>
      <c r="AI31" s="2"/>
    </row>
    <row r="32" spans="1:35" ht="14.25" x14ac:dyDescent="0.15">
      <c r="A32" s="17"/>
      <c r="B32" s="9"/>
      <c r="C32" s="11"/>
      <c r="D32" s="229"/>
      <c r="E32" s="229"/>
      <c r="F32" s="229"/>
      <c r="G32" s="229"/>
      <c r="H32" s="1113"/>
      <c r="I32" s="1115"/>
      <c r="J32" s="1113"/>
      <c r="K32" s="1115"/>
      <c r="L32" s="183"/>
      <c r="M32" s="1"/>
      <c r="N32" s="399"/>
      <c r="O32" s="399" t="s">
        <v>977</v>
      </c>
      <c r="P32" s="201"/>
      <c r="Q32" s="201"/>
      <c r="R32" s="201"/>
      <c r="S32" s="201"/>
      <c r="T32" s="224" t="s">
        <v>33</v>
      </c>
      <c r="U32" s="1121"/>
      <c r="V32" s="1121"/>
      <c r="W32" s="1121"/>
      <c r="X32" s="1121"/>
      <c r="Y32" s="1121"/>
      <c r="Z32" s="1121"/>
      <c r="AA32" s="1121"/>
      <c r="AB32" s="397" t="s">
        <v>34</v>
      </c>
      <c r="AC32" s="222" t="s">
        <v>8</v>
      </c>
      <c r="AD32" s="96"/>
      <c r="AE32" s="397"/>
      <c r="AF32" s="237"/>
      <c r="AG32" s="183"/>
      <c r="AH32" s="11"/>
      <c r="AI32" s="2"/>
    </row>
    <row r="33" spans="1:35" ht="14.25" x14ac:dyDescent="0.15">
      <c r="A33" s="17"/>
      <c r="B33" s="9"/>
      <c r="C33" s="11"/>
      <c r="D33" s="229"/>
      <c r="E33" s="229"/>
      <c r="F33" s="229"/>
      <c r="G33" s="229"/>
      <c r="H33" s="1113"/>
      <c r="I33" s="1115"/>
      <c r="J33" s="1113"/>
      <c r="K33" s="1115"/>
      <c r="L33" s="183"/>
      <c r="M33" s="1" t="s">
        <v>660</v>
      </c>
      <c r="N33" s="399"/>
      <c r="O33" s="96"/>
      <c r="P33" s="201"/>
      <c r="Q33" s="238" t="s">
        <v>661</v>
      </c>
      <c r="R33" s="201"/>
      <c r="S33" s="201"/>
      <c r="T33" s="96"/>
      <c r="U33" s="201"/>
      <c r="V33" s="224" t="s">
        <v>33</v>
      </c>
      <c r="W33" s="1132"/>
      <c r="X33" s="1132"/>
      <c r="Y33" s="1132"/>
      <c r="Z33" s="1132"/>
      <c r="AA33" s="1132"/>
      <c r="AB33" s="397" t="s">
        <v>34</v>
      </c>
      <c r="AC33" s="222"/>
      <c r="AD33" s="1"/>
      <c r="AE33" s="397"/>
      <c r="AF33" s="237"/>
      <c r="AG33" s="183"/>
      <c r="AH33" s="11"/>
      <c r="AI33" s="2"/>
    </row>
    <row r="34" spans="1:35" ht="14.25" x14ac:dyDescent="0.15">
      <c r="A34" s="17"/>
      <c r="B34" s="9"/>
      <c r="C34" s="11"/>
      <c r="D34" s="229"/>
      <c r="E34" s="229"/>
      <c r="F34" s="229"/>
      <c r="G34" s="229"/>
      <c r="H34" s="1128"/>
      <c r="I34" s="1129"/>
      <c r="J34" s="1128"/>
      <c r="K34" s="1129"/>
      <c r="L34" s="16"/>
      <c r="M34" s="14"/>
      <c r="N34" s="14"/>
      <c r="O34" s="391"/>
      <c r="P34" s="399"/>
      <c r="Q34" s="399" t="s">
        <v>977</v>
      </c>
      <c r="R34" s="96"/>
      <c r="S34" s="397"/>
      <c r="T34" s="397"/>
      <c r="U34" s="397"/>
      <c r="V34" s="224" t="s">
        <v>33</v>
      </c>
      <c r="W34" s="1133"/>
      <c r="X34" s="1133"/>
      <c r="Y34" s="1133"/>
      <c r="Z34" s="1133"/>
      <c r="AA34" s="1133"/>
      <c r="AB34" s="236" t="s">
        <v>34</v>
      </c>
      <c r="AC34" s="235"/>
      <c r="AD34" s="7"/>
      <c r="AE34" s="16"/>
      <c r="AF34" s="234"/>
      <c r="AG34" s="183"/>
      <c r="AH34" s="11"/>
      <c r="AI34" s="2"/>
    </row>
    <row r="35" spans="1:35" ht="14.25" customHeight="1" x14ac:dyDescent="0.15">
      <c r="A35" s="17"/>
      <c r="B35" s="9"/>
      <c r="C35" s="11"/>
      <c r="D35" s="229"/>
      <c r="E35" s="229"/>
      <c r="F35" s="229"/>
      <c r="G35" s="229"/>
      <c r="H35" s="1110" t="s">
        <v>976</v>
      </c>
      <c r="I35" s="1112"/>
      <c r="J35" s="1110" t="s">
        <v>975</v>
      </c>
      <c r="K35" s="1112"/>
      <c r="L35" s="1130" t="s">
        <v>974</v>
      </c>
      <c r="M35" s="1130"/>
      <c r="N35" s="1130"/>
      <c r="O35" s="1130"/>
      <c r="P35" s="1130"/>
      <c r="Q35" s="1130"/>
      <c r="R35" s="1130"/>
      <c r="S35" s="1130"/>
      <c r="T35" s="1130"/>
      <c r="U35" s="1130"/>
      <c r="V35" s="1130"/>
      <c r="W35" s="1130"/>
      <c r="X35" s="1130"/>
      <c r="Y35" s="1130"/>
      <c r="Z35" s="1130"/>
      <c r="AA35" s="1130"/>
      <c r="AB35" s="1131"/>
      <c r="AC35" s="200" t="s">
        <v>8</v>
      </c>
      <c r="AD35" s="1118" t="s">
        <v>658</v>
      </c>
      <c r="AE35" s="1118"/>
      <c r="AF35" s="1119"/>
      <c r="AG35" s="183"/>
      <c r="AH35" s="11"/>
      <c r="AI35" s="2"/>
    </row>
    <row r="36" spans="1:35" ht="14.25" x14ac:dyDescent="0.15">
      <c r="A36" s="17"/>
      <c r="B36" s="9"/>
      <c r="C36" s="11"/>
      <c r="D36" s="229"/>
      <c r="E36" s="229"/>
      <c r="F36" s="229"/>
      <c r="G36" s="229"/>
      <c r="H36" s="1113"/>
      <c r="I36" s="1115"/>
      <c r="J36" s="1113"/>
      <c r="K36" s="1115"/>
      <c r="L36" s="399"/>
      <c r="M36" s="1" t="s">
        <v>17</v>
      </c>
      <c r="N36" s="399"/>
      <c r="O36" s="224"/>
      <c r="P36" s="1121" t="s">
        <v>973</v>
      </c>
      <c r="Q36" s="1121"/>
      <c r="R36" s="1121"/>
      <c r="S36" s="1121"/>
      <c r="T36" s="1121"/>
      <c r="U36" s="1121"/>
      <c r="V36" s="1121"/>
      <c r="W36" s="1121"/>
      <c r="X36" s="1121"/>
      <c r="Y36" s="1121"/>
      <c r="Z36" s="1121"/>
      <c r="AA36" s="397"/>
      <c r="AB36" s="118"/>
      <c r="AC36" s="200" t="s">
        <v>8</v>
      </c>
      <c r="AD36" s="1" t="s">
        <v>10</v>
      </c>
      <c r="AE36" s="1"/>
      <c r="AF36" s="215"/>
      <c r="AG36" s="183"/>
      <c r="AH36" s="11"/>
      <c r="AI36" s="2"/>
    </row>
    <row r="37" spans="1:35" ht="14.25" x14ac:dyDescent="0.15">
      <c r="A37" s="17"/>
      <c r="B37" s="9"/>
      <c r="C37" s="11"/>
      <c r="D37" s="229"/>
      <c r="E37" s="229"/>
      <c r="F37" s="229"/>
      <c r="G37" s="229"/>
      <c r="H37" s="1113"/>
      <c r="I37" s="1115"/>
      <c r="J37" s="1113"/>
      <c r="K37" s="1115"/>
      <c r="L37" s="224" t="s">
        <v>33</v>
      </c>
      <c r="M37" s="1120"/>
      <c r="N37" s="1120"/>
      <c r="O37" s="1120"/>
      <c r="P37" s="1120"/>
      <c r="Q37" s="397" t="s">
        <v>34</v>
      </c>
      <c r="R37" s="224" t="s">
        <v>33</v>
      </c>
      <c r="S37" s="1132"/>
      <c r="T37" s="1132"/>
      <c r="U37" s="1132"/>
      <c r="V37" s="1132"/>
      <c r="W37" s="1132"/>
      <c r="X37" s="1132"/>
      <c r="Y37" s="1132"/>
      <c r="Z37" s="1132"/>
      <c r="AA37" s="1132"/>
      <c r="AB37" s="216" t="s">
        <v>34</v>
      </c>
      <c r="AC37" s="200" t="s">
        <v>8</v>
      </c>
      <c r="AD37" s="1" t="s">
        <v>18</v>
      </c>
      <c r="AE37" s="1"/>
      <c r="AF37" s="215"/>
      <c r="AG37" s="183"/>
      <c r="AH37" s="11"/>
      <c r="AI37" s="2"/>
    </row>
    <row r="38" spans="1:35" ht="14.25" x14ac:dyDescent="0.15">
      <c r="A38" s="17"/>
      <c r="B38" s="9"/>
      <c r="C38" s="11"/>
      <c r="D38" s="229"/>
      <c r="E38" s="229"/>
      <c r="F38" s="229"/>
      <c r="G38" s="229"/>
      <c r="H38" s="1113"/>
      <c r="I38" s="1115"/>
      <c r="J38" s="1113"/>
      <c r="K38" s="1115"/>
      <c r="L38" s="224" t="s">
        <v>33</v>
      </c>
      <c r="M38" s="1120"/>
      <c r="N38" s="1120"/>
      <c r="O38" s="1120"/>
      <c r="P38" s="1120"/>
      <c r="Q38" s="397" t="s">
        <v>34</v>
      </c>
      <c r="R38" s="224" t="s">
        <v>33</v>
      </c>
      <c r="S38" s="1132"/>
      <c r="T38" s="1132"/>
      <c r="U38" s="1132"/>
      <c r="V38" s="1132"/>
      <c r="W38" s="1132"/>
      <c r="X38" s="1132"/>
      <c r="Y38" s="1132"/>
      <c r="Z38" s="1132"/>
      <c r="AA38" s="1132"/>
      <c r="AB38" s="216" t="s">
        <v>34</v>
      </c>
      <c r="AC38" s="200" t="s">
        <v>8</v>
      </c>
      <c r="AD38" s="1" t="s">
        <v>13</v>
      </c>
      <c r="AE38" s="1"/>
      <c r="AF38" s="215"/>
      <c r="AG38" s="183"/>
      <c r="AH38" s="11"/>
      <c r="AI38" s="2"/>
    </row>
    <row r="39" spans="1:35" ht="14.25" x14ac:dyDescent="0.15">
      <c r="A39" s="17"/>
      <c r="B39" s="9"/>
      <c r="C39" s="11"/>
      <c r="D39" s="229"/>
      <c r="E39" s="229"/>
      <c r="F39" s="229"/>
      <c r="G39" s="229"/>
      <c r="H39" s="1113"/>
      <c r="I39" s="1115"/>
      <c r="J39" s="1128"/>
      <c r="K39" s="1129"/>
      <c r="L39" s="233" t="s">
        <v>33</v>
      </c>
      <c r="M39" s="1133"/>
      <c r="N39" s="1133"/>
      <c r="O39" s="1133"/>
      <c r="P39" s="1133"/>
      <c r="Q39" s="396" t="s">
        <v>34</v>
      </c>
      <c r="R39" s="233" t="s">
        <v>33</v>
      </c>
      <c r="S39" s="1125"/>
      <c r="T39" s="1125"/>
      <c r="U39" s="1125"/>
      <c r="V39" s="1125"/>
      <c r="W39" s="1125"/>
      <c r="X39" s="1125"/>
      <c r="Y39" s="1125"/>
      <c r="Z39" s="1125"/>
      <c r="AA39" s="1125"/>
      <c r="AB39" s="396" t="s">
        <v>34</v>
      </c>
      <c r="AC39" s="227" t="s">
        <v>8</v>
      </c>
      <c r="AD39" s="14"/>
      <c r="AE39" s="14"/>
      <c r="AF39" s="226"/>
      <c r="AG39" s="183"/>
      <c r="AH39" s="11"/>
      <c r="AI39" s="2"/>
    </row>
    <row r="40" spans="1:35" ht="14.25" customHeight="1" x14ac:dyDescent="0.15">
      <c r="A40" s="17"/>
      <c r="B40" s="9"/>
      <c r="C40" s="11"/>
      <c r="D40" s="229"/>
      <c r="E40" s="229"/>
      <c r="F40" s="229"/>
      <c r="G40" s="229"/>
      <c r="H40" s="1126"/>
      <c r="I40" s="1127"/>
      <c r="J40" s="1110" t="s">
        <v>972</v>
      </c>
      <c r="K40" s="1112"/>
      <c r="L40" s="1"/>
      <c r="M40" s="399" t="s">
        <v>26</v>
      </c>
      <c r="N40" s="397"/>
      <c r="O40" s="399"/>
      <c r="P40" s="399"/>
      <c r="Q40" s="399" t="s">
        <v>27</v>
      </c>
      <c r="R40" s="397"/>
      <c r="S40" s="397"/>
      <c r="T40" s="397"/>
      <c r="U40" s="397"/>
      <c r="V40" s="397"/>
      <c r="W40" s="1" t="s">
        <v>28</v>
      </c>
      <c r="X40" s="1"/>
      <c r="Y40" s="1"/>
      <c r="Z40" s="1"/>
      <c r="AA40" s="1"/>
      <c r="AB40" s="118"/>
      <c r="AC40" s="200" t="s">
        <v>8</v>
      </c>
      <c r="AD40" s="1105" t="s">
        <v>658</v>
      </c>
      <c r="AE40" s="1118"/>
      <c r="AF40" s="1119"/>
      <c r="AG40" s="183"/>
      <c r="AH40" s="11"/>
      <c r="AI40" s="2"/>
    </row>
    <row r="41" spans="1:35" ht="14.25" x14ac:dyDescent="0.15">
      <c r="A41" s="17"/>
      <c r="B41" s="9"/>
      <c r="C41" s="11"/>
      <c r="D41" s="229"/>
      <c r="E41" s="229"/>
      <c r="F41" s="229"/>
      <c r="G41" s="229"/>
      <c r="H41" s="1126"/>
      <c r="I41" s="1127"/>
      <c r="J41" s="1113"/>
      <c r="K41" s="1115"/>
      <c r="L41" s="224" t="s">
        <v>33</v>
      </c>
      <c r="M41" s="1121"/>
      <c r="N41" s="1121"/>
      <c r="O41" s="1121"/>
      <c r="P41" s="399" t="s">
        <v>36</v>
      </c>
      <c r="Q41" s="1122"/>
      <c r="R41" s="1122"/>
      <c r="S41" s="1122"/>
      <c r="T41" s="1122"/>
      <c r="U41" s="1122"/>
      <c r="V41" s="1122"/>
      <c r="W41" s="399" t="s">
        <v>36</v>
      </c>
      <c r="X41" s="1121"/>
      <c r="Y41" s="1121"/>
      <c r="Z41" s="1121"/>
      <c r="AA41" s="1121"/>
      <c r="AB41" s="230" t="s">
        <v>34</v>
      </c>
      <c r="AC41" s="200" t="s">
        <v>8</v>
      </c>
      <c r="AD41" s="1" t="s">
        <v>10</v>
      </c>
      <c r="AE41" s="1"/>
      <c r="AF41" s="215"/>
      <c r="AG41" s="183"/>
      <c r="AH41" s="11"/>
      <c r="AI41" s="2"/>
    </row>
    <row r="42" spans="1:35" ht="14.25" x14ac:dyDescent="0.15">
      <c r="A42" s="17"/>
      <c r="B42" s="9"/>
      <c r="C42" s="11"/>
      <c r="D42" s="229"/>
      <c r="E42" s="229"/>
      <c r="F42" s="229"/>
      <c r="G42" s="229"/>
      <c r="H42" s="1126"/>
      <c r="I42" s="1127"/>
      <c r="J42" s="1113"/>
      <c r="K42" s="1115"/>
      <c r="L42" s="224" t="s">
        <v>33</v>
      </c>
      <c r="M42" s="1121"/>
      <c r="N42" s="1121"/>
      <c r="O42" s="1121"/>
      <c r="P42" s="399" t="s">
        <v>36</v>
      </c>
      <c r="Q42" s="1122"/>
      <c r="R42" s="1122"/>
      <c r="S42" s="1122"/>
      <c r="T42" s="1122"/>
      <c r="U42" s="1122"/>
      <c r="V42" s="1122"/>
      <c r="W42" s="399" t="s">
        <v>36</v>
      </c>
      <c r="X42" s="1121"/>
      <c r="Y42" s="1121"/>
      <c r="Z42" s="1121"/>
      <c r="AA42" s="1121"/>
      <c r="AB42" s="230" t="s">
        <v>34</v>
      </c>
      <c r="AC42" s="200" t="s">
        <v>8</v>
      </c>
      <c r="AD42" s="1" t="s">
        <v>18</v>
      </c>
      <c r="AE42" s="1"/>
      <c r="AF42" s="215"/>
      <c r="AG42" s="183"/>
      <c r="AH42" s="11"/>
      <c r="AI42" s="2"/>
    </row>
    <row r="43" spans="1:35" ht="14.25" x14ac:dyDescent="0.15">
      <c r="A43" s="17"/>
      <c r="B43" s="9"/>
      <c r="C43" s="11"/>
      <c r="D43" s="229"/>
      <c r="E43" s="229"/>
      <c r="F43" s="229"/>
      <c r="G43" s="229"/>
      <c r="H43" s="1126"/>
      <c r="I43" s="1127"/>
      <c r="J43" s="1113"/>
      <c r="K43" s="1115"/>
      <c r="L43" s="224" t="s">
        <v>33</v>
      </c>
      <c r="M43" s="1121"/>
      <c r="N43" s="1121"/>
      <c r="O43" s="1121"/>
      <c r="P43" s="399" t="s">
        <v>36</v>
      </c>
      <c r="Q43" s="1122"/>
      <c r="R43" s="1122"/>
      <c r="S43" s="1122"/>
      <c r="T43" s="1122"/>
      <c r="U43" s="1122"/>
      <c r="V43" s="1122"/>
      <c r="W43" s="399" t="s">
        <v>36</v>
      </c>
      <c r="X43" s="1121"/>
      <c r="Y43" s="1121"/>
      <c r="Z43" s="1121"/>
      <c r="AA43" s="1121"/>
      <c r="AB43" s="230" t="s">
        <v>34</v>
      </c>
      <c r="AC43" s="200" t="s">
        <v>8</v>
      </c>
      <c r="AD43" s="1" t="s">
        <v>13</v>
      </c>
      <c r="AE43" s="1"/>
      <c r="AF43" s="215"/>
      <c r="AG43" s="183"/>
      <c r="AH43" s="11"/>
      <c r="AI43" s="2"/>
    </row>
    <row r="44" spans="1:35" ht="14.25" x14ac:dyDescent="0.15">
      <c r="A44" s="17"/>
      <c r="B44" s="6"/>
      <c r="C44" s="11"/>
      <c r="D44" s="229"/>
      <c r="E44" s="229"/>
      <c r="F44" s="229"/>
      <c r="G44" s="229"/>
      <c r="H44" s="1126"/>
      <c r="I44" s="1127"/>
      <c r="J44" s="1128"/>
      <c r="K44" s="1129"/>
      <c r="L44" s="233" t="s">
        <v>33</v>
      </c>
      <c r="M44" s="1123"/>
      <c r="N44" s="1123"/>
      <c r="O44" s="1123"/>
      <c r="P44" s="399" t="s">
        <v>36</v>
      </c>
      <c r="Q44" s="1124"/>
      <c r="R44" s="1124"/>
      <c r="S44" s="1124"/>
      <c r="T44" s="1124"/>
      <c r="U44" s="1124"/>
      <c r="V44" s="1124"/>
      <c r="W44" s="399" t="s">
        <v>36</v>
      </c>
      <c r="X44" s="1123"/>
      <c r="Y44" s="1123"/>
      <c r="Z44" s="1123"/>
      <c r="AA44" s="1123"/>
      <c r="AB44" s="392" t="s">
        <v>34</v>
      </c>
      <c r="AC44" s="227" t="s">
        <v>8</v>
      </c>
      <c r="AD44" s="14"/>
      <c r="AE44" s="14"/>
      <c r="AF44" s="226"/>
      <c r="AG44" s="445"/>
      <c r="AH44" s="7"/>
      <c r="AI44" s="3"/>
    </row>
    <row r="45" spans="1:35" ht="14.25" customHeight="1" x14ac:dyDescent="0.15">
      <c r="A45" s="17"/>
      <c r="B45" s="1108" t="s">
        <v>37</v>
      </c>
      <c r="C45" s="1109"/>
      <c r="D45" s="1109"/>
      <c r="E45" s="1109"/>
      <c r="F45" s="1109"/>
      <c r="G45" s="1109"/>
      <c r="H45" s="1110" t="s">
        <v>662</v>
      </c>
      <c r="I45" s="1111"/>
      <c r="J45" s="1111"/>
      <c r="K45" s="1112"/>
      <c r="L45" s="218" t="s">
        <v>8</v>
      </c>
      <c r="M45" s="1116" t="s">
        <v>730</v>
      </c>
      <c r="N45" s="1116"/>
      <c r="O45" s="1116"/>
      <c r="P45" s="1116"/>
      <c r="Q45" s="1116"/>
      <c r="R45" s="1116"/>
      <c r="S45" s="1116"/>
      <c r="T45" s="1116"/>
      <c r="U45" s="1116"/>
      <c r="V45" s="1116"/>
      <c r="W45" s="1116"/>
      <c r="X45" s="1116"/>
      <c r="Y45" s="1116"/>
      <c r="Z45" s="1116"/>
      <c r="AA45" s="1116"/>
      <c r="AB45" s="1117"/>
      <c r="AC45" s="200" t="s">
        <v>8</v>
      </c>
      <c r="AD45" s="1118" t="s">
        <v>658</v>
      </c>
      <c r="AE45" s="1118"/>
      <c r="AF45" s="1119"/>
      <c r="AG45" s="200" t="s">
        <v>8</v>
      </c>
      <c r="AH45" s="1" t="s">
        <v>9</v>
      </c>
      <c r="AI45" s="118"/>
    </row>
    <row r="46" spans="1:35" ht="14.25" customHeight="1" x14ac:dyDescent="0.15">
      <c r="A46" s="17"/>
      <c r="B46" s="382"/>
      <c r="C46" s="383"/>
      <c r="D46" s="383"/>
      <c r="E46" s="383"/>
      <c r="F46" s="383"/>
      <c r="G46" s="383"/>
      <c r="H46" s="1113"/>
      <c r="I46" s="1114"/>
      <c r="J46" s="1114"/>
      <c r="K46" s="1115"/>
      <c r="L46" s="399"/>
      <c r="M46" s="218" t="s">
        <v>8</v>
      </c>
      <c r="N46" s="1" t="s">
        <v>726</v>
      </c>
      <c r="O46" s="224"/>
      <c r="P46" s="218" t="s">
        <v>8</v>
      </c>
      <c r="Q46" s="1" t="s">
        <v>727</v>
      </c>
      <c r="Z46" s="399"/>
      <c r="AA46" s="399"/>
      <c r="AB46" s="223"/>
      <c r="AC46" s="200" t="s">
        <v>8</v>
      </c>
      <c r="AD46" s="1" t="s">
        <v>10</v>
      </c>
      <c r="AE46" s="1"/>
      <c r="AF46" s="220"/>
      <c r="AG46" s="200" t="s">
        <v>8</v>
      </c>
      <c r="AH46" s="1" t="s">
        <v>11</v>
      </c>
      <c r="AI46" s="118"/>
    </row>
    <row r="47" spans="1:35" ht="14.25" customHeight="1" x14ac:dyDescent="0.15">
      <c r="A47" s="17"/>
      <c r="B47" s="382"/>
      <c r="C47" s="383"/>
      <c r="D47" s="383"/>
      <c r="E47" s="383"/>
      <c r="F47" s="383"/>
      <c r="G47" s="383"/>
      <c r="H47" s="1113"/>
      <c r="I47" s="1114"/>
      <c r="J47" s="1114"/>
      <c r="K47" s="1115"/>
      <c r="L47" s="218" t="s">
        <v>8</v>
      </c>
      <c r="M47" s="399" t="s">
        <v>663</v>
      </c>
      <c r="N47" s="399"/>
      <c r="O47" s="399"/>
      <c r="P47" s="399"/>
      <c r="Q47" s="399"/>
      <c r="R47" s="399"/>
      <c r="S47" s="399"/>
      <c r="T47" s="399"/>
      <c r="Z47" s="201"/>
      <c r="AA47" s="1"/>
      <c r="AB47" s="118"/>
      <c r="AC47" s="222" t="s">
        <v>8</v>
      </c>
      <c r="AD47" s="1" t="s">
        <v>13</v>
      </c>
      <c r="AE47" s="1"/>
      <c r="AF47" s="220"/>
      <c r="AG47" s="200"/>
      <c r="AH47" s="1"/>
      <c r="AI47" s="118"/>
    </row>
    <row r="48" spans="1:35" ht="14.25" customHeight="1" x14ac:dyDescent="0.15">
      <c r="A48" s="17"/>
      <c r="B48" s="382"/>
      <c r="C48" s="383"/>
      <c r="D48" s="383"/>
      <c r="E48" s="383"/>
      <c r="F48" s="383"/>
      <c r="G48" s="383"/>
      <c r="H48" s="1113"/>
      <c r="I48" s="1114"/>
      <c r="J48" s="1114"/>
      <c r="K48" s="1115"/>
      <c r="L48" s="218"/>
      <c r="M48" s="218" t="s">
        <v>8</v>
      </c>
      <c r="N48" s="1105" t="s">
        <v>735</v>
      </c>
      <c r="O48" s="1105"/>
      <c r="P48" s="217" t="s">
        <v>8</v>
      </c>
      <c r="Q48" s="1" t="s">
        <v>664</v>
      </c>
      <c r="R48" s="1"/>
      <c r="S48" s="1"/>
      <c r="T48" s="1"/>
      <c r="U48" s="399" t="s">
        <v>34</v>
      </c>
      <c r="V48" s="96" t="s">
        <v>665</v>
      </c>
      <c r="W48" s="96"/>
      <c r="X48" s="96"/>
      <c r="Z48" s="399"/>
      <c r="AA48" s="399"/>
      <c r="AB48" s="216" t="s">
        <v>34</v>
      </c>
      <c r="AC48" s="222" t="s">
        <v>8</v>
      </c>
      <c r="AD48" s="399"/>
      <c r="AE48" s="399"/>
      <c r="AF48" s="220"/>
      <c r="AG48" s="200"/>
      <c r="AH48" s="1"/>
      <c r="AI48" s="118"/>
    </row>
    <row r="49" spans="1:35" ht="14.25" customHeight="1" x14ac:dyDescent="0.15">
      <c r="A49" s="17"/>
      <c r="B49" s="382"/>
      <c r="C49" s="383"/>
      <c r="D49" s="383"/>
      <c r="E49" s="383"/>
      <c r="F49" s="383"/>
      <c r="G49" s="383"/>
      <c r="H49" s="1113"/>
      <c r="I49" s="1114"/>
      <c r="J49" s="1114"/>
      <c r="K49" s="1115"/>
      <c r="L49" s="218"/>
      <c r="M49" s="1105"/>
      <c r="N49" s="1105"/>
      <c r="O49" s="217"/>
      <c r="P49" s="217" t="s">
        <v>8</v>
      </c>
      <c r="Q49" s="1" t="s">
        <v>734</v>
      </c>
      <c r="R49" s="1"/>
      <c r="S49" s="1120"/>
      <c r="T49" s="1120"/>
      <c r="U49" s="1120"/>
      <c r="V49" s="191"/>
      <c r="AB49" s="221"/>
      <c r="AC49" s="200"/>
      <c r="AD49" s="399"/>
      <c r="AE49" s="399"/>
      <c r="AF49" s="220"/>
      <c r="AG49" s="200"/>
      <c r="AH49" s="1"/>
      <c r="AI49" s="118"/>
    </row>
    <row r="50" spans="1:35" ht="14.25" x14ac:dyDescent="0.15">
      <c r="A50" s="17"/>
      <c r="B50" s="219"/>
      <c r="C50" s="76"/>
      <c r="D50" s="76"/>
      <c r="E50" s="76"/>
      <c r="F50" s="76"/>
      <c r="G50" s="76"/>
      <c r="H50" s="457"/>
      <c r="I50" s="203"/>
      <c r="J50" s="203"/>
      <c r="K50" s="835"/>
      <c r="L50" s="218"/>
      <c r="M50" s="218" t="s">
        <v>8</v>
      </c>
      <c r="N50" s="1105" t="s">
        <v>211</v>
      </c>
      <c r="O50" s="1105"/>
      <c r="P50" s="217" t="s">
        <v>8</v>
      </c>
      <c r="Q50" s="1" t="s">
        <v>664</v>
      </c>
      <c r="R50" s="1"/>
      <c r="S50" s="1"/>
      <c r="T50" s="1"/>
      <c r="U50" s="399" t="s">
        <v>34</v>
      </c>
      <c r="V50" s="96" t="s">
        <v>665</v>
      </c>
      <c r="W50" s="96"/>
      <c r="X50" s="96"/>
      <c r="Z50" s="399"/>
      <c r="AA50" s="399"/>
      <c r="AB50" s="216" t="s">
        <v>34</v>
      </c>
      <c r="AF50" s="215"/>
      <c r="AG50" s="200"/>
      <c r="AH50" s="1"/>
      <c r="AI50" s="118"/>
    </row>
    <row r="51" spans="1:35" ht="15" thickBot="1" x14ac:dyDescent="0.2">
      <c r="A51" s="17"/>
      <c r="B51" s="214"/>
      <c r="C51" s="213"/>
      <c r="D51" s="213"/>
      <c r="E51" s="213"/>
      <c r="F51" s="213"/>
      <c r="G51" s="213"/>
      <c r="H51" s="900"/>
      <c r="I51" s="899"/>
      <c r="J51" s="899"/>
      <c r="K51" s="898"/>
      <c r="L51" s="897"/>
      <c r="M51" s="1106"/>
      <c r="N51" s="1106"/>
      <c r="O51" s="212"/>
      <c r="P51" s="212" t="s">
        <v>8</v>
      </c>
      <c r="Q51" s="211" t="s">
        <v>734</v>
      </c>
      <c r="R51" s="211"/>
      <c r="S51" s="1107"/>
      <c r="T51" s="1107"/>
      <c r="U51" s="1107"/>
      <c r="V51" s="210"/>
      <c r="W51" s="207"/>
      <c r="X51" s="207"/>
      <c r="Y51" s="207"/>
      <c r="Z51" s="207"/>
      <c r="AA51" s="207"/>
      <c r="AB51" s="209"/>
      <c r="AC51" s="208"/>
      <c r="AD51" s="207"/>
      <c r="AE51" s="207"/>
      <c r="AF51" s="206"/>
      <c r="AG51" s="205"/>
      <c r="AH51" s="14"/>
      <c r="AI51" s="130"/>
    </row>
    <row r="52" spans="1:35" ht="6.75" customHeight="1" x14ac:dyDescent="0.15">
      <c r="A52" s="17"/>
      <c r="B52" s="76"/>
      <c r="C52" s="204"/>
      <c r="D52" s="76"/>
      <c r="E52" s="76"/>
      <c r="F52" s="76"/>
      <c r="G52" s="76"/>
      <c r="H52" s="203"/>
      <c r="I52" s="203"/>
      <c r="J52" s="203"/>
      <c r="K52" s="203"/>
      <c r="L52" s="397"/>
      <c r="M52" s="202"/>
      <c r="N52" s="201"/>
      <c r="O52" s="201"/>
      <c r="P52" s="201"/>
      <c r="Q52" s="201"/>
      <c r="R52" s="201"/>
      <c r="S52" s="201"/>
      <c r="T52" s="201"/>
      <c r="U52" s="201"/>
      <c r="V52" s="201"/>
      <c r="W52" s="201"/>
      <c r="X52" s="201"/>
      <c r="Y52" s="201"/>
      <c r="Z52" s="88"/>
      <c r="AA52" s="399"/>
      <c r="AB52" s="1"/>
      <c r="AC52" s="200"/>
      <c r="AD52" s="1"/>
      <c r="AE52" s="1"/>
      <c r="AF52" s="1"/>
      <c r="AG52" s="199"/>
      <c r="AH52" s="1"/>
      <c r="AI52" s="389"/>
    </row>
    <row r="53" spans="1:35" ht="13.5" customHeight="1" x14ac:dyDescent="0.15">
      <c r="A53" s="11"/>
      <c r="B53" s="1102" t="s">
        <v>21</v>
      </c>
      <c r="C53" s="1102"/>
      <c r="D53" s="1103" t="s">
        <v>949</v>
      </c>
      <c r="E53" s="1103"/>
      <c r="F53" s="1103"/>
      <c r="G53" s="1103"/>
      <c r="H53" s="1103"/>
      <c r="I53" s="1103"/>
      <c r="J53" s="1103"/>
      <c r="K53" s="1103"/>
      <c r="L53" s="1103"/>
      <c r="M53" s="1103"/>
      <c r="N53" s="1103"/>
      <c r="O53" s="1103"/>
      <c r="P53" s="1103"/>
      <c r="Q53" s="1103"/>
      <c r="R53" s="1103"/>
      <c r="S53" s="1103"/>
      <c r="T53" s="1103"/>
      <c r="U53" s="1103"/>
      <c r="V53" s="1103"/>
      <c r="W53" s="1103"/>
      <c r="X53" s="1103"/>
      <c r="Y53" s="1103"/>
      <c r="Z53" s="1103"/>
      <c r="AA53" s="1103"/>
      <c r="AB53" s="1103"/>
      <c r="AC53" s="1103"/>
      <c r="AD53" s="1103"/>
      <c r="AE53" s="1103"/>
      <c r="AF53" s="1103"/>
      <c r="AG53" s="1103"/>
      <c r="AH53" s="1103"/>
      <c r="AI53" s="1103"/>
    </row>
    <row r="54" spans="1:35" ht="50.25" customHeight="1" x14ac:dyDescent="0.15">
      <c r="A54" s="11"/>
      <c r="B54" s="1102"/>
      <c r="C54" s="1102"/>
      <c r="D54" s="1103"/>
      <c r="E54" s="1103"/>
      <c r="F54" s="1103"/>
      <c r="G54" s="1103"/>
      <c r="H54" s="1103"/>
      <c r="I54" s="1103"/>
      <c r="J54" s="1103"/>
      <c r="K54" s="1103"/>
      <c r="L54" s="1103"/>
      <c r="M54" s="1103"/>
      <c r="N54" s="1103"/>
      <c r="O54" s="1103"/>
      <c r="P54" s="1103"/>
      <c r="Q54" s="1103"/>
      <c r="R54" s="1103"/>
      <c r="S54" s="1103"/>
      <c r="T54" s="1103"/>
      <c r="U54" s="1103"/>
      <c r="V54" s="1103"/>
      <c r="W54" s="1103"/>
      <c r="X54" s="1103"/>
      <c r="Y54" s="1103"/>
      <c r="Z54" s="1103"/>
      <c r="AA54" s="1103"/>
      <c r="AB54" s="1103"/>
      <c r="AC54" s="1103"/>
      <c r="AD54" s="1103"/>
      <c r="AE54" s="1103"/>
      <c r="AF54" s="1103"/>
      <c r="AG54" s="1103"/>
      <c r="AH54" s="1103"/>
      <c r="AI54" s="1103"/>
    </row>
    <row r="55" spans="1:35" ht="15" customHeight="1" x14ac:dyDescent="0.15">
      <c r="A55" s="11"/>
      <c r="B55" s="1102" t="s">
        <v>22</v>
      </c>
      <c r="C55" s="1102"/>
      <c r="D55" s="1103" t="s">
        <v>971</v>
      </c>
      <c r="E55" s="1103"/>
      <c r="F55" s="1103"/>
      <c r="G55" s="1103"/>
      <c r="H55" s="1103"/>
      <c r="I55" s="1103"/>
      <c r="J55" s="1103"/>
      <c r="K55" s="1103"/>
      <c r="L55" s="1103"/>
      <c r="M55" s="1103"/>
      <c r="N55" s="1103"/>
      <c r="O55" s="1103"/>
      <c r="P55" s="1103"/>
      <c r="Q55" s="1103"/>
      <c r="R55" s="1103"/>
      <c r="S55" s="1103"/>
      <c r="T55" s="1103"/>
      <c r="U55" s="1103"/>
      <c r="V55" s="1103"/>
      <c r="W55" s="1103"/>
      <c r="X55" s="1103"/>
      <c r="Y55" s="1103"/>
      <c r="Z55" s="1103"/>
      <c r="AA55" s="1103"/>
      <c r="AB55" s="1103"/>
      <c r="AC55" s="1103"/>
      <c r="AD55" s="1103"/>
      <c r="AE55" s="1103"/>
      <c r="AF55" s="1103"/>
      <c r="AG55" s="1103"/>
      <c r="AH55" s="1103"/>
      <c r="AI55" s="1103"/>
    </row>
    <row r="56" spans="1:35" ht="9.75" customHeight="1" x14ac:dyDescent="0.15">
      <c r="A56" s="11"/>
      <c r="B56" s="1102"/>
      <c r="C56" s="1102"/>
      <c r="D56" s="1103"/>
      <c r="E56" s="1103"/>
      <c r="F56" s="1103"/>
      <c r="G56" s="1103"/>
      <c r="H56" s="1103"/>
      <c r="I56" s="1103"/>
      <c r="J56" s="1103"/>
      <c r="K56" s="1103"/>
      <c r="L56" s="1103"/>
      <c r="M56" s="1103"/>
      <c r="N56" s="1103"/>
      <c r="O56" s="1103"/>
      <c r="P56" s="1103"/>
      <c r="Q56" s="1103"/>
      <c r="R56" s="1103"/>
      <c r="S56" s="1103"/>
      <c r="T56" s="1103"/>
      <c r="U56" s="1103"/>
      <c r="V56" s="1103"/>
      <c r="W56" s="1103"/>
      <c r="X56" s="1103"/>
      <c r="Y56" s="1103"/>
      <c r="Z56" s="1103"/>
      <c r="AA56" s="1103"/>
      <c r="AB56" s="1103"/>
      <c r="AC56" s="1103"/>
      <c r="AD56" s="1103"/>
      <c r="AE56" s="1103"/>
      <c r="AF56" s="1103"/>
      <c r="AG56" s="1103"/>
      <c r="AH56" s="1103"/>
      <c r="AI56" s="1103"/>
    </row>
    <row r="57" spans="1:35" ht="13.5" customHeight="1" x14ac:dyDescent="0.15">
      <c r="A57" s="12"/>
      <c r="B57" s="1102" t="s">
        <v>23</v>
      </c>
      <c r="C57" s="1102"/>
      <c r="D57" s="1103" t="s">
        <v>29</v>
      </c>
      <c r="E57" s="1103"/>
      <c r="F57" s="1103"/>
      <c r="G57" s="1103"/>
      <c r="H57" s="1103"/>
      <c r="I57" s="1103"/>
      <c r="J57" s="1103"/>
      <c r="K57" s="1103"/>
      <c r="L57" s="1103"/>
      <c r="M57" s="1103"/>
      <c r="N57" s="1103"/>
      <c r="O57" s="1103"/>
      <c r="P57" s="1103"/>
      <c r="Q57" s="1103"/>
      <c r="R57" s="1103"/>
      <c r="S57" s="1103"/>
      <c r="T57" s="1103"/>
      <c r="U57" s="1103"/>
      <c r="V57" s="1103"/>
      <c r="W57" s="1103"/>
      <c r="X57" s="1103"/>
      <c r="Y57" s="1103"/>
      <c r="Z57" s="1103"/>
      <c r="AA57" s="1103"/>
      <c r="AB57" s="1103"/>
      <c r="AC57" s="1103"/>
      <c r="AD57" s="1103"/>
      <c r="AE57" s="1103"/>
      <c r="AF57" s="1103"/>
      <c r="AG57" s="1103"/>
      <c r="AH57" s="1103"/>
      <c r="AI57" s="1103"/>
    </row>
    <row r="58" spans="1:35" ht="5.25" customHeight="1" x14ac:dyDescent="0.15">
      <c r="A58" s="12"/>
      <c r="B58" s="1102"/>
      <c r="C58" s="1102"/>
      <c r="D58" s="1103"/>
      <c r="E58" s="1103"/>
      <c r="F58" s="1103"/>
      <c r="G58" s="1103"/>
      <c r="H58" s="1103"/>
      <c r="I58" s="1103"/>
      <c r="J58" s="1103"/>
      <c r="K58" s="1103"/>
      <c r="L58" s="1103"/>
      <c r="M58" s="1103"/>
      <c r="N58" s="1103"/>
      <c r="O58" s="1103"/>
      <c r="P58" s="1103"/>
      <c r="Q58" s="1103"/>
      <c r="R58" s="1103"/>
      <c r="S58" s="1103"/>
      <c r="T58" s="1103"/>
      <c r="U58" s="1103"/>
      <c r="V58" s="1103"/>
      <c r="W58" s="1103"/>
      <c r="X58" s="1103"/>
      <c r="Y58" s="1103"/>
      <c r="Z58" s="1103"/>
      <c r="AA58" s="1103"/>
      <c r="AB58" s="1103"/>
      <c r="AC58" s="1103"/>
      <c r="AD58" s="1103"/>
      <c r="AE58" s="1103"/>
      <c r="AF58" s="1103"/>
      <c r="AG58" s="1103"/>
      <c r="AH58" s="1103"/>
      <c r="AI58" s="1103"/>
    </row>
    <row r="59" spans="1:35" ht="13.5" customHeight="1" x14ac:dyDescent="0.15">
      <c r="A59" s="12"/>
      <c r="B59" s="1102" t="s">
        <v>720</v>
      </c>
      <c r="C59" s="1102"/>
      <c r="D59" s="1103" t="s">
        <v>654</v>
      </c>
      <c r="E59" s="1103"/>
      <c r="F59" s="1103"/>
      <c r="G59" s="1103"/>
      <c r="H59" s="1103"/>
      <c r="I59" s="1103"/>
      <c r="J59" s="1103"/>
      <c r="K59" s="1103"/>
      <c r="L59" s="1103"/>
      <c r="M59" s="1103"/>
      <c r="N59" s="1103"/>
      <c r="O59" s="1103"/>
      <c r="P59" s="1103"/>
      <c r="Q59" s="1103"/>
      <c r="R59" s="1103"/>
      <c r="S59" s="1103"/>
      <c r="T59" s="1103"/>
      <c r="U59" s="1103"/>
      <c r="V59" s="1103"/>
      <c r="W59" s="1103"/>
      <c r="X59" s="1103"/>
      <c r="Y59" s="1103"/>
      <c r="Z59" s="1103"/>
      <c r="AA59" s="1103"/>
      <c r="AB59" s="1103"/>
      <c r="AC59" s="1103"/>
      <c r="AD59" s="1103"/>
      <c r="AE59" s="1103"/>
      <c r="AF59" s="1103"/>
      <c r="AG59" s="1103"/>
      <c r="AH59" s="1103"/>
      <c r="AI59" s="1103"/>
    </row>
    <row r="60" spans="1:35" x14ac:dyDescent="0.15">
      <c r="A60" s="12"/>
      <c r="B60" s="1102"/>
      <c r="C60" s="1102"/>
      <c r="D60" s="1103"/>
      <c r="E60" s="1103"/>
      <c r="F60" s="1103"/>
      <c r="G60" s="1103"/>
      <c r="H60" s="1103"/>
      <c r="I60" s="1103"/>
      <c r="J60" s="1103"/>
      <c r="K60" s="1103"/>
      <c r="L60" s="1103"/>
      <c r="M60" s="1103"/>
      <c r="N60" s="1103"/>
      <c r="O60" s="1103"/>
      <c r="P60" s="1103"/>
      <c r="Q60" s="1103"/>
      <c r="R60" s="1103"/>
      <c r="S60" s="1103"/>
      <c r="T60" s="1103"/>
      <c r="U60" s="1103"/>
      <c r="V60" s="1103"/>
      <c r="W60" s="1103"/>
      <c r="X60" s="1103"/>
      <c r="Y60" s="1103"/>
      <c r="Z60" s="1103"/>
      <c r="AA60" s="1103"/>
      <c r="AB60" s="1103"/>
      <c r="AC60" s="1103"/>
      <c r="AD60" s="1103"/>
      <c r="AE60" s="1103"/>
      <c r="AF60" s="1103"/>
      <c r="AG60" s="1103"/>
      <c r="AH60" s="1103"/>
      <c r="AI60" s="1103"/>
    </row>
    <row r="61" spans="1:35" x14ac:dyDescent="0.15">
      <c r="A61" s="17"/>
      <c r="B61" s="17"/>
      <c r="C61" s="17"/>
      <c r="G61" s="411"/>
      <c r="AG61" s="411"/>
    </row>
    <row r="69" spans="31:35" x14ac:dyDescent="0.15">
      <c r="AE69" s="1104" t="s">
        <v>970</v>
      </c>
      <c r="AF69" s="1104"/>
      <c r="AG69" s="1104"/>
      <c r="AH69" s="1104"/>
      <c r="AI69" s="1104"/>
    </row>
  </sheetData>
  <mergeCells count="96">
    <mergeCell ref="AE69:AI69"/>
    <mergeCell ref="N50:O50"/>
    <mergeCell ref="M51:N51"/>
    <mergeCell ref="S51:U51"/>
    <mergeCell ref="B53:C54"/>
    <mergeCell ref="D53:AI54"/>
    <mergeCell ref="B57:C58"/>
    <mergeCell ref="D57:AI58"/>
    <mergeCell ref="AD45:AF45"/>
    <mergeCell ref="N48:O48"/>
    <mergeCell ref="M49:N49"/>
    <mergeCell ref="S49:U49"/>
    <mergeCell ref="B59:C60"/>
    <mergeCell ref="D59:AI60"/>
    <mergeCell ref="B55:C56"/>
    <mergeCell ref="D55:AI56"/>
    <mergeCell ref="B45:G45"/>
    <mergeCell ref="M45:AB45"/>
    <mergeCell ref="M43:O43"/>
    <mergeCell ref="Q43:V43"/>
    <mergeCell ref="X43:AA43"/>
    <mergeCell ref="M44:O44"/>
    <mergeCell ref="Q44:V44"/>
    <mergeCell ref="X44:AA44"/>
    <mergeCell ref="H45:K49"/>
    <mergeCell ref="S39:AA39"/>
    <mergeCell ref="H40:I44"/>
    <mergeCell ref="J40:K44"/>
    <mergeCell ref="AD40:AF40"/>
    <mergeCell ref="M41:O41"/>
    <mergeCell ref="Q41:V41"/>
    <mergeCell ref="X41:AA41"/>
    <mergeCell ref="M42:O42"/>
    <mergeCell ref="Q42:V42"/>
    <mergeCell ref="X42:AA42"/>
    <mergeCell ref="H35:I39"/>
    <mergeCell ref="J35:K39"/>
    <mergeCell ref="L35:AB35"/>
    <mergeCell ref="AD35:AF35"/>
    <mergeCell ref="P36:Z36"/>
    <mergeCell ref="M37:P37"/>
    <mergeCell ref="S37:AA37"/>
    <mergeCell ref="M38:P38"/>
    <mergeCell ref="S38:AA38"/>
    <mergeCell ref="M39:P39"/>
    <mergeCell ref="H28:I34"/>
    <mergeCell ref="J28:K34"/>
    <mergeCell ref="P28:Z28"/>
    <mergeCell ref="AD28:AF28"/>
    <mergeCell ref="P29:Z29"/>
    <mergeCell ref="P30:Z30"/>
    <mergeCell ref="U31:AA31"/>
    <mergeCell ref="U32:AA32"/>
    <mergeCell ref="W33:AA33"/>
    <mergeCell ref="AD23:AF23"/>
    <mergeCell ref="H23:K24"/>
    <mergeCell ref="D26:E26"/>
    <mergeCell ref="H25:K25"/>
    <mergeCell ref="C17:G19"/>
    <mergeCell ref="H17:K19"/>
    <mergeCell ref="M21:S21"/>
    <mergeCell ref="W34:AA34"/>
    <mergeCell ref="M25:R25"/>
    <mergeCell ref="B15:K16"/>
    <mergeCell ref="C23:G25"/>
    <mergeCell ref="M18:Q18"/>
    <mergeCell ref="R18:S18"/>
    <mergeCell ref="D20:E20"/>
    <mergeCell ref="H20:K22"/>
    <mergeCell ref="S14:T14"/>
    <mergeCell ref="Q12:S13"/>
    <mergeCell ref="M15:R15"/>
    <mergeCell ref="L14:N14"/>
    <mergeCell ref="P14:Q14"/>
    <mergeCell ref="U12:W13"/>
    <mergeCell ref="M12:O13"/>
    <mergeCell ref="B14:K14"/>
    <mergeCell ref="B12:K13"/>
    <mergeCell ref="M16:Y16"/>
    <mergeCell ref="L12:L13"/>
    <mergeCell ref="B3:AI3"/>
    <mergeCell ref="AD4:AI4"/>
    <mergeCell ref="AD5:AI5"/>
    <mergeCell ref="H6:V6"/>
    <mergeCell ref="AG10:AI10"/>
    <mergeCell ref="AC12:AF16"/>
    <mergeCell ref="L11:AB11"/>
    <mergeCell ref="AC11:AF11"/>
    <mergeCell ref="B8:AI8"/>
    <mergeCell ref="AG11:AI11"/>
    <mergeCell ref="B10:K11"/>
    <mergeCell ref="T12:T13"/>
    <mergeCell ref="X12:X13"/>
    <mergeCell ref="Y12:AA13"/>
    <mergeCell ref="L10:AF10"/>
    <mergeCell ref="P12:P13"/>
  </mergeCells>
  <phoneticPr fontId="3"/>
  <dataValidations count="2">
    <dataValidation type="textLength" operator="greaterThan" allowBlank="1" showInputMessage="1" showErrorMessage="1" sqref="Q41:Q44 JM41:JM44 TI41:TI44 ADE41:ADE44 ANA41:ANA44 AWW41:AWW44 BGS41:BGS44 BQO41:BQO44 CAK41:CAK44 CKG41:CKG44 CUC41:CUC44 DDY41:DDY44 DNU41:DNU44 DXQ41:DXQ44 EHM41:EHM44 ERI41:ERI44 FBE41:FBE44 FLA41:FLA44 FUW41:FUW44 GES41:GES44 GOO41:GOO44 GYK41:GYK44 HIG41:HIG44 HSC41:HSC44 IBY41:IBY44 ILU41:ILU44 IVQ41:IVQ44 JFM41:JFM44 JPI41:JPI44 JZE41:JZE44 KJA41:KJA44 KSW41:KSW44 LCS41:LCS44 LMO41:LMO44 LWK41:LWK44 MGG41:MGG44 MQC41:MQC44 MZY41:MZY44 NJU41:NJU44 NTQ41:NTQ44 ODM41:ODM44 ONI41:ONI44 OXE41:OXE44 PHA41:PHA44 PQW41:PQW44 QAS41:QAS44 QKO41:QKO44 QUK41:QUK44 REG41:REG44 ROC41:ROC44 RXY41:RXY44 SHU41:SHU44 SRQ41:SRQ44 TBM41:TBM44 TLI41:TLI44 TVE41:TVE44 UFA41:UFA44 UOW41:UOW44 UYS41:UYS44 VIO41:VIO44 VSK41:VSK44 WCG41:WCG44 WMC41:WMC44 WVY41:WVY44 Q65577:Q65580 JM65577:JM65580 TI65577:TI65580 ADE65577:ADE65580 ANA65577:ANA65580 AWW65577:AWW65580 BGS65577:BGS65580 BQO65577:BQO65580 CAK65577:CAK65580 CKG65577:CKG65580 CUC65577:CUC65580 DDY65577:DDY65580 DNU65577:DNU65580 DXQ65577:DXQ65580 EHM65577:EHM65580 ERI65577:ERI65580 FBE65577:FBE65580 FLA65577:FLA65580 FUW65577:FUW65580 GES65577:GES65580 GOO65577:GOO65580 GYK65577:GYK65580 HIG65577:HIG65580 HSC65577:HSC65580 IBY65577:IBY65580 ILU65577:ILU65580 IVQ65577:IVQ65580 JFM65577:JFM65580 JPI65577:JPI65580 JZE65577:JZE65580 KJA65577:KJA65580 KSW65577:KSW65580 LCS65577:LCS65580 LMO65577:LMO65580 LWK65577:LWK65580 MGG65577:MGG65580 MQC65577:MQC65580 MZY65577:MZY65580 NJU65577:NJU65580 NTQ65577:NTQ65580 ODM65577:ODM65580 ONI65577:ONI65580 OXE65577:OXE65580 PHA65577:PHA65580 PQW65577:PQW65580 QAS65577:QAS65580 QKO65577:QKO65580 QUK65577:QUK65580 REG65577:REG65580 ROC65577:ROC65580 RXY65577:RXY65580 SHU65577:SHU65580 SRQ65577:SRQ65580 TBM65577:TBM65580 TLI65577:TLI65580 TVE65577:TVE65580 UFA65577:UFA65580 UOW65577:UOW65580 UYS65577:UYS65580 VIO65577:VIO65580 VSK65577:VSK65580 WCG65577:WCG65580 WMC65577:WMC65580 WVY65577:WVY65580 Q131113:Q131116 JM131113:JM131116 TI131113:TI131116 ADE131113:ADE131116 ANA131113:ANA131116 AWW131113:AWW131116 BGS131113:BGS131116 BQO131113:BQO131116 CAK131113:CAK131116 CKG131113:CKG131116 CUC131113:CUC131116 DDY131113:DDY131116 DNU131113:DNU131116 DXQ131113:DXQ131116 EHM131113:EHM131116 ERI131113:ERI131116 FBE131113:FBE131116 FLA131113:FLA131116 FUW131113:FUW131116 GES131113:GES131116 GOO131113:GOO131116 GYK131113:GYK131116 HIG131113:HIG131116 HSC131113:HSC131116 IBY131113:IBY131116 ILU131113:ILU131116 IVQ131113:IVQ131116 JFM131113:JFM131116 JPI131113:JPI131116 JZE131113:JZE131116 KJA131113:KJA131116 KSW131113:KSW131116 LCS131113:LCS131116 LMO131113:LMO131116 LWK131113:LWK131116 MGG131113:MGG131116 MQC131113:MQC131116 MZY131113:MZY131116 NJU131113:NJU131116 NTQ131113:NTQ131116 ODM131113:ODM131116 ONI131113:ONI131116 OXE131113:OXE131116 PHA131113:PHA131116 PQW131113:PQW131116 QAS131113:QAS131116 QKO131113:QKO131116 QUK131113:QUK131116 REG131113:REG131116 ROC131113:ROC131116 RXY131113:RXY131116 SHU131113:SHU131116 SRQ131113:SRQ131116 TBM131113:TBM131116 TLI131113:TLI131116 TVE131113:TVE131116 UFA131113:UFA131116 UOW131113:UOW131116 UYS131113:UYS131116 VIO131113:VIO131116 VSK131113:VSK131116 WCG131113:WCG131116 WMC131113:WMC131116 WVY131113:WVY131116 Q196649:Q196652 JM196649:JM196652 TI196649:TI196652 ADE196649:ADE196652 ANA196649:ANA196652 AWW196649:AWW196652 BGS196649:BGS196652 BQO196649:BQO196652 CAK196649:CAK196652 CKG196649:CKG196652 CUC196649:CUC196652 DDY196649:DDY196652 DNU196649:DNU196652 DXQ196649:DXQ196652 EHM196649:EHM196652 ERI196649:ERI196652 FBE196649:FBE196652 FLA196649:FLA196652 FUW196649:FUW196652 GES196649:GES196652 GOO196649:GOO196652 GYK196649:GYK196652 HIG196649:HIG196652 HSC196649:HSC196652 IBY196649:IBY196652 ILU196649:ILU196652 IVQ196649:IVQ196652 JFM196649:JFM196652 JPI196649:JPI196652 JZE196649:JZE196652 KJA196649:KJA196652 KSW196649:KSW196652 LCS196649:LCS196652 LMO196649:LMO196652 LWK196649:LWK196652 MGG196649:MGG196652 MQC196649:MQC196652 MZY196649:MZY196652 NJU196649:NJU196652 NTQ196649:NTQ196652 ODM196649:ODM196652 ONI196649:ONI196652 OXE196649:OXE196652 PHA196649:PHA196652 PQW196649:PQW196652 QAS196649:QAS196652 QKO196649:QKO196652 QUK196649:QUK196652 REG196649:REG196652 ROC196649:ROC196652 RXY196649:RXY196652 SHU196649:SHU196652 SRQ196649:SRQ196652 TBM196649:TBM196652 TLI196649:TLI196652 TVE196649:TVE196652 UFA196649:UFA196652 UOW196649:UOW196652 UYS196649:UYS196652 VIO196649:VIO196652 VSK196649:VSK196652 WCG196649:WCG196652 WMC196649:WMC196652 WVY196649:WVY196652 Q262185:Q262188 JM262185:JM262188 TI262185:TI262188 ADE262185:ADE262188 ANA262185:ANA262188 AWW262185:AWW262188 BGS262185:BGS262188 BQO262185:BQO262188 CAK262185:CAK262188 CKG262185:CKG262188 CUC262185:CUC262188 DDY262185:DDY262188 DNU262185:DNU262188 DXQ262185:DXQ262188 EHM262185:EHM262188 ERI262185:ERI262188 FBE262185:FBE262188 FLA262185:FLA262188 FUW262185:FUW262188 GES262185:GES262188 GOO262185:GOO262188 GYK262185:GYK262188 HIG262185:HIG262188 HSC262185:HSC262188 IBY262185:IBY262188 ILU262185:ILU262188 IVQ262185:IVQ262188 JFM262185:JFM262188 JPI262185:JPI262188 JZE262185:JZE262188 KJA262185:KJA262188 KSW262185:KSW262188 LCS262185:LCS262188 LMO262185:LMO262188 LWK262185:LWK262188 MGG262185:MGG262188 MQC262185:MQC262188 MZY262185:MZY262188 NJU262185:NJU262188 NTQ262185:NTQ262188 ODM262185:ODM262188 ONI262185:ONI262188 OXE262185:OXE262188 PHA262185:PHA262188 PQW262185:PQW262188 QAS262185:QAS262188 QKO262185:QKO262188 QUK262185:QUK262188 REG262185:REG262188 ROC262185:ROC262188 RXY262185:RXY262188 SHU262185:SHU262188 SRQ262185:SRQ262188 TBM262185:TBM262188 TLI262185:TLI262188 TVE262185:TVE262188 UFA262185:UFA262188 UOW262185:UOW262188 UYS262185:UYS262188 VIO262185:VIO262188 VSK262185:VSK262188 WCG262185:WCG262188 WMC262185:WMC262188 WVY262185:WVY262188 Q327721:Q327724 JM327721:JM327724 TI327721:TI327724 ADE327721:ADE327724 ANA327721:ANA327724 AWW327721:AWW327724 BGS327721:BGS327724 BQO327721:BQO327724 CAK327721:CAK327724 CKG327721:CKG327724 CUC327721:CUC327724 DDY327721:DDY327724 DNU327721:DNU327724 DXQ327721:DXQ327724 EHM327721:EHM327724 ERI327721:ERI327724 FBE327721:FBE327724 FLA327721:FLA327724 FUW327721:FUW327724 GES327721:GES327724 GOO327721:GOO327724 GYK327721:GYK327724 HIG327721:HIG327724 HSC327721:HSC327724 IBY327721:IBY327724 ILU327721:ILU327724 IVQ327721:IVQ327724 JFM327721:JFM327724 JPI327721:JPI327724 JZE327721:JZE327724 KJA327721:KJA327724 KSW327721:KSW327724 LCS327721:LCS327724 LMO327721:LMO327724 LWK327721:LWK327724 MGG327721:MGG327724 MQC327721:MQC327724 MZY327721:MZY327724 NJU327721:NJU327724 NTQ327721:NTQ327724 ODM327721:ODM327724 ONI327721:ONI327724 OXE327721:OXE327724 PHA327721:PHA327724 PQW327721:PQW327724 QAS327721:QAS327724 QKO327721:QKO327724 QUK327721:QUK327724 REG327721:REG327724 ROC327721:ROC327724 RXY327721:RXY327724 SHU327721:SHU327724 SRQ327721:SRQ327724 TBM327721:TBM327724 TLI327721:TLI327724 TVE327721:TVE327724 UFA327721:UFA327724 UOW327721:UOW327724 UYS327721:UYS327724 VIO327721:VIO327724 VSK327721:VSK327724 WCG327721:WCG327724 WMC327721:WMC327724 WVY327721:WVY327724 Q393257:Q393260 JM393257:JM393260 TI393257:TI393260 ADE393257:ADE393260 ANA393257:ANA393260 AWW393257:AWW393260 BGS393257:BGS393260 BQO393257:BQO393260 CAK393257:CAK393260 CKG393257:CKG393260 CUC393257:CUC393260 DDY393257:DDY393260 DNU393257:DNU393260 DXQ393257:DXQ393260 EHM393257:EHM393260 ERI393257:ERI393260 FBE393257:FBE393260 FLA393257:FLA393260 FUW393257:FUW393260 GES393257:GES393260 GOO393257:GOO393260 GYK393257:GYK393260 HIG393257:HIG393260 HSC393257:HSC393260 IBY393257:IBY393260 ILU393257:ILU393260 IVQ393257:IVQ393260 JFM393257:JFM393260 JPI393257:JPI393260 JZE393257:JZE393260 KJA393257:KJA393260 KSW393257:KSW393260 LCS393257:LCS393260 LMO393257:LMO393260 LWK393257:LWK393260 MGG393257:MGG393260 MQC393257:MQC393260 MZY393257:MZY393260 NJU393257:NJU393260 NTQ393257:NTQ393260 ODM393257:ODM393260 ONI393257:ONI393260 OXE393257:OXE393260 PHA393257:PHA393260 PQW393257:PQW393260 QAS393257:QAS393260 QKO393257:QKO393260 QUK393257:QUK393260 REG393257:REG393260 ROC393257:ROC393260 RXY393257:RXY393260 SHU393257:SHU393260 SRQ393257:SRQ393260 TBM393257:TBM393260 TLI393257:TLI393260 TVE393257:TVE393260 UFA393257:UFA393260 UOW393257:UOW393260 UYS393257:UYS393260 VIO393257:VIO393260 VSK393257:VSK393260 WCG393257:WCG393260 WMC393257:WMC393260 WVY393257:WVY393260 Q458793:Q458796 JM458793:JM458796 TI458793:TI458796 ADE458793:ADE458796 ANA458793:ANA458796 AWW458793:AWW458796 BGS458793:BGS458796 BQO458793:BQO458796 CAK458793:CAK458796 CKG458793:CKG458796 CUC458793:CUC458796 DDY458793:DDY458796 DNU458793:DNU458796 DXQ458793:DXQ458796 EHM458793:EHM458796 ERI458793:ERI458796 FBE458793:FBE458796 FLA458793:FLA458796 FUW458793:FUW458796 GES458793:GES458796 GOO458793:GOO458796 GYK458793:GYK458796 HIG458793:HIG458796 HSC458793:HSC458796 IBY458793:IBY458796 ILU458793:ILU458796 IVQ458793:IVQ458796 JFM458793:JFM458796 JPI458793:JPI458796 JZE458793:JZE458796 KJA458793:KJA458796 KSW458793:KSW458796 LCS458793:LCS458796 LMO458793:LMO458796 LWK458793:LWK458796 MGG458793:MGG458796 MQC458793:MQC458796 MZY458793:MZY458796 NJU458793:NJU458796 NTQ458793:NTQ458796 ODM458793:ODM458796 ONI458793:ONI458796 OXE458793:OXE458796 PHA458793:PHA458796 PQW458793:PQW458796 QAS458793:QAS458796 QKO458793:QKO458796 QUK458793:QUK458796 REG458793:REG458796 ROC458793:ROC458796 RXY458793:RXY458796 SHU458793:SHU458796 SRQ458793:SRQ458796 TBM458793:TBM458796 TLI458793:TLI458796 TVE458793:TVE458796 UFA458793:UFA458796 UOW458793:UOW458796 UYS458793:UYS458796 VIO458793:VIO458796 VSK458793:VSK458796 WCG458793:WCG458796 WMC458793:WMC458796 WVY458793:WVY458796 Q524329:Q524332 JM524329:JM524332 TI524329:TI524332 ADE524329:ADE524332 ANA524329:ANA524332 AWW524329:AWW524332 BGS524329:BGS524332 BQO524329:BQO524332 CAK524329:CAK524332 CKG524329:CKG524332 CUC524329:CUC524332 DDY524329:DDY524332 DNU524329:DNU524332 DXQ524329:DXQ524332 EHM524329:EHM524332 ERI524329:ERI524332 FBE524329:FBE524332 FLA524329:FLA524332 FUW524329:FUW524332 GES524329:GES524332 GOO524329:GOO524332 GYK524329:GYK524332 HIG524329:HIG524332 HSC524329:HSC524332 IBY524329:IBY524332 ILU524329:ILU524332 IVQ524329:IVQ524332 JFM524329:JFM524332 JPI524329:JPI524332 JZE524329:JZE524332 KJA524329:KJA524332 KSW524329:KSW524332 LCS524329:LCS524332 LMO524329:LMO524332 LWK524329:LWK524332 MGG524329:MGG524332 MQC524329:MQC524332 MZY524329:MZY524332 NJU524329:NJU524332 NTQ524329:NTQ524332 ODM524329:ODM524332 ONI524329:ONI524332 OXE524329:OXE524332 PHA524329:PHA524332 PQW524329:PQW524332 QAS524329:QAS524332 QKO524329:QKO524332 QUK524329:QUK524332 REG524329:REG524332 ROC524329:ROC524332 RXY524329:RXY524332 SHU524329:SHU524332 SRQ524329:SRQ524332 TBM524329:TBM524332 TLI524329:TLI524332 TVE524329:TVE524332 UFA524329:UFA524332 UOW524329:UOW524332 UYS524329:UYS524332 VIO524329:VIO524332 VSK524329:VSK524332 WCG524329:WCG524332 WMC524329:WMC524332 WVY524329:WVY524332 Q589865:Q589868 JM589865:JM589868 TI589865:TI589868 ADE589865:ADE589868 ANA589865:ANA589868 AWW589865:AWW589868 BGS589865:BGS589868 BQO589865:BQO589868 CAK589865:CAK589868 CKG589865:CKG589868 CUC589865:CUC589868 DDY589865:DDY589868 DNU589865:DNU589868 DXQ589865:DXQ589868 EHM589865:EHM589868 ERI589865:ERI589868 FBE589865:FBE589868 FLA589865:FLA589868 FUW589865:FUW589868 GES589865:GES589868 GOO589865:GOO589868 GYK589865:GYK589868 HIG589865:HIG589868 HSC589865:HSC589868 IBY589865:IBY589868 ILU589865:ILU589868 IVQ589865:IVQ589868 JFM589865:JFM589868 JPI589865:JPI589868 JZE589865:JZE589868 KJA589865:KJA589868 KSW589865:KSW589868 LCS589865:LCS589868 LMO589865:LMO589868 LWK589865:LWK589868 MGG589865:MGG589868 MQC589865:MQC589868 MZY589865:MZY589868 NJU589865:NJU589868 NTQ589865:NTQ589868 ODM589865:ODM589868 ONI589865:ONI589868 OXE589865:OXE589868 PHA589865:PHA589868 PQW589865:PQW589868 QAS589865:QAS589868 QKO589865:QKO589868 QUK589865:QUK589868 REG589865:REG589868 ROC589865:ROC589868 RXY589865:RXY589868 SHU589865:SHU589868 SRQ589865:SRQ589868 TBM589865:TBM589868 TLI589865:TLI589868 TVE589865:TVE589868 UFA589865:UFA589868 UOW589865:UOW589868 UYS589865:UYS589868 VIO589865:VIO589868 VSK589865:VSK589868 WCG589865:WCG589868 WMC589865:WMC589868 WVY589865:WVY589868 Q655401:Q655404 JM655401:JM655404 TI655401:TI655404 ADE655401:ADE655404 ANA655401:ANA655404 AWW655401:AWW655404 BGS655401:BGS655404 BQO655401:BQO655404 CAK655401:CAK655404 CKG655401:CKG655404 CUC655401:CUC655404 DDY655401:DDY655404 DNU655401:DNU655404 DXQ655401:DXQ655404 EHM655401:EHM655404 ERI655401:ERI655404 FBE655401:FBE655404 FLA655401:FLA655404 FUW655401:FUW655404 GES655401:GES655404 GOO655401:GOO655404 GYK655401:GYK655404 HIG655401:HIG655404 HSC655401:HSC655404 IBY655401:IBY655404 ILU655401:ILU655404 IVQ655401:IVQ655404 JFM655401:JFM655404 JPI655401:JPI655404 JZE655401:JZE655404 KJA655401:KJA655404 KSW655401:KSW655404 LCS655401:LCS655404 LMO655401:LMO655404 LWK655401:LWK655404 MGG655401:MGG655404 MQC655401:MQC655404 MZY655401:MZY655404 NJU655401:NJU655404 NTQ655401:NTQ655404 ODM655401:ODM655404 ONI655401:ONI655404 OXE655401:OXE655404 PHA655401:PHA655404 PQW655401:PQW655404 QAS655401:QAS655404 QKO655401:QKO655404 QUK655401:QUK655404 REG655401:REG655404 ROC655401:ROC655404 RXY655401:RXY655404 SHU655401:SHU655404 SRQ655401:SRQ655404 TBM655401:TBM655404 TLI655401:TLI655404 TVE655401:TVE655404 UFA655401:UFA655404 UOW655401:UOW655404 UYS655401:UYS655404 VIO655401:VIO655404 VSK655401:VSK655404 WCG655401:WCG655404 WMC655401:WMC655404 WVY655401:WVY655404 Q720937:Q720940 JM720937:JM720940 TI720937:TI720940 ADE720937:ADE720940 ANA720937:ANA720940 AWW720937:AWW720940 BGS720937:BGS720940 BQO720937:BQO720940 CAK720937:CAK720940 CKG720937:CKG720940 CUC720937:CUC720940 DDY720937:DDY720940 DNU720937:DNU720940 DXQ720937:DXQ720940 EHM720937:EHM720940 ERI720937:ERI720940 FBE720937:FBE720940 FLA720937:FLA720940 FUW720937:FUW720940 GES720937:GES720940 GOO720937:GOO720940 GYK720937:GYK720940 HIG720937:HIG720940 HSC720937:HSC720940 IBY720937:IBY720940 ILU720937:ILU720940 IVQ720937:IVQ720940 JFM720937:JFM720940 JPI720937:JPI720940 JZE720937:JZE720940 KJA720937:KJA720940 KSW720937:KSW720940 LCS720937:LCS720940 LMO720937:LMO720940 LWK720937:LWK720940 MGG720937:MGG720940 MQC720937:MQC720940 MZY720937:MZY720940 NJU720937:NJU720940 NTQ720937:NTQ720940 ODM720937:ODM720940 ONI720937:ONI720940 OXE720937:OXE720940 PHA720937:PHA720940 PQW720937:PQW720940 QAS720937:QAS720940 QKO720937:QKO720940 QUK720937:QUK720940 REG720937:REG720940 ROC720937:ROC720940 RXY720937:RXY720940 SHU720937:SHU720940 SRQ720937:SRQ720940 TBM720937:TBM720940 TLI720937:TLI720940 TVE720937:TVE720940 UFA720937:UFA720940 UOW720937:UOW720940 UYS720937:UYS720940 VIO720937:VIO720940 VSK720937:VSK720940 WCG720937:WCG720940 WMC720937:WMC720940 WVY720937:WVY720940 Q786473:Q786476 JM786473:JM786476 TI786473:TI786476 ADE786473:ADE786476 ANA786473:ANA786476 AWW786473:AWW786476 BGS786473:BGS786476 BQO786473:BQO786476 CAK786473:CAK786476 CKG786473:CKG786476 CUC786473:CUC786476 DDY786473:DDY786476 DNU786473:DNU786476 DXQ786473:DXQ786476 EHM786473:EHM786476 ERI786473:ERI786476 FBE786473:FBE786476 FLA786473:FLA786476 FUW786473:FUW786476 GES786473:GES786476 GOO786473:GOO786476 GYK786473:GYK786476 HIG786473:HIG786476 HSC786473:HSC786476 IBY786473:IBY786476 ILU786473:ILU786476 IVQ786473:IVQ786476 JFM786473:JFM786476 JPI786473:JPI786476 JZE786473:JZE786476 KJA786473:KJA786476 KSW786473:KSW786476 LCS786473:LCS786476 LMO786473:LMO786476 LWK786473:LWK786476 MGG786473:MGG786476 MQC786473:MQC786476 MZY786473:MZY786476 NJU786473:NJU786476 NTQ786473:NTQ786476 ODM786473:ODM786476 ONI786473:ONI786476 OXE786473:OXE786476 PHA786473:PHA786476 PQW786473:PQW786476 QAS786473:QAS786476 QKO786473:QKO786476 QUK786473:QUK786476 REG786473:REG786476 ROC786473:ROC786476 RXY786473:RXY786476 SHU786473:SHU786476 SRQ786473:SRQ786476 TBM786473:TBM786476 TLI786473:TLI786476 TVE786473:TVE786476 UFA786473:UFA786476 UOW786473:UOW786476 UYS786473:UYS786476 VIO786473:VIO786476 VSK786473:VSK786476 WCG786473:WCG786476 WMC786473:WMC786476 WVY786473:WVY786476 Q852009:Q852012 JM852009:JM852012 TI852009:TI852012 ADE852009:ADE852012 ANA852009:ANA852012 AWW852009:AWW852012 BGS852009:BGS852012 BQO852009:BQO852012 CAK852009:CAK852012 CKG852009:CKG852012 CUC852009:CUC852012 DDY852009:DDY852012 DNU852009:DNU852012 DXQ852009:DXQ852012 EHM852009:EHM852012 ERI852009:ERI852012 FBE852009:FBE852012 FLA852009:FLA852012 FUW852009:FUW852012 GES852009:GES852012 GOO852009:GOO852012 GYK852009:GYK852012 HIG852009:HIG852012 HSC852009:HSC852012 IBY852009:IBY852012 ILU852009:ILU852012 IVQ852009:IVQ852012 JFM852009:JFM852012 JPI852009:JPI852012 JZE852009:JZE852012 KJA852009:KJA852012 KSW852009:KSW852012 LCS852009:LCS852012 LMO852009:LMO852012 LWK852009:LWK852012 MGG852009:MGG852012 MQC852009:MQC852012 MZY852009:MZY852012 NJU852009:NJU852012 NTQ852009:NTQ852012 ODM852009:ODM852012 ONI852009:ONI852012 OXE852009:OXE852012 PHA852009:PHA852012 PQW852009:PQW852012 QAS852009:QAS852012 QKO852009:QKO852012 QUK852009:QUK852012 REG852009:REG852012 ROC852009:ROC852012 RXY852009:RXY852012 SHU852009:SHU852012 SRQ852009:SRQ852012 TBM852009:TBM852012 TLI852009:TLI852012 TVE852009:TVE852012 UFA852009:UFA852012 UOW852009:UOW852012 UYS852009:UYS852012 VIO852009:VIO852012 VSK852009:VSK852012 WCG852009:WCG852012 WMC852009:WMC852012 WVY852009:WVY852012 Q917545:Q917548 JM917545:JM917548 TI917545:TI917548 ADE917545:ADE917548 ANA917545:ANA917548 AWW917545:AWW917548 BGS917545:BGS917548 BQO917545:BQO917548 CAK917545:CAK917548 CKG917545:CKG917548 CUC917545:CUC917548 DDY917545:DDY917548 DNU917545:DNU917548 DXQ917545:DXQ917548 EHM917545:EHM917548 ERI917545:ERI917548 FBE917545:FBE917548 FLA917545:FLA917548 FUW917545:FUW917548 GES917545:GES917548 GOO917545:GOO917548 GYK917545:GYK917548 HIG917545:HIG917548 HSC917545:HSC917548 IBY917545:IBY917548 ILU917545:ILU917548 IVQ917545:IVQ917548 JFM917545:JFM917548 JPI917545:JPI917548 JZE917545:JZE917548 KJA917545:KJA917548 KSW917545:KSW917548 LCS917545:LCS917548 LMO917545:LMO917548 LWK917545:LWK917548 MGG917545:MGG917548 MQC917545:MQC917548 MZY917545:MZY917548 NJU917545:NJU917548 NTQ917545:NTQ917548 ODM917545:ODM917548 ONI917545:ONI917548 OXE917545:OXE917548 PHA917545:PHA917548 PQW917545:PQW917548 QAS917545:QAS917548 QKO917545:QKO917548 QUK917545:QUK917548 REG917545:REG917548 ROC917545:ROC917548 RXY917545:RXY917548 SHU917545:SHU917548 SRQ917545:SRQ917548 TBM917545:TBM917548 TLI917545:TLI917548 TVE917545:TVE917548 UFA917545:UFA917548 UOW917545:UOW917548 UYS917545:UYS917548 VIO917545:VIO917548 VSK917545:VSK917548 WCG917545:WCG917548 WMC917545:WMC917548 WVY917545:WVY917548 Q983081:Q983084 JM983081:JM983084 TI983081:TI983084 ADE983081:ADE983084 ANA983081:ANA983084 AWW983081:AWW983084 BGS983081:BGS983084 BQO983081:BQO983084 CAK983081:CAK983084 CKG983081:CKG983084 CUC983081:CUC983084 DDY983081:DDY983084 DNU983081:DNU983084 DXQ983081:DXQ983084 EHM983081:EHM983084 ERI983081:ERI983084 FBE983081:FBE983084 FLA983081:FLA983084 FUW983081:FUW983084 GES983081:GES983084 GOO983081:GOO983084 GYK983081:GYK983084 HIG983081:HIG983084 HSC983081:HSC983084 IBY983081:IBY983084 ILU983081:ILU983084 IVQ983081:IVQ983084 JFM983081:JFM983084 JPI983081:JPI983084 JZE983081:JZE983084 KJA983081:KJA983084 KSW983081:KSW983084 LCS983081:LCS983084 LMO983081:LMO983084 LWK983081:LWK983084 MGG983081:MGG983084 MQC983081:MQC983084 MZY983081:MZY983084 NJU983081:NJU983084 NTQ983081:NTQ983084 ODM983081:ODM983084 ONI983081:ONI983084 OXE983081:OXE983084 PHA983081:PHA983084 PQW983081:PQW983084 QAS983081:QAS983084 QKO983081:QKO983084 QUK983081:QUK983084 REG983081:REG983084 ROC983081:ROC983084 RXY983081:RXY983084 SHU983081:SHU983084 SRQ983081:SRQ983084 TBM983081:TBM983084 TLI983081:TLI983084 TVE983081:TVE983084 UFA983081:UFA983084 UOW983081:UOW983084 UYS983081:UYS983084 VIO983081:VIO983084 VSK983081:VSK983084 WCG983081:WCG983084 WMC983081:WMC983084 WVY983081:WVY983084 S25:V25 JO25:JR25 TK25:TN25 ADG25:ADJ25 ANC25:ANF25 AWY25:AXB25 BGU25:BGX25 BQQ25:BQT25 CAM25:CAP25 CKI25:CKL25 CUE25:CUH25 DEA25:DED25 DNW25:DNZ25 DXS25:DXV25 EHO25:EHR25 ERK25:ERN25 FBG25:FBJ25 FLC25:FLF25 FUY25:FVB25 GEU25:GEX25 GOQ25:GOT25 GYM25:GYP25 HII25:HIL25 HSE25:HSH25 ICA25:ICD25 ILW25:ILZ25 IVS25:IVV25 JFO25:JFR25 JPK25:JPN25 JZG25:JZJ25 KJC25:KJF25 KSY25:KTB25 LCU25:LCX25 LMQ25:LMT25 LWM25:LWP25 MGI25:MGL25 MQE25:MQH25 NAA25:NAD25 NJW25:NJZ25 NTS25:NTV25 ODO25:ODR25 ONK25:ONN25 OXG25:OXJ25 PHC25:PHF25 PQY25:PRB25 QAU25:QAX25 QKQ25:QKT25 QUM25:QUP25 REI25:REL25 ROE25:ROH25 RYA25:RYD25 SHW25:SHZ25 SRS25:SRV25 TBO25:TBR25 TLK25:TLN25 TVG25:TVJ25 UFC25:UFF25 UOY25:UPB25 UYU25:UYX25 VIQ25:VIT25 VSM25:VSP25 WCI25:WCL25 WME25:WMH25 WWA25:WWD25 S65561:V65561 JO65561:JR65561 TK65561:TN65561 ADG65561:ADJ65561 ANC65561:ANF65561 AWY65561:AXB65561 BGU65561:BGX65561 BQQ65561:BQT65561 CAM65561:CAP65561 CKI65561:CKL65561 CUE65561:CUH65561 DEA65561:DED65561 DNW65561:DNZ65561 DXS65561:DXV65561 EHO65561:EHR65561 ERK65561:ERN65561 FBG65561:FBJ65561 FLC65561:FLF65561 FUY65561:FVB65561 GEU65561:GEX65561 GOQ65561:GOT65561 GYM65561:GYP65561 HII65561:HIL65561 HSE65561:HSH65561 ICA65561:ICD65561 ILW65561:ILZ65561 IVS65561:IVV65561 JFO65561:JFR65561 JPK65561:JPN65561 JZG65561:JZJ65561 KJC65561:KJF65561 KSY65561:KTB65561 LCU65561:LCX65561 LMQ65561:LMT65561 LWM65561:LWP65561 MGI65561:MGL65561 MQE65561:MQH65561 NAA65561:NAD65561 NJW65561:NJZ65561 NTS65561:NTV65561 ODO65561:ODR65561 ONK65561:ONN65561 OXG65561:OXJ65561 PHC65561:PHF65561 PQY65561:PRB65561 QAU65561:QAX65561 QKQ65561:QKT65561 QUM65561:QUP65561 REI65561:REL65561 ROE65561:ROH65561 RYA65561:RYD65561 SHW65561:SHZ65561 SRS65561:SRV65561 TBO65561:TBR65561 TLK65561:TLN65561 TVG65561:TVJ65561 UFC65561:UFF65561 UOY65561:UPB65561 UYU65561:UYX65561 VIQ65561:VIT65561 VSM65561:VSP65561 WCI65561:WCL65561 WME65561:WMH65561 WWA65561:WWD65561 S131097:V131097 JO131097:JR131097 TK131097:TN131097 ADG131097:ADJ131097 ANC131097:ANF131097 AWY131097:AXB131097 BGU131097:BGX131097 BQQ131097:BQT131097 CAM131097:CAP131097 CKI131097:CKL131097 CUE131097:CUH131097 DEA131097:DED131097 DNW131097:DNZ131097 DXS131097:DXV131097 EHO131097:EHR131097 ERK131097:ERN131097 FBG131097:FBJ131097 FLC131097:FLF131097 FUY131097:FVB131097 GEU131097:GEX131097 GOQ131097:GOT131097 GYM131097:GYP131097 HII131097:HIL131097 HSE131097:HSH131097 ICA131097:ICD131097 ILW131097:ILZ131097 IVS131097:IVV131097 JFO131097:JFR131097 JPK131097:JPN131097 JZG131097:JZJ131097 KJC131097:KJF131097 KSY131097:KTB131097 LCU131097:LCX131097 LMQ131097:LMT131097 LWM131097:LWP131097 MGI131097:MGL131097 MQE131097:MQH131097 NAA131097:NAD131097 NJW131097:NJZ131097 NTS131097:NTV131097 ODO131097:ODR131097 ONK131097:ONN131097 OXG131097:OXJ131097 PHC131097:PHF131097 PQY131097:PRB131097 QAU131097:QAX131097 QKQ131097:QKT131097 QUM131097:QUP131097 REI131097:REL131097 ROE131097:ROH131097 RYA131097:RYD131097 SHW131097:SHZ131097 SRS131097:SRV131097 TBO131097:TBR131097 TLK131097:TLN131097 TVG131097:TVJ131097 UFC131097:UFF131097 UOY131097:UPB131097 UYU131097:UYX131097 VIQ131097:VIT131097 VSM131097:VSP131097 WCI131097:WCL131097 WME131097:WMH131097 WWA131097:WWD131097 S196633:V196633 JO196633:JR196633 TK196633:TN196633 ADG196633:ADJ196633 ANC196633:ANF196633 AWY196633:AXB196633 BGU196633:BGX196633 BQQ196633:BQT196633 CAM196633:CAP196633 CKI196633:CKL196633 CUE196633:CUH196633 DEA196633:DED196633 DNW196633:DNZ196633 DXS196633:DXV196633 EHO196633:EHR196633 ERK196633:ERN196633 FBG196633:FBJ196633 FLC196633:FLF196633 FUY196633:FVB196633 GEU196633:GEX196633 GOQ196633:GOT196633 GYM196633:GYP196633 HII196633:HIL196633 HSE196633:HSH196633 ICA196633:ICD196633 ILW196633:ILZ196633 IVS196633:IVV196633 JFO196633:JFR196633 JPK196633:JPN196633 JZG196633:JZJ196633 KJC196633:KJF196633 KSY196633:KTB196633 LCU196633:LCX196633 LMQ196633:LMT196633 LWM196633:LWP196633 MGI196633:MGL196633 MQE196633:MQH196633 NAA196633:NAD196633 NJW196633:NJZ196633 NTS196633:NTV196633 ODO196633:ODR196633 ONK196633:ONN196633 OXG196633:OXJ196633 PHC196633:PHF196633 PQY196633:PRB196633 QAU196633:QAX196633 QKQ196633:QKT196633 QUM196633:QUP196633 REI196633:REL196633 ROE196633:ROH196633 RYA196633:RYD196633 SHW196633:SHZ196633 SRS196633:SRV196633 TBO196633:TBR196633 TLK196633:TLN196633 TVG196633:TVJ196633 UFC196633:UFF196633 UOY196633:UPB196633 UYU196633:UYX196633 VIQ196633:VIT196633 VSM196633:VSP196633 WCI196633:WCL196633 WME196633:WMH196633 WWA196633:WWD196633 S262169:V262169 JO262169:JR262169 TK262169:TN262169 ADG262169:ADJ262169 ANC262169:ANF262169 AWY262169:AXB262169 BGU262169:BGX262169 BQQ262169:BQT262169 CAM262169:CAP262169 CKI262169:CKL262169 CUE262169:CUH262169 DEA262169:DED262169 DNW262169:DNZ262169 DXS262169:DXV262169 EHO262169:EHR262169 ERK262169:ERN262169 FBG262169:FBJ262169 FLC262169:FLF262169 FUY262169:FVB262169 GEU262169:GEX262169 GOQ262169:GOT262169 GYM262169:GYP262169 HII262169:HIL262169 HSE262169:HSH262169 ICA262169:ICD262169 ILW262169:ILZ262169 IVS262169:IVV262169 JFO262169:JFR262169 JPK262169:JPN262169 JZG262169:JZJ262169 KJC262169:KJF262169 KSY262169:KTB262169 LCU262169:LCX262169 LMQ262169:LMT262169 LWM262169:LWP262169 MGI262169:MGL262169 MQE262169:MQH262169 NAA262169:NAD262169 NJW262169:NJZ262169 NTS262169:NTV262169 ODO262169:ODR262169 ONK262169:ONN262169 OXG262169:OXJ262169 PHC262169:PHF262169 PQY262169:PRB262169 QAU262169:QAX262169 QKQ262169:QKT262169 QUM262169:QUP262169 REI262169:REL262169 ROE262169:ROH262169 RYA262169:RYD262169 SHW262169:SHZ262169 SRS262169:SRV262169 TBO262169:TBR262169 TLK262169:TLN262169 TVG262169:TVJ262169 UFC262169:UFF262169 UOY262169:UPB262169 UYU262169:UYX262169 VIQ262169:VIT262169 VSM262169:VSP262169 WCI262169:WCL262169 WME262169:WMH262169 WWA262169:WWD262169 S327705:V327705 JO327705:JR327705 TK327705:TN327705 ADG327705:ADJ327705 ANC327705:ANF327705 AWY327705:AXB327705 BGU327705:BGX327705 BQQ327705:BQT327705 CAM327705:CAP327705 CKI327705:CKL327705 CUE327705:CUH327705 DEA327705:DED327705 DNW327705:DNZ327705 DXS327705:DXV327705 EHO327705:EHR327705 ERK327705:ERN327705 FBG327705:FBJ327705 FLC327705:FLF327705 FUY327705:FVB327705 GEU327705:GEX327705 GOQ327705:GOT327705 GYM327705:GYP327705 HII327705:HIL327705 HSE327705:HSH327705 ICA327705:ICD327705 ILW327705:ILZ327705 IVS327705:IVV327705 JFO327705:JFR327705 JPK327705:JPN327705 JZG327705:JZJ327705 KJC327705:KJF327705 KSY327705:KTB327705 LCU327705:LCX327705 LMQ327705:LMT327705 LWM327705:LWP327705 MGI327705:MGL327705 MQE327705:MQH327705 NAA327705:NAD327705 NJW327705:NJZ327705 NTS327705:NTV327705 ODO327705:ODR327705 ONK327705:ONN327705 OXG327705:OXJ327705 PHC327705:PHF327705 PQY327705:PRB327705 QAU327705:QAX327705 QKQ327705:QKT327705 QUM327705:QUP327705 REI327705:REL327705 ROE327705:ROH327705 RYA327705:RYD327705 SHW327705:SHZ327705 SRS327705:SRV327705 TBO327705:TBR327705 TLK327705:TLN327705 TVG327705:TVJ327705 UFC327705:UFF327705 UOY327705:UPB327705 UYU327705:UYX327705 VIQ327705:VIT327705 VSM327705:VSP327705 WCI327705:WCL327705 WME327705:WMH327705 WWA327705:WWD327705 S393241:V393241 JO393241:JR393241 TK393241:TN393241 ADG393241:ADJ393241 ANC393241:ANF393241 AWY393241:AXB393241 BGU393241:BGX393241 BQQ393241:BQT393241 CAM393241:CAP393241 CKI393241:CKL393241 CUE393241:CUH393241 DEA393241:DED393241 DNW393241:DNZ393241 DXS393241:DXV393241 EHO393241:EHR393241 ERK393241:ERN393241 FBG393241:FBJ393241 FLC393241:FLF393241 FUY393241:FVB393241 GEU393241:GEX393241 GOQ393241:GOT393241 GYM393241:GYP393241 HII393241:HIL393241 HSE393241:HSH393241 ICA393241:ICD393241 ILW393241:ILZ393241 IVS393241:IVV393241 JFO393241:JFR393241 JPK393241:JPN393241 JZG393241:JZJ393241 KJC393241:KJF393241 KSY393241:KTB393241 LCU393241:LCX393241 LMQ393241:LMT393241 LWM393241:LWP393241 MGI393241:MGL393241 MQE393241:MQH393241 NAA393241:NAD393241 NJW393241:NJZ393241 NTS393241:NTV393241 ODO393241:ODR393241 ONK393241:ONN393241 OXG393241:OXJ393241 PHC393241:PHF393241 PQY393241:PRB393241 QAU393241:QAX393241 QKQ393241:QKT393241 QUM393241:QUP393241 REI393241:REL393241 ROE393241:ROH393241 RYA393241:RYD393241 SHW393241:SHZ393241 SRS393241:SRV393241 TBO393241:TBR393241 TLK393241:TLN393241 TVG393241:TVJ393241 UFC393241:UFF393241 UOY393241:UPB393241 UYU393241:UYX393241 VIQ393241:VIT393241 VSM393241:VSP393241 WCI393241:WCL393241 WME393241:WMH393241 WWA393241:WWD393241 S458777:V458777 JO458777:JR458777 TK458777:TN458777 ADG458777:ADJ458777 ANC458777:ANF458777 AWY458777:AXB458777 BGU458777:BGX458777 BQQ458777:BQT458777 CAM458777:CAP458777 CKI458777:CKL458777 CUE458777:CUH458777 DEA458777:DED458777 DNW458777:DNZ458777 DXS458777:DXV458777 EHO458777:EHR458777 ERK458777:ERN458777 FBG458777:FBJ458777 FLC458777:FLF458777 FUY458777:FVB458777 GEU458777:GEX458777 GOQ458777:GOT458777 GYM458777:GYP458777 HII458777:HIL458777 HSE458777:HSH458777 ICA458777:ICD458777 ILW458777:ILZ458777 IVS458777:IVV458777 JFO458777:JFR458777 JPK458777:JPN458777 JZG458777:JZJ458777 KJC458777:KJF458777 KSY458777:KTB458777 LCU458777:LCX458777 LMQ458777:LMT458777 LWM458777:LWP458777 MGI458777:MGL458777 MQE458777:MQH458777 NAA458777:NAD458777 NJW458777:NJZ458777 NTS458777:NTV458777 ODO458777:ODR458777 ONK458777:ONN458777 OXG458777:OXJ458777 PHC458777:PHF458777 PQY458777:PRB458777 QAU458777:QAX458777 QKQ458777:QKT458777 QUM458777:QUP458777 REI458777:REL458777 ROE458777:ROH458777 RYA458777:RYD458777 SHW458777:SHZ458777 SRS458777:SRV458777 TBO458777:TBR458777 TLK458777:TLN458777 TVG458777:TVJ458777 UFC458777:UFF458777 UOY458777:UPB458777 UYU458777:UYX458777 VIQ458777:VIT458777 VSM458777:VSP458777 WCI458777:WCL458777 WME458777:WMH458777 WWA458777:WWD458777 S524313:V524313 JO524313:JR524313 TK524313:TN524313 ADG524313:ADJ524313 ANC524313:ANF524313 AWY524313:AXB524313 BGU524313:BGX524313 BQQ524313:BQT524313 CAM524313:CAP524313 CKI524313:CKL524313 CUE524313:CUH524313 DEA524313:DED524313 DNW524313:DNZ524313 DXS524313:DXV524313 EHO524313:EHR524313 ERK524313:ERN524313 FBG524313:FBJ524313 FLC524313:FLF524313 FUY524313:FVB524313 GEU524313:GEX524313 GOQ524313:GOT524313 GYM524313:GYP524313 HII524313:HIL524313 HSE524313:HSH524313 ICA524313:ICD524313 ILW524313:ILZ524313 IVS524313:IVV524313 JFO524313:JFR524313 JPK524313:JPN524313 JZG524313:JZJ524313 KJC524313:KJF524313 KSY524313:KTB524313 LCU524313:LCX524313 LMQ524313:LMT524313 LWM524313:LWP524313 MGI524313:MGL524313 MQE524313:MQH524313 NAA524313:NAD524313 NJW524313:NJZ524313 NTS524313:NTV524313 ODO524313:ODR524313 ONK524313:ONN524313 OXG524313:OXJ524313 PHC524313:PHF524313 PQY524313:PRB524313 QAU524313:QAX524313 QKQ524313:QKT524313 QUM524313:QUP524313 REI524313:REL524313 ROE524313:ROH524313 RYA524313:RYD524313 SHW524313:SHZ524313 SRS524313:SRV524313 TBO524313:TBR524313 TLK524313:TLN524313 TVG524313:TVJ524313 UFC524313:UFF524313 UOY524313:UPB524313 UYU524313:UYX524313 VIQ524313:VIT524313 VSM524313:VSP524313 WCI524313:WCL524313 WME524313:WMH524313 WWA524313:WWD524313 S589849:V589849 JO589849:JR589849 TK589849:TN589849 ADG589849:ADJ589849 ANC589849:ANF589849 AWY589849:AXB589849 BGU589849:BGX589849 BQQ589849:BQT589849 CAM589849:CAP589849 CKI589849:CKL589849 CUE589849:CUH589849 DEA589849:DED589849 DNW589849:DNZ589849 DXS589849:DXV589849 EHO589849:EHR589849 ERK589849:ERN589849 FBG589849:FBJ589849 FLC589849:FLF589849 FUY589849:FVB589849 GEU589849:GEX589849 GOQ589849:GOT589849 GYM589849:GYP589849 HII589849:HIL589849 HSE589849:HSH589849 ICA589849:ICD589849 ILW589849:ILZ589849 IVS589849:IVV589849 JFO589849:JFR589849 JPK589849:JPN589849 JZG589849:JZJ589849 KJC589849:KJF589849 KSY589849:KTB589849 LCU589849:LCX589849 LMQ589849:LMT589849 LWM589849:LWP589849 MGI589849:MGL589849 MQE589849:MQH589849 NAA589849:NAD589849 NJW589849:NJZ589849 NTS589849:NTV589849 ODO589849:ODR589849 ONK589849:ONN589849 OXG589849:OXJ589849 PHC589849:PHF589849 PQY589849:PRB589849 QAU589849:QAX589849 QKQ589849:QKT589849 QUM589849:QUP589849 REI589849:REL589849 ROE589849:ROH589849 RYA589849:RYD589849 SHW589849:SHZ589849 SRS589849:SRV589849 TBO589849:TBR589849 TLK589849:TLN589849 TVG589849:TVJ589849 UFC589849:UFF589849 UOY589849:UPB589849 UYU589849:UYX589849 VIQ589849:VIT589849 VSM589849:VSP589849 WCI589849:WCL589849 WME589849:WMH589849 WWA589849:WWD589849 S655385:V655385 JO655385:JR655385 TK655385:TN655385 ADG655385:ADJ655385 ANC655385:ANF655385 AWY655385:AXB655385 BGU655385:BGX655385 BQQ655385:BQT655385 CAM655385:CAP655385 CKI655385:CKL655385 CUE655385:CUH655385 DEA655385:DED655385 DNW655385:DNZ655385 DXS655385:DXV655385 EHO655385:EHR655385 ERK655385:ERN655385 FBG655385:FBJ655385 FLC655385:FLF655385 FUY655385:FVB655385 GEU655385:GEX655385 GOQ655385:GOT655385 GYM655385:GYP655385 HII655385:HIL655385 HSE655385:HSH655385 ICA655385:ICD655385 ILW655385:ILZ655385 IVS655385:IVV655385 JFO655385:JFR655385 JPK655385:JPN655385 JZG655385:JZJ655385 KJC655385:KJF655385 KSY655385:KTB655385 LCU655385:LCX655385 LMQ655385:LMT655385 LWM655385:LWP655385 MGI655385:MGL655385 MQE655385:MQH655385 NAA655385:NAD655385 NJW655385:NJZ655385 NTS655385:NTV655385 ODO655385:ODR655385 ONK655385:ONN655385 OXG655385:OXJ655385 PHC655385:PHF655385 PQY655385:PRB655385 QAU655385:QAX655385 QKQ655385:QKT655385 QUM655385:QUP655385 REI655385:REL655385 ROE655385:ROH655385 RYA655385:RYD655385 SHW655385:SHZ655385 SRS655385:SRV655385 TBO655385:TBR655385 TLK655385:TLN655385 TVG655385:TVJ655385 UFC655385:UFF655385 UOY655385:UPB655385 UYU655385:UYX655385 VIQ655385:VIT655385 VSM655385:VSP655385 WCI655385:WCL655385 WME655385:WMH655385 WWA655385:WWD655385 S720921:V720921 JO720921:JR720921 TK720921:TN720921 ADG720921:ADJ720921 ANC720921:ANF720921 AWY720921:AXB720921 BGU720921:BGX720921 BQQ720921:BQT720921 CAM720921:CAP720921 CKI720921:CKL720921 CUE720921:CUH720921 DEA720921:DED720921 DNW720921:DNZ720921 DXS720921:DXV720921 EHO720921:EHR720921 ERK720921:ERN720921 FBG720921:FBJ720921 FLC720921:FLF720921 FUY720921:FVB720921 GEU720921:GEX720921 GOQ720921:GOT720921 GYM720921:GYP720921 HII720921:HIL720921 HSE720921:HSH720921 ICA720921:ICD720921 ILW720921:ILZ720921 IVS720921:IVV720921 JFO720921:JFR720921 JPK720921:JPN720921 JZG720921:JZJ720921 KJC720921:KJF720921 KSY720921:KTB720921 LCU720921:LCX720921 LMQ720921:LMT720921 LWM720921:LWP720921 MGI720921:MGL720921 MQE720921:MQH720921 NAA720921:NAD720921 NJW720921:NJZ720921 NTS720921:NTV720921 ODO720921:ODR720921 ONK720921:ONN720921 OXG720921:OXJ720921 PHC720921:PHF720921 PQY720921:PRB720921 QAU720921:QAX720921 QKQ720921:QKT720921 QUM720921:QUP720921 REI720921:REL720921 ROE720921:ROH720921 RYA720921:RYD720921 SHW720921:SHZ720921 SRS720921:SRV720921 TBO720921:TBR720921 TLK720921:TLN720921 TVG720921:TVJ720921 UFC720921:UFF720921 UOY720921:UPB720921 UYU720921:UYX720921 VIQ720921:VIT720921 VSM720921:VSP720921 WCI720921:WCL720921 WME720921:WMH720921 WWA720921:WWD720921 S786457:V786457 JO786457:JR786457 TK786457:TN786457 ADG786457:ADJ786457 ANC786457:ANF786457 AWY786457:AXB786457 BGU786457:BGX786457 BQQ786457:BQT786457 CAM786457:CAP786457 CKI786457:CKL786457 CUE786457:CUH786457 DEA786457:DED786457 DNW786457:DNZ786457 DXS786457:DXV786457 EHO786457:EHR786457 ERK786457:ERN786457 FBG786457:FBJ786457 FLC786457:FLF786457 FUY786457:FVB786457 GEU786457:GEX786457 GOQ786457:GOT786457 GYM786457:GYP786457 HII786457:HIL786457 HSE786457:HSH786457 ICA786457:ICD786457 ILW786457:ILZ786457 IVS786457:IVV786457 JFO786457:JFR786457 JPK786457:JPN786457 JZG786457:JZJ786457 KJC786457:KJF786457 KSY786457:KTB786457 LCU786457:LCX786457 LMQ786457:LMT786457 LWM786457:LWP786457 MGI786457:MGL786457 MQE786457:MQH786457 NAA786457:NAD786457 NJW786457:NJZ786457 NTS786457:NTV786457 ODO786457:ODR786457 ONK786457:ONN786457 OXG786457:OXJ786457 PHC786457:PHF786457 PQY786457:PRB786457 QAU786457:QAX786457 QKQ786457:QKT786457 QUM786457:QUP786457 REI786457:REL786457 ROE786457:ROH786457 RYA786457:RYD786457 SHW786457:SHZ786457 SRS786457:SRV786457 TBO786457:TBR786457 TLK786457:TLN786457 TVG786457:TVJ786457 UFC786457:UFF786457 UOY786457:UPB786457 UYU786457:UYX786457 VIQ786457:VIT786457 VSM786457:VSP786457 WCI786457:WCL786457 WME786457:WMH786457 WWA786457:WWD786457 S851993:V851993 JO851993:JR851993 TK851993:TN851993 ADG851993:ADJ851993 ANC851993:ANF851993 AWY851993:AXB851993 BGU851993:BGX851993 BQQ851993:BQT851993 CAM851993:CAP851993 CKI851993:CKL851993 CUE851993:CUH851993 DEA851993:DED851993 DNW851993:DNZ851993 DXS851993:DXV851993 EHO851993:EHR851993 ERK851993:ERN851993 FBG851993:FBJ851993 FLC851993:FLF851993 FUY851993:FVB851993 GEU851993:GEX851993 GOQ851993:GOT851993 GYM851993:GYP851993 HII851993:HIL851993 HSE851993:HSH851993 ICA851993:ICD851993 ILW851993:ILZ851993 IVS851993:IVV851993 JFO851993:JFR851993 JPK851993:JPN851993 JZG851993:JZJ851993 KJC851993:KJF851993 KSY851993:KTB851993 LCU851993:LCX851993 LMQ851993:LMT851993 LWM851993:LWP851993 MGI851993:MGL851993 MQE851993:MQH851993 NAA851993:NAD851993 NJW851993:NJZ851993 NTS851993:NTV851993 ODO851993:ODR851993 ONK851993:ONN851993 OXG851993:OXJ851993 PHC851993:PHF851993 PQY851993:PRB851993 QAU851993:QAX851993 QKQ851993:QKT851993 QUM851993:QUP851993 REI851993:REL851993 ROE851993:ROH851993 RYA851993:RYD851993 SHW851993:SHZ851993 SRS851993:SRV851993 TBO851993:TBR851993 TLK851993:TLN851993 TVG851993:TVJ851993 UFC851993:UFF851993 UOY851993:UPB851993 UYU851993:UYX851993 VIQ851993:VIT851993 VSM851993:VSP851993 WCI851993:WCL851993 WME851993:WMH851993 WWA851993:WWD851993 S917529:V917529 JO917529:JR917529 TK917529:TN917529 ADG917529:ADJ917529 ANC917529:ANF917529 AWY917529:AXB917529 BGU917529:BGX917529 BQQ917529:BQT917529 CAM917529:CAP917529 CKI917529:CKL917529 CUE917529:CUH917529 DEA917529:DED917529 DNW917529:DNZ917529 DXS917529:DXV917529 EHO917529:EHR917529 ERK917529:ERN917529 FBG917529:FBJ917529 FLC917529:FLF917529 FUY917529:FVB917529 GEU917529:GEX917529 GOQ917529:GOT917529 GYM917529:GYP917529 HII917529:HIL917529 HSE917529:HSH917529 ICA917529:ICD917529 ILW917529:ILZ917529 IVS917529:IVV917529 JFO917529:JFR917529 JPK917529:JPN917529 JZG917529:JZJ917529 KJC917529:KJF917529 KSY917529:KTB917529 LCU917529:LCX917529 LMQ917529:LMT917529 LWM917529:LWP917529 MGI917529:MGL917529 MQE917529:MQH917529 NAA917529:NAD917529 NJW917529:NJZ917529 NTS917529:NTV917529 ODO917529:ODR917529 ONK917529:ONN917529 OXG917529:OXJ917529 PHC917529:PHF917529 PQY917529:PRB917529 QAU917529:QAX917529 QKQ917529:QKT917529 QUM917529:QUP917529 REI917529:REL917529 ROE917529:ROH917529 RYA917529:RYD917529 SHW917529:SHZ917529 SRS917529:SRV917529 TBO917529:TBR917529 TLK917529:TLN917529 TVG917529:TVJ917529 UFC917529:UFF917529 UOY917529:UPB917529 UYU917529:UYX917529 VIQ917529:VIT917529 VSM917529:VSP917529 WCI917529:WCL917529 WME917529:WMH917529 WWA917529:WWD917529 S983065:V983065 JO983065:JR983065 TK983065:TN983065 ADG983065:ADJ983065 ANC983065:ANF983065 AWY983065:AXB983065 BGU983065:BGX983065 BQQ983065:BQT983065 CAM983065:CAP983065 CKI983065:CKL983065 CUE983065:CUH983065 DEA983065:DED983065 DNW983065:DNZ983065 DXS983065:DXV983065 EHO983065:EHR983065 ERK983065:ERN983065 FBG983065:FBJ983065 FLC983065:FLF983065 FUY983065:FVB983065 GEU983065:GEX983065 GOQ983065:GOT983065 GYM983065:GYP983065 HII983065:HIL983065 HSE983065:HSH983065 ICA983065:ICD983065 ILW983065:ILZ983065 IVS983065:IVV983065 JFO983065:JFR983065 JPK983065:JPN983065 JZG983065:JZJ983065 KJC983065:KJF983065 KSY983065:KTB983065 LCU983065:LCX983065 LMQ983065:LMT983065 LWM983065:LWP983065 MGI983065:MGL983065 MQE983065:MQH983065 NAA983065:NAD983065 NJW983065:NJZ983065 NTS983065:NTV983065 ODO983065:ODR983065 ONK983065:ONN983065 OXG983065:OXJ983065 PHC983065:PHF983065 PQY983065:PRB983065 QAU983065:QAX983065 QKQ983065:QKT983065 QUM983065:QUP983065 REI983065:REL983065 ROE983065:ROH983065 RYA983065:RYD983065 SHW983065:SHZ983065 SRS983065:SRV983065 TBO983065:TBR983065 TLK983065:TLN983065 TVG983065:TVJ983065 UFC983065:UFF983065 UOY983065:UPB983065 UYU983065:UYX983065 VIQ983065:VIT983065 VSM983065:VSP983065 WCI983065:WCL983065 WME983065:WMH983065 WWA983065:WWD983065" xr:uid="{7706386F-7294-4A13-B9F9-CE3F9AAA507F}">
      <formula1>0</formula1>
    </dataValidation>
    <dataValidation operator="greaterThan" allowBlank="1" showInputMessage="1" showErrorMessage="1" sqref="P54:Y54 JL54:JU54 TH54:TQ54 ADD54:ADM54 AMZ54:ANI54 AWV54:AXE54 BGR54:BHA54 BQN54:BQW54 CAJ54:CAS54 CKF54:CKO54 CUB54:CUK54 DDX54:DEG54 DNT54:DOC54 DXP54:DXY54 EHL54:EHU54 ERH54:ERQ54 FBD54:FBM54 FKZ54:FLI54 FUV54:FVE54 GER54:GFA54 GON54:GOW54 GYJ54:GYS54 HIF54:HIO54 HSB54:HSK54 IBX54:ICG54 ILT54:IMC54 IVP54:IVY54 JFL54:JFU54 JPH54:JPQ54 JZD54:JZM54 KIZ54:KJI54 KSV54:KTE54 LCR54:LDA54 LMN54:LMW54 LWJ54:LWS54 MGF54:MGO54 MQB54:MQK54 MZX54:NAG54 NJT54:NKC54 NTP54:NTY54 ODL54:ODU54 ONH54:ONQ54 OXD54:OXM54 PGZ54:PHI54 PQV54:PRE54 QAR54:QBA54 QKN54:QKW54 QUJ54:QUS54 REF54:REO54 ROB54:ROK54 RXX54:RYG54 SHT54:SIC54 SRP54:SRY54 TBL54:TBU54 TLH54:TLQ54 TVD54:TVM54 UEZ54:UFI54 UOV54:UPE54 UYR54:UZA54 VIN54:VIW54 VSJ54:VSS54 WCF54:WCO54 WMB54:WMK54 WVX54:WWG54 P65590:Y65590 JL65590:JU65590 TH65590:TQ65590 ADD65590:ADM65590 AMZ65590:ANI65590 AWV65590:AXE65590 BGR65590:BHA65590 BQN65590:BQW65590 CAJ65590:CAS65590 CKF65590:CKO65590 CUB65590:CUK65590 DDX65590:DEG65590 DNT65590:DOC65590 DXP65590:DXY65590 EHL65590:EHU65590 ERH65590:ERQ65590 FBD65590:FBM65590 FKZ65590:FLI65590 FUV65590:FVE65590 GER65590:GFA65590 GON65590:GOW65590 GYJ65590:GYS65590 HIF65590:HIO65590 HSB65590:HSK65590 IBX65590:ICG65590 ILT65590:IMC65590 IVP65590:IVY65590 JFL65590:JFU65590 JPH65590:JPQ65590 JZD65590:JZM65590 KIZ65590:KJI65590 KSV65590:KTE65590 LCR65590:LDA65590 LMN65590:LMW65590 LWJ65590:LWS65590 MGF65590:MGO65590 MQB65590:MQK65590 MZX65590:NAG65590 NJT65590:NKC65590 NTP65590:NTY65590 ODL65590:ODU65590 ONH65590:ONQ65590 OXD65590:OXM65590 PGZ65590:PHI65590 PQV65590:PRE65590 QAR65590:QBA65590 QKN65590:QKW65590 QUJ65590:QUS65590 REF65590:REO65590 ROB65590:ROK65590 RXX65590:RYG65590 SHT65590:SIC65590 SRP65590:SRY65590 TBL65590:TBU65590 TLH65590:TLQ65590 TVD65590:TVM65590 UEZ65590:UFI65590 UOV65590:UPE65590 UYR65590:UZA65590 VIN65590:VIW65590 VSJ65590:VSS65590 WCF65590:WCO65590 WMB65590:WMK65590 WVX65590:WWG65590 P131126:Y131126 JL131126:JU131126 TH131126:TQ131126 ADD131126:ADM131126 AMZ131126:ANI131126 AWV131126:AXE131126 BGR131126:BHA131126 BQN131126:BQW131126 CAJ131126:CAS131126 CKF131126:CKO131126 CUB131126:CUK131126 DDX131126:DEG131126 DNT131126:DOC131126 DXP131126:DXY131126 EHL131126:EHU131126 ERH131126:ERQ131126 FBD131126:FBM131126 FKZ131126:FLI131126 FUV131126:FVE131126 GER131126:GFA131126 GON131126:GOW131126 GYJ131126:GYS131126 HIF131126:HIO131126 HSB131126:HSK131126 IBX131126:ICG131126 ILT131126:IMC131126 IVP131126:IVY131126 JFL131126:JFU131126 JPH131126:JPQ131126 JZD131126:JZM131126 KIZ131126:KJI131126 KSV131126:KTE131126 LCR131126:LDA131126 LMN131126:LMW131126 LWJ131126:LWS131126 MGF131126:MGO131126 MQB131126:MQK131126 MZX131126:NAG131126 NJT131126:NKC131126 NTP131126:NTY131126 ODL131126:ODU131126 ONH131126:ONQ131126 OXD131126:OXM131126 PGZ131126:PHI131126 PQV131126:PRE131126 QAR131126:QBA131126 QKN131126:QKW131126 QUJ131126:QUS131126 REF131126:REO131126 ROB131126:ROK131126 RXX131126:RYG131126 SHT131126:SIC131126 SRP131126:SRY131126 TBL131126:TBU131126 TLH131126:TLQ131126 TVD131126:TVM131126 UEZ131126:UFI131126 UOV131126:UPE131126 UYR131126:UZA131126 VIN131126:VIW131126 VSJ131126:VSS131126 WCF131126:WCO131126 WMB131126:WMK131126 WVX131126:WWG131126 P196662:Y196662 JL196662:JU196662 TH196662:TQ196662 ADD196662:ADM196662 AMZ196662:ANI196662 AWV196662:AXE196662 BGR196662:BHA196662 BQN196662:BQW196662 CAJ196662:CAS196662 CKF196662:CKO196662 CUB196662:CUK196662 DDX196662:DEG196662 DNT196662:DOC196662 DXP196662:DXY196662 EHL196662:EHU196662 ERH196662:ERQ196662 FBD196662:FBM196662 FKZ196662:FLI196662 FUV196662:FVE196662 GER196662:GFA196662 GON196662:GOW196662 GYJ196662:GYS196662 HIF196662:HIO196662 HSB196662:HSK196662 IBX196662:ICG196662 ILT196662:IMC196662 IVP196662:IVY196662 JFL196662:JFU196662 JPH196662:JPQ196662 JZD196662:JZM196662 KIZ196662:KJI196662 KSV196662:KTE196662 LCR196662:LDA196662 LMN196662:LMW196662 LWJ196662:LWS196662 MGF196662:MGO196662 MQB196662:MQK196662 MZX196662:NAG196662 NJT196662:NKC196662 NTP196662:NTY196662 ODL196662:ODU196662 ONH196662:ONQ196662 OXD196662:OXM196662 PGZ196662:PHI196662 PQV196662:PRE196662 QAR196662:QBA196662 QKN196662:QKW196662 QUJ196662:QUS196662 REF196662:REO196662 ROB196662:ROK196662 RXX196662:RYG196662 SHT196662:SIC196662 SRP196662:SRY196662 TBL196662:TBU196662 TLH196662:TLQ196662 TVD196662:TVM196662 UEZ196662:UFI196662 UOV196662:UPE196662 UYR196662:UZA196662 VIN196662:VIW196662 VSJ196662:VSS196662 WCF196662:WCO196662 WMB196662:WMK196662 WVX196662:WWG196662 P262198:Y262198 JL262198:JU262198 TH262198:TQ262198 ADD262198:ADM262198 AMZ262198:ANI262198 AWV262198:AXE262198 BGR262198:BHA262198 BQN262198:BQW262198 CAJ262198:CAS262198 CKF262198:CKO262198 CUB262198:CUK262198 DDX262198:DEG262198 DNT262198:DOC262198 DXP262198:DXY262198 EHL262198:EHU262198 ERH262198:ERQ262198 FBD262198:FBM262198 FKZ262198:FLI262198 FUV262198:FVE262198 GER262198:GFA262198 GON262198:GOW262198 GYJ262198:GYS262198 HIF262198:HIO262198 HSB262198:HSK262198 IBX262198:ICG262198 ILT262198:IMC262198 IVP262198:IVY262198 JFL262198:JFU262198 JPH262198:JPQ262198 JZD262198:JZM262198 KIZ262198:KJI262198 KSV262198:KTE262198 LCR262198:LDA262198 LMN262198:LMW262198 LWJ262198:LWS262198 MGF262198:MGO262198 MQB262198:MQK262198 MZX262198:NAG262198 NJT262198:NKC262198 NTP262198:NTY262198 ODL262198:ODU262198 ONH262198:ONQ262198 OXD262198:OXM262198 PGZ262198:PHI262198 PQV262198:PRE262198 QAR262198:QBA262198 QKN262198:QKW262198 QUJ262198:QUS262198 REF262198:REO262198 ROB262198:ROK262198 RXX262198:RYG262198 SHT262198:SIC262198 SRP262198:SRY262198 TBL262198:TBU262198 TLH262198:TLQ262198 TVD262198:TVM262198 UEZ262198:UFI262198 UOV262198:UPE262198 UYR262198:UZA262198 VIN262198:VIW262198 VSJ262198:VSS262198 WCF262198:WCO262198 WMB262198:WMK262198 WVX262198:WWG262198 P327734:Y327734 JL327734:JU327734 TH327734:TQ327734 ADD327734:ADM327734 AMZ327734:ANI327734 AWV327734:AXE327734 BGR327734:BHA327734 BQN327734:BQW327734 CAJ327734:CAS327734 CKF327734:CKO327734 CUB327734:CUK327734 DDX327734:DEG327734 DNT327734:DOC327734 DXP327734:DXY327734 EHL327734:EHU327734 ERH327734:ERQ327734 FBD327734:FBM327734 FKZ327734:FLI327734 FUV327734:FVE327734 GER327734:GFA327734 GON327734:GOW327734 GYJ327734:GYS327734 HIF327734:HIO327734 HSB327734:HSK327734 IBX327734:ICG327734 ILT327734:IMC327734 IVP327734:IVY327734 JFL327734:JFU327734 JPH327734:JPQ327734 JZD327734:JZM327734 KIZ327734:KJI327734 KSV327734:KTE327734 LCR327734:LDA327734 LMN327734:LMW327734 LWJ327734:LWS327734 MGF327734:MGO327734 MQB327734:MQK327734 MZX327734:NAG327734 NJT327734:NKC327734 NTP327734:NTY327734 ODL327734:ODU327734 ONH327734:ONQ327734 OXD327734:OXM327734 PGZ327734:PHI327734 PQV327734:PRE327734 QAR327734:QBA327734 QKN327734:QKW327734 QUJ327734:QUS327734 REF327734:REO327734 ROB327734:ROK327734 RXX327734:RYG327734 SHT327734:SIC327734 SRP327734:SRY327734 TBL327734:TBU327734 TLH327734:TLQ327734 TVD327734:TVM327734 UEZ327734:UFI327734 UOV327734:UPE327734 UYR327734:UZA327734 VIN327734:VIW327734 VSJ327734:VSS327734 WCF327734:WCO327734 WMB327734:WMK327734 WVX327734:WWG327734 P393270:Y393270 JL393270:JU393270 TH393270:TQ393270 ADD393270:ADM393270 AMZ393270:ANI393270 AWV393270:AXE393270 BGR393270:BHA393270 BQN393270:BQW393270 CAJ393270:CAS393270 CKF393270:CKO393270 CUB393270:CUK393270 DDX393270:DEG393270 DNT393270:DOC393270 DXP393270:DXY393270 EHL393270:EHU393270 ERH393270:ERQ393270 FBD393270:FBM393270 FKZ393270:FLI393270 FUV393270:FVE393270 GER393270:GFA393270 GON393270:GOW393270 GYJ393270:GYS393270 HIF393270:HIO393270 HSB393270:HSK393270 IBX393270:ICG393270 ILT393270:IMC393270 IVP393270:IVY393270 JFL393270:JFU393270 JPH393270:JPQ393270 JZD393270:JZM393270 KIZ393270:KJI393270 KSV393270:KTE393270 LCR393270:LDA393270 LMN393270:LMW393270 LWJ393270:LWS393270 MGF393270:MGO393270 MQB393270:MQK393270 MZX393270:NAG393270 NJT393270:NKC393270 NTP393270:NTY393270 ODL393270:ODU393270 ONH393270:ONQ393270 OXD393270:OXM393270 PGZ393270:PHI393270 PQV393270:PRE393270 QAR393270:QBA393270 QKN393270:QKW393270 QUJ393270:QUS393270 REF393270:REO393270 ROB393270:ROK393270 RXX393270:RYG393270 SHT393270:SIC393270 SRP393270:SRY393270 TBL393270:TBU393270 TLH393270:TLQ393270 TVD393270:TVM393270 UEZ393270:UFI393270 UOV393270:UPE393270 UYR393270:UZA393270 VIN393270:VIW393270 VSJ393270:VSS393270 WCF393270:WCO393270 WMB393270:WMK393270 WVX393270:WWG393270 P458806:Y458806 JL458806:JU458806 TH458806:TQ458806 ADD458806:ADM458806 AMZ458806:ANI458806 AWV458806:AXE458806 BGR458806:BHA458806 BQN458806:BQW458806 CAJ458806:CAS458806 CKF458806:CKO458806 CUB458806:CUK458806 DDX458806:DEG458806 DNT458806:DOC458806 DXP458806:DXY458806 EHL458806:EHU458806 ERH458806:ERQ458806 FBD458806:FBM458806 FKZ458806:FLI458806 FUV458806:FVE458806 GER458806:GFA458806 GON458806:GOW458806 GYJ458806:GYS458806 HIF458806:HIO458806 HSB458806:HSK458806 IBX458806:ICG458806 ILT458806:IMC458806 IVP458806:IVY458806 JFL458806:JFU458806 JPH458806:JPQ458806 JZD458806:JZM458806 KIZ458806:KJI458806 KSV458806:KTE458806 LCR458806:LDA458806 LMN458806:LMW458806 LWJ458806:LWS458806 MGF458806:MGO458806 MQB458806:MQK458806 MZX458806:NAG458806 NJT458806:NKC458806 NTP458806:NTY458806 ODL458806:ODU458806 ONH458806:ONQ458806 OXD458806:OXM458806 PGZ458806:PHI458806 PQV458806:PRE458806 QAR458806:QBA458806 QKN458806:QKW458806 QUJ458806:QUS458806 REF458806:REO458806 ROB458806:ROK458806 RXX458806:RYG458806 SHT458806:SIC458806 SRP458806:SRY458806 TBL458806:TBU458806 TLH458806:TLQ458806 TVD458806:TVM458806 UEZ458806:UFI458806 UOV458806:UPE458806 UYR458806:UZA458806 VIN458806:VIW458806 VSJ458806:VSS458806 WCF458806:WCO458806 WMB458806:WMK458806 WVX458806:WWG458806 P524342:Y524342 JL524342:JU524342 TH524342:TQ524342 ADD524342:ADM524342 AMZ524342:ANI524342 AWV524342:AXE524342 BGR524342:BHA524342 BQN524342:BQW524342 CAJ524342:CAS524342 CKF524342:CKO524342 CUB524342:CUK524342 DDX524342:DEG524342 DNT524342:DOC524342 DXP524342:DXY524342 EHL524342:EHU524342 ERH524342:ERQ524342 FBD524342:FBM524342 FKZ524342:FLI524342 FUV524342:FVE524342 GER524342:GFA524342 GON524342:GOW524342 GYJ524342:GYS524342 HIF524342:HIO524342 HSB524342:HSK524342 IBX524342:ICG524342 ILT524342:IMC524342 IVP524342:IVY524342 JFL524342:JFU524342 JPH524342:JPQ524342 JZD524342:JZM524342 KIZ524342:KJI524342 KSV524342:KTE524342 LCR524342:LDA524342 LMN524342:LMW524342 LWJ524342:LWS524342 MGF524342:MGO524342 MQB524342:MQK524342 MZX524342:NAG524342 NJT524342:NKC524342 NTP524342:NTY524342 ODL524342:ODU524342 ONH524342:ONQ524342 OXD524342:OXM524342 PGZ524342:PHI524342 PQV524342:PRE524342 QAR524342:QBA524342 QKN524342:QKW524342 QUJ524342:QUS524342 REF524342:REO524342 ROB524342:ROK524342 RXX524342:RYG524342 SHT524342:SIC524342 SRP524342:SRY524342 TBL524342:TBU524342 TLH524342:TLQ524342 TVD524342:TVM524342 UEZ524342:UFI524342 UOV524342:UPE524342 UYR524342:UZA524342 VIN524342:VIW524342 VSJ524342:VSS524342 WCF524342:WCO524342 WMB524342:WMK524342 WVX524342:WWG524342 P589878:Y589878 JL589878:JU589878 TH589878:TQ589878 ADD589878:ADM589878 AMZ589878:ANI589878 AWV589878:AXE589878 BGR589878:BHA589878 BQN589878:BQW589878 CAJ589878:CAS589878 CKF589878:CKO589878 CUB589878:CUK589878 DDX589878:DEG589878 DNT589878:DOC589878 DXP589878:DXY589878 EHL589878:EHU589878 ERH589878:ERQ589878 FBD589878:FBM589878 FKZ589878:FLI589878 FUV589878:FVE589878 GER589878:GFA589878 GON589878:GOW589878 GYJ589878:GYS589878 HIF589878:HIO589878 HSB589878:HSK589878 IBX589878:ICG589878 ILT589878:IMC589878 IVP589878:IVY589878 JFL589878:JFU589878 JPH589878:JPQ589878 JZD589878:JZM589878 KIZ589878:KJI589878 KSV589878:KTE589878 LCR589878:LDA589878 LMN589878:LMW589878 LWJ589878:LWS589878 MGF589878:MGO589878 MQB589878:MQK589878 MZX589878:NAG589878 NJT589878:NKC589878 NTP589878:NTY589878 ODL589878:ODU589878 ONH589878:ONQ589878 OXD589878:OXM589878 PGZ589878:PHI589878 PQV589878:PRE589878 QAR589878:QBA589878 QKN589878:QKW589878 QUJ589878:QUS589878 REF589878:REO589878 ROB589878:ROK589878 RXX589878:RYG589878 SHT589878:SIC589878 SRP589878:SRY589878 TBL589878:TBU589878 TLH589878:TLQ589878 TVD589878:TVM589878 UEZ589878:UFI589878 UOV589878:UPE589878 UYR589878:UZA589878 VIN589878:VIW589878 VSJ589878:VSS589878 WCF589878:WCO589878 WMB589878:WMK589878 WVX589878:WWG589878 P655414:Y655414 JL655414:JU655414 TH655414:TQ655414 ADD655414:ADM655414 AMZ655414:ANI655414 AWV655414:AXE655414 BGR655414:BHA655414 BQN655414:BQW655414 CAJ655414:CAS655414 CKF655414:CKO655414 CUB655414:CUK655414 DDX655414:DEG655414 DNT655414:DOC655414 DXP655414:DXY655414 EHL655414:EHU655414 ERH655414:ERQ655414 FBD655414:FBM655414 FKZ655414:FLI655414 FUV655414:FVE655414 GER655414:GFA655414 GON655414:GOW655414 GYJ655414:GYS655414 HIF655414:HIO655414 HSB655414:HSK655414 IBX655414:ICG655414 ILT655414:IMC655414 IVP655414:IVY655414 JFL655414:JFU655414 JPH655414:JPQ655414 JZD655414:JZM655414 KIZ655414:KJI655414 KSV655414:KTE655414 LCR655414:LDA655414 LMN655414:LMW655414 LWJ655414:LWS655414 MGF655414:MGO655414 MQB655414:MQK655414 MZX655414:NAG655414 NJT655414:NKC655414 NTP655414:NTY655414 ODL655414:ODU655414 ONH655414:ONQ655414 OXD655414:OXM655414 PGZ655414:PHI655414 PQV655414:PRE655414 QAR655414:QBA655414 QKN655414:QKW655414 QUJ655414:QUS655414 REF655414:REO655414 ROB655414:ROK655414 RXX655414:RYG655414 SHT655414:SIC655414 SRP655414:SRY655414 TBL655414:TBU655414 TLH655414:TLQ655414 TVD655414:TVM655414 UEZ655414:UFI655414 UOV655414:UPE655414 UYR655414:UZA655414 VIN655414:VIW655414 VSJ655414:VSS655414 WCF655414:WCO655414 WMB655414:WMK655414 WVX655414:WWG655414 P720950:Y720950 JL720950:JU720950 TH720950:TQ720950 ADD720950:ADM720950 AMZ720950:ANI720950 AWV720950:AXE720950 BGR720950:BHA720950 BQN720950:BQW720950 CAJ720950:CAS720950 CKF720950:CKO720950 CUB720950:CUK720950 DDX720950:DEG720950 DNT720950:DOC720950 DXP720950:DXY720950 EHL720950:EHU720950 ERH720950:ERQ720950 FBD720950:FBM720950 FKZ720950:FLI720950 FUV720950:FVE720950 GER720950:GFA720950 GON720950:GOW720950 GYJ720950:GYS720950 HIF720950:HIO720950 HSB720950:HSK720950 IBX720950:ICG720950 ILT720950:IMC720950 IVP720950:IVY720950 JFL720950:JFU720950 JPH720950:JPQ720950 JZD720950:JZM720950 KIZ720950:KJI720950 KSV720950:KTE720950 LCR720950:LDA720950 LMN720950:LMW720950 LWJ720950:LWS720950 MGF720950:MGO720950 MQB720950:MQK720950 MZX720950:NAG720950 NJT720950:NKC720950 NTP720950:NTY720950 ODL720950:ODU720950 ONH720950:ONQ720950 OXD720950:OXM720950 PGZ720950:PHI720950 PQV720950:PRE720950 QAR720950:QBA720950 QKN720950:QKW720950 QUJ720950:QUS720950 REF720950:REO720950 ROB720950:ROK720950 RXX720950:RYG720950 SHT720950:SIC720950 SRP720950:SRY720950 TBL720950:TBU720950 TLH720950:TLQ720950 TVD720950:TVM720950 UEZ720950:UFI720950 UOV720950:UPE720950 UYR720950:UZA720950 VIN720950:VIW720950 VSJ720950:VSS720950 WCF720950:WCO720950 WMB720950:WMK720950 WVX720950:WWG720950 P786486:Y786486 JL786486:JU786486 TH786486:TQ786486 ADD786486:ADM786486 AMZ786486:ANI786486 AWV786486:AXE786486 BGR786486:BHA786486 BQN786486:BQW786486 CAJ786486:CAS786486 CKF786486:CKO786486 CUB786486:CUK786486 DDX786486:DEG786486 DNT786486:DOC786486 DXP786486:DXY786486 EHL786486:EHU786486 ERH786486:ERQ786486 FBD786486:FBM786486 FKZ786486:FLI786486 FUV786486:FVE786486 GER786486:GFA786486 GON786486:GOW786486 GYJ786486:GYS786486 HIF786486:HIO786486 HSB786486:HSK786486 IBX786486:ICG786486 ILT786486:IMC786486 IVP786486:IVY786486 JFL786486:JFU786486 JPH786486:JPQ786486 JZD786486:JZM786486 KIZ786486:KJI786486 KSV786486:KTE786486 LCR786486:LDA786486 LMN786486:LMW786486 LWJ786486:LWS786486 MGF786486:MGO786486 MQB786486:MQK786486 MZX786486:NAG786486 NJT786486:NKC786486 NTP786486:NTY786486 ODL786486:ODU786486 ONH786486:ONQ786486 OXD786486:OXM786486 PGZ786486:PHI786486 PQV786486:PRE786486 QAR786486:QBA786486 QKN786486:QKW786486 QUJ786486:QUS786486 REF786486:REO786486 ROB786486:ROK786486 RXX786486:RYG786486 SHT786486:SIC786486 SRP786486:SRY786486 TBL786486:TBU786486 TLH786486:TLQ786486 TVD786486:TVM786486 UEZ786486:UFI786486 UOV786486:UPE786486 UYR786486:UZA786486 VIN786486:VIW786486 VSJ786486:VSS786486 WCF786486:WCO786486 WMB786486:WMK786486 WVX786486:WWG786486 P852022:Y852022 JL852022:JU852022 TH852022:TQ852022 ADD852022:ADM852022 AMZ852022:ANI852022 AWV852022:AXE852022 BGR852022:BHA852022 BQN852022:BQW852022 CAJ852022:CAS852022 CKF852022:CKO852022 CUB852022:CUK852022 DDX852022:DEG852022 DNT852022:DOC852022 DXP852022:DXY852022 EHL852022:EHU852022 ERH852022:ERQ852022 FBD852022:FBM852022 FKZ852022:FLI852022 FUV852022:FVE852022 GER852022:GFA852022 GON852022:GOW852022 GYJ852022:GYS852022 HIF852022:HIO852022 HSB852022:HSK852022 IBX852022:ICG852022 ILT852022:IMC852022 IVP852022:IVY852022 JFL852022:JFU852022 JPH852022:JPQ852022 JZD852022:JZM852022 KIZ852022:KJI852022 KSV852022:KTE852022 LCR852022:LDA852022 LMN852022:LMW852022 LWJ852022:LWS852022 MGF852022:MGO852022 MQB852022:MQK852022 MZX852022:NAG852022 NJT852022:NKC852022 NTP852022:NTY852022 ODL852022:ODU852022 ONH852022:ONQ852022 OXD852022:OXM852022 PGZ852022:PHI852022 PQV852022:PRE852022 QAR852022:QBA852022 QKN852022:QKW852022 QUJ852022:QUS852022 REF852022:REO852022 ROB852022:ROK852022 RXX852022:RYG852022 SHT852022:SIC852022 SRP852022:SRY852022 TBL852022:TBU852022 TLH852022:TLQ852022 TVD852022:TVM852022 UEZ852022:UFI852022 UOV852022:UPE852022 UYR852022:UZA852022 VIN852022:VIW852022 VSJ852022:VSS852022 WCF852022:WCO852022 WMB852022:WMK852022 WVX852022:WWG852022 P917558:Y917558 JL917558:JU917558 TH917558:TQ917558 ADD917558:ADM917558 AMZ917558:ANI917558 AWV917558:AXE917558 BGR917558:BHA917558 BQN917558:BQW917558 CAJ917558:CAS917558 CKF917558:CKO917558 CUB917558:CUK917558 DDX917558:DEG917558 DNT917558:DOC917558 DXP917558:DXY917558 EHL917558:EHU917558 ERH917558:ERQ917558 FBD917558:FBM917558 FKZ917558:FLI917558 FUV917558:FVE917558 GER917558:GFA917558 GON917558:GOW917558 GYJ917558:GYS917558 HIF917558:HIO917558 HSB917558:HSK917558 IBX917558:ICG917558 ILT917558:IMC917558 IVP917558:IVY917558 JFL917558:JFU917558 JPH917558:JPQ917558 JZD917558:JZM917558 KIZ917558:KJI917558 KSV917558:KTE917558 LCR917558:LDA917558 LMN917558:LMW917558 LWJ917558:LWS917558 MGF917558:MGO917558 MQB917558:MQK917558 MZX917558:NAG917558 NJT917558:NKC917558 NTP917558:NTY917558 ODL917558:ODU917558 ONH917558:ONQ917558 OXD917558:OXM917558 PGZ917558:PHI917558 PQV917558:PRE917558 QAR917558:QBA917558 QKN917558:QKW917558 QUJ917558:QUS917558 REF917558:REO917558 ROB917558:ROK917558 RXX917558:RYG917558 SHT917558:SIC917558 SRP917558:SRY917558 TBL917558:TBU917558 TLH917558:TLQ917558 TVD917558:TVM917558 UEZ917558:UFI917558 UOV917558:UPE917558 UYR917558:UZA917558 VIN917558:VIW917558 VSJ917558:VSS917558 WCF917558:WCO917558 WMB917558:WMK917558 WVX917558:WWG917558 P983094:Y983094 JL983094:JU983094 TH983094:TQ983094 ADD983094:ADM983094 AMZ983094:ANI983094 AWV983094:AXE983094 BGR983094:BHA983094 BQN983094:BQW983094 CAJ983094:CAS983094 CKF983094:CKO983094 CUB983094:CUK983094 DDX983094:DEG983094 DNT983094:DOC983094 DXP983094:DXY983094 EHL983094:EHU983094 ERH983094:ERQ983094 FBD983094:FBM983094 FKZ983094:FLI983094 FUV983094:FVE983094 GER983094:GFA983094 GON983094:GOW983094 GYJ983094:GYS983094 HIF983094:HIO983094 HSB983094:HSK983094 IBX983094:ICG983094 ILT983094:IMC983094 IVP983094:IVY983094 JFL983094:JFU983094 JPH983094:JPQ983094 JZD983094:JZM983094 KIZ983094:KJI983094 KSV983094:KTE983094 LCR983094:LDA983094 LMN983094:LMW983094 LWJ983094:LWS983094 MGF983094:MGO983094 MQB983094:MQK983094 MZX983094:NAG983094 NJT983094:NKC983094 NTP983094:NTY983094 ODL983094:ODU983094 ONH983094:ONQ983094 OXD983094:OXM983094 PGZ983094:PHI983094 PQV983094:PRE983094 QAR983094:QBA983094 QKN983094:QKW983094 QUJ983094:QUS983094 REF983094:REO983094 ROB983094:ROK983094 RXX983094:RYG983094 SHT983094:SIC983094 SRP983094:SRY983094 TBL983094:TBU983094 TLH983094:TLQ983094 TVD983094:TVM983094 UEZ983094:UFI983094 UOV983094:UPE983094 UYR983094:UZA983094 VIN983094:VIW983094 VSJ983094:VSS983094 WCF983094:WCO983094 WMB983094:WMK983094 WVX983094:WWG983094" xr:uid="{AC04D7AA-F0B9-4A88-B34B-209DB1D80387}"/>
  </dataValidations>
  <pageMargins left="0.41" right="0.19685039370078741" top="0.43307086614173229" bottom="0.43307086614173229"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xr:uid="{6D220F8E-EF55-43DC-8FF3-2D475700B98B}">
          <x14:formula1>
            <xm:f>"■,□"</xm:f>
          </x14:formula1>
          <xm:sqref>AC23:AC33 JY23:JY33 TU23:TU33 ADQ23:ADQ33 ANM23:ANM33 AXI23:AXI33 BHE23:BHE33 BRA23:BRA33 CAW23:CAW33 CKS23:CKS33 CUO23:CUO33 DEK23:DEK33 DOG23:DOG33 DYC23:DYC33 EHY23:EHY33 ERU23:ERU33 FBQ23:FBQ33 FLM23:FLM33 FVI23:FVI33 GFE23:GFE33 GPA23:GPA33 GYW23:GYW33 HIS23:HIS33 HSO23:HSO33 ICK23:ICK33 IMG23:IMG33 IWC23:IWC33 JFY23:JFY33 JPU23:JPU33 JZQ23:JZQ33 KJM23:KJM33 KTI23:KTI33 LDE23:LDE33 LNA23:LNA33 LWW23:LWW33 MGS23:MGS33 MQO23:MQO33 NAK23:NAK33 NKG23:NKG33 NUC23:NUC33 ODY23:ODY33 ONU23:ONU33 OXQ23:OXQ33 PHM23:PHM33 PRI23:PRI33 QBE23:QBE33 QLA23:QLA33 QUW23:QUW33 RES23:RES33 ROO23:ROO33 RYK23:RYK33 SIG23:SIG33 SSC23:SSC33 TBY23:TBY33 TLU23:TLU33 TVQ23:TVQ33 UFM23:UFM33 UPI23:UPI33 UZE23:UZE33 VJA23:VJA33 VSW23:VSW33 WCS23:WCS33 WMO23:WMO33 WWK23:WWK33 AC65559:AC65569 JY65559:JY65569 TU65559:TU65569 ADQ65559:ADQ65569 ANM65559:ANM65569 AXI65559:AXI65569 BHE65559:BHE65569 BRA65559:BRA65569 CAW65559:CAW65569 CKS65559:CKS65569 CUO65559:CUO65569 DEK65559:DEK65569 DOG65559:DOG65569 DYC65559:DYC65569 EHY65559:EHY65569 ERU65559:ERU65569 FBQ65559:FBQ65569 FLM65559:FLM65569 FVI65559:FVI65569 GFE65559:GFE65569 GPA65559:GPA65569 GYW65559:GYW65569 HIS65559:HIS65569 HSO65559:HSO65569 ICK65559:ICK65569 IMG65559:IMG65569 IWC65559:IWC65569 JFY65559:JFY65569 JPU65559:JPU65569 JZQ65559:JZQ65569 KJM65559:KJM65569 KTI65559:KTI65569 LDE65559:LDE65569 LNA65559:LNA65569 LWW65559:LWW65569 MGS65559:MGS65569 MQO65559:MQO65569 NAK65559:NAK65569 NKG65559:NKG65569 NUC65559:NUC65569 ODY65559:ODY65569 ONU65559:ONU65569 OXQ65559:OXQ65569 PHM65559:PHM65569 PRI65559:PRI65569 QBE65559:QBE65569 QLA65559:QLA65569 QUW65559:QUW65569 RES65559:RES65569 ROO65559:ROO65569 RYK65559:RYK65569 SIG65559:SIG65569 SSC65559:SSC65569 TBY65559:TBY65569 TLU65559:TLU65569 TVQ65559:TVQ65569 UFM65559:UFM65569 UPI65559:UPI65569 UZE65559:UZE65569 VJA65559:VJA65569 VSW65559:VSW65569 WCS65559:WCS65569 WMO65559:WMO65569 WWK65559:WWK65569 AC131095:AC131105 JY131095:JY131105 TU131095:TU131105 ADQ131095:ADQ131105 ANM131095:ANM131105 AXI131095:AXI131105 BHE131095:BHE131105 BRA131095:BRA131105 CAW131095:CAW131105 CKS131095:CKS131105 CUO131095:CUO131105 DEK131095:DEK131105 DOG131095:DOG131105 DYC131095:DYC131105 EHY131095:EHY131105 ERU131095:ERU131105 FBQ131095:FBQ131105 FLM131095:FLM131105 FVI131095:FVI131105 GFE131095:GFE131105 GPA131095:GPA131105 GYW131095:GYW131105 HIS131095:HIS131105 HSO131095:HSO131105 ICK131095:ICK131105 IMG131095:IMG131105 IWC131095:IWC131105 JFY131095:JFY131105 JPU131095:JPU131105 JZQ131095:JZQ131105 KJM131095:KJM131105 KTI131095:KTI131105 LDE131095:LDE131105 LNA131095:LNA131105 LWW131095:LWW131105 MGS131095:MGS131105 MQO131095:MQO131105 NAK131095:NAK131105 NKG131095:NKG131105 NUC131095:NUC131105 ODY131095:ODY131105 ONU131095:ONU131105 OXQ131095:OXQ131105 PHM131095:PHM131105 PRI131095:PRI131105 QBE131095:QBE131105 QLA131095:QLA131105 QUW131095:QUW131105 RES131095:RES131105 ROO131095:ROO131105 RYK131095:RYK131105 SIG131095:SIG131105 SSC131095:SSC131105 TBY131095:TBY131105 TLU131095:TLU131105 TVQ131095:TVQ131105 UFM131095:UFM131105 UPI131095:UPI131105 UZE131095:UZE131105 VJA131095:VJA131105 VSW131095:VSW131105 WCS131095:WCS131105 WMO131095:WMO131105 WWK131095:WWK131105 AC196631:AC196641 JY196631:JY196641 TU196631:TU196641 ADQ196631:ADQ196641 ANM196631:ANM196641 AXI196631:AXI196641 BHE196631:BHE196641 BRA196631:BRA196641 CAW196631:CAW196641 CKS196631:CKS196641 CUO196631:CUO196641 DEK196631:DEK196641 DOG196631:DOG196641 DYC196631:DYC196641 EHY196631:EHY196641 ERU196631:ERU196641 FBQ196631:FBQ196641 FLM196631:FLM196641 FVI196631:FVI196641 GFE196631:GFE196641 GPA196631:GPA196641 GYW196631:GYW196641 HIS196631:HIS196641 HSO196631:HSO196641 ICK196631:ICK196641 IMG196631:IMG196641 IWC196631:IWC196641 JFY196631:JFY196641 JPU196631:JPU196641 JZQ196631:JZQ196641 KJM196631:KJM196641 KTI196631:KTI196641 LDE196631:LDE196641 LNA196631:LNA196641 LWW196631:LWW196641 MGS196631:MGS196641 MQO196631:MQO196641 NAK196631:NAK196641 NKG196631:NKG196641 NUC196631:NUC196641 ODY196631:ODY196641 ONU196631:ONU196641 OXQ196631:OXQ196641 PHM196631:PHM196641 PRI196631:PRI196641 QBE196631:QBE196641 QLA196631:QLA196641 QUW196631:QUW196641 RES196631:RES196641 ROO196631:ROO196641 RYK196631:RYK196641 SIG196631:SIG196641 SSC196631:SSC196641 TBY196631:TBY196641 TLU196631:TLU196641 TVQ196631:TVQ196641 UFM196631:UFM196641 UPI196631:UPI196641 UZE196631:UZE196641 VJA196631:VJA196641 VSW196631:VSW196641 WCS196631:WCS196641 WMO196631:WMO196641 WWK196631:WWK196641 AC262167:AC262177 JY262167:JY262177 TU262167:TU262177 ADQ262167:ADQ262177 ANM262167:ANM262177 AXI262167:AXI262177 BHE262167:BHE262177 BRA262167:BRA262177 CAW262167:CAW262177 CKS262167:CKS262177 CUO262167:CUO262177 DEK262167:DEK262177 DOG262167:DOG262177 DYC262167:DYC262177 EHY262167:EHY262177 ERU262167:ERU262177 FBQ262167:FBQ262177 FLM262167:FLM262177 FVI262167:FVI262177 GFE262167:GFE262177 GPA262167:GPA262177 GYW262167:GYW262177 HIS262167:HIS262177 HSO262167:HSO262177 ICK262167:ICK262177 IMG262167:IMG262177 IWC262167:IWC262177 JFY262167:JFY262177 JPU262167:JPU262177 JZQ262167:JZQ262177 KJM262167:KJM262177 KTI262167:KTI262177 LDE262167:LDE262177 LNA262167:LNA262177 LWW262167:LWW262177 MGS262167:MGS262177 MQO262167:MQO262177 NAK262167:NAK262177 NKG262167:NKG262177 NUC262167:NUC262177 ODY262167:ODY262177 ONU262167:ONU262177 OXQ262167:OXQ262177 PHM262167:PHM262177 PRI262167:PRI262177 QBE262167:QBE262177 QLA262167:QLA262177 QUW262167:QUW262177 RES262167:RES262177 ROO262167:ROO262177 RYK262167:RYK262177 SIG262167:SIG262177 SSC262167:SSC262177 TBY262167:TBY262177 TLU262167:TLU262177 TVQ262167:TVQ262177 UFM262167:UFM262177 UPI262167:UPI262177 UZE262167:UZE262177 VJA262167:VJA262177 VSW262167:VSW262177 WCS262167:WCS262177 WMO262167:WMO262177 WWK262167:WWK262177 AC327703:AC327713 JY327703:JY327713 TU327703:TU327713 ADQ327703:ADQ327713 ANM327703:ANM327713 AXI327703:AXI327713 BHE327703:BHE327713 BRA327703:BRA327713 CAW327703:CAW327713 CKS327703:CKS327713 CUO327703:CUO327713 DEK327703:DEK327713 DOG327703:DOG327713 DYC327703:DYC327713 EHY327703:EHY327713 ERU327703:ERU327713 FBQ327703:FBQ327713 FLM327703:FLM327713 FVI327703:FVI327713 GFE327703:GFE327713 GPA327703:GPA327713 GYW327703:GYW327713 HIS327703:HIS327713 HSO327703:HSO327713 ICK327703:ICK327713 IMG327703:IMG327713 IWC327703:IWC327713 JFY327703:JFY327713 JPU327703:JPU327713 JZQ327703:JZQ327713 KJM327703:KJM327713 KTI327703:KTI327713 LDE327703:LDE327713 LNA327703:LNA327713 LWW327703:LWW327713 MGS327703:MGS327713 MQO327703:MQO327713 NAK327703:NAK327713 NKG327703:NKG327713 NUC327703:NUC327713 ODY327703:ODY327713 ONU327703:ONU327713 OXQ327703:OXQ327713 PHM327703:PHM327713 PRI327703:PRI327713 QBE327703:QBE327713 QLA327703:QLA327713 QUW327703:QUW327713 RES327703:RES327713 ROO327703:ROO327713 RYK327703:RYK327713 SIG327703:SIG327713 SSC327703:SSC327713 TBY327703:TBY327713 TLU327703:TLU327713 TVQ327703:TVQ327713 UFM327703:UFM327713 UPI327703:UPI327713 UZE327703:UZE327713 VJA327703:VJA327713 VSW327703:VSW327713 WCS327703:WCS327713 WMO327703:WMO327713 WWK327703:WWK327713 AC393239:AC393249 JY393239:JY393249 TU393239:TU393249 ADQ393239:ADQ393249 ANM393239:ANM393249 AXI393239:AXI393249 BHE393239:BHE393249 BRA393239:BRA393249 CAW393239:CAW393249 CKS393239:CKS393249 CUO393239:CUO393249 DEK393239:DEK393249 DOG393239:DOG393249 DYC393239:DYC393249 EHY393239:EHY393249 ERU393239:ERU393249 FBQ393239:FBQ393249 FLM393239:FLM393249 FVI393239:FVI393249 GFE393239:GFE393249 GPA393239:GPA393249 GYW393239:GYW393249 HIS393239:HIS393249 HSO393239:HSO393249 ICK393239:ICK393249 IMG393239:IMG393249 IWC393239:IWC393249 JFY393239:JFY393249 JPU393239:JPU393249 JZQ393239:JZQ393249 KJM393239:KJM393249 KTI393239:KTI393249 LDE393239:LDE393249 LNA393239:LNA393249 LWW393239:LWW393249 MGS393239:MGS393249 MQO393239:MQO393249 NAK393239:NAK393249 NKG393239:NKG393249 NUC393239:NUC393249 ODY393239:ODY393249 ONU393239:ONU393249 OXQ393239:OXQ393249 PHM393239:PHM393249 PRI393239:PRI393249 QBE393239:QBE393249 QLA393239:QLA393249 QUW393239:QUW393249 RES393239:RES393249 ROO393239:ROO393249 RYK393239:RYK393249 SIG393239:SIG393249 SSC393239:SSC393249 TBY393239:TBY393249 TLU393239:TLU393249 TVQ393239:TVQ393249 UFM393239:UFM393249 UPI393239:UPI393249 UZE393239:UZE393249 VJA393239:VJA393249 VSW393239:VSW393249 WCS393239:WCS393249 WMO393239:WMO393249 WWK393239:WWK393249 AC458775:AC458785 JY458775:JY458785 TU458775:TU458785 ADQ458775:ADQ458785 ANM458775:ANM458785 AXI458775:AXI458785 BHE458775:BHE458785 BRA458775:BRA458785 CAW458775:CAW458785 CKS458775:CKS458785 CUO458775:CUO458785 DEK458775:DEK458785 DOG458775:DOG458785 DYC458775:DYC458785 EHY458775:EHY458785 ERU458775:ERU458785 FBQ458775:FBQ458785 FLM458775:FLM458785 FVI458775:FVI458785 GFE458775:GFE458785 GPA458775:GPA458785 GYW458775:GYW458785 HIS458775:HIS458785 HSO458775:HSO458785 ICK458775:ICK458785 IMG458775:IMG458785 IWC458775:IWC458785 JFY458775:JFY458785 JPU458775:JPU458785 JZQ458775:JZQ458785 KJM458775:KJM458785 KTI458775:KTI458785 LDE458775:LDE458785 LNA458775:LNA458785 LWW458775:LWW458785 MGS458775:MGS458785 MQO458775:MQO458785 NAK458775:NAK458785 NKG458775:NKG458785 NUC458775:NUC458785 ODY458775:ODY458785 ONU458775:ONU458785 OXQ458775:OXQ458785 PHM458775:PHM458785 PRI458775:PRI458785 QBE458775:QBE458785 QLA458775:QLA458785 QUW458775:QUW458785 RES458775:RES458785 ROO458775:ROO458785 RYK458775:RYK458785 SIG458775:SIG458785 SSC458775:SSC458785 TBY458775:TBY458785 TLU458775:TLU458785 TVQ458775:TVQ458785 UFM458775:UFM458785 UPI458775:UPI458785 UZE458775:UZE458785 VJA458775:VJA458785 VSW458775:VSW458785 WCS458775:WCS458785 WMO458775:WMO458785 WWK458775:WWK458785 AC524311:AC524321 JY524311:JY524321 TU524311:TU524321 ADQ524311:ADQ524321 ANM524311:ANM524321 AXI524311:AXI524321 BHE524311:BHE524321 BRA524311:BRA524321 CAW524311:CAW524321 CKS524311:CKS524321 CUO524311:CUO524321 DEK524311:DEK524321 DOG524311:DOG524321 DYC524311:DYC524321 EHY524311:EHY524321 ERU524311:ERU524321 FBQ524311:FBQ524321 FLM524311:FLM524321 FVI524311:FVI524321 GFE524311:GFE524321 GPA524311:GPA524321 GYW524311:GYW524321 HIS524311:HIS524321 HSO524311:HSO524321 ICK524311:ICK524321 IMG524311:IMG524321 IWC524311:IWC524321 JFY524311:JFY524321 JPU524311:JPU524321 JZQ524311:JZQ524321 KJM524311:KJM524321 KTI524311:KTI524321 LDE524311:LDE524321 LNA524311:LNA524321 LWW524311:LWW524321 MGS524311:MGS524321 MQO524311:MQO524321 NAK524311:NAK524321 NKG524311:NKG524321 NUC524311:NUC524321 ODY524311:ODY524321 ONU524311:ONU524321 OXQ524311:OXQ524321 PHM524311:PHM524321 PRI524311:PRI524321 QBE524311:QBE524321 QLA524311:QLA524321 QUW524311:QUW524321 RES524311:RES524321 ROO524311:ROO524321 RYK524311:RYK524321 SIG524311:SIG524321 SSC524311:SSC524321 TBY524311:TBY524321 TLU524311:TLU524321 TVQ524311:TVQ524321 UFM524311:UFM524321 UPI524311:UPI524321 UZE524311:UZE524321 VJA524311:VJA524321 VSW524311:VSW524321 WCS524311:WCS524321 WMO524311:WMO524321 WWK524311:WWK524321 AC589847:AC589857 JY589847:JY589857 TU589847:TU589857 ADQ589847:ADQ589857 ANM589847:ANM589857 AXI589847:AXI589857 BHE589847:BHE589857 BRA589847:BRA589857 CAW589847:CAW589857 CKS589847:CKS589857 CUO589847:CUO589857 DEK589847:DEK589857 DOG589847:DOG589857 DYC589847:DYC589857 EHY589847:EHY589857 ERU589847:ERU589857 FBQ589847:FBQ589857 FLM589847:FLM589857 FVI589847:FVI589857 GFE589847:GFE589857 GPA589847:GPA589857 GYW589847:GYW589857 HIS589847:HIS589857 HSO589847:HSO589857 ICK589847:ICK589857 IMG589847:IMG589857 IWC589847:IWC589857 JFY589847:JFY589857 JPU589847:JPU589857 JZQ589847:JZQ589857 KJM589847:KJM589857 KTI589847:KTI589857 LDE589847:LDE589857 LNA589847:LNA589857 LWW589847:LWW589857 MGS589847:MGS589857 MQO589847:MQO589857 NAK589847:NAK589857 NKG589847:NKG589857 NUC589847:NUC589857 ODY589847:ODY589857 ONU589847:ONU589857 OXQ589847:OXQ589857 PHM589847:PHM589857 PRI589847:PRI589857 QBE589847:QBE589857 QLA589847:QLA589857 QUW589847:QUW589857 RES589847:RES589857 ROO589847:ROO589857 RYK589847:RYK589857 SIG589847:SIG589857 SSC589847:SSC589857 TBY589847:TBY589857 TLU589847:TLU589857 TVQ589847:TVQ589857 UFM589847:UFM589857 UPI589847:UPI589857 UZE589847:UZE589857 VJA589847:VJA589857 VSW589847:VSW589857 WCS589847:WCS589857 WMO589847:WMO589857 WWK589847:WWK589857 AC655383:AC655393 JY655383:JY655393 TU655383:TU655393 ADQ655383:ADQ655393 ANM655383:ANM655393 AXI655383:AXI655393 BHE655383:BHE655393 BRA655383:BRA655393 CAW655383:CAW655393 CKS655383:CKS655393 CUO655383:CUO655393 DEK655383:DEK655393 DOG655383:DOG655393 DYC655383:DYC655393 EHY655383:EHY655393 ERU655383:ERU655393 FBQ655383:FBQ655393 FLM655383:FLM655393 FVI655383:FVI655393 GFE655383:GFE655393 GPA655383:GPA655393 GYW655383:GYW655393 HIS655383:HIS655393 HSO655383:HSO655393 ICK655383:ICK655393 IMG655383:IMG655393 IWC655383:IWC655393 JFY655383:JFY655393 JPU655383:JPU655393 JZQ655383:JZQ655393 KJM655383:KJM655393 KTI655383:KTI655393 LDE655383:LDE655393 LNA655383:LNA655393 LWW655383:LWW655393 MGS655383:MGS655393 MQO655383:MQO655393 NAK655383:NAK655393 NKG655383:NKG655393 NUC655383:NUC655393 ODY655383:ODY655393 ONU655383:ONU655393 OXQ655383:OXQ655393 PHM655383:PHM655393 PRI655383:PRI655393 QBE655383:QBE655393 QLA655383:QLA655393 QUW655383:QUW655393 RES655383:RES655393 ROO655383:ROO655393 RYK655383:RYK655393 SIG655383:SIG655393 SSC655383:SSC655393 TBY655383:TBY655393 TLU655383:TLU655393 TVQ655383:TVQ655393 UFM655383:UFM655393 UPI655383:UPI655393 UZE655383:UZE655393 VJA655383:VJA655393 VSW655383:VSW655393 WCS655383:WCS655393 WMO655383:WMO655393 WWK655383:WWK655393 AC720919:AC720929 JY720919:JY720929 TU720919:TU720929 ADQ720919:ADQ720929 ANM720919:ANM720929 AXI720919:AXI720929 BHE720919:BHE720929 BRA720919:BRA720929 CAW720919:CAW720929 CKS720919:CKS720929 CUO720919:CUO720929 DEK720919:DEK720929 DOG720919:DOG720929 DYC720919:DYC720929 EHY720919:EHY720929 ERU720919:ERU720929 FBQ720919:FBQ720929 FLM720919:FLM720929 FVI720919:FVI720929 GFE720919:GFE720929 GPA720919:GPA720929 GYW720919:GYW720929 HIS720919:HIS720929 HSO720919:HSO720929 ICK720919:ICK720929 IMG720919:IMG720929 IWC720919:IWC720929 JFY720919:JFY720929 JPU720919:JPU720929 JZQ720919:JZQ720929 KJM720919:KJM720929 KTI720919:KTI720929 LDE720919:LDE720929 LNA720919:LNA720929 LWW720919:LWW720929 MGS720919:MGS720929 MQO720919:MQO720929 NAK720919:NAK720929 NKG720919:NKG720929 NUC720919:NUC720929 ODY720919:ODY720929 ONU720919:ONU720929 OXQ720919:OXQ720929 PHM720919:PHM720929 PRI720919:PRI720929 QBE720919:QBE720929 QLA720919:QLA720929 QUW720919:QUW720929 RES720919:RES720929 ROO720919:ROO720929 RYK720919:RYK720929 SIG720919:SIG720929 SSC720919:SSC720929 TBY720919:TBY720929 TLU720919:TLU720929 TVQ720919:TVQ720929 UFM720919:UFM720929 UPI720919:UPI720929 UZE720919:UZE720929 VJA720919:VJA720929 VSW720919:VSW720929 WCS720919:WCS720929 WMO720919:WMO720929 WWK720919:WWK720929 AC786455:AC786465 JY786455:JY786465 TU786455:TU786465 ADQ786455:ADQ786465 ANM786455:ANM786465 AXI786455:AXI786465 BHE786455:BHE786465 BRA786455:BRA786465 CAW786455:CAW786465 CKS786455:CKS786465 CUO786455:CUO786465 DEK786455:DEK786465 DOG786455:DOG786465 DYC786455:DYC786465 EHY786455:EHY786465 ERU786455:ERU786465 FBQ786455:FBQ786465 FLM786455:FLM786465 FVI786455:FVI786465 GFE786455:GFE786465 GPA786455:GPA786465 GYW786455:GYW786465 HIS786455:HIS786465 HSO786455:HSO786465 ICK786455:ICK786465 IMG786455:IMG786465 IWC786455:IWC786465 JFY786455:JFY786465 JPU786455:JPU786465 JZQ786455:JZQ786465 KJM786455:KJM786465 KTI786455:KTI786465 LDE786455:LDE786465 LNA786455:LNA786465 LWW786455:LWW786465 MGS786455:MGS786465 MQO786455:MQO786465 NAK786455:NAK786465 NKG786455:NKG786465 NUC786455:NUC786465 ODY786455:ODY786465 ONU786455:ONU786465 OXQ786455:OXQ786465 PHM786455:PHM786465 PRI786455:PRI786465 QBE786455:QBE786465 QLA786455:QLA786465 QUW786455:QUW786465 RES786455:RES786465 ROO786455:ROO786465 RYK786455:RYK786465 SIG786455:SIG786465 SSC786455:SSC786465 TBY786455:TBY786465 TLU786455:TLU786465 TVQ786455:TVQ786465 UFM786455:UFM786465 UPI786455:UPI786465 UZE786455:UZE786465 VJA786455:VJA786465 VSW786455:VSW786465 WCS786455:WCS786465 WMO786455:WMO786465 WWK786455:WWK786465 AC851991:AC852001 JY851991:JY852001 TU851991:TU852001 ADQ851991:ADQ852001 ANM851991:ANM852001 AXI851991:AXI852001 BHE851991:BHE852001 BRA851991:BRA852001 CAW851991:CAW852001 CKS851991:CKS852001 CUO851991:CUO852001 DEK851991:DEK852001 DOG851991:DOG852001 DYC851991:DYC852001 EHY851991:EHY852001 ERU851991:ERU852001 FBQ851991:FBQ852001 FLM851991:FLM852001 FVI851991:FVI852001 GFE851991:GFE852001 GPA851991:GPA852001 GYW851991:GYW852001 HIS851991:HIS852001 HSO851991:HSO852001 ICK851991:ICK852001 IMG851991:IMG852001 IWC851991:IWC852001 JFY851991:JFY852001 JPU851991:JPU852001 JZQ851991:JZQ852001 KJM851991:KJM852001 KTI851991:KTI852001 LDE851991:LDE852001 LNA851991:LNA852001 LWW851991:LWW852001 MGS851991:MGS852001 MQO851991:MQO852001 NAK851991:NAK852001 NKG851991:NKG852001 NUC851991:NUC852001 ODY851991:ODY852001 ONU851991:ONU852001 OXQ851991:OXQ852001 PHM851991:PHM852001 PRI851991:PRI852001 QBE851991:QBE852001 QLA851991:QLA852001 QUW851991:QUW852001 RES851991:RES852001 ROO851991:ROO852001 RYK851991:RYK852001 SIG851991:SIG852001 SSC851991:SSC852001 TBY851991:TBY852001 TLU851991:TLU852001 TVQ851991:TVQ852001 UFM851991:UFM852001 UPI851991:UPI852001 UZE851991:UZE852001 VJA851991:VJA852001 VSW851991:VSW852001 WCS851991:WCS852001 WMO851991:WMO852001 WWK851991:WWK852001 AC917527:AC917537 JY917527:JY917537 TU917527:TU917537 ADQ917527:ADQ917537 ANM917527:ANM917537 AXI917527:AXI917537 BHE917527:BHE917537 BRA917527:BRA917537 CAW917527:CAW917537 CKS917527:CKS917537 CUO917527:CUO917537 DEK917527:DEK917537 DOG917527:DOG917537 DYC917527:DYC917537 EHY917527:EHY917537 ERU917527:ERU917537 FBQ917527:FBQ917537 FLM917527:FLM917537 FVI917527:FVI917537 GFE917527:GFE917537 GPA917527:GPA917537 GYW917527:GYW917537 HIS917527:HIS917537 HSO917527:HSO917537 ICK917527:ICK917537 IMG917527:IMG917537 IWC917527:IWC917537 JFY917527:JFY917537 JPU917527:JPU917537 JZQ917527:JZQ917537 KJM917527:KJM917537 KTI917527:KTI917537 LDE917527:LDE917537 LNA917527:LNA917537 LWW917527:LWW917537 MGS917527:MGS917537 MQO917527:MQO917537 NAK917527:NAK917537 NKG917527:NKG917537 NUC917527:NUC917537 ODY917527:ODY917537 ONU917527:ONU917537 OXQ917527:OXQ917537 PHM917527:PHM917537 PRI917527:PRI917537 QBE917527:QBE917537 QLA917527:QLA917537 QUW917527:QUW917537 RES917527:RES917537 ROO917527:ROO917537 RYK917527:RYK917537 SIG917527:SIG917537 SSC917527:SSC917537 TBY917527:TBY917537 TLU917527:TLU917537 TVQ917527:TVQ917537 UFM917527:UFM917537 UPI917527:UPI917537 UZE917527:UZE917537 VJA917527:VJA917537 VSW917527:VSW917537 WCS917527:WCS917537 WMO917527:WMO917537 WWK917527:WWK917537 AC983063:AC983073 JY983063:JY983073 TU983063:TU983073 ADQ983063:ADQ983073 ANM983063:ANM983073 AXI983063:AXI983073 BHE983063:BHE983073 BRA983063:BRA983073 CAW983063:CAW983073 CKS983063:CKS983073 CUO983063:CUO983073 DEK983063:DEK983073 DOG983063:DOG983073 DYC983063:DYC983073 EHY983063:EHY983073 ERU983063:ERU983073 FBQ983063:FBQ983073 FLM983063:FLM983073 FVI983063:FVI983073 GFE983063:GFE983073 GPA983063:GPA983073 GYW983063:GYW983073 HIS983063:HIS983073 HSO983063:HSO983073 ICK983063:ICK983073 IMG983063:IMG983073 IWC983063:IWC983073 JFY983063:JFY983073 JPU983063:JPU983073 JZQ983063:JZQ983073 KJM983063:KJM983073 KTI983063:KTI983073 LDE983063:LDE983073 LNA983063:LNA983073 LWW983063:LWW983073 MGS983063:MGS983073 MQO983063:MQO983073 NAK983063:NAK983073 NKG983063:NKG983073 NUC983063:NUC983073 ODY983063:ODY983073 ONU983063:ONU983073 OXQ983063:OXQ983073 PHM983063:PHM983073 PRI983063:PRI983073 QBE983063:QBE983073 QLA983063:QLA983073 QUW983063:QUW983073 RES983063:RES983073 ROO983063:ROO983073 RYK983063:RYK983073 SIG983063:SIG983073 SSC983063:SSC983073 TBY983063:TBY983073 TLU983063:TLU983073 TVQ983063:TVQ983073 UFM983063:UFM983073 UPI983063:UPI983073 UZE983063:UZE983073 VJA983063:VJA983073 VSW983063:VSW983073 WCS983063:WCS983073 WMO983063:WMO983073 WWK983063:WWK983073 B17:B18 IX17:IX18 ST17:ST18 ACP17:ACP18 AML17:AML18 AWH17:AWH18 BGD17:BGD18 BPZ17:BPZ18 BZV17:BZV18 CJR17:CJR18 CTN17:CTN18 DDJ17:DDJ18 DNF17:DNF18 DXB17:DXB18 EGX17:EGX18 EQT17:EQT18 FAP17:FAP18 FKL17:FKL18 FUH17:FUH18 GED17:GED18 GNZ17:GNZ18 GXV17:GXV18 HHR17:HHR18 HRN17:HRN18 IBJ17:IBJ18 ILF17:ILF18 IVB17:IVB18 JEX17:JEX18 JOT17:JOT18 JYP17:JYP18 KIL17:KIL18 KSH17:KSH18 LCD17:LCD18 LLZ17:LLZ18 LVV17:LVV18 MFR17:MFR18 MPN17:MPN18 MZJ17:MZJ18 NJF17:NJF18 NTB17:NTB18 OCX17:OCX18 OMT17:OMT18 OWP17:OWP18 PGL17:PGL18 PQH17:PQH18 QAD17:QAD18 QJZ17:QJZ18 QTV17:QTV18 RDR17:RDR18 RNN17:RNN18 RXJ17:RXJ18 SHF17:SHF18 SRB17:SRB18 TAX17:TAX18 TKT17:TKT18 TUP17:TUP18 UEL17:UEL18 UOH17:UOH18 UYD17:UYD18 VHZ17:VHZ18 VRV17:VRV18 WBR17:WBR18 WLN17:WLN18 WVJ17:WVJ18 B65553:B65554 IX65553:IX65554 ST65553:ST65554 ACP65553:ACP65554 AML65553:AML65554 AWH65553:AWH65554 BGD65553:BGD65554 BPZ65553:BPZ65554 BZV65553:BZV65554 CJR65553:CJR65554 CTN65553:CTN65554 DDJ65553:DDJ65554 DNF65553:DNF65554 DXB65553:DXB65554 EGX65553:EGX65554 EQT65553:EQT65554 FAP65553:FAP65554 FKL65553:FKL65554 FUH65553:FUH65554 GED65553:GED65554 GNZ65553:GNZ65554 GXV65553:GXV65554 HHR65553:HHR65554 HRN65553:HRN65554 IBJ65553:IBJ65554 ILF65553:ILF65554 IVB65553:IVB65554 JEX65553:JEX65554 JOT65553:JOT65554 JYP65553:JYP65554 KIL65553:KIL65554 KSH65553:KSH65554 LCD65553:LCD65554 LLZ65553:LLZ65554 LVV65553:LVV65554 MFR65553:MFR65554 MPN65553:MPN65554 MZJ65553:MZJ65554 NJF65553:NJF65554 NTB65553:NTB65554 OCX65553:OCX65554 OMT65553:OMT65554 OWP65553:OWP65554 PGL65553:PGL65554 PQH65553:PQH65554 QAD65553:QAD65554 QJZ65553:QJZ65554 QTV65553:QTV65554 RDR65553:RDR65554 RNN65553:RNN65554 RXJ65553:RXJ65554 SHF65553:SHF65554 SRB65553:SRB65554 TAX65553:TAX65554 TKT65553:TKT65554 TUP65553:TUP65554 UEL65553:UEL65554 UOH65553:UOH65554 UYD65553:UYD65554 VHZ65553:VHZ65554 VRV65553:VRV65554 WBR65553:WBR65554 WLN65553:WLN65554 WVJ65553:WVJ65554 B131089:B131090 IX131089:IX131090 ST131089:ST131090 ACP131089:ACP131090 AML131089:AML131090 AWH131089:AWH131090 BGD131089:BGD131090 BPZ131089:BPZ131090 BZV131089:BZV131090 CJR131089:CJR131090 CTN131089:CTN131090 DDJ131089:DDJ131090 DNF131089:DNF131090 DXB131089:DXB131090 EGX131089:EGX131090 EQT131089:EQT131090 FAP131089:FAP131090 FKL131089:FKL131090 FUH131089:FUH131090 GED131089:GED131090 GNZ131089:GNZ131090 GXV131089:GXV131090 HHR131089:HHR131090 HRN131089:HRN131090 IBJ131089:IBJ131090 ILF131089:ILF131090 IVB131089:IVB131090 JEX131089:JEX131090 JOT131089:JOT131090 JYP131089:JYP131090 KIL131089:KIL131090 KSH131089:KSH131090 LCD131089:LCD131090 LLZ131089:LLZ131090 LVV131089:LVV131090 MFR131089:MFR131090 MPN131089:MPN131090 MZJ131089:MZJ131090 NJF131089:NJF131090 NTB131089:NTB131090 OCX131089:OCX131090 OMT131089:OMT131090 OWP131089:OWP131090 PGL131089:PGL131090 PQH131089:PQH131090 QAD131089:QAD131090 QJZ131089:QJZ131090 QTV131089:QTV131090 RDR131089:RDR131090 RNN131089:RNN131090 RXJ131089:RXJ131090 SHF131089:SHF131090 SRB131089:SRB131090 TAX131089:TAX131090 TKT131089:TKT131090 TUP131089:TUP131090 UEL131089:UEL131090 UOH131089:UOH131090 UYD131089:UYD131090 VHZ131089:VHZ131090 VRV131089:VRV131090 WBR131089:WBR131090 WLN131089:WLN131090 WVJ131089:WVJ131090 B196625:B196626 IX196625:IX196626 ST196625:ST196626 ACP196625:ACP196626 AML196625:AML196626 AWH196625:AWH196626 BGD196625:BGD196626 BPZ196625:BPZ196626 BZV196625:BZV196626 CJR196625:CJR196626 CTN196625:CTN196626 DDJ196625:DDJ196626 DNF196625:DNF196626 DXB196625:DXB196626 EGX196625:EGX196626 EQT196625:EQT196626 FAP196625:FAP196626 FKL196625:FKL196626 FUH196625:FUH196626 GED196625:GED196626 GNZ196625:GNZ196626 GXV196625:GXV196626 HHR196625:HHR196626 HRN196625:HRN196626 IBJ196625:IBJ196626 ILF196625:ILF196626 IVB196625:IVB196626 JEX196625:JEX196626 JOT196625:JOT196626 JYP196625:JYP196626 KIL196625:KIL196626 KSH196625:KSH196626 LCD196625:LCD196626 LLZ196625:LLZ196626 LVV196625:LVV196626 MFR196625:MFR196626 MPN196625:MPN196626 MZJ196625:MZJ196626 NJF196625:NJF196626 NTB196625:NTB196626 OCX196625:OCX196626 OMT196625:OMT196626 OWP196625:OWP196626 PGL196625:PGL196626 PQH196625:PQH196626 QAD196625:QAD196626 QJZ196625:QJZ196626 QTV196625:QTV196626 RDR196625:RDR196626 RNN196625:RNN196626 RXJ196625:RXJ196626 SHF196625:SHF196626 SRB196625:SRB196626 TAX196625:TAX196626 TKT196625:TKT196626 TUP196625:TUP196626 UEL196625:UEL196626 UOH196625:UOH196626 UYD196625:UYD196626 VHZ196625:VHZ196626 VRV196625:VRV196626 WBR196625:WBR196626 WLN196625:WLN196626 WVJ196625:WVJ196626 B262161:B262162 IX262161:IX262162 ST262161:ST262162 ACP262161:ACP262162 AML262161:AML262162 AWH262161:AWH262162 BGD262161:BGD262162 BPZ262161:BPZ262162 BZV262161:BZV262162 CJR262161:CJR262162 CTN262161:CTN262162 DDJ262161:DDJ262162 DNF262161:DNF262162 DXB262161:DXB262162 EGX262161:EGX262162 EQT262161:EQT262162 FAP262161:FAP262162 FKL262161:FKL262162 FUH262161:FUH262162 GED262161:GED262162 GNZ262161:GNZ262162 GXV262161:GXV262162 HHR262161:HHR262162 HRN262161:HRN262162 IBJ262161:IBJ262162 ILF262161:ILF262162 IVB262161:IVB262162 JEX262161:JEX262162 JOT262161:JOT262162 JYP262161:JYP262162 KIL262161:KIL262162 KSH262161:KSH262162 LCD262161:LCD262162 LLZ262161:LLZ262162 LVV262161:LVV262162 MFR262161:MFR262162 MPN262161:MPN262162 MZJ262161:MZJ262162 NJF262161:NJF262162 NTB262161:NTB262162 OCX262161:OCX262162 OMT262161:OMT262162 OWP262161:OWP262162 PGL262161:PGL262162 PQH262161:PQH262162 QAD262161:QAD262162 QJZ262161:QJZ262162 QTV262161:QTV262162 RDR262161:RDR262162 RNN262161:RNN262162 RXJ262161:RXJ262162 SHF262161:SHF262162 SRB262161:SRB262162 TAX262161:TAX262162 TKT262161:TKT262162 TUP262161:TUP262162 UEL262161:UEL262162 UOH262161:UOH262162 UYD262161:UYD262162 VHZ262161:VHZ262162 VRV262161:VRV262162 WBR262161:WBR262162 WLN262161:WLN262162 WVJ262161:WVJ262162 B327697:B327698 IX327697:IX327698 ST327697:ST327698 ACP327697:ACP327698 AML327697:AML327698 AWH327697:AWH327698 BGD327697:BGD327698 BPZ327697:BPZ327698 BZV327697:BZV327698 CJR327697:CJR327698 CTN327697:CTN327698 DDJ327697:DDJ327698 DNF327697:DNF327698 DXB327697:DXB327698 EGX327697:EGX327698 EQT327697:EQT327698 FAP327697:FAP327698 FKL327697:FKL327698 FUH327697:FUH327698 GED327697:GED327698 GNZ327697:GNZ327698 GXV327697:GXV327698 HHR327697:HHR327698 HRN327697:HRN327698 IBJ327697:IBJ327698 ILF327697:ILF327698 IVB327697:IVB327698 JEX327697:JEX327698 JOT327697:JOT327698 JYP327697:JYP327698 KIL327697:KIL327698 KSH327697:KSH327698 LCD327697:LCD327698 LLZ327697:LLZ327698 LVV327697:LVV327698 MFR327697:MFR327698 MPN327697:MPN327698 MZJ327697:MZJ327698 NJF327697:NJF327698 NTB327697:NTB327698 OCX327697:OCX327698 OMT327697:OMT327698 OWP327697:OWP327698 PGL327697:PGL327698 PQH327697:PQH327698 QAD327697:QAD327698 QJZ327697:QJZ327698 QTV327697:QTV327698 RDR327697:RDR327698 RNN327697:RNN327698 RXJ327697:RXJ327698 SHF327697:SHF327698 SRB327697:SRB327698 TAX327697:TAX327698 TKT327697:TKT327698 TUP327697:TUP327698 UEL327697:UEL327698 UOH327697:UOH327698 UYD327697:UYD327698 VHZ327697:VHZ327698 VRV327697:VRV327698 WBR327697:WBR327698 WLN327697:WLN327698 WVJ327697:WVJ327698 B393233:B393234 IX393233:IX393234 ST393233:ST393234 ACP393233:ACP393234 AML393233:AML393234 AWH393233:AWH393234 BGD393233:BGD393234 BPZ393233:BPZ393234 BZV393233:BZV393234 CJR393233:CJR393234 CTN393233:CTN393234 DDJ393233:DDJ393234 DNF393233:DNF393234 DXB393233:DXB393234 EGX393233:EGX393234 EQT393233:EQT393234 FAP393233:FAP393234 FKL393233:FKL393234 FUH393233:FUH393234 GED393233:GED393234 GNZ393233:GNZ393234 GXV393233:GXV393234 HHR393233:HHR393234 HRN393233:HRN393234 IBJ393233:IBJ393234 ILF393233:ILF393234 IVB393233:IVB393234 JEX393233:JEX393234 JOT393233:JOT393234 JYP393233:JYP393234 KIL393233:KIL393234 KSH393233:KSH393234 LCD393233:LCD393234 LLZ393233:LLZ393234 LVV393233:LVV393234 MFR393233:MFR393234 MPN393233:MPN393234 MZJ393233:MZJ393234 NJF393233:NJF393234 NTB393233:NTB393234 OCX393233:OCX393234 OMT393233:OMT393234 OWP393233:OWP393234 PGL393233:PGL393234 PQH393233:PQH393234 QAD393233:QAD393234 QJZ393233:QJZ393234 QTV393233:QTV393234 RDR393233:RDR393234 RNN393233:RNN393234 RXJ393233:RXJ393234 SHF393233:SHF393234 SRB393233:SRB393234 TAX393233:TAX393234 TKT393233:TKT393234 TUP393233:TUP393234 UEL393233:UEL393234 UOH393233:UOH393234 UYD393233:UYD393234 VHZ393233:VHZ393234 VRV393233:VRV393234 WBR393233:WBR393234 WLN393233:WLN393234 WVJ393233:WVJ393234 B458769:B458770 IX458769:IX458770 ST458769:ST458770 ACP458769:ACP458770 AML458769:AML458770 AWH458769:AWH458770 BGD458769:BGD458770 BPZ458769:BPZ458770 BZV458769:BZV458770 CJR458769:CJR458770 CTN458769:CTN458770 DDJ458769:DDJ458770 DNF458769:DNF458770 DXB458769:DXB458770 EGX458769:EGX458770 EQT458769:EQT458770 FAP458769:FAP458770 FKL458769:FKL458770 FUH458769:FUH458770 GED458769:GED458770 GNZ458769:GNZ458770 GXV458769:GXV458770 HHR458769:HHR458770 HRN458769:HRN458770 IBJ458769:IBJ458770 ILF458769:ILF458770 IVB458769:IVB458770 JEX458769:JEX458770 JOT458769:JOT458770 JYP458769:JYP458770 KIL458769:KIL458770 KSH458769:KSH458770 LCD458769:LCD458770 LLZ458769:LLZ458770 LVV458769:LVV458770 MFR458769:MFR458770 MPN458769:MPN458770 MZJ458769:MZJ458770 NJF458769:NJF458770 NTB458769:NTB458770 OCX458769:OCX458770 OMT458769:OMT458770 OWP458769:OWP458770 PGL458769:PGL458770 PQH458769:PQH458770 QAD458769:QAD458770 QJZ458769:QJZ458770 QTV458769:QTV458770 RDR458769:RDR458770 RNN458769:RNN458770 RXJ458769:RXJ458770 SHF458769:SHF458770 SRB458769:SRB458770 TAX458769:TAX458770 TKT458769:TKT458770 TUP458769:TUP458770 UEL458769:UEL458770 UOH458769:UOH458770 UYD458769:UYD458770 VHZ458769:VHZ458770 VRV458769:VRV458770 WBR458769:WBR458770 WLN458769:WLN458770 WVJ458769:WVJ458770 B524305:B524306 IX524305:IX524306 ST524305:ST524306 ACP524305:ACP524306 AML524305:AML524306 AWH524305:AWH524306 BGD524305:BGD524306 BPZ524305:BPZ524306 BZV524305:BZV524306 CJR524305:CJR524306 CTN524305:CTN524306 DDJ524305:DDJ524306 DNF524305:DNF524306 DXB524305:DXB524306 EGX524305:EGX524306 EQT524305:EQT524306 FAP524305:FAP524306 FKL524305:FKL524306 FUH524305:FUH524306 GED524305:GED524306 GNZ524305:GNZ524306 GXV524305:GXV524306 HHR524305:HHR524306 HRN524305:HRN524306 IBJ524305:IBJ524306 ILF524305:ILF524306 IVB524305:IVB524306 JEX524305:JEX524306 JOT524305:JOT524306 JYP524305:JYP524306 KIL524305:KIL524306 KSH524305:KSH524306 LCD524305:LCD524306 LLZ524305:LLZ524306 LVV524305:LVV524306 MFR524305:MFR524306 MPN524305:MPN524306 MZJ524305:MZJ524306 NJF524305:NJF524306 NTB524305:NTB524306 OCX524305:OCX524306 OMT524305:OMT524306 OWP524305:OWP524306 PGL524305:PGL524306 PQH524305:PQH524306 QAD524305:QAD524306 QJZ524305:QJZ524306 QTV524305:QTV524306 RDR524305:RDR524306 RNN524305:RNN524306 RXJ524305:RXJ524306 SHF524305:SHF524306 SRB524305:SRB524306 TAX524305:TAX524306 TKT524305:TKT524306 TUP524305:TUP524306 UEL524305:UEL524306 UOH524305:UOH524306 UYD524305:UYD524306 VHZ524305:VHZ524306 VRV524305:VRV524306 WBR524305:WBR524306 WLN524305:WLN524306 WVJ524305:WVJ524306 B589841:B589842 IX589841:IX589842 ST589841:ST589842 ACP589841:ACP589842 AML589841:AML589842 AWH589841:AWH589842 BGD589841:BGD589842 BPZ589841:BPZ589842 BZV589841:BZV589842 CJR589841:CJR589842 CTN589841:CTN589842 DDJ589841:DDJ589842 DNF589841:DNF589842 DXB589841:DXB589842 EGX589841:EGX589842 EQT589841:EQT589842 FAP589841:FAP589842 FKL589841:FKL589842 FUH589841:FUH589842 GED589841:GED589842 GNZ589841:GNZ589842 GXV589841:GXV589842 HHR589841:HHR589842 HRN589841:HRN589842 IBJ589841:IBJ589842 ILF589841:ILF589842 IVB589841:IVB589842 JEX589841:JEX589842 JOT589841:JOT589842 JYP589841:JYP589842 KIL589841:KIL589842 KSH589841:KSH589842 LCD589841:LCD589842 LLZ589841:LLZ589842 LVV589841:LVV589842 MFR589841:MFR589842 MPN589841:MPN589842 MZJ589841:MZJ589842 NJF589841:NJF589842 NTB589841:NTB589842 OCX589841:OCX589842 OMT589841:OMT589842 OWP589841:OWP589842 PGL589841:PGL589842 PQH589841:PQH589842 QAD589841:QAD589842 QJZ589841:QJZ589842 QTV589841:QTV589842 RDR589841:RDR589842 RNN589841:RNN589842 RXJ589841:RXJ589842 SHF589841:SHF589842 SRB589841:SRB589842 TAX589841:TAX589842 TKT589841:TKT589842 TUP589841:TUP589842 UEL589841:UEL589842 UOH589841:UOH589842 UYD589841:UYD589842 VHZ589841:VHZ589842 VRV589841:VRV589842 WBR589841:WBR589842 WLN589841:WLN589842 WVJ589841:WVJ589842 B655377:B655378 IX655377:IX655378 ST655377:ST655378 ACP655377:ACP655378 AML655377:AML655378 AWH655377:AWH655378 BGD655377:BGD655378 BPZ655377:BPZ655378 BZV655377:BZV655378 CJR655377:CJR655378 CTN655377:CTN655378 DDJ655377:DDJ655378 DNF655377:DNF655378 DXB655377:DXB655378 EGX655377:EGX655378 EQT655377:EQT655378 FAP655377:FAP655378 FKL655377:FKL655378 FUH655377:FUH655378 GED655377:GED655378 GNZ655377:GNZ655378 GXV655377:GXV655378 HHR655377:HHR655378 HRN655377:HRN655378 IBJ655377:IBJ655378 ILF655377:ILF655378 IVB655377:IVB655378 JEX655377:JEX655378 JOT655377:JOT655378 JYP655377:JYP655378 KIL655377:KIL655378 KSH655377:KSH655378 LCD655377:LCD655378 LLZ655377:LLZ655378 LVV655377:LVV655378 MFR655377:MFR655378 MPN655377:MPN655378 MZJ655377:MZJ655378 NJF655377:NJF655378 NTB655377:NTB655378 OCX655377:OCX655378 OMT655377:OMT655378 OWP655377:OWP655378 PGL655377:PGL655378 PQH655377:PQH655378 QAD655377:QAD655378 QJZ655377:QJZ655378 QTV655377:QTV655378 RDR655377:RDR655378 RNN655377:RNN655378 RXJ655377:RXJ655378 SHF655377:SHF655378 SRB655377:SRB655378 TAX655377:TAX655378 TKT655377:TKT655378 TUP655377:TUP655378 UEL655377:UEL655378 UOH655377:UOH655378 UYD655377:UYD655378 VHZ655377:VHZ655378 VRV655377:VRV655378 WBR655377:WBR655378 WLN655377:WLN655378 WVJ655377:WVJ655378 B720913:B720914 IX720913:IX720914 ST720913:ST720914 ACP720913:ACP720914 AML720913:AML720914 AWH720913:AWH720914 BGD720913:BGD720914 BPZ720913:BPZ720914 BZV720913:BZV720914 CJR720913:CJR720914 CTN720913:CTN720914 DDJ720913:DDJ720914 DNF720913:DNF720914 DXB720913:DXB720914 EGX720913:EGX720914 EQT720913:EQT720914 FAP720913:FAP720914 FKL720913:FKL720914 FUH720913:FUH720914 GED720913:GED720914 GNZ720913:GNZ720914 GXV720913:GXV720914 HHR720913:HHR720914 HRN720913:HRN720914 IBJ720913:IBJ720914 ILF720913:ILF720914 IVB720913:IVB720914 JEX720913:JEX720914 JOT720913:JOT720914 JYP720913:JYP720914 KIL720913:KIL720914 KSH720913:KSH720914 LCD720913:LCD720914 LLZ720913:LLZ720914 LVV720913:LVV720914 MFR720913:MFR720914 MPN720913:MPN720914 MZJ720913:MZJ720914 NJF720913:NJF720914 NTB720913:NTB720914 OCX720913:OCX720914 OMT720913:OMT720914 OWP720913:OWP720914 PGL720913:PGL720914 PQH720913:PQH720914 QAD720913:QAD720914 QJZ720913:QJZ720914 QTV720913:QTV720914 RDR720913:RDR720914 RNN720913:RNN720914 RXJ720913:RXJ720914 SHF720913:SHF720914 SRB720913:SRB720914 TAX720913:TAX720914 TKT720913:TKT720914 TUP720913:TUP720914 UEL720913:UEL720914 UOH720913:UOH720914 UYD720913:UYD720914 VHZ720913:VHZ720914 VRV720913:VRV720914 WBR720913:WBR720914 WLN720913:WLN720914 WVJ720913:WVJ720914 B786449:B786450 IX786449:IX786450 ST786449:ST786450 ACP786449:ACP786450 AML786449:AML786450 AWH786449:AWH786450 BGD786449:BGD786450 BPZ786449:BPZ786450 BZV786449:BZV786450 CJR786449:CJR786450 CTN786449:CTN786450 DDJ786449:DDJ786450 DNF786449:DNF786450 DXB786449:DXB786450 EGX786449:EGX786450 EQT786449:EQT786450 FAP786449:FAP786450 FKL786449:FKL786450 FUH786449:FUH786450 GED786449:GED786450 GNZ786449:GNZ786450 GXV786449:GXV786450 HHR786449:HHR786450 HRN786449:HRN786450 IBJ786449:IBJ786450 ILF786449:ILF786450 IVB786449:IVB786450 JEX786449:JEX786450 JOT786449:JOT786450 JYP786449:JYP786450 KIL786449:KIL786450 KSH786449:KSH786450 LCD786449:LCD786450 LLZ786449:LLZ786450 LVV786449:LVV786450 MFR786449:MFR786450 MPN786449:MPN786450 MZJ786449:MZJ786450 NJF786449:NJF786450 NTB786449:NTB786450 OCX786449:OCX786450 OMT786449:OMT786450 OWP786449:OWP786450 PGL786449:PGL786450 PQH786449:PQH786450 QAD786449:QAD786450 QJZ786449:QJZ786450 QTV786449:QTV786450 RDR786449:RDR786450 RNN786449:RNN786450 RXJ786449:RXJ786450 SHF786449:SHF786450 SRB786449:SRB786450 TAX786449:TAX786450 TKT786449:TKT786450 TUP786449:TUP786450 UEL786449:UEL786450 UOH786449:UOH786450 UYD786449:UYD786450 VHZ786449:VHZ786450 VRV786449:VRV786450 WBR786449:WBR786450 WLN786449:WLN786450 WVJ786449:WVJ786450 B851985:B851986 IX851985:IX851986 ST851985:ST851986 ACP851985:ACP851986 AML851985:AML851986 AWH851985:AWH851986 BGD851985:BGD851986 BPZ851985:BPZ851986 BZV851985:BZV851986 CJR851985:CJR851986 CTN851985:CTN851986 DDJ851985:DDJ851986 DNF851985:DNF851986 DXB851985:DXB851986 EGX851985:EGX851986 EQT851985:EQT851986 FAP851985:FAP851986 FKL851985:FKL851986 FUH851985:FUH851986 GED851985:GED851986 GNZ851985:GNZ851986 GXV851985:GXV851986 HHR851985:HHR851986 HRN851985:HRN851986 IBJ851985:IBJ851986 ILF851985:ILF851986 IVB851985:IVB851986 JEX851985:JEX851986 JOT851985:JOT851986 JYP851985:JYP851986 KIL851985:KIL851986 KSH851985:KSH851986 LCD851985:LCD851986 LLZ851985:LLZ851986 LVV851985:LVV851986 MFR851985:MFR851986 MPN851985:MPN851986 MZJ851985:MZJ851986 NJF851985:NJF851986 NTB851985:NTB851986 OCX851985:OCX851986 OMT851985:OMT851986 OWP851985:OWP851986 PGL851985:PGL851986 PQH851985:PQH851986 QAD851985:QAD851986 QJZ851985:QJZ851986 QTV851985:QTV851986 RDR851985:RDR851986 RNN851985:RNN851986 RXJ851985:RXJ851986 SHF851985:SHF851986 SRB851985:SRB851986 TAX851985:TAX851986 TKT851985:TKT851986 TUP851985:TUP851986 UEL851985:UEL851986 UOH851985:UOH851986 UYD851985:UYD851986 VHZ851985:VHZ851986 VRV851985:VRV851986 WBR851985:WBR851986 WLN851985:WLN851986 WVJ851985:WVJ851986 B917521:B917522 IX917521:IX917522 ST917521:ST917522 ACP917521:ACP917522 AML917521:AML917522 AWH917521:AWH917522 BGD917521:BGD917522 BPZ917521:BPZ917522 BZV917521:BZV917522 CJR917521:CJR917522 CTN917521:CTN917522 DDJ917521:DDJ917522 DNF917521:DNF917522 DXB917521:DXB917522 EGX917521:EGX917522 EQT917521:EQT917522 FAP917521:FAP917522 FKL917521:FKL917522 FUH917521:FUH917522 GED917521:GED917522 GNZ917521:GNZ917522 GXV917521:GXV917522 HHR917521:HHR917522 HRN917521:HRN917522 IBJ917521:IBJ917522 ILF917521:ILF917522 IVB917521:IVB917522 JEX917521:JEX917522 JOT917521:JOT917522 JYP917521:JYP917522 KIL917521:KIL917522 KSH917521:KSH917522 LCD917521:LCD917522 LLZ917521:LLZ917522 LVV917521:LVV917522 MFR917521:MFR917522 MPN917521:MPN917522 MZJ917521:MZJ917522 NJF917521:NJF917522 NTB917521:NTB917522 OCX917521:OCX917522 OMT917521:OMT917522 OWP917521:OWP917522 PGL917521:PGL917522 PQH917521:PQH917522 QAD917521:QAD917522 QJZ917521:QJZ917522 QTV917521:QTV917522 RDR917521:RDR917522 RNN917521:RNN917522 RXJ917521:RXJ917522 SHF917521:SHF917522 SRB917521:SRB917522 TAX917521:TAX917522 TKT917521:TKT917522 TUP917521:TUP917522 UEL917521:UEL917522 UOH917521:UOH917522 UYD917521:UYD917522 VHZ917521:VHZ917522 VRV917521:VRV917522 WBR917521:WBR917522 WLN917521:WLN917522 WVJ917521:WVJ917522 B983057:B983058 IX983057:IX983058 ST983057:ST983058 ACP983057:ACP983058 AML983057:AML983058 AWH983057:AWH983058 BGD983057:BGD983058 BPZ983057:BPZ983058 BZV983057:BZV983058 CJR983057:CJR983058 CTN983057:CTN983058 DDJ983057:DDJ983058 DNF983057:DNF983058 DXB983057:DXB983058 EGX983057:EGX983058 EQT983057:EQT983058 FAP983057:FAP983058 FKL983057:FKL983058 FUH983057:FUH983058 GED983057:GED983058 GNZ983057:GNZ983058 GXV983057:GXV983058 HHR983057:HHR983058 HRN983057:HRN983058 IBJ983057:IBJ983058 ILF983057:ILF983058 IVB983057:IVB983058 JEX983057:JEX983058 JOT983057:JOT983058 JYP983057:JYP983058 KIL983057:KIL983058 KSH983057:KSH983058 LCD983057:LCD983058 LLZ983057:LLZ983058 LVV983057:LVV983058 MFR983057:MFR983058 MPN983057:MPN983058 MZJ983057:MZJ983058 NJF983057:NJF983058 NTB983057:NTB983058 OCX983057:OCX983058 OMT983057:OMT983058 OWP983057:OWP983058 PGL983057:PGL983058 PQH983057:PQH983058 QAD983057:QAD983058 QJZ983057:QJZ983058 QTV983057:QTV983058 RDR983057:RDR983058 RNN983057:RNN983058 RXJ983057:RXJ983058 SHF983057:SHF983058 SRB983057:SRB983058 TAX983057:TAX983058 TKT983057:TKT983058 TUP983057:TUP983058 UEL983057:UEL983058 UOH983057:UOH983058 UYD983057:UYD983058 VHZ983057:VHZ983058 VRV983057:VRV983058 WBR983057:WBR983058 WLN983057:WLN983058 WVJ983057:WVJ983058 AG12:AG13 KC12:KC13 TY12:TY13 ADU12:ADU13 ANQ12:ANQ13 AXM12:AXM13 BHI12:BHI13 BRE12:BRE13 CBA12:CBA13 CKW12:CKW13 CUS12:CUS13 DEO12:DEO13 DOK12:DOK13 DYG12:DYG13 EIC12:EIC13 ERY12:ERY13 FBU12:FBU13 FLQ12:FLQ13 FVM12:FVM13 GFI12:GFI13 GPE12:GPE13 GZA12:GZA13 HIW12:HIW13 HSS12:HSS13 ICO12:ICO13 IMK12:IMK13 IWG12:IWG13 JGC12:JGC13 JPY12:JPY13 JZU12:JZU13 KJQ12:KJQ13 KTM12:KTM13 LDI12:LDI13 LNE12:LNE13 LXA12:LXA13 MGW12:MGW13 MQS12:MQS13 NAO12:NAO13 NKK12:NKK13 NUG12:NUG13 OEC12:OEC13 ONY12:ONY13 OXU12:OXU13 PHQ12:PHQ13 PRM12:PRM13 QBI12:QBI13 QLE12:QLE13 QVA12:QVA13 REW12:REW13 ROS12:ROS13 RYO12:RYO13 SIK12:SIK13 SSG12:SSG13 TCC12:TCC13 TLY12:TLY13 TVU12:TVU13 UFQ12:UFQ13 UPM12:UPM13 UZI12:UZI13 VJE12:VJE13 VTA12:VTA13 WCW12:WCW13 WMS12:WMS13 WWO12:WWO13 AG65548:AG65549 KC65548:KC65549 TY65548:TY65549 ADU65548:ADU65549 ANQ65548:ANQ65549 AXM65548:AXM65549 BHI65548:BHI65549 BRE65548:BRE65549 CBA65548:CBA65549 CKW65548:CKW65549 CUS65548:CUS65549 DEO65548:DEO65549 DOK65548:DOK65549 DYG65548:DYG65549 EIC65548:EIC65549 ERY65548:ERY65549 FBU65548:FBU65549 FLQ65548:FLQ65549 FVM65548:FVM65549 GFI65548:GFI65549 GPE65548:GPE65549 GZA65548:GZA65549 HIW65548:HIW65549 HSS65548:HSS65549 ICO65548:ICO65549 IMK65548:IMK65549 IWG65548:IWG65549 JGC65548:JGC65549 JPY65548:JPY65549 JZU65548:JZU65549 KJQ65548:KJQ65549 KTM65548:KTM65549 LDI65548:LDI65549 LNE65548:LNE65549 LXA65548:LXA65549 MGW65548:MGW65549 MQS65548:MQS65549 NAO65548:NAO65549 NKK65548:NKK65549 NUG65548:NUG65549 OEC65548:OEC65549 ONY65548:ONY65549 OXU65548:OXU65549 PHQ65548:PHQ65549 PRM65548:PRM65549 QBI65548:QBI65549 QLE65548:QLE65549 QVA65548:QVA65549 REW65548:REW65549 ROS65548:ROS65549 RYO65548:RYO65549 SIK65548:SIK65549 SSG65548:SSG65549 TCC65548:TCC65549 TLY65548:TLY65549 TVU65548:TVU65549 UFQ65548:UFQ65549 UPM65548:UPM65549 UZI65548:UZI65549 VJE65548:VJE65549 VTA65548:VTA65549 WCW65548:WCW65549 WMS65548:WMS65549 WWO65548:WWO65549 AG131084:AG131085 KC131084:KC131085 TY131084:TY131085 ADU131084:ADU131085 ANQ131084:ANQ131085 AXM131084:AXM131085 BHI131084:BHI131085 BRE131084:BRE131085 CBA131084:CBA131085 CKW131084:CKW131085 CUS131084:CUS131085 DEO131084:DEO131085 DOK131084:DOK131085 DYG131084:DYG131085 EIC131084:EIC131085 ERY131084:ERY131085 FBU131084:FBU131085 FLQ131084:FLQ131085 FVM131084:FVM131085 GFI131084:GFI131085 GPE131084:GPE131085 GZA131084:GZA131085 HIW131084:HIW131085 HSS131084:HSS131085 ICO131084:ICO131085 IMK131084:IMK131085 IWG131084:IWG131085 JGC131084:JGC131085 JPY131084:JPY131085 JZU131084:JZU131085 KJQ131084:KJQ131085 KTM131084:KTM131085 LDI131084:LDI131085 LNE131084:LNE131085 LXA131084:LXA131085 MGW131084:MGW131085 MQS131084:MQS131085 NAO131084:NAO131085 NKK131084:NKK131085 NUG131084:NUG131085 OEC131084:OEC131085 ONY131084:ONY131085 OXU131084:OXU131085 PHQ131084:PHQ131085 PRM131084:PRM131085 QBI131084:QBI131085 QLE131084:QLE131085 QVA131084:QVA131085 REW131084:REW131085 ROS131084:ROS131085 RYO131084:RYO131085 SIK131084:SIK131085 SSG131084:SSG131085 TCC131084:TCC131085 TLY131084:TLY131085 TVU131084:TVU131085 UFQ131084:UFQ131085 UPM131084:UPM131085 UZI131084:UZI131085 VJE131084:VJE131085 VTA131084:VTA131085 WCW131084:WCW131085 WMS131084:WMS131085 WWO131084:WWO131085 AG196620:AG196621 KC196620:KC196621 TY196620:TY196621 ADU196620:ADU196621 ANQ196620:ANQ196621 AXM196620:AXM196621 BHI196620:BHI196621 BRE196620:BRE196621 CBA196620:CBA196621 CKW196620:CKW196621 CUS196620:CUS196621 DEO196620:DEO196621 DOK196620:DOK196621 DYG196620:DYG196621 EIC196620:EIC196621 ERY196620:ERY196621 FBU196620:FBU196621 FLQ196620:FLQ196621 FVM196620:FVM196621 GFI196620:GFI196621 GPE196620:GPE196621 GZA196620:GZA196621 HIW196620:HIW196621 HSS196620:HSS196621 ICO196620:ICO196621 IMK196620:IMK196621 IWG196620:IWG196621 JGC196620:JGC196621 JPY196620:JPY196621 JZU196620:JZU196621 KJQ196620:KJQ196621 KTM196620:KTM196621 LDI196620:LDI196621 LNE196620:LNE196621 LXA196620:LXA196621 MGW196620:MGW196621 MQS196620:MQS196621 NAO196620:NAO196621 NKK196620:NKK196621 NUG196620:NUG196621 OEC196620:OEC196621 ONY196620:ONY196621 OXU196620:OXU196621 PHQ196620:PHQ196621 PRM196620:PRM196621 QBI196620:QBI196621 QLE196620:QLE196621 QVA196620:QVA196621 REW196620:REW196621 ROS196620:ROS196621 RYO196620:RYO196621 SIK196620:SIK196621 SSG196620:SSG196621 TCC196620:TCC196621 TLY196620:TLY196621 TVU196620:TVU196621 UFQ196620:UFQ196621 UPM196620:UPM196621 UZI196620:UZI196621 VJE196620:VJE196621 VTA196620:VTA196621 WCW196620:WCW196621 WMS196620:WMS196621 WWO196620:WWO196621 AG262156:AG262157 KC262156:KC262157 TY262156:TY262157 ADU262156:ADU262157 ANQ262156:ANQ262157 AXM262156:AXM262157 BHI262156:BHI262157 BRE262156:BRE262157 CBA262156:CBA262157 CKW262156:CKW262157 CUS262156:CUS262157 DEO262156:DEO262157 DOK262156:DOK262157 DYG262156:DYG262157 EIC262156:EIC262157 ERY262156:ERY262157 FBU262156:FBU262157 FLQ262156:FLQ262157 FVM262156:FVM262157 GFI262156:GFI262157 GPE262156:GPE262157 GZA262156:GZA262157 HIW262156:HIW262157 HSS262156:HSS262157 ICO262156:ICO262157 IMK262156:IMK262157 IWG262156:IWG262157 JGC262156:JGC262157 JPY262156:JPY262157 JZU262156:JZU262157 KJQ262156:KJQ262157 KTM262156:KTM262157 LDI262156:LDI262157 LNE262156:LNE262157 LXA262156:LXA262157 MGW262156:MGW262157 MQS262156:MQS262157 NAO262156:NAO262157 NKK262156:NKK262157 NUG262156:NUG262157 OEC262156:OEC262157 ONY262156:ONY262157 OXU262156:OXU262157 PHQ262156:PHQ262157 PRM262156:PRM262157 QBI262156:QBI262157 QLE262156:QLE262157 QVA262156:QVA262157 REW262156:REW262157 ROS262156:ROS262157 RYO262156:RYO262157 SIK262156:SIK262157 SSG262156:SSG262157 TCC262156:TCC262157 TLY262156:TLY262157 TVU262156:TVU262157 UFQ262156:UFQ262157 UPM262156:UPM262157 UZI262156:UZI262157 VJE262156:VJE262157 VTA262156:VTA262157 WCW262156:WCW262157 WMS262156:WMS262157 WWO262156:WWO262157 AG327692:AG327693 KC327692:KC327693 TY327692:TY327693 ADU327692:ADU327693 ANQ327692:ANQ327693 AXM327692:AXM327693 BHI327692:BHI327693 BRE327692:BRE327693 CBA327692:CBA327693 CKW327692:CKW327693 CUS327692:CUS327693 DEO327692:DEO327693 DOK327692:DOK327693 DYG327692:DYG327693 EIC327692:EIC327693 ERY327692:ERY327693 FBU327692:FBU327693 FLQ327692:FLQ327693 FVM327692:FVM327693 GFI327692:GFI327693 GPE327692:GPE327693 GZA327692:GZA327693 HIW327692:HIW327693 HSS327692:HSS327693 ICO327692:ICO327693 IMK327692:IMK327693 IWG327692:IWG327693 JGC327692:JGC327693 JPY327692:JPY327693 JZU327692:JZU327693 KJQ327692:KJQ327693 KTM327692:KTM327693 LDI327692:LDI327693 LNE327692:LNE327693 LXA327692:LXA327693 MGW327692:MGW327693 MQS327692:MQS327693 NAO327692:NAO327693 NKK327692:NKK327693 NUG327692:NUG327693 OEC327692:OEC327693 ONY327692:ONY327693 OXU327692:OXU327693 PHQ327692:PHQ327693 PRM327692:PRM327693 QBI327692:QBI327693 QLE327692:QLE327693 QVA327692:QVA327693 REW327692:REW327693 ROS327692:ROS327693 RYO327692:RYO327693 SIK327692:SIK327693 SSG327692:SSG327693 TCC327692:TCC327693 TLY327692:TLY327693 TVU327692:TVU327693 UFQ327692:UFQ327693 UPM327692:UPM327693 UZI327692:UZI327693 VJE327692:VJE327693 VTA327692:VTA327693 WCW327692:WCW327693 WMS327692:WMS327693 WWO327692:WWO327693 AG393228:AG393229 KC393228:KC393229 TY393228:TY393229 ADU393228:ADU393229 ANQ393228:ANQ393229 AXM393228:AXM393229 BHI393228:BHI393229 BRE393228:BRE393229 CBA393228:CBA393229 CKW393228:CKW393229 CUS393228:CUS393229 DEO393228:DEO393229 DOK393228:DOK393229 DYG393228:DYG393229 EIC393228:EIC393229 ERY393228:ERY393229 FBU393228:FBU393229 FLQ393228:FLQ393229 FVM393228:FVM393229 GFI393228:GFI393229 GPE393228:GPE393229 GZA393228:GZA393229 HIW393228:HIW393229 HSS393228:HSS393229 ICO393228:ICO393229 IMK393228:IMK393229 IWG393228:IWG393229 JGC393228:JGC393229 JPY393228:JPY393229 JZU393228:JZU393229 KJQ393228:KJQ393229 KTM393228:KTM393229 LDI393228:LDI393229 LNE393228:LNE393229 LXA393228:LXA393229 MGW393228:MGW393229 MQS393228:MQS393229 NAO393228:NAO393229 NKK393228:NKK393229 NUG393228:NUG393229 OEC393228:OEC393229 ONY393228:ONY393229 OXU393228:OXU393229 PHQ393228:PHQ393229 PRM393228:PRM393229 QBI393228:QBI393229 QLE393228:QLE393229 QVA393228:QVA393229 REW393228:REW393229 ROS393228:ROS393229 RYO393228:RYO393229 SIK393228:SIK393229 SSG393228:SSG393229 TCC393228:TCC393229 TLY393228:TLY393229 TVU393228:TVU393229 UFQ393228:UFQ393229 UPM393228:UPM393229 UZI393228:UZI393229 VJE393228:VJE393229 VTA393228:VTA393229 WCW393228:WCW393229 WMS393228:WMS393229 WWO393228:WWO393229 AG458764:AG458765 KC458764:KC458765 TY458764:TY458765 ADU458764:ADU458765 ANQ458764:ANQ458765 AXM458764:AXM458765 BHI458764:BHI458765 BRE458764:BRE458765 CBA458764:CBA458765 CKW458764:CKW458765 CUS458764:CUS458765 DEO458764:DEO458765 DOK458764:DOK458765 DYG458764:DYG458765 EIC458764:EIC458765 ERY458764:ERY458765 FBU458764:FBU458765 FLQ458764:FLQ458765 FVM458764:FVM458765 GFI458764:GFI458765 GPE458764:GPE458765 GZA458764:GZA458765 HIW458764:HIW458765 HSS458764:HSS458765 ICO458764:ICO458765 IMK458764:IMK458765 IWG458764:IWG458765 JGC458764:JGC458765 JPY458764:JPY458765 JZU458764:JZU458765 KJQ458764:KJQ458765 KTM458764:KTM458765 LDI458764:LDI458765 LNE458764:LNE458765 LXA458764:LXA458765 MGW458764:MGW458765 MQS458764:MQS458765 NAO458764:NAO458765 NKK458764:NKK458765 NUG458764:NUG458765 OEC458764:OEC458765 ONY458764:ONY458765 OXU458764:OXU458765 PHQ458764:PHQ458765 PRM458764:PRM458765 QBI458764:QBI458765 QLE458764:QLE458765 QVA458764:QVA458765 REW458764:REW458765 ROS458764:ROS458765 RYO458764:RYO458765 SIK458764:SIK458765 SSG458764:SSG458765 TCC458764:TCC458765 TLY458764:TLY458765 TVU458764:TVU458765 UFQ458764:UFQ458765 UPM458764:UPM458765 UZI458764:UZI458765 VJE458764:VJE458765 VTA458764:VTA458765 WCW458764:WCW458765 WMS458764:WMS458765 WWO458764:WWO458765 AG524300:AG524301 KC524300:KC524301 TY524300:TY524301 ADU524300:ADU524301 ANQ524300:ANQ524301 AXM524300:AXM524301 BHI524300:BHI524301 BRE524300:BRE524301 CBA524300:CBA524301 CKW524300:CKW524301 CUS524300:CUS524301 DEO524300:DEO524301 DOK524300:DOK524301 DYG524300:DYG524301 EIC524300:EIC524301 ERY524300:ERY524301 FBU524300:FBU524301 FLQ524300:FLQ524301 FVM524300:FVM524301 GFI524300:GFI524301 GPE524300:GPE524301 GZA524300:GZA524301 HIW524300:HIW524301 HSS524300:HSS524301 ICO524300:ICO524301 IMK524300:IMK524301 IWG524300:IWG524301 JGC524300:JGC524301 JPY524300:JPY524301 JZU524300:JZU524301 KJQ524300:KJQ524301 KTM524300:KTM524301 LDI524300:LDI524301 LNE524300:LNE524301 LXA524300:LXA524301 MGW524300:MGW524301 MQS524300:MQS524301 NAO524300:NAO524301 NKK524300:NKK524301 NUG524300:NUG524301 OEC524300:OEC524301 ONY524300:ONY524301 OXU524300:OXU524301 PHQ524300:PHQ524301 PRM524300:PRM524301 QBI524300:QBI524301 QLE524300:QLE524301 QVA524300:QVA524301 REW524300:REW524301 ROS524300:ROS524301 RYO524300:RYO524301 SIK524300:SIK524301 SSG524300:SSG524301 TCC524300:TCC524301 TLY524300:TLY524301 TVU524300:TVU524301 UFQ524300:UFQ524301 UPM524300:UPM524301 UZI524300:UZI524301 VJE524300:VJE524301 VTA524300:VTA524301 WCW524300:WCW524301 WMS524300:WMS524301 WWO524300:WWO524301 AG589836:AG589837 KC589836:KC589837 TY589836:TY589837 ADU589836:ADU589837 ANQ589836:ANQ589837 AXM589836:AXM589837 BHI589836:BHI589837 BRE589836:BRE589837 CBA589836:CBA589837 CKW589836:CKW589837 CUS589836:CUS589837 DEO589836:DEO589837 DOK589836:DOK589837 DYG589836:DYG589837 EIC589836:EIC589837 ERY589836:ERY589837 FBU589836:FBU589837 FLQ589836:FLQ589837 FVM589836:FVM589837 GFI589836:GFI589837 GPE589836:GPE589837 GZA589836:GZA589837 HIW589836:HIW589837 HSS589836:HSS589837 ICO589836:ICO589837 IMK589836:IMK589837 IWG589836:IWG589837 JGC589836:JGC589837 JPY589836:JPY589837 JZU589836:JZU589837 KJQ589836:KJQ589837 KTM589836:KTM589837 LDI589836:LDI589837 LNE589836:LNE589837 LXA589836:LXA589837 MGW589836:MGW589837 MQS589836:MQS589837 NAO589836:NAO589837 NKK589836:NKK589837 NUG589836:NUG589837 OEC589836:OEC589837 ONY589836:ONY589837 OXU589836:OXU589837 PHQ589836:PHQ589837 PRM589836:PRM589837 QBI589836:QBI589837 QLE589836:QLE589837 QVA589836:QVA589837 REW589836:REW589837 ROS589836:ROS589837 RYO589836:RYO589837 SIK589836:SIK589837 SSG589836:SSG589837 TCC589836:TCC589837 TLY589836:TLY589837 TVU589836:TVU589837 UFQ589836:UFQ589837 UPM589836:UPM589837 UZI589836:UZI589837 VJE589836:VJE589837 VTA589836:VTA589837 WCW589836:WCW589837 WMS589836:WMS589837 WWO589836:WWO589837 AG655372:AG655373 KC655372:KC655373 TY655372:TY655373 ADU655372:ADU655373 ANQ655372:ANQ655373 AXM655372:AXM655373 BHI655372:BHI655373 BRE655372:BRE655373 CBA655372:CBA655373 CKW655372:CKW655373 CUS655372:CUS655373 DEO655372:DEO655373 DOK655372:DOK655373 DYG655372:DYG655373 EIC655372:EIC655373 ERY655372:ERY655373 FBU655372:FBU655373 FLQ655372:FLQ655373 FVM655372:FVM655373 GFI655372:GFI655373 GPE655372:GPE655373 GZA655372:GZA655373 HIW655372:HIW655373 HSS655372:HSS655373 ICO655372:ICO655373 IMK655372:IMK655373 IWG655372:IWG655373 JGC655372:JGC655373 JPY655372:JPY655373 JZU655372:JZU655373 KJQ655372:KJQ655373 KTM655372:KTM655373 LDI655372:LDI655373 LNE655372:LNE655373 LXA655372:LXA655373 MGW655372:MGW655373 MQS655372:MQS655373 NAO655372:NAO655373 NKK655372:NKK655373 NUG655372:NUG655373 OEC655372:OEC655373 ONY655372:ONY655373 OXU655372:OXU655373 PHQ655372:PHQ655373 PRM655372:PRM655373 QBI655372:QBI655373 QLE655372:QLE655373 QVA655372:QVA655373 REW655372:REW655373 ROS655372:ROS655373 RYO655372:RYO655373 SIK655372:SIK655373 SSG655372:SSG655373 TCC655372:TCC655373 TLY655372:TLY655373 TVU655372:TVU655373 UFQ655372:UFQ655373 UPM655372:UPM655373 UZI655372:UZI655373 VJE655372:VJE655373 VTA655372:VTA655373 WCW655372:WCW655373 WMS655372:WMS655373 WWO655372:WWO655373 AG720908:AG720909 KC720908:KC720909 TY720908:TY720909 ADU720908:ADU720909 ANQ720908:ANQ720909 AXM720908:AXM720909 BHI720908:BHI720909 BRE720908:BRE720909 CBA720908:CBA720909 CKW720908:CKW720909 CUS720908:CUS720909 DEO720908:DEO720909 DOK720908:DOK720909 DYG720908:DYG720909 EIC720908:EIC720909 ERY720908:ERY720909 FBU720908:FBU720909 FLQ720908:FLQ720909 FVM720908:FVM720909 GFI720908:GFI720909 GPE720908:GPE720909 GZA720908:GZA720909 HIW720908:HIW720909 HSS720908:HSS720909 ICO720908:ICO720909 IMK720908:IMK720909 IWG720908:IWG720909 JGC720908:JGC720909 JPY720908:JPY720909 JZU720908:JZU720909 KJQ720908:KJQ720909 KTM720908:KTM720909 LDI720908:LDI720909 LNE720908:LNE720909 LXA720908:LXA720909 MGW720908:MGW720909 MQS720908:MQS720909 NAO720908:NAO720909 NKK720908:NKK720909 NUG720908:NUG720909 OEC720908:OEC720909 ONY720908:ONY720909 OXU720908:OXU720909 PHQ720908:PHQ720909 PRM720908:PRM720909 QBI720908:QBI720909 QLE720908:QLE720909 QVA720908:QVA720909 REW720908:REW720909 ROS720908:ROS720909 RYO720908:RYO720909 SIK720908:SIK720909 SSG720908:SSG720909 TCC720908:TCC720909 TLY720908:TLY720909 TVU720908:TVU720909 UFQ720908:UFQ720909 UPM720908:UPM720909 UZI720908:UZI720909 VJE720908:VJE720909 VTA720908:VTA720909 WCW720908:WCW720909 WMS720908:WMS720909 WWO720908:WWO720909 AG786444:AG786445 KC786444:KC786445 TY786444:TY786445 ADU786444:ADU786445 ANQ786444:ANQ786445 AXM786444:AXM786445 BHI786444:BHI786445 BRE786444:BRE786445 CBA786444:CBA786445 CKW786444:CKW786445 CUS786444:CUS786445 DEO786444:DEO786445 DOK786444:DOK786445 DYG786444:DYG786445 EIC786444:EIC786445 ERY786444:ERY786445 FBU786444:FBU786445 FLQ786444:FLQ786445 FVM786444:FVM786445 GFI786444:GFI786445 GPE786444:GPE786445 GZA786444:GZA786445 HIW786444:HIW786445 HSS786444:HSS786445 ICO786444:ICO786445 IMK786444:IMK786445 IWG786444:IWG786445 JGC786444:JGC786445 JPY786444:JPY786445 JZU786444:JZU786445 KJQ786444:KJQ786445 KTM786444:KTM786445 LDI786444:LDI786445 LNE786444:LNE786445 LXA786444:LXA786445 MGW786444:MGW786445 MQS786444:MQS786445 NAO786444:NAO786445 NKK786444:NKK786445 NUG786444:NUG786445 OEC786444:OEC786445 ONY786444:ONY786445 OXU786444:OXU786445 PHQ786444:PHQ786445 PRM786444:PRM786445 QBI786444:QBI786445 QLE786444:QLE786445 QVA786444:QVA786445 REW786444:REW786445 ROS786444:ROS786445 RYO786444:RYO786445 SIK786444:SIK786445 SSG786444:SSG786445 TCC786444:TCC786445 TLY786444:TLY786445 TVU786444:TVU786445 UFQ786444:UFQ786445 UPM786444:UPM786445 UZI786444:UZI786445 VJE786444:VJE786445 VTA786444:VTA786445 WCW786444:WCW786445 WMS786444:WMS786445 WWO786444:WWO786445 AG851980:AG851981 KC851980:KC851981 TY851980:TY851981 ADU851980:ADU851981 ANQ851980:ANQ851981 AXM851980:AXM851981 BHI851980:BHI851981 BRE851980:BRE851981 CBA851980:CBA851981 CKW851980:CKW851981 CUS851980:CUS851981 DEO851980:DEO851981 DOK851980:DOK851981 DYG851980:DYG851981 EIC851980:EIC851981 ERY851980:ERY851981 FBU851980:FBU851981 FLQ851980:FLQ851981 FVM851980:FVM851981 GFI851980:GFI851981 GPE851980:GPE851981 GZA851980:GZA851981 HIW851980:HIW851981 HSS851980:HSS851981 ICO851980:ICO851981 IMK851980:IMK851981 IWG851980:IWG851981 JGC851980:JGC851981 JPY851980:JPY851981 JZU851980:JZU851981 KJQ851980:KJQ851981 KTM851980:KTM851981 LDI851980:LDI851981 LNE851980:LNE851981 LXA851980:LXA851981 MGW851980:MGW851981 MQS851980:MQS851981 NAO851980:NAO851981 NKK851980:NKK851981 NUG851980:NUG851981 OEC851980:OEC851981 ONY851980:ONY851981 OXU851980:OXU851981 PHQ851980:PHQ851981 PRM851980:PRM851981 QBI851980:QBI851981 QLE851980:QLE851981 QVA851980:QVA851981 REW851980:REW851981 ROS851980:ROS851981 RYO851980:RYO851981 SIK851980:SIK851981 SSG851980:SSG851981 TCC851980:TCC851981 TLY851980:TLY851981 TVU851980:TVU851981 UFQ851980:UFQ851981 UPM851980:UPM851981 UZI851980:UZI851981 VJE851980:VJE851981 VTA851980:VTA851981 WCW851980:WCW851981 WMS851980:WMS851981 WWO851980:WWO851981 AG917516:AG917517 KC917516:KC917517 TY917516:TY917517 ADU917516:ADU917517 ANQ917516:ANQ917517 AXM917516:AXM917517 BHI917516:BHI917517 BRE917516:BRE917517 CBA917516:CBA917517 CKW917516:CKW917517 CUS917516:CUS917517 DEO917516:DEO917517 DOK917516:DOK917517 DYG917516:DYG917517 EIC917516:EIC917517 ERY917516:ERY917517 FBU917516:FBU917517 FLQ917516:FLQ917517 FVM917516:FVM917517 GFI917516:GFI917517 GPE917516:GPE917517 GZA917516:GZA917517 HIW917516:HIW917517 HSS917516:HSS917517 ICO917516:ICO917517 IMK917516:IMK917517 IWG917516:IWG917517 JGC917516:JGC917517 JPY917516:JPY917517 JZU917516:JZU917517 KJQ917516:KJQ917517 KTM917516:KTM917517 LDI917516:LDI917517 LNE917516:LNE917517 LXA917516:LXA917517 MGW917516:MGW917517 MQS917516:MQS917517 NAO917516:NAO917517 NKK917516:NKK917517 NUG917516:NUG917517 OEC917516:OEC917517 ONY917516:ONY917517 OXU917516:OXU917517 PHQ917516:PHQ917517 PRM917516:PRM917517 QBI917516:QBI917517 QLE917516:QLE917517 QVA917516:QVA917517 REW917516:REW917517 ROS917516:ROS917517 RYO917516:RYO917517 SIK917516:SIK917517 SSG917516:SSG917517 TCC917516:TCC917517 TLY917516:TLY917517 TVU917516:TVU917517 UFQ917516:UFQ917517 UPM917516:UPM917517 UZI917516:UZI917517 VJE917516:VJE917517 VTA917516:VTA917517 WCW917516:WCW917517 WMS917516:WMS917517 WWO917516:WWO917517 AG983052:AG983053 KC983052:KC983053 TY983052:TY983053 ADU983052:ADU983053 ANQ983052:ANQ983053 AXM983052:AXM983053 BHI983052:BHI983053 BRE983052:BRE983053 CBA983052:CBA983053 CKW983052:CKW983053 CUS983052:CUS983053 DEO983052:DEO983053 DOK983052:DOK983053 DYG983052:DYG983053 EIC983052:EIC983053 ERY983052:ERY983053 FBU983052:FBU983053 FLQ983052:FLQ983053 FVM983052:FVM983053 GFI983052:GFI983053 GPE983052:GPE983053 GZA983052:GZA983053 HIW983052:HIW983053 HSS983052:HSS983053 ICO983052:ICO983053 IMK983052:IMK983053 IWG983052:IWG983053 JGC983052:JGC983053 JPY983052:JPY983053 JZU983052:JZU983053 KJQ983052:KJQ983053 KTM983052:KTM983053 LDI983052:LDI983053 LNE983052:LNE983053 LXA983052:LXA983053 MGW983052:MGW983053 MQS983052:MQS983053 NAO983052:NAO983053 NKK983052:NKK983053 NUG983052:NUG983053 OEC983052:OEC983053 ONY983052:ONY983053 OXU983052:OXU983053 PHQ983052:PHQ983053 PRM983052:PRM983053 QBI983052:QBI983053 QLE983052:QLE983053 QVA983052:QVA983053 REW983052:REW983053 ROS983052:ROS983053 RYO983052:RYO983053 SIK983052:SIK983053 SSG983052:SSG983053 TCC983052:TCC983053 TLY983052:TLY983053 TVU983052:TVU983053 UFQ983052:UFQ983053 UPM983052:UPM983053 UZI983052:UZI983053 VJE983052:VJE983053 VTA983052:VTA983053 WCW983052:WCW983053 WMS983052:WMS983053 WWO983052:WWO983053 AC52:AC54 JY52:JY54 TU52:TU54 ADQ52:ADQ54 ANM52:ANM54 AXI52:AXI54 BHE52:BHE54 BRA52:BRA54 CAW52:CAW54 CKS52:CKS54 CUO52:CUO54 DEK52:DEK54 DOG52:DOG54 DYC52:DYC54 EHY52:EHY54 ERU52:ERU54 FBQ52:FBQ54 FLM52:FLM54 FVI52:FVI54 GFE52:GFE54 GPA52:GPA54 GYW52:GYW54 HIS52:HIS54 HSO52:HSO54 ICK52:ICK54 IMG52:IMG54 IWC52:IWC54 JFY52:JFY54 JPU52:JPU54 JZQ52:JZQ54 KJM52:KJM54 KTI52:KTI54 LDE52:LDE54 LNA52:LNA54 LWW52:LWW54 MGS52:MGS54 MQO52:MQO54 NAK52:NAK54 NKG52:NKG54 NUC52:NUC54 ODY52:ODY54 ONU52:ONU54 OXQ52:OXQ54 PHM52:PHM54 PRI52:PRI54 QBE52:QBE54 QLA52:QLA54 QUW52:QUW54 RES52:RES54 ROO52:ROO54 RYK52:RYK54 SIG52:SIG54 SSC52:SSC54 TBY52:TBY54 TLU52:TLU54 TVQ52:TVQ54 UFM52:UFM54 UPI52:UPI54 UZE52:UZE54 VJA52:VJA54 VSW52:VSW54 WCS52:WCS54 WMO52:WMO54 WWK52:WWK54 AC65588:AC65590 JY65588:JY65590 TU65588:TU65590 ADQ65588:ADQ65590 ANM65588:ANM65590 AXI65588:AXI65590 BHE65588:BHE65590 BRA65588:BRA65590 CAW65588:CAW65590 CKS65588:CKS65590 CUO65588:CUO65590 DEK65588:DEK65590 DOG65588:DOG65590 DYC65588:DYC65590 EHY65588:EHY65590 ERU65588:ERU65590 FBQ65588:FBQ65590 FLM65588:FLM65590 FVI65588:FVI65590 GFE65588:GFE65590 GPA65588:GPA65590 GYW65588:GYW65590 HIS65588:HIS65590 HSO65588:HSO65590 ICK65588:ICK65590 IMG65588:IMG65590 IWC65588:IWC65590 JFY65588:JFY65590 JPU65588:JPU65590 JZQ65588:JZQ65590 KJM65588:KJM65590 KTI65588:KTI65590 LDE65588:LDE65590 LNA65588:LNA65590 LWW65588:LWW65590 MGS65588:MGS65590 MQO65588:MQO65590 NAK65588:NAK65590 NKG65588:NKG65590 NUC65588:NUC65590 ODY65588:ODY65590 ONU65588:ONU65590 OXQ65588:OXQ65590 PHM65588:PHM65590 PRI65588:PRI65590 QBE65588:QBE65590 QLA65588:QLA65590 QUW65588:QUW65590 RES65588:RES65590 ROO65588:ROO65590 RYK65588:RYK65590 SIG65588:SIG65590 SSC65588:SSC65590 TBY65588:TBY65590 TLU65588:TLU65590 TVQ65588:TVQ65590 UFM65588:UFM65590 UPI65588:UPI65590 UZE65588:UZE65590 VJA65588:VJA65590 VSW65588:VSW65590 WCS65588:WCS65590 WMO65588:WMO65590 WWK65588:WWK65590 AC131124:AC131126 JY131124:JY131126 TU131124:TU131126 ADQ131124:ADQ131126 ANM131124:ANM131126 AXI131124:AXI131126 BHE131124:BHE131126 BRA131124:BRA131126 CAW131124:CAW131126 CKS131124:CKS131126 CUO131124:CUO131126 DEK131124:DEK131126 DOG131124:DOG131126 DYC131124:DYC131126 EHY131124:EHY131126 ERU131124:ERU131126 FBQ131124:FBQ131126 FLM131124:FLM131126 FVI131124:FVI131126 GFE131124:GFE131126 GPA131124:GPA131126 GYW131124:GYW131126 HIS131124:HIS131126 HSO131124:HSO131126 ICK131124:ICK131126 IMG131124:IMG131126 IWC131124:IWC131126 JFY131124:JFY131126 JPU131124:JPU131126 JZQ131124:JZQ131126 KJM131124:KJM131126 KTI131124:KTI131126 LDE131124:LDE131126 LNA131124:LNA131126 LWW131124:LWW131126 MGS131124:MGS131126 MQO131124:MQO131126 NAK131124:NAK131126 NKG131124:NKG131126 NUC131124:NUC131126 ODY131124:ODY131126 ONU131124:ONU131126 OXQ131124:OXQ131126 PHM131124:PHM131126 PRI131124:PRI131126 QBE131124:QBE131126 QLA131124:QLA131126 QUW131124:QUW131126 RES131124:RES131126 ROO131124:ROO131126 RYK131124:RYK131126 SIG131124:SIG131126 SSC131124:SSC131126 TBY131124:TBY131126 TLU131124:TLU131126 TVQ131124:TVQ131126 UFM131124:UFM131126 UPI131124:UPI131126 UZE131124:UZE131126 VJA131124:VJA131126 VSW131124:VSW131126 WCS131124:WCS131126 WMO131124:WMO131126 WWK131124:WWK131126 AC196660:AC196662 JY196660:JY196662 TU196660:TU196662 ADQ196660:ADQ196662 ANM196660:ANM196662 AXI196660:AXI196662 BHE196660:BHE196662 BRA196660:BRA196662 CAW196660:CAW196662 CKS196660:CKS196662 CUO196660:CUO196662 DEK196660:DEK196662 DOG196660:DOG196662 DYC196660:DYC196662 EHY196660:EHY196662 ERU196660:ERU196662 FBQ196660:FBQ196662 FLM196660:FLM196662 FVI196660:FVI196662 GFE196660:GFE196662 GPA196660:GPA196662 GYW196660:GYW196662 HIS196660:HIS196662 HSO196660:HSO196662 ICK196660:ICK196662 IMG196660:IMG196662 IWC196660:IWC196662 JFY196660:JFY196662 JPU196660:JPU196662 JZQ196660:JZQ196662 KJM196660:KJM196662 KTI196660:KTI196662 LDE196660:LDE196662 LNA196660:LNA196662 LWW196660:LWW196662 MGS196660:MGS196662 MQO196660:MQO196662 NAK196660:NAK196662 NKG196660:NKG196662 NUC196660:NUC196662 ODY196660:ODY196662 ONU196660:ONU196662 OXQ196660:OXQ196662 PHM196660:PHM196662 PRI196660:PRI196662 QBE196660:QBE196662 QLA196660:QLA196662 QUW196660:QUW196662 RES196660:RES196662 ROO196660:ROO196662 RYK196660:RYK196662 SIG196660:SIG196662 SSC196660:SSC196662 TBY196660:TBY196662 TLU196660:TLU196662 TVQ196660:TVQ196662 UFM196660:UFM196662 UPI196660:UPI196662 UZE196660:UZE196662 VJA196660:VJA196662 VSW196660:VSW196662 WCS196660:WCS196662 WMO196660:WMO196662 WWK196660:WWK196662 AC262196:AC262198 JY262196:JY262198 TU262196:TU262198 ADQ262196:ADQ262198 ANM262196:ANM262198 AXI262196:AXI262198 BHE262196:BHE262198 BRA262196:BRA262198 CAW262196:CAW262198 CKS262196:CKS262198 CUO262196:CUO262198 DEK262196:DEK262198 DOG262196:DOG262198 DYC262196:DYC262198 EHY262196:EHY262198 ERU262196:ERU262198 FBQ262196:FBQ262198 FLM262196:FLM262198 FVI262196:FVI262198 GFE262196:GFE262198 GPA262196:GPA262198 GYW262196:GYW262198 HIS262196:HIS262198 HSO262196:HSO262198 ICK262196:ICK262198 IMG262196:IMG262198 IWC262196:IWC262198 JFY262196:JFY262198 JPU262196:JPU262198 JZQ262196:JZQ262198 KJM262196:KJM262198 KTI262196:KTI262198 LDE262196:LDE262198 LNA262196:LNA262198 LWW262196:LWW262198 MGS262196:MGS262198 MQO262196:MQO262198 NAK262196:NAK262198 NKG262196:NKG262198 NUC262196:NUC262198 ODY262196:ODY262198 ONU262196:ONU262198 OXQ262196:OXQ262198 PHM262196:PHM262198 PRI262196:PRI262198 QBE262196:QBE262198 QLA262196:QLA262198 QUW262196:QUW262198 RES262196:RES262198 ROO262196:ROO262198 RYK262196:RYK262198 SIG262196:SIG262198 SSC262196:SSC262198 TBY262196:TBY262198 TLU262196:TLU262198 TVQ262196:TVQ262198 UFM262196:UFM262198 UPI262196:UPI262198 UZE262196:UZE262198 VJA262196:VJA262198 VSW262196:VSW262198 WCS262196:WCS262198 WMO262196:WMO262198 WWK262196:WWK262198 AC327732:AC327734 JY327732:JY327734 TU327732:TU327734 ADQ327732:ADQ327734 ANM327732:ANM327734 AXI327732:AXI327734 BHE327732:BHE327734 BRA327732:BRA327734 CAW327732:CAW327734 CKS327732:CKS327734 CUO327732:CUO327734 DEK327732:DEK327734 DOG327732:DOG327734 DYC327732:DYC327734 EHY327732:EHY327734 ERU327732:ERU327734 FBQ327732:FBQ327734 FLM327732:FLM327734 FVI327732:FVI327734 GFE327732:GFE327734 GPA327732:GPA327734 GYW327732:GYW327734 HIS327732:HIS327734 HSO327732:HSO327734 ICK327732:ICK327734 IMG327732:IMG327734 IWC327732:IWC327734 JFY327732:JFY327734 JPU327732:JPU327734 JZQ327732:JZQ327734 KJM327732:KJM327734 KTI327732:KTI327734 LDE327732:LDE327734 LNA327732:LNA327734 LWW327732:LWW327734 MGS327732:MGS327734 MQO327732:MQO327734 NAK327732:NAK327734 NKG327732:NKG327734 NUC327732:NUC327734 ODY327732:ODY327734 ONU327732:ONU327734 OXQ327732:OXQ327734 PHM327732:PHM327734 PRI327732:PRI327734 QBE327732:QBE327734 QLA327732:QLA327734 QUW327732:QUW327734 RES327732:RES327734 ROO327732:ROO327734 RYK327732:RYK327734 SIG327732:SIG327734 SSC327732:SSC327734 TBY327732:TBY327734 TLU327732:TLU327734 TVQ327732:TVQ327734 UFM327732:UFM327734 UPI327732:UPI327734 UZE327732:UZE327734 VJA327732:VJA327734 VSW327732:VSW327734 WCS327732:WCS327734 WMO327732:WMO327734 WWK327732:WWK327734 AC393268:AC393270 JY393268:JY393270 TU393268:TU393270 ADQ393268:ADQ393270 ANM393268:ANM393270 AXI393268:AXI393270 BHE393268:BHE393270 BRA393268:BRA393270 CAW393268:CAW393270 CKS393268:CKS393270 CUO393268:CUO393270 DEK393268:DEK393270 DOG393268:DOG393270 DYC393268:DYC393270 EHY393268:EHY393270 ERU393268:ERU393270 FBQ393268:FBQ393270 FLM393268:FLM393270 FVI393268:FVI393270 GFE393268:GFE393270 GPA393268:GPA393270 GYW393268:GYW393270 HIS393268:HIS393270 HSO393268:HSO393270 ICK393268:ICK393270 IMG393268:IMG393270 IWC393268:IWC393270 JFY393268:JFY393270 JPU393268:JPU393270 JZQ393268:JZQ393270 KJM393268:KJM393270 KTI393268:KTI393270 LDE393268:LDE393270 LNA393268:LNA393270 LWW393268:LWW393270 MGS393268:MGS393270 MQO393268:MQO393270 NAK393268:NAK393270 NKG393268:NKG393270 NUC393268:NUC393270 ODY393268:ODY393270 ONU393268:ONU393270 OXQ393268:OXQ393270 PHM393268:PHM393270 PRI393268:PRI393270 QBE393268:QBE393270 QLA393268:QLA393270 QUW393268:QUW393270 RES393268:RES393270 ROO393268:ROO393270 RYK393268:RYK393270 SIG393268:SIG393270 SSC393268:SSC393270 TBY393268:TBY393270 TLU393268:TLU393270 TVQ393268:TVQ393270 UFM393268:UFM393270 UPI393268:UPI393270 UZE393268:UZE393270 VJA393268:VJA393270 VSW393268:VSW393270 WCS393268:WCS393270 WMO393268:WMO393270 WWK393268:WWK393270 AC458804:AC458806 JY458804:JY458806 TU458804:TU458806 ADQ458804:ADQ458806 ANM458804:ANM458806 AXI458804:AXI458806 BHE458804:BHE458806 BRA458804:BRA458806 CAW458804:CAW458806 CKS458804:CKS458806 CUO458804:CUO458806 DEK458804:DEK458806 DOG458804:DOG458806 DYC458804:DYC458806 EHY458804:EHY458806 ERU458804:ERU458806 FBQ458804:FBQ458806 FLM458804:FLM458806 FVI458804:FVI458806 GFE458804:GFE458806 GPA458804:GPA458806 GYW458804:GYW458806 HIS458804:HIS458806 HSO458804:HSO458806 ICK458804:ICK458806 IMG458804:IMG458806 IWC458804:IWC458806 JFY458804:JFY458806 JPU458804:JPU458806 JZQ458804:JZQ458806 KJM458804:KJM458806 KTI458804:KTI458806 LDE458804:LDE458806 LNA458804:LNA458806 LWW458804:LWW458806 MGS458804:MGS458806 MQO458804:MQO458806 NAK458804:NAK458806 NKG458804:NKG458806 NUC458804:NUC458806 ODY458804:ODY458806 ONU458804:ONU458806 OXQ458804:OXQ458806 PHM458804:PHM458806 PRI458804:PRI458806 QBE458804:QBE458806 QLA458804:QLA458806 QUW458804:QUW458806 RES458804:RES458806 ROO458804:ROO458806 RYK458804:RYK458806 SIG458804:SIG458806 SSC458804:SSC458806 TBY458804:TBY458806 TLU458804:TLU458806 TVQ458804:TVQ458806 UFM458804:UFM458806 UPI458804:UPI458806 UZE458804:UZE458806 VJA458804:VJA458806 VSW458804:VSW458806 WCS458804:WCS458806 WMO458804:WMO458806 WWK458804:WWK458806 AC524340:AC524342 JY524340:JY524342 TU524340:TU524342 ADQ524340:ADQ524342 ANM524340:ANM524342 AXI524340:AXI524342 BHE524340:BHE524342 BRA524340:BRA524342 CAW524340:CAW524342 CKS524340:CKS524342 CUO524340:CUO524342 DEK524340:DEK524342 DOG524340:DOG524342 DYC524340:DYC524342 EHY524340:EHY524342 ERU524340:ERU524342 FBQ524340:FBQ524342 FLM524340:FLM524342 FVI524340:FVI524342 GFE524340:GFE524342 GPA524340:GPA524342 GYW524340:GYW524342 HIS524340:HIS524342 HSO524340:HSO524342 ICK524340:ICK524342 IMG524340:IMG524342 IWC524340:IWC524342 JFY524340:JFY524342 JPU524340:JPU524342 JZQ524340:JZQ524342 KJM524340:KJM524342 KTI524340:KTI524342 LDE524340:LDE524342 LNA524340:LNA524342 LWW524340:LWW524342 MGS524340:MGS524342 MQO524340:MQO524342 NAK524340:NAK524342 NKG524340:NKG524342 NUC524340:NUC524342 ODY524340:ODY524342 ONU524340:ONU524342 OXQ524340:OXQ524342 PHM524340:PHM524342 PRI524340:PRI524342 QBE524340:QBE524342 QLA524340:QLA524342 QUW524340:QUW524342 RES524340:RES524342 ROO524340:ROO524342 RYK524340:RYK524342 SIG524340:SIG524342 SSC524340:SSC524342 TBY524340:TBY524342 TLU524340:TLU524342 TVQ524340:TVQ524342 UFM524340:UFM524342 UPI524340:UPI524342 UZE524340:UZE524342 VJA524340:VJA524342 VSW524340:VSW524342 WCS524340:WCS524342 WMO524340:WMO524342 WWK524340:WWK524342 AC589876:AC589878 JY589876:JY589878 TU589876:TU589878 ADQ589876:ADQ589878 ANM589876:ANM589878 AXI589876:AXI589878 BHE589876:BHE589878 BRA589876:BRA589878 CAW589876:CAW589878 CKS589876:CKS589878 CUO589876:CUO589878 DEK589876:DEK589878 DOG589876:DOG589878 DYC589876:DYC589878 EHY589876:EHY589878 ERU589876:ERU589878 FBQ589876:FBQ589878 FLM589876:FLM589878 FVI589876:FVI589878 GFE589876:GFE589878 GPA589876:GPA589878 GYW589876:GYW589878 HIS589876:HIS589878 HSO589876:HSO589878 ICK589876:ICK589878 IMG589876:IMG589878 IWC589876:IWC589878 JFY589876:JFY589878 JPU589876:JPU589878 JZQ589876:JZQ589878 KJM589876:KJM589878 KTI589876:KTI589878 LDE589876:LDE589878 LNA589876:LNA589878 LWW589876:LWW589878 MGS589876:MGS589878 MQO589876:MQO589878 NAK589876:NAK589878 NKG589876:NKG589878 NUC589876:NUC589878 ODY589876:ODY589878 ONU589876:ONU589878 OXQ589876:OXQ589878 PHM589876:PHM589878 PRI589876:PRI589878 QBE589876:QBE589878 QLA589876:QLA589878 QUW589876:QUW589878 RES589876:RES589878 ROO589876:ROO589878 RYK589876:RYK589878 SIG589876:SIG589878 SSC589876:SSC589878 TBY589876:TBY589878 TLU589876:TLU589878 TVQ589876:TVQ589878 UFM589876:UFM589878 UPI589876:UPI589878 UZE589876:UZE589878 VJA589876:VJA589878 VSW589876:VSW589878 WCS589876:WCS589878 WMO589876:WMO589878 WWK589876:WWK589878 AC655412:AC655414 JY655412:JY655414 TU655412:TU655414 ADQ655412:ADQ655414 ANM655412:ANM655414 AXI655412:AXI655414 BHE655412:BHE655414 BRA655412:BRA655414 CAW655412:CAW655414 CKS655412:CKS655414 CUO655412:CUO655414 DEK655412:DEK655414 DOG655412:DOG655414 DYC655412:DYC655414 EHY655412:EHY655414 ERU655412:ERU655414 FBQ655412:FBQ655414 FLM655412:FLM655414 FVI655412:FVI655414 GFE655412:GFE655414 GPA655412:GPA655414 GYW655412:GYW655414 HIS655412:HIS655414 HSO655412:HSO655414 ICK655412:ICK655414 IMG655412:IMG655414 IWC655412:IWC655414 JFY655412:JFY655414 JPU655412:JPU655414 JZQ655412:JZQ655414 KJM655412:KJM655414 KTI655412:KTI655414 LDE655412:LDE655414 LNA655412:LNA655414 LWW655412:LWW655414 MGS655412:MGS655414 MQO655412:MQO655414 NAK655412:NAK655414 NKG655412:NKG655414 NUC655412:NUC655414 ODY655412:ODY655414 ONU655412:ONU655414 OXQ655412:OXQ655414 PHM655412:PHM655414 PRI655412:PRI655414 QBE655412:QBE655414 QLA655412:QLA655414 QUW655412:QUW655414 RES655412:RES655414 ROO655412:ROO655414 RYK655412:RYK655414 SIG655412:SIG655414 SSC655412:SSC655414 TBY655412:TBY655414 TLU655412:TLU655414 TVQ655412:TVQ655414 UFM655412:UFM655414 UPI655412:UPI655414 UZE655412:UZE655414 VJA655412:VJA655414 VSW655412:VSW655414 WCS655412:WCS655414 WMO655412:WMO655414 WWK655412:WWK655414 AC720948:AC720950 JY720948:JY720950 TU720948:TU720950 ADQ720948:ADQ720950 ANM720948:ANM720950 AXI720948:AXI720950 BHE720948:BHE720950 BRA720948:BRA720950 CAW720948:CAW720950 CKS720948:CKS720950 CUO720948:CUO720950 DEK720948:DEK720950 DOG720948:DOG720950 DYC720948:DYC720950 EHY720948:EHY720950 ERU720948:ERU720950 FBQ720948:FBQ720950 FLM720948:FLM720950 FVI720948:FVI720950 GFE720948:GFE720950 GPA720948:GPA720950 GYW720948:GYW720950 HIS720948:HIS720950 HSO720948:HSO720950 ICK720948:ICK720950 IMG720948:IMG720950 IWC720948:IWC720950 JFY720948:JFY720950 JPU720948:JPU720950 JZQ720948:JZQ720950 KJM720948:KJM720950 KTI720948:KTI720950 LDE720948:LDE720950 LNA720948:LNA720950 LWW720948:LWW720950 MGS720948:MGS720950 MQO720948:MQO720950 NAK720948:NAK720950 NKG720948:NKG720950 NUC720948:NUC720950 ODY720948:ODY720950 ONU720948:ONU720950 OXQ720948:OXQ720950 PHM720948:PHM720950 PRI720948:PRI720950 QBE720948:QBE720950 QLA720948:QLA720950 QUW720948:QUW720950 RES720948:RES720950 ROO720948:ROO720950 RYK720948:RYK720950 SIG720948:SIG720950 SSC720948:SSC720950 TBY720948:TBY720950 TLU720948:TLU720950 TVQ720948:TVQ720950 UFM720948:UFM720950 UPI720948:UPI720950 UZE720948:UZE720950 VJA720948:VJA720950 VSW720948:VSW720950 WCS720948:WCS720950 WMO720948:WMO720950 WWK720948:WWK720950 AC786484:AC786486 JY786484:JY786486 TU786484:TU786486 ADQ786484:ADQ786486 ANM786484:ANM786486 AXI786484:AXI786486 BHE786484:BHE786486 BRA786484:BRA786486 CAW786484:CAW786486 CKS786484:CKS786486 CUO786484:CUO786486 DEK786484:DEK786486 DOG786484:DOG786486 DYC786484:DYC786486 EHY786484:EHY786486 ERU786484:ERU786486 FBQ786484:FBQ786486 FLM786484:FLM786486 FVI786484:FVI786486 GFE786484:GFE786486 GPA786484:GPA786486 GYW786484:GYW786486 HIS786484:HIS786486 HSO786484:HSO786486 ICK786484:ICK786486 IMG786484:IMG786486 IWC786484:IWC786486 JFY786484:JFY786486 JPU786484:JPU786486 JZQ786484:JZQ786486 KJM786484:KJM786486 KTI786484:KTI786486 LDE786484:LDE786486 LNA786484:LNA786486 LWW786484:LWW786486 MGS786484:MGS786486 MQO786484:MQO786486 NAK786484:NAK786486 NKG786484:NKG786486 NUC786484:NUC786486 ODY786484:ODY786486 ONU786484:ONU786486 OXQ786484:OXQ786486 PHM786484:PHM786486 PRI786484:PRI786486 QBE786484:QBE786486 QLA786484:QLA786486 QUW786484:QUW786486 RES786484:RES786486 ROO786484:ROO786486 RYK786484:RYK786486 SIG786484:SIG786486 SSC786484:SSC786486 TBY786484:TBY786486 TLU786484:TLU786486 TVQ786484:TVQ786486 UFM786484:UFM786486 UPI786484:UPI786486 UZE786484:UZE786486 VJA786484:VJA786486 VSW786484:VSW786486 WCS786484:WCS786486 WMO786484:WMO786486 WWK786484:WWK786486 AC852020:AC852022 JY852020:JY852022 TU852020:TU852022 ADQ852020:ADQ852022 ANM852020:ANM852022 AXI852020:AXI852022 BHE852020:BHE852022 BRA852020:BRA852022 CAW852020:CAW852022 CKS852020:CKS852022 CUO852020:CUO852022 DEK852020:DEK852022 DOG852020:DOG852022 DYC852020:DYC852022 EHY852020:EHY852022 ERU852020:ERU852022 FBQ852020:FBQ852022 FLM852020:FLM852022 FVI852020:FVI852022 GFE852020:GFE852022 GPA852020:GPA852022 GYW852020:GYW852022 HIS852020:HIS852022 HSO852020:HSO852022 ICK852020:ICK852022 IMG852020:IMG852022 IWC852020:IWC852022 JFY852020:JFY852022 JPU852020:JPU852022 JZQ852020:JZQ852022 KJM852020:KJM852022 KTI852020:KTI852022 LDE852020:LDE852022 LNA852020:LNA852022 LWW852020:LWW852022 MGS852020:MGS852022 MQO852020:MQO852022 NAK852020:NAK852022 NKG852020:NKG852022 NUC852020:NUC852022 ODY852020:ODY852022 ONU852020:ONU852022 OXQ852020:OXQ852022 PHM852020:PHM852022 PRI852020:PRI852022 QBE852020:QBE852022 QLA852020:QLA852022 QUW852020:QUW852022 RES852020:RES852022 ROO852020:ROO852022 RYK852020:RYK852022 SIG852020:SIG852022 SSC852020:SSC852022 TBY852020:TBY852022 TLU852020:TLU852022 TVQ852020:TVQ852022 UFM852020:UFM852022 UPI852020:UPI852022 UZE852020:UZE852022 VJA852020:VJA852022 VSW852020:VSW852022 WCS852020:WCS852022 WMO852020:WMO852022 WWK852020:WWK852022 AC917556:AC917558 JY917556:JY917558 TU917556:TU917558 ADQ917556:ADQ917558 ANM917556:ANM917558 AXI917556:AXI917558 BHE917556:BHE917558 BRA917556:BRA917558 CAW917556:CAW917558 CKS917556:CKS917558 CUO917556:CUO917558 DEK917556:DEK917558 DOG917556:DOG917558 DYC917556:DYC917558 EHY917556:EHY917558 ERU917556:ERU917558 FBQ917556:FBQ917558 FLM917556:FLM917558 FVI917556:FVI917558 GFE917556:GFE917558 GPA917556:GPA917558 GYW917556:GYW917558 HIS917556:HIS917558 HSO917556:HSO917558 ICK917556:ICK917558 IMG917556:IMG917558 IWC917556:IWC917558 JFY917556:JFY917558 JPU917556:JPU917558 JZQ917556:JZQ917558 KJM917556:KJM917558 KTI917556:KTI917558 LDE917556:LDE917558 LNA917556:LNA917558 LWW917556:LWW917558 MGS917556:MGS917558 MQO917556:MQO917558 NAK917556:NAK917558 NKG917556:NKG917558 NUC917556:NUC917558 ODY917556:ODY917558 ONU917556:ONU917558 OXQ917556:OXQ917558 PHM917556:PHM917558 PRI917556:PRI917558 QBE917556:QBE917558 QLA917556:QLA917558 QUW917556:QUW917558 RES917556:RES917558 ROO917556:ROO917558 RYK917556:RYK917558 SIG917556:SIG917558 SSC917556:SSC917558 TBY917556:TBY917558 TLU917556:TLU917558 TVQ917556:TVQ917558 UFM917556:UFM917558 UPI917556:UPI917558 UZE917556:UZE917558 VJA917556:VJA917558 VSW917556:VSW917558 WCS917556:WCS917558 WMO917556:WMO917558 WWK917556:WWK917558 AC983092:AC983094 JY983092:JY983094 TU983092:TU983094 ADQ983092:ADQ983094 ANM983092:ANM983094 AXI983092:AXI983094 BHE983092:BHE983094 BRA983092:BRA983094 CAW983092:CAW983094 CKS983092:CKS983094 CUO983092:CUO983094 DEK983092:DEK983094 DOG983092:DOG983094 DYC983092:DYC983094 EHY983092:EHY983094 ERU983092:ERU983094 FBQ983092:FBQ983094 FLM983092:FLM983094 FVI983092:FVI983094 GFE983092:GFE983094 GPA983092:GPA983094 GYW983092:GYW983094 HIS983092:HIS983094 HSO983092:HSO983094 ICK983092:ICK983094 IMG983092:IMG983094 IWC983092:IWC983094 JFY983092:JFY983094 JPU983092:JPU983094 JZQ983092:JZQ983094 KJM983092:KJM983094 KTI983092:KTI983094 LDE983092:LDE983094 LNA983092:LNA983094 LWW983092:LWW983094 MGS983092:MGS983094 MQO983092:MQO983094 NAK983092:NAK983094 NKG983092:NKG983094 NUC983092:NUC983094 ODY983092:ODY983094 ONU983092:ONU983094 OXQ983092:OXQ983094 PHM983092:PHM983094 PRI983092:PRI983094 QBE983092:QBE983094 QLA983092:QLA983094 QUW983092:QUW983094 RES983092:RES983094 ROO983092:ROO983094 RYK983092:RYK983094 SIG983092:SIG983094 SSC983092:SSC983094 TBY983092:TBY983094 TLU983092:TLU983094 TVQ983092:TVQ983094 UFM983092:UFM983094 UPI983092:UPI983094 UZE983092:UZE983094 VJA983092:VJA983094 VSW983092:VSW983094 WCS983092:WCS983094 WMO983092:WMO983094 WWK983092:WWK983094 AG22:AG24 KC22:KC24 TY22:TY24 ADU22:ADU24 ANQ22:ANQ24 AXM22:AXM24 BHI22:BHI24 BRE22:BRE24 CBA22:CBA24 CKW22:CKW24 CUS22:CUS24 DEO22:DEO24 DOK22:DOK24 DYG22:DYG24 EIC22:EIC24 ERY22:ERY24 FBU22:FBU24 FLQ22:FLQ24 FVM22:FVM24 GFI22:GFI24 GPE22:GPE24 GZA22:GZA24 HIW22:HIW24 HSS22:HSS24 ICO22:ICO24 IMK22:IMK24 IWG22:IWG24 JGC22:JGC24 JPY22:JPY24 JZU22:JZU24 KJQ22:KJQ24 KTM22:KTM24 LDI22:LDI24 LNE22:LNE24 LXA22:LXA24 MGW22:MGW24 MQS22:MQS24 NAO22:NAO24 NKK22:NKK24 NUG22:NUG24 OEC22:OEC24 ONY22:ONY24 OXU22:OXU24 PHQ22:PHQ24 PRM22:PRM24 QBI22:QBI24 QLE22:QLE24 QVA22:QVA24 REW22:REW24 ROS22:ROS24 RYO22:RYO24 SIK22:SIK24 SSG22:SSG24 TCC22:TCC24 TLY22:TLY24 TVU22:TVU24 UFQ22:UFQ24 UPM22:UPM24 UZI22:UZI24 VJE22:VJE24 VTA22:VTA24 WCW22:WCW24 WMS22:WMS24 WWO22:WWO24 AG65558:AG65560 KC65558:KC65560 TY65558:TY65560 ADU65558:ADU65560 ANQ65558:ANQ65560 AXM65558:AXM65560 BHI65558:BHI65560 BRE65558:BRE65560 CBA65558:CBA65560 CKW65558:CKW65560 CUS65558:CUS65560 DEO65558:DEO65560 DOK65558:DOK65560 DYG65558:DYG65560 EIC65558:EIC65560 ERY65558:ERY65560 FBU65558:FBU65560 FLQ65558:FLQ65560 FVM65558:FVM65560 GFI65558:GFI65560 GPE65558:GPE65560 GZA65558:GZA65560 HIW65558:HIW65560 HSS65558:HSS65560 ICO65558:ICO65560 IMK65558:IMK65560 IWG65558:IWG65560 JGC65558:JGC65560 JPY65558:JPY65560 JZU65558:JZU65560 KJQ65558:KJQ65560 KTM65558:KTM65560 LDI65558:LDI65560 LNE65558:LNE65560 LXA65558:LXA65560 MGW65558:MGW65560 MQS65558:MQS65560 NAO65558:NAO65560 NKK65558:NKK65560 NUG65558:NUG65560 OEC65558:OEC65560 ONY65558:ONY65560 OXU65558:OXU65560 PHQ65558:PHQ65560 PRM65558:PRM65560 QBI65558:QBI65560 QLE65558:QLE65560 QVA65558:QVA65560 REW65558:REW65560 ROS65558:ROS65560 RYO65558:RYO65560 SIK65558:SIK65560 SSG65558:SSG65560 TCC65558:TCC65560 TLY65558:TLY65560 TVU65558:TVU65560 UFQ65558:UFQ65560 UPM65558:UPM65560 UZI65558:UZI65560 VJE65558:VJE65560 VTA65558:VTA65560 WCW65558:WCW65560 WMS65558:WMS65560 WWO65558:WWO65560 AG131094:AG131096 KC131094:KC131096 TY131094:TY131096 ADU131094:ADU131096 ANQ131094:ANQ131096 AXM131094:AXM131096 BHI131094:BHI131096 BRE131094:BRE131096 CBA131094:CBA131096 CKW131094:CKW131096 CUS131094:CUS131096 DEO131094:DEO131096 DOK131094:DOK131096 DYG131094:DYG131096 EIC131094:EIC131096 ERY131094:ERY131096 FBU131094:FBU131096 FLQ131094:FLQ131096 FVM131094:FVM131096 GFI131094:GFI131096 GPE131094:GPE131096 GZA131094:GZA131096 HIW131094:HIW131096 HSS131094:HSS131096 ICO131094:ICO131096 IMK131094:IMK131096 IWG131094:IWG131096 JGC131094:JGC131096 JPY131094:JPY131096 JZU131094:JZU131096 KJQ131094:KJQ131096 KTM131094:KTM131096 LDI131094:LDI131096 LNE131094:LNE131096 LXA131094:LXA131096 MGW131094:MGW131096 MQS131094:MQS131096 NAO131094:NAO131096 NKK131094:NKK131096 NUG131094:NUG131096 OEC131094:OEC131096 ONY131094:ONY131096 OXU131094:OXU131096 PHQ131094:PHQ131096 PRM131094:PRM131096 QBI131094:QBI131096 QLE131094:QLE131096 QVA131094:QVA131096 REW131094:REW131096 ROS131094:ROS131096 RYO131094:RYO131096 SIK131094:SIK131096 SSG131094:SSG131096 TCC131094:TCC131096 TLY131094:TLY131096 TVU131094:TVU131096 UFQ131094:UFQ131096 UPM131094:UPM131096 UZI131094:UZI131096 VJE131094:VJE131096 VTA131094:VTA131096 WCW131094:WCW131096 WMS131094:WMS131096 WWO131094:WWO131096 AG196630:AG196632 KC196630:KC196632 TY196630:TY196632 ADU196630:ADU196632 ANQ196630:ANQ196632 AXM196630:AXM196632 BHI196630:BHI196632 BRE196630:BRE196632 CBA196630:CBA196632 CKW196630:CKW196632 CUS196630:CUS196632 DEO196630:DEO196632 DOK196630:DOK196632 DYG196630:DYG196632 EIC196630:EIC196632 ERY196630:ERY196632 FBU196630:FBU196632 FLQ196630:FLQ196632 FVM196630:FVM196632 GFI196630:GFI196632 GPE196630:GPE196632 GZA196630:GZA196632 HIW196630:HIW196632 HSS196630:HSS196632 ICO196630:ICO196632 IMK196630:IMK196632 IWG196630:IWG196632 JGC196630:JGC196632 JPY196630:JPY196632 JZU196630:JZU196632 KJQ196630:KJQ196632 KTM196630:KTM196632 LDI196630:LDI196632 LNE196630:LNE196632 LXA196630:LXA196632 MGW196630:MGW196632 MQS196630:MQS196632 NAO196630:NAO196632 NKK196630:NKK196632 NUG196630:NUG196632 OEC196630:OEC196632 ONY196630:ONY196632 OXU196630:OXU196632 PHQ196630:PHQ196632 PRM196630:PRM196632 QBI196630:QBI196632 QLE196630:QLE196632 QVA196630:QVA196632 REW196630:REW196632 ROS196630:ROS196632 RYO196630:RYO196632 SIK196630:SIK196632 SSG196630:SSG196632 TCC196630:TCC196632 TLY196630:TLY196632 TVU196630:TVU196632 UFQ196630:UFQ196632 UPM196630:UPM196632 UZI196630:UZI196632 VJE196630:VJE196632 VTA196630:VTA196632 WCW196630:WCW196632 WMS196630:WMS196632 WWO196630:WWO196632 AG262166:AG262168 KC262166:KC262168 TY262166:TY262168 ADU262166:ADU262168 ANQ262166:ANQ262168 AXM262166:AXM262168 BHI262166:BHI262168 BRE262166:BRE262168 CBA262166:CBA262168 CKW262166:CKW262168 CUS262166:CUS262168 DEO262166:DEO262168 DOK262166:DOK262168 DYG262166:DYG262168 EIC262166:EIC262168 ERY262166:ERY262168 FBU262166:FBU262168 FLQ262166:FLQ262168 FVM262166:FVM262168 GFI262166:GFI262168 GPE262166:GPE262168 GZA262166:GZA262168 HIW262166:HIW262168 HSS262166:HSS262168 ICO262166:ICO262168 IMK262166:IMK262168 IWG262166:IWG262168 JGC262166:JGC262168 JPY262166:JPY262168 JZU262166:JZU262168 KJQ262166:KJQ262168 KTM262166:KTM262168 LDI262166:LDI262168 LNE262166:LNE262168 LXA262166:LXA262168 MGW262166:MGW262168 MQS262166:MQS262168 NAO262166:NAO262168 NKK262166:NKK262168 NUG262166:NUG262168 OEC262166:OEC262168 ONY262166:ONY262168 OXU262166:OXU262168 PHQ262166:PHQ262168 PRM262166:PRM262168 QBI262166:QBI262168 QLE262166:QLE262168 QVA262166:QVA262168 REW262166:REW262168 ROS262166:ROS262168 RYO262166:RYO262168 SIK262166:SIK262168 SSG262166:SSG262168 TCC262166:TCC262168 TLY262166:TLY262168 TVU262166:TVU262168 UFQ262166:UFQ262168 UPM262166:UPM262168 UZI262166:UZI262168 VJE262166:VJE262168 VTA262166:VTA262168 WCW262166:WCW262168 WMS262166:WMS262168 WWO262166:WWO262168 AG327702:AG327704 KC327702:KC327704 TY327702:TY327704 ADU327702:ADU327704 ANQ327702:ANQ327704 AXM327702:AXM327704 BHI327702:BHI327704 BRE327702:BRE327704 CBA327702:CBA327704 CKW327702:CKW327704 CUS327702:CUS327704 DEO327702:DEO327704 DOK327702:DOK327704 DYG327702:DYG327704 EIC327702:EIC327704 ERY327702:ERY327704 FBU327702:FBU327704 FLQ327702:FLQ327704 FVM327702:FVM327704 GFI327702:GFI327704 GPE327702:GPE327704 GZA327702:GZA327704 HIW327702:HIW327704 HSS327702:HSS327704 ICO327702:ICO327704 IMK327702:IMK327704 IWG327702:IWG327704 JGC327702:JGC327704 JPY327702:JPY327704 JZU327702:JZU327704 KJQ327702:KJQ327704 KTM327702:KTM327704 LDI327702:LDI327704 LNE327702:LNE327704 LXA327702:LXA327704 MGW327702:MGW327704 MQS327702:MQS327704 NAO327702:NAO327704 NKK327702:NKK327704 NUG327702:NUG327704 OEC327702:OEC327704 ONY327702:ONY327704 OXU327702:OXU327704 PHQ327702:PHQ327704 PRM327702:PRM327704 QBI327702:QBI327704 QLE327702:QLE327704 QVA327702:QVA327704 REW327702:REW327704 ROS327702:ROS327704 RYO327702:RYO327704 SIK327702:SIK327704 SSG327702:SSG327704 TCC327702:TCC327704 TLY327702:TLY327704 TVU327702:TVU327704 UFQ327702:UFQ327704 UPM327702:UPM327704 UZI327702:UZI327704 VJE327702:VJE327704 VTA327702:VTA327704 WCW327702:WCW327704 WMS327702:WMS327704 WWO327702:WWO327704 AG393238:AG393240 KC393238:KC393240 TY393238:TY393240 ADU393238:ADU393240 ANQ393238:ANQ393240 AXM393238:AXM393240 BHI393238:BHI393240 BRE393238:BRE393240 CBA393238:CBA393240 CKW393238:CKW393240 CUS393238:CUS393240 DEO393238:DEO393240 DOK393238:DOK393240 DYG393238:DYG393240 EIC393238:EIC393240 ERY393238:ERY393240 FBU393238:FBU393240 FLQ393238:FLQ393240 FVM393238:FVM393240 GFI393238:GFI393240 GPE393238:GPE393240 GZA393238:GZA393240 HIW393238:HIW393240 HSS393238:HSS393240 ICO393238:ICO393240 IMK393238:IMK393240 IWG393238:IWG393240 JGC393238:JGC393240 JPY393238:JPY393240 JZU393238:JZU393240 KJQ393238:KJQ393240 KTM393238:KTM393240 LDI393238:LDI393240 LNE393238:LNE393240 LXA393238:LXA393240 MGW393238:MGW393240 MQS393238:MQS393240 NAO393238:NAO393240 NKK393238:NKK393240 NUG393238:NUG393240 OEC393238:OEC393240 ONY393238:ONY393240 OXU393238:OXU393240 PHQ393238:PHQ393240 PRM393238:PRM393240 QBI393238:QBI393240 QLE393238:QLE393240 QVA393238:QVA393240 REW393238:REW393240 ROS393238:ROS393240 RYO393238:RYO393240 SIK393238:SIK393240 SSG393238:SSG393240 TCC393238:TCC393240 TLY393238:TLY393240 TVU393238:TVU393240 UFQ393238:UFQ393240 UPM393238:UPM393240 UZI393238:UZI393240 VJE393238:VJE393240 VTA393238:VTA393240 WCW393238:WCW393240 WMS393238:WMS393240 WWO393238:WWO393240 AG458774:AG458776 KC458774:KC458776 TY458774:TY458776 ADU458774:ADU458776 ANQ458774:ANQ458776 AXM458774:AXM458776 BHI458774:BHI458776 BRE458774:BRE458776 CBA458774:CBA458776 CKW458774:CKW458776 CUS458774:CUS458776 DEO458774:DEO458776 DOK458774:DOK458776 DYG458774:DYG458776 EIC458774:EIC458776 ERY458774:ERY458776 FBU458774:FBU458776 FLQ458774:FLQ458776 FVM458774:FVM458776 GFI458774:GFI458776 GPE458774:GPE458776 GZA458774:GZA458776 HIW458774:HIW458776 HSS458774:HSS458776 ICO458774:ICO458776 IMK458774:IMK458776 IWG458774:IWG458776 JGC458774:JGC458776 JPY458774:JPY458776 JZU458774:JZU458776 KJQ458774:KJQ458776 KTM458774:KTM458776 LDI458774:LDI458776 LNE458774:LNE458776 LXA458774:LXA458776 MGW458774:MGW458776 MQS458774:MQS458776 NAO458774:NAO458776 NKK458774:NKK458776 NUG458774:NUG458776 OEC458774:OEC458776 ONY458774:ONY458776 OXU458774:OXU458776 PHQ458774:PHQ458776 PRM458774:PRM458776 QBI458774:QBI458776 QLE458774:QLE458776 QVA458774:QVA458776 REW458774:REW458776 ROS458774:ROS458776 RYO458774:RYO458776 SIK458774:SIK458776 SSG458774:SSG458776 TCC458774:TCC458776 TLY458774:TLY458776 TVU458774:TVU458776 UFQ458774:UFQ458776 UPM458774:UPM458776 UZI458774:UZI458776 VJE458774:VJE458776 VTA458774:VTA458776 WCW458774:WCW458776 WMS458774:WMS458776 WWO458774:WWO458776 AG524310:AG524312 KC524310:KC524312 TY524310:TY524312 ADU524310:ADU524312 ANQ524310:ANQ524312 AXM524310:AXM524312 BHI524310:BHI524312 BRE524310:BRE524312 CBA524310:CBA524312 CKW524310:CKW524312 CUS524310:CUS524312 DEO524310:DEO524312 DOK524310:DOK524312 DYG524310:DYG524312 EIC524310:EIC524312 ERY524310:ERY524312 FBU524310:FBU524312 FLQ524310:FLQ524312 FVM524310:FVM524312 GFI524310:GFI524312 GPE524310:GPE524312 GZA524310:GZA524312 HIW524310:HIW524312 HSS524310:HSS524312 ICO524310:ICO524312 IMK524310:IMK524312 IWG524310:IWG524312 JGC524310:JGC524312 JPY524310:JPY524312 JZU524310:JZU524312 KJQ524310:KJQ524312 KTM524310:KTM524312 LDI524310:LDI524312 LNE524310:LNE524312 LXA524310:LXA524312 MGW524310:MGW524312 MQS524310:MQS524312 NAO524310:NAO524312 NKK524310:NKK524312 NUG524310:NUG524312 OEC524310:OEC524312 ONY524310:ONY524312 OXU524310:OXU524312 PHQ524310:PHQ524312 PRM524310:PRM524312 QBI524310:QBI524312 QLE524310:QLE524312 QVA524310:QVA524312 REW524310:REW524312 ROS524310:ROS524312 RYO524310:RYO524312 SIK524310:SIK524312 SSG524310:SSG524312 TCC524310:TCC524312 TLY524310:TLY524312 TVU524310:TVU524312 UFQ524310:UFQ524312 UPM524310:UPM524312 UZI524310:UZI524312 VJE524310:VJE524312 VTA524310:VTA524312 WCW524310:WCW524312 WMS524310:WMS524312 WWO524310:WWO524312 AG589846:AG589848 KC589846:KC589848 TY589846:TY589848 ADU589846:ADU589848 ANQ589846:ANQ589848 AXM589846:AXM589848 BHI589846:BHI589848 BRE589846:BRE589848 CBA589846:CBA589848 CKW589846:CKW589848 CUS589846:CUS589848 DEO589846:DEO589848 DOK589846:DOK589848 DYG589846:DYG589848 EIC589846:EIC589848 ERY589846:ERY589848 FBU589846:FBU589848 FLQ589846:FLQ589848 FVM589846:FVM589848 GFI589846:GFI589848 GPE589846:GPE589848 GZA589846:GZA589848 HIW589846:HIW589848 HSS589846:HSS589848 ICO589846:ICO589848 IMK589846:IMK589848 IWG589846:IWG589848 JGC589846:JGC589848 JPY589846:JPY589848 JZU589846:JZU589848 KJQ589846:KJQ589848 KTM589846:KTM589848 LDI589846:LDI589848 LNE589846:LNE589848 LXA589846:LXA589848 MGW589846:MGW589848 MQS589846:MQS589848 NAO589846:NAO589848 NKK589846:NKK589848 NUG589846:NUG589848 OEC589846:OEC589848 ONY589846:ONY589848 OXU589846:OXU589848 PHQ589846:PHQ589848 PRM589846:PRM589848 QBI589846:QBI589848 QLE589846:QLE589848 QVA589846:QVA589848 REW589846:REW589848 ROS589846:ROS589848 RYO589846:RYO589848 SIK589846:SIK589848 SSG589846:SSG589848 TCC589846:TCC589848 TLY589846:TLY589848 TVU589846:TVU589848 UFQ589846:UFQ589848 UPM589846:UPM589848 UZI589846:UZI589848 VJE589846:VJE589848 VTA589846:VTA589848 WCW589846:WCW589848 WMS589846:WMS589848 WWO589846:WWO589848 AG655382:AG655384 KC655382:KC655384 TY655382:TY655384 ADU655382:ADU655384 ANQ655382:ANQ655384 AXM655382:AXM655384 BHI655382:BHI655384 BRE655382:BRE655384 CBA655382:CBA655384 CKW655382:CKW655384 CUS655382:CUS655384 DEO655382:DEO655384 DOK655382:DOK655384 DYG655382:DYG655384 EIC655382:EIC655384 ERY655382:ERY655384 FBU655382:FBU655384 FLQ655382:FLQ655384 FVM655382:FVM655384 GFI655382:GFI655384 GPE655382:GPE655384 GZA655382:GZA655384 HIW655382:HIW655384 HSS655382:HSS655384 ICO655382:ICO655384 IMK655382:IMK655384 IWG655382:IWG655384 JGC655382:JGC655384 JPY655382:JPY655384 JZU655382:JZU655384 KJQ655382:KJQ655384 KTM655382:KTM655384 LDI655382:LDI655384 LNE655382:LNE655384 LXA655382:LXA655384 MGW655382:MGW655384 MQS655382:MQS655384 NAO655382:NAO655384 NKK655382:NKK655384 NUG655382:NUG655384 OEC655382:OEC655384 ONY655382:ONY655384 OXU655382:OXU655384 PHQ655382:PHQ655384 PRM655382:PRM655384 QBI655382:QBI655384 QLE655382:QLE655384 QVA655382:QVA655384 REW655382:REW655384 ROS655382:ROS655384 RYO655382:RYO655384 SIK655382:SIK655384 SSG655382:SSG655384 TCC655382:TCC655384 TLY655382:TLY655384 TVU655382:TVU655384 UFQ655382:UFQ655384 UPM655382:UPM655384 UZI655382:UZI655384 VJE655382:VJE655384 VTA655382:VTA655384 WCW655382:WCW655384 WMS655382:WMS655384 WWO655382:WWO655384 AG720918:AG720920 KC720918:KC720920 TY720918:TY720920 ADU720918:ADU720920 ANQ720918:ANQ720920 AXM720918:AXM720920 BHI720918:BHI720920 BRE720918:BRE720920 CBA720918:CBA720920 CKW720918:CKW720920 CUS720918:CUS720920 DEO720918:DEO720920 DOK720918:DOK720920 DYG720918:DYG720920 EIC720918:EIC720920 ERY720918:ERY720920 FBU720918:FBU720920 FLQ720918:FLQ720920 FVM720918:FVM720920 GFI720918:GFI720920 GPE720918:GPE720920 GZA720918:GZA720920 HIW720918:HIW720920 HSS720918:HSS720920 ICO720918:ICO720920 IMK720918:IMK720920 IWG720918:IWG720920 JGC720918:JGC720920 JPY720918:JPY720920 JZU720918:JZU720920 KJQ720918:KJQ720920 KTM720918:KTM720920 LDI720918:LDI720920 LNE720918:LNE720920 LXA720918:LXA720920 MGW720918:MGW720920 MQS720918:MQS720920 NAO720918:NAO720920 NKK720918:NKK720920 NUG720918:NUG720920 OEC720918:OEC720920 ONY720918:ONY720920 OXU720918:OXU720920 PHQ720918:PHQ720920 PRM720918:PRM720920 QBI720918:QBI720920 QLE720918:QLE720920 QVA720918:QVA720920 REW720918:REW720920 ROS720918:ROS720920 RYO720918:RYO720920 SIK720918:SIK720920 SSG720918:SSG720920 TCC720918:TCC720920 TLY720918:TLY720920 TVU720918:TVU720920 UFQ720918:UFQ720920 UPM720918:UPM720920 UZI720918:UZI720920 VJE720918:VJE720920 VTA720918:VTA720920 WCW720918:WCW720920 WMS720918:WMS720920 WWO720918:WWO720920 AG786454:AG786456 KC786454:KC786456 TY786454:TY786456 ADU786454:ADU786456 ANQ786454:ANQ786456 AXM786454:AXM786456 BHI786454:BHI786456 BRE786454:BRE786456 CBA786454:CBA786456 CKW786454:CKW786456 CUS786454:CUS786456 DEO786454:DEO786456 DOK786454:DOK786456 DYG786454:DYG786456 EIC786454:EIC786456 ERY786454:ERY786456 FBU786454:FBU786456 FLQ786454:FLQ786456 FVM786454:FVM786456 GFI786454:GFI786456 GPE786454:GPE786456 GZA786454:GZA786456 HIW786454:HIW786456 HSS786454:HSS786456 ICO786454:ICO786456 IMK786454:IMK786456 IWG786454:IWG786456 JGC786454:JGC786456 JPY786454:JPY786456 JZU786454:JZU786456 KJQ786454:KJQ786456 KTM786454:KTM786456 LDI786454:LDI786456 LNE786454:LNE786456 LXA786454:LXA786456 MGW786454:MGW786456 MQS786454:MQS786456 NAO786454:NAO786456 NKK786454:NKK786456 NUG786454:NUG786456 OEC786454:OEC786456 ONY786454:ONY786456 OXU786454:OXU786456 PHQ786454:PHQ786456 PRM786454:PRM786456 QBI786454:QBI786456 QLE786454:QLE786456 QVA786454:QVA786456 REW786454:REW786456 ROS786454:ROS786456 RYO786454:RYO786456 SIK786454:SIK786456 SSG786454:SSG786456 TCC786454:TCC786456 TLY786454:TLY786456 TVU786454:TVU786456 UFQ786454:UFQ786456 UPM786454:UPM786456 UZI786454:UZI786456 VJE786454:VJE786456 VTA786454:VTA786456 WCW786454:WCW786456 WMS786454:WMS786456 WWO786454:WWO786456 AG851990:AG851992 KC851990:KC851992 TY851990:TY851992 ADU851990:ADU851992 ANQ851990:ANQ851992 AXM851990:AXM851992 BHI851990:BHI851992 BRE851990:BRE851992 CBA851990:CBA851992 CKW851990:CKW851992 CUS851990:CUS851992 DEO851990:DEO851992 DOK851990:DOK851992 DYG851990:DYG851992 EIC851990:EIC851992 ERY851990:ERY851992 FBU851990:FBU851992 FLQ851990:FLQ851992 FVM851990:FVM851992 GFI851990:GFI851992 GPE851990:GPE851992 GZA851990:GZA851992 HIW851990:HIW851992 HSS851990:HSS851992 ICO851990:ICO851992 IMK851990:IMK851992 IWG851990:IWG851992 JGC851990:JGC851992 JPY851990:JPY851992 JZU851990:JZU851992 KJQ851990:KJQ851992 KTM851990:KTM851992 LDI851990:LDI851992 LNE851990:LNE851992 LXA851990:LXA851992 MGW851990:MGW851992 MQS851990:MQS851992 NAO851990:NAO851992 NKK851990:NKK851992 NUG851990:NUG851992 OEC851990:OEC851992 ONY851990:ONY851992 OXU851990:OXU851992 PHQ851990:PHQ851992 PRM851990:PRM851992 QBI851990:QBI851992 QLE851990:QLE851992 QVA851990:QVA851992 REW851990:REW851992 ROS851990:ROS851992 RYO851990:RYO851992 SIK851990:SIK851992 SSG851990:SSG851992 TCC851990:TCC851992 TLY851990:TLY851992 TVU851990:TVU851992 UFQ851990:UFQ851992 UPM851990:UPM851992 UZI851990:UZI851992 VJE851990:VJE851992 VTA851990:VTA851992 WCW851990:WCW851992 WMS851990:WMS851992 WWO851990:WWO851992 AG917526:AG917528 KC917526:KC917528 TY917526:TY917528 ADU917526:ADU917528 ANQ917526:ANQ917528 AXM917526:AXM917528 BHI917526:BHI917528 BRE917526:BRE917528 CBA917526:CBA917528 CKW917526:CKW917528 CUS917526:CUS917528 DEO917526:DEO917528 DOK917526:DOK917528 DYG917526:DYG917528 EIC917526:EIC917528 ERY917526:ERY917528 FBU917526:FBU917528 FLQ917526:FLQ917528 FVM917526:FVM917528 GFI917526:GFI917528 GPE917526:GPE917528 GZA917526:GZA917528 HIW917526:HIW917528 HSS917526:HSS917528 ICO917526:ICO917528 IMK917526:IMK917528 IWG917526:IWG917528 JGC917526:JGC917528 JPY917526:JPY917528 JZU917526:JZU917528 KJQ917526:KJQ917528 KTM917526:KTM917528 LDI917526:LDI917528 LNE917526:LNE917528 LXA917526:LXA917528 MGW917526:MGW917528 MQS917526:MQS917528 NAO917526:NAO917528 NKK917526:NKK917528 NUG917526:NUG917528 OEC917526:OEC917528 ONY917526:ONY917528 OXU917526:OXU917528 PHQ917526:PHQ917528 PRM917526:PRM917528 QBI917526:QBI917528 QLE917526:QLE917528 QVA917526:QVA917528 REW917526:REW917528 ROS917526:ROS917528 RYO917526:RYO917528 SIK917526:SIK917528 SSG917526:SSG917528 TCC917526:TCC917528 TLY917526:TLY917528 TVU917526:TVU917528 UFQ917526:UFQ917528 UPM917526:UPM917528 UZI917526:UZI917528 VJE917526:VJE917528 VTA917526:VTA917528 WCW917526:WCW917528 WMS917526:WMS917528 WWO917526:WWO917528 AG983062:AG983064 KC983062:KC983064 TY983062:TY983064 ADU983062:ADU983064 ANQ983062:ANQ983064 AXM983062:AXM983064 BHI983062:BHI983064 BRE983062:BRE983064 CBA983062:CBA983064 CKW983062:CKW983064 CUS983062:CUS983064 DEO983062:DEO983064 DOK983062:DOK983064 DYG983062:DYG983064 EIC983062:EIC983064 ERY983062:ERY983064 FBU983062:FBU983064 FLQ983062:FLQ983064 FVM983062:FVM983064 GFI983062:GFI983064 GPE983062:GPE983064 GZA983062:GZA983064 HIW983062:HIW983064 HSS983062:HSS983064 ICO983062:ICO983064 IMK983062:IMK983064 IWG983062:IWG983064 JGC983062:JGC983064 JPY983062:JPY983064 JZU983062:JZU983064 KJQ983062:KJQ983064 KTM983062:KTM983064 LDI983062:LDI983064 LNE983062:LNE983064 LXA983062:LXA983064 MGW983062:MGW983064 MQS983062:MQS983064 NAO983062:NAO983064 NKK983062:NKK983064 NUG983062:NUG983064 OEC983062:OEC983064 ONY983062:ONY983064 OXU983062:OXU983064 PHQ983062:PHQ983064 PRM983062:PRM983064 QBI983062:QBI983064 QLE983062:QLE983064 QVA983062:QVA983064 REW983062:REW983064 ROS983062:ROS983064 RYO983062:RYO983064 SIK983062:SIK983064 SSG983062:SSG983064 TCC983062:TCC983064 TLY983062:TLY983064 TVU983062:TVU983064 UFQ983062:UFQ983064 UPM983062:UPM983064 UZI983062:UZI983064 VJE983062:VJE983064 VTA983062:VTA983064 WCW983062:WCW983064 WMS983062:WMS983064 WWO983062:WWO983064 B22:B23 IX22:IX23 ST22:ST23 ACP22:ACP23 AML22:AML23 AWH22:AWH23 BGD22:BGD23 BPZ22:BPZ23 BZV22:BZV23 CJR22:CJR23 CTN22:CTN23 DDJ22:DDJ23 DNF22:DNF23 DXB22:DXB23 EGX22:EGX23 EQT22:EQT23 FAP22:FAP23 FKL22:FKL23 FUH22:FUH23 GED22:GED23 GNZ22:GNZ23 GXV22:GXV23 HHR22:HHR23 HRN22:HRN23 IBJ22:IBJ23 ILF22:ILF23 IVB22:IVB23 JEX22:JEX23 JOT22:JOT23 JYP22:JYP23 KIL22:KIL23 KSH22:KSH23 LCD22:LCD23 LLZ22:LLZ23 LVV22:LVV23 MFR22:MFR23 MPN22:MPN23 MZJ22:MZJ23 NJF22:NJF23 NTB22:NTB23 OCX22:OCX23 OMT22:OMT23 OWP22:OWP23 PGL22:PGL23 PQH22:PQH23 QAD22:QAD23 QJZ22:QJZ23 QTV22:QTV23 RDR22:RDR23 RNN22:RNN23 RXJ22:RXJ23 SHF22:SHF23 SRB22:SRB23 TAX22:TAX23 TKT22:TKT23 TUP22:TUP23 UEL22:UEL23 UOH22:UOH23 UYD22:UYD23 VHZ22:VHZ23 VRV22:VRV23 WBR22:WBR23 WLN22:WLN23 WVJ22:WVJ23 B65558:B65559 IX65558:IX65559 ST65558:ST65559 ACP65558:ACP65559 AML65558:AML65559 AWH65558:AWH65559 BGD65558:BGD65559 BPZ65558:BPZ65559 BZV65558:BZV65559 CJR65558:CJR65559 CTN65558:CTN65559 DDJ65558:DDJ65559 DNF65558:DNF65559 DXB65558:DXB65559 EGX65558:EGX65559 EQT65558:EQT65559 FAP65558:FAP65559 FKL65558:FKL65559 FUH65558:FUH65559 GED65558:GED65559 GNZ65558:GNZ65559 GXV65558:GXV65559 HHR65558:HHR65559 HRN65558:HRN65559 IBJ65558:IBJ65559 ILF65558:ILF65559 IVB65558:IVB65559 JEX65558:JEX65559 JOT65558:JOT65559 JYP65558:JYP65559 KIL65558:KIL65559 KSH65558:KSH65559 LCD65558:LCD65559 LLZ65558:LLZ65559 LVV65558:LVV65559 MFR65558:MFR65559 MPN65558:MPN65559 MZJ65558:MZJ65559 NJF65558:NJF65559 NTB65558:NTB65559 OCX65558:OCX65559 OMT65558:OMT65559 OWP65558:OWP65559 PGL65558:PGL65559 PQH65558:PQH65559 QAD65558:QAD65559 QJZ65558:QJZ65559 QTV65558:QTV65559 RDR65558:RDR65559 RNN65558:RNN65559 RXJ65558:RXJ65559 SHF65558:SHF65559 SRB65558:SRB65559 TAX65558:TAX65559 TKT65558:TKT65559 TUP65558:TUP65559 UEL65558:UEL65559 UOH65558:UOH65559 UYD65558:UYD65559 VHZ65558:VHZ65559 VRV65558:VRV65559 WBR65558:WBR65559 WLN65558:WLN65559 WVJ65558:WVJ65559 B131094:B131095 IX131094:IX131095 ST131094:ST131095 ACP131094:ACP131095 AML131094:AML131095 AWH131094:AWH131095 BGD131094:BGD131095 BPZ131094:BPZ131095 BZV131094:BZV131095 CJR131094:CJR131095 CTN131094:CTN131095 DDJ131094:DDJ131095 DNF131094:DNF131095 DXB131094:DXB131095 EGX131094:EGX131095 EQT131094:EQT131095 FAP131094:FAP131095 FKL131094:FKL131095 FUH131094:FUH131095 GED131094:GED131095 GNZ131094:GNZ131095 GXV131094:GXV131095 HHR131094:HHR131095 HRN131094:HRN131095 IBJ131094:IBJ131095 ILF131094:ILF131095 IVB131094:IVB131095 JEX131094:JEX131095 JOT131094:JOT131095 JYP131094:JYP131095 KIL131094:KIL131095 KSH131094:KSH131095 LCD131094:LCD131095 LLZ131094:LLZ131095 LVV131094:LVV131095 MFR131094:MFR131095 MPN131094:MPN131095 MZJ131094:MZJ131095 NJF131094:NJF131095 NTB131094:NTB131095 OCX131094:OCX131095 OMT131094:OMT131095 OWP131094:OWP131095 PGL131094:PGL131095 PQH131094:PQH131095 QAD131094:QAD131095 QJZ131094:QJZ131095 QTV131094:QTV131095 RDR131094:RDR131095 RNN131094:RNN131095 RXJ131094:RXJ131095 SHF131094:SHF131095 SRB131094:SRB131095 TAX131094:TAX131095 TKT131094:TKT131095 TUP131094:TUP131095 UEL131094:UEL131095 UOH131094:UOH131095 UYD131094:UYD131095 VHZ131094:VHZ131095 VRV131094:VRV131095 WBR131094:WBR131095 WLN131094:WLN131095 WVJ131094:WVJ131095 B196630:B196631 IX196630:IX196631 ST196630:ST196631 ACP196630:ACP196631 AML196630:AML196631 AWH196630:AWH196631 BGD196630:BGD196631 BPZ196630:BPZ196631 BZV196630:BZV196631 CJR196630:CJR196631 CTN196630:CTN196631 DDJ196630:DDJ196631 DNF196630:DNF196631 DXB196630:DXB196631 EGX196630:EGX196631 EQT196630:EQT196631 FAP196630:FAP196631 FKL196630:FKL196631 FUH196630:FUH196631 GED196630:GED196631 GNZ196630:GNZ196631 GXV196630:GXV196631 HHR196630:HHR196631 HRN196630:HRN196631 IBJ196630:IBJ196631 ILF196630:ILF196631 IVB196630:IVB196631 JEX196630:JEX196631 JOT196630:JOT196631 JYP196630:JYP196631 KIL196630:KIL196631 KSH196630:KSH196631 LCD196630:LCD196631 LLZ196630:LLZ196631 LVV196630:LVV196631 MFR196630:MFR196631 MPN196630:MPN196631 MZJ196630:MZJ196631 NJF196630:NJF196631 NTB196630:NTB196631 OCX196630:OCX196631 OMT196630:OMT196631 OWP196630:OWP196631 PGL196630:PGL196631 PQH196630:PQH196631 QAD196630:QAD196631 QJZ196630:QJZ196631 QTV196630:QTV196631 RDR196630:RDR196631 RNN196630:RNN196631 RXJ196630:RXJ196631 SHF196630:SHF196631 SRB196630:SRB196631 TAX196630:TAX196631 TKT196630:TKT196631 TUP196630:TUP196631 UEL196630:UEL196631 UOH196630:UOH196631 UYD196630:UYD196631 VHZ196630:VHZ196631 VRV196630:VRV196631 WBR196630:WBR196631 WLN196630:WLN196631 WVJ196630:WVJ196631 B262166:B262167 IX262166:IX262167 ST262166:ST262167 ACP262166:ACP262167 AML262166:AML262167 AWH262166:AWH262167 BGD262166:BGD262167 BPZ262166:BPZ262167 BZV262166:BZV262167 CJR262166:CJR262167 CTN262166:CTN262167 DDJ262166:DDJ262167 DNF262166:DNF262167 DXB262166:DXB262167 EGX262166:EGX262167 EQT262166:EQT262167 FAP262166:FAP262167 FKL262166:FKL262167 FUH262166:FUH262167 GED262166:GED262167 GNZ262166:GNZ262167 GXV262166:GXV262167 HHR262166:HHR262167 HRN262166:HRN262167 IBJ262166:IBJ262167 ILF262166:ILF262167 IVB262166:IVB262167 JEX262166:JEX262167 JOT262166:JOT262167 JYP262166:JYP262167 KIL262166:KIL262167 KSH262166:KSH262167 LCD262166:LCD262167 LLZ262166:LLZ262167 LVV262166:LVV262167 MFR262166:MFR262167 MPN262166:MPN262167 MZJ262166:MZJ262167 NJF262166:NJF262167 NTB262166:NTB262167 OCX262166:OCX262167 OMT262166:OMT262167 OWP262166:OWP262167 PGL262166:PGL262167 PQH262166:PQH262167 QAD262166:QAD262167 QJZ262166:QJZ262167 QTV262166:QTV262167 RDR262166:RDR262167 RNN262166:RNN262167 RXJ262166:RXJ262167 SHF262166:SHF262167 SRB262166:SRB262167 TAX262166:TAX262167 TKT262166:TKT262167 TUP262166:TUP262167 UEL262166:UEL262167 UOH262166:UOH262167 UYD262166:UYD262167 VHZ262166:VHZ262167 VRV262166:VRV262167 WBR262166:WBR262167 WLN262166:WLN262167 WVJ262166:WVJ262167 B327702:B327703 IX327702:IX327703 ST327702:ST327703 ACP327702:ACP327703 AML327702:AML327703 AWH327702:AWH327703 BGD327702:BGD327703 BPZ327702:BPZ327703 BZV327702:BZV327703 CJR327702:CJR327703 CTN327702:CTN327703 DDJ327702:DDJ327703 DNF327702:DNF327703 DXB327702:DXB327703 EGX327702:EGX327703 EQT327702:EQT327703 FAP327702:FAP327703 FKL327702:FKL327703 FUH327702:FUH327703 GED327702:GED327703 GNZ327702:GNZ327703 GXV327702:GXV327703 HHR327702:HHR327703 HRN327702:HRN327703 IBJ327702:IBJ327703 ILF327702:ILF327703 IVB327702:IVB327703 JEX327702:JEX327703 JOT327702:JOT327703 JYP327702:JYP327703 KIL327702:KIL327703 KSH327702:KSH327703 LCD327702:LCD327703 LLZ327702:LLZ327703 LVV327702:LVV327703 MFR327702:MFR327703 MPN327702:MPN327703 MZJ327702:MZJ327703 NJF327702:NJF327703 NTB327702:NTB327703 OCX327702:OCX327703 OMT327702:OMT327703 OWP327702:OWP327703 PGL327702:PGL327703 PQH327702:PQH327703 QAD327702:QAD327703 QJZ327702:QJZ327703 QTV327702:QTV327703 RDR327702:RDR327703 RNN327702:RNN327703 RXJ327702:RXJ327703 SHF327702:SHF327703 SRB327702:SRB327703 TAX327702:TAX327703 TKT327702:TKT327703 TUP327702:TUP327703 UEL327702:UEL327703 UOH327702:UOH327703 UYD327702:UYD327703 VHZ327702:VHZ327703 VRV327702:VRV327703 WBR327702:WBR327703 WLN327702:WLN327703 WVJ327702:WVJ327703 B393238:B393239 IX393238:IX393239 ST393238:ST393239 ACP393238:ACP393239 AML393238:AML393239 AWH393238:AWH393239 BGD393238:BGD393239 BPZ393238:BPZ393239 BZV393238:BZV393239 CJR393238:CJR393239 CTN393238:CTN393239 DDJ393238:DDJ393239 DNF393238:DNF393239 DXB393238:DXB393239 EGX393238:EGX393239 EQT393238:EQT393239 FAP393238:FAP393239 FKL393238:FKL393239 FUH393238:FUH393239 GED393238:GED393239 GNZ393238:GNZ393239 GXV393238:GXV393239 HHR393238:HHR393239 HRN393238:HRN393239 IBJ393238:IBJ393239 ILF393238:ILF393239 IVB393238:IVB393239 JEX393238:JEX393239 JOT393238:JOT393239 JYP393238:JYP393239 KIL393238:KIL393239 KSH393238:KSH393239 LCD393238:LCD393239 LLZ393238:LLZ393239 LVV393238:LVV393239 MFR393238:MFR393239 MPN393238:MPN393239 MZJ393238:MZJ393239 NJF393238:NJF393239 NTB393238:NTB393239 OCX393238:OCX393239 OMT393238:OMT393239 OWP393238:OWP393239 PGL393238:PGL393239 PQH393238:PQH393239 QAD393238:QAD393239 QJZ393238:QJZ393239 QTV393238:QTV393239 RDR393238:RDR393239 RNN393238:RNN393239 RXJ393238:RXJ393239 SHF393238:SHF393239 SRB393238:SRB393239 TAX393238:TAX393239 TKT393238:TKT393239 TUP393238:TUP393239 UEL393238:UEL393239 UOH393238:UOH393239 UYD393238:UYD393239 VHZ393238:VHZ393239 VRV393238:VRV393239 WBR393238:WBR393239 WLN393238:WLN393239 WVJ393238:WVJ393239 B458774:B458775 IX458774:IX458775 ST458774:ST458775 ACP458774:ACP458775 AML458774:AML458775 AWH458774:AWH458775 BGD458774:BGD458775 BPZ458774:BPZ458775 BZV458774:BZV458775 CJR458774:CJR458775 CTN458774:CTN458775 DDJ458774:DDJ458775 DNF458774:DNF458775 DXB458774:DXB458775 EGX458774:EGX458775 EQT458774:EQT458775 FAP458774:FAP458775 FKL458774:FKL458775 FUH458774:FUH458775 GED458774:GED458775 GNZ458774:GNZ458775 GXV458774:GXV458775 HHR458774:HHR458775 HRN458774:HRN458775 IBJ458774:IBJ458775 ILF458774:ILF458775 IVB458774:IVB458775 JEX458774:JEX458775 JOT458774:JOT458775 JYP458774:JYP458775 KIL458774:KIL458775 KSH458774:KSH458775 LCD458774:LCD458775 LLZ458774:LLZ458775 LVV458774:LVV458775 MFR458774:MFR458775 MPN458774:MPN458775 MZJ458774:MZJ458775 NJF458774:NJF458775 NTB458774:NTB458775 OCX458774:OCX458775 OMT458774:OMT458775 OWP458774:OWP458775 PGL458774:PGL458775 PQH458774:PQH458775 QAD458774:QAD458775 QJZ458774:QJZ458775 QTV458774:QTV458775 RDR458774:RDR458775 RNN458774:RNN458775 RXJ458774:RXJ458775 SHF458774:SHF458775 SRB458774:SRB458775 TAX458774:TAX458775 TKT458774:TKT458775 TUP458774:TUP458775 UEL458774:UEL458775 UOH458774:UOH458775 UYD458774:UYD458775 VHZ458774:VHZ458775 VRV458774:VRV458775 WBR458774:WBR458775 WLN458774:WLN458775 WVJ458774:WVJ458775 B524310:B524311 IX524310:IX524311 ST524310:ST524311 ACP524310:ACP524311 AML524310:AML524311 AWH524310:AWH524311 BGD524310:BGD524311 BPZ524310:BPZ524311 BZV524310:BZV524311 CJR524310:CJR524311 CTN524310:CTN524311 DDJ524310:DDJ524311 DNF524310:DNF524311 DXB524310:DXB524311 EGX524310:EGX524311 EQT524310:EQT524311 FAP524310:FAP524311 FKL524310:FKL524311 FUH524310:FUH524311 GED524310:GED524311 GNZ524310:GNZ524311 GXV524310:GXV524311 HHR524310:HHR524311 HRN524310:HRN524311 IBJ524310:IBJ524311 ILF524310:ILF524311 IVB524310:IVB524311 JEX524310:JEX524311 JOT524310:JOT524311 JYP524310:JYP524311 KIL524310:KIL524311 KSH524310:KSH524311 LCD524310:LCD524311 LLZ524310:LLZ524311 LVV524310:LVV524311 MFR524310:MFR524311 MPN524310:MPN524311 MZJ524310:MZJ524311 NJF524310:NJF524311 NTB524310:NTB524311 OCX524310:OCX524311 OMT524310:OMT524311 OWP524310:OWP524311 PGL524310:PGL524311 PQH524310:PQH524311 QAD524310:QAD524311 QJZ524310:QJZ524311 QTV524310:QTV524311 RDR524310:RDR524311 RNN524310:RNN524311 RXJ524310:RXJ524311 SHF524310:SHF524311 SRB524310:SRB524311 TAX524310:TAX524311 TKT524310:TKT524311 TUP524310:TUP524311 UEL524310:UEL524311 UOH524310:UOH524311 UYD524310:UYD524311 VHZ524310:VHZ524311 VRV524310:VRV524311 WBR524310:WBR524311 WLN524310:WLN524311 WVJ524310:WVJ524311 B589846:B589847 IX589846:IX589847 ST589846:ST589847 ACP589846:ACP589847 AML589846:AML589847 AWH589846:AWH589847 BGD589846:BGD589847 BPZ589846:BPZ589847 BZV589846:BZV589847 CJR589846:CJR589847 CTN589846:CTN589847 DDJ589846:DDJ589847 DNF589846:DNF589847 DXB589846:DXB589847 EGX589846:EGX589847 EQT589846:EQT589847 FAP589846:FAP589847 FKL589846:FKL589847 FUH589846:FUH589847 GED589846:GED589847 GNZ589846:GNZ589847 GXV589846:GXV589847 HHR589846:HHR589847 HRN589846:HRN589847 IBJ589846:IBJ589847 ILF589846:ILF589847 IVB589846:IVB589847 JEX589846:JEX589847 JOT589846:JOT589847 JYP589846:JYP589847 KIL589846:KIL589847 KSH589846:KSH589847 LCD589846:LCD589847 LLZ589846:LLZ589847 LVV589846:LVV589847 MFR589846:MFR589847 MPN589846:MPN589847 MZJ589846:MZJ589847 NJF589846:NJF589847 NTB589846:NTB589847 OCX589846:OCX589847 OMT589846:OMT589847 OWP589846:OWP589847 PGL589846:PGL589847 PQH589846:PQH589847 QAD589846:QAD589847 QJZ589846:QJZ589847 QTV589846:QTV589847 RDR589846:RDR589847 RNN589846:RNN589847 RXJ589846:RXJ589847 SHF589846:SHF589847 SRB589846:SRB589847 TAX589846:TAX589847 TKT589846:TKT589847 TUP589846:TUP589847 UEL589846:UEL589847 UOH589846:UOH589847 UYD589846:UYD589847 VHZ589846:VHZ589847 VRV589846:VRV589847 WBR589846:WBR589847 WLN589846:WLN589847 WVJ589846:WVJ589847 B655382:B655383 IX655382:IX655383 ST655382:ST655383 ACP655382:ACP655383 AML655382:AML655383 AWH655382:AWH655383 BGD655382:BGD655383 BPZ655382:BPZ655383 BZV655382:BZV655383 CJR655382:CJR655383 CTN655382:CTN655383 DDJ655382:DDJ655383 DNF655382:DNF655383 DXB655382:DXB655383 EGX655382:EGX655383 EQT655382:EQT655383 FAP655382:FAP655383 FKL655382:FKL655383 FUH655382:FUH655383 GED655382:GED655383 GNZ655382:GNZ655383 GXV655382:GXV655383 HHR655382:HHR655383 HRN655382:HRN655383 IBJ655382:IBJ655383 ILF655382:ILF655383 IVB655382:IVB655383 JEX655382:JEX655383 JOT655382:JOT655383 JYP655382:JYP655383 KIL655382:KIL655383 KSH655382:KSH655383 LCD655382:LCD655383 LLZ655382:LLZ655383 LVV655382:LVV655383 MFR655382:MFR655383 MPN655382:MPN655383 MZJ655382:MZJ655383 NJF655382:NJF655383 NTB655382:NTB655383 OCX655382:OCX655383 OMT655382:OMT655383 OWP655382:OWP655383 PGL655382:PGL655383 PQH655382:PQH655383 QAD655382:QAD655383 QJZ655382:QJZ655383 QTV655382:QTV655383 RDR655382:RDR655383 RNN655382:RNN655383 RXJ655382:RXJ655383 SHF655382:SHF655383 SRB655382:SRB655383 TAX655382:TAX655383 TKT655382:TKT655383 TUP655382:TUP655383 UEL655382:UEL655383 UOH655382:UOH655383 UYD655382:UYD655383 VHZ655382:VHZ655383 VRV655382:VRV655383 WBR655382:WBR655383 WLN655382:WLN655383 WVJ655382:WVJ655383 B720918:B720919 IX720918:IX720919 ST720918:ST720919 ACP720918:ACP720919 AML720918:AML720919 AWH720918:AWH720919 BGD720918:BGD720919 BPZ720918:BPZ720919 BZV720918:BZV720919 CJR720918:CJR720919 CTN720918:CTN720919 DDJ720918:DDJ720919 DNF720918:DNF720919 DXB720918:DXB720919 EGX720918:EGX720919 EQT720918:EQT720919 FAP720918:FAP720919 FKL720918:FKL720919 FUH720918:FUH720919 GED720918:GED720919 GNZ720918:GNZ720919 GXV720918:GXV720919 HHR720918:HHR720919 HRN720918:HRN720919 IBJ720918:IBJ720919 ILF720918:ILF720919 IVB720918:IVB720919 JEX720918:JEX720919 JOT720918:JOT720919 JYP720918:JYP720919 KIL720918:KIL720919 KSH720918:KSH720919 LCD720918:LCD720919 LLZ720918:LLZ720919 LVV720918:LVV720919 MFR720918:MFR720919 MPN720918:MPN720919 MZJ720918:MZJ720919 NJF720918:NJF720919 NTB720918:NTB720919 OCX720918:OCX720919 OMT720918:OMT720919 OWP720918:OWP720919 PGL720918:PGL720919 PQH720918:PQH720919 QAD720918:QAD720919 QJZ720918:QJZ720919 QTV720918:QTV720919 RDR720918:RDR720919 RNN720918:RNN720919 RXJ720918:RXJ720919 SHF720918:SHF720919 SRB720918:SRB720919 TAX720918:TAX720919 TKT720918:TKT720919 TUP720918:TUP720919 UEL720918:UEL720919 UOH720918:UOH720919 UYD720918:UYD720919 VHZ720918:VHZ720919 VRV720918:VRV720919 WBR720918:WBR720919 WLN720918:WLN720919 WVJ720918:WVJ720919 B786454:B786455 IX786454:IX786455 ST786454:ST786455 ACP786454:ACP786455 AML786454:AML786455 AWH786454:AWH786455 BGD786454:BGD786455 BPZ786454:BPZ786455 BZV786454:BZV786455 CJR786454:CJR786455 CTN786454:CTN786455 DDJ786454:DDJ786455 DNF786454:DNF786455 DXB786454:DXB786455 EGX786454:EGX786455 EQT786454:EQT786455 FAP786454:FAP786455 FKL786454:FKL786455 FUH786454:FUH786455 GED786454:GED786455 GNZ786454:GNZ786455 GXV786454:GXV786455 HHR786454:HHR786455 HRN786454:HRN786455 IBJ786454:IBJ786455 ILF786454:ILF786455 IVB786454:IVB786455 JEX786454:JEX786455 JOT786454:JOT786455 JYP786454:JYP786455 KIL786454:KIL786455 KSH786454:KSH786455 LCD786454:LCD786455 LLZ786454:LLZ786455 LVV786454:LVV786455 MFR786454:MFR786455 MPN786454:MPN786455 MZJ786454:MZJ786455 NJF786454:NJF786455 NTB786454:NTB786455 OCX786454:OCX786455 OMT786454:OMT786455 OWP786454:OWP786455 PGL786454:PGL786455 PQH786454:PQH786455 QAD786454:QAD786455 QJZ786454:QJZ786455 QTV786454:QTV786455 RDR786454:RDR786455 RNN786454:RNN786455 RXJ786454:RXJ786455 SHF786454:SHF786455 SRB786454:SRB786455 TAX786454:TAX786455 TKT786454:TKT786455 TUP786454:TUP786455 UEL786454:UEL786455 UOH786454:UOH786455 UYD786454:UYD786455 VHZ786454:VHZ786455 VRV786454:VRV786455 WBR786454:WBR786455 WLN786454:WLN786455 WVJ786454:WVJ786455 B851990:B851991 IX851990:IX851991 ST851990:ST851991 ACP851990:ACP851991 AML851990:AML851991 AWH851990:AWH851991 BGD851990:BGD851991 BPZ851990:BPZ851991 BZV851990:BZV851991 CJR851990:CJR851991 CTN851990:CTN851991 DDJ851990:DDJ851991 DNF851990:DNF851991 DXB851990:DXB851991 EGX851990:EGX851991 EQT851990:EQT851991 FAP851990:FAP851991 FKL851990:FKL851991 FUH851990:FUH851991 GED851990:GED851991 GNZ851990:GNZ851991 GXV851990:GXV851991 HHR851990:HHR851991 HRN851990:HRN851991 IBJ851990:IBJ851991 ILF851990:ILF851991 IVB851990:IVB851991 JEX851990:JEX851991 JOT851990:JOT851991 JYP851990:JYP851991 KIL851990:KIL851991 KSH851990:KSH851991 LCD851990:LCD851991 LLZ851990:LLZ851991 LVV851990:LVV851991 MFR851990:MFR851991 MPN851990:MPN851991 MZJ851990:MZJ851991 NJF851990:NJF851991 NTB851990:NTB851991 OCX851990:OCX851991 OMT851990:OMT851991 OWP851990:OWP851991 PGL851990:PGL851991 PQH851990:PQH851991 QAD851990:QAD851991 QJZ851990:QJZ851991 QTV851990:QTV851991 RDR851990:RDR851991 RNN851990:RNN851991 RXJ851990:RXJ851991 SHF851990:SHF851991 SRB851990:SRB851991 TAX851990:TAX851991 TKT851990:TKT851991 TUP851990:TUP851991 UEL851990:UEL851991 UOH851990:UOH851991 UYD851990:UYD851991 VHZ851990:VHZ851991 VRV851990:VRV851991 WBR851990:WBR851991 WLN851990:WLN851991 WVJ851990:WVJ851991 B917526:B917527 IX917526:IX917527 ST917526:ST917527 ACP917526:ACP917527 AML917526:AML917527 AWH917526:AWH917527 BGD917526:BGD917527 BPZ917526:BPZ917527 BZV917526:BZV917527 CJR917526:CJR917527 CTN917526:CTN917527 DDJ917526:DDJ917527 DNF917526:DNF917527 DXB917526:DXB917527 EGX917526:EGX917527 EQT917526:EQT917527 FAP917526:FAP917527 FKL917526:FKL917527 FUH917526:FUH917527 GED917526:GED917527 GNZ917526:GNZ917527 GXV917526:GXV917527 HHR917526:HHR917527 HRN917526:HRN917527 IBJ917526:IBJ917527 ILF917526:ILF917527 IVB917526:IVB917527 JEX917526:JEX917527 JOT917526:JOT917527 JYP917526:JYP917527 KIL917526:KIL917527 KSH917526:KSH917527 LCD917526:LCD917527 LLZ917526:LLZ917527 LVV917526:LVV917527 MFR917526:MFR917527 MPN917526:MPN917527 MZJ917526:MZJ917527 NJF917526:NJF917527 NTB917526:NTB917527 OCX917526:OCX917527 OMT917526:OMT917527 OWP917526:OWP917527 PGL917526:PGL917527 PQH917526:PQH917527 QAD917526:QAD917527 QJZ917526:QJZ917527 QTV917526:QTV917527 RDR917526:RDR917527 RNN917526:RNN917527 RXJ917526:RXJ917527 SHF917526:SHF917527 SRB917526:SRB917527 TAX917526:TAX917527 TKT917526:TKT917527 TUP917526:TUP917527 UEL917526:UEL917527 UOH917526:UOH917527 UYD917526:UYD917527 VHZ917526:VHZ917527 VRV917526:VRV917527 WBR917526:WBR917527 WLN917526:WLN917527 WVJ917526:WVJ917527 B983062:B983063 IX983062:IX983063 ST983062:ST983063 ACP983062:ACP983063 AML983062:AML983063 AWH983062:AWH983063 BGD983062:BGD983063 BPZ983062:BPZ983063 BZV983062:BZV983063 CJR983062:CJR983063 CTN983062:CTN983063 DDJ983062:DDJ983063 DNF983062:DNF983063 DXB983062:DXB983063 EGX983062:EGX983063 EQT983062:EQT983063 FAP983062:FAP983063 FKL983062:FKL983063 FUH983062:FUH983063 GED983062:GED983063 GNZ983062:GNZ983063 GXV983062:GXV983063 HHR983062:HHR983063 HRN983062:HRN983063 IBJ983062:IBJ983063 ILF983062:ILF983063 IVB983062:IVB983063 JEX983062:JEX983063 JOT983062:JOT983063 JYP983062:JYP983063 KIL983062:KIL983063 KSH983062:KSH983063 LCD983062:LCD983063 LLZ983062:LLZ983063 LVV983062:LVV983063 MFR983062:MFR983063 MPN983062:MPN983063 MZJ983062:MZJ983063 NJF983062:NJF983063 NTB983062:NTB983063 OCX983062:OCX983063 OMT983062:OMT983063 OWP983062:OWP983063 PGL983062:PGL983063 PQH983062:PQH983063 QAD983062:QAD983063 QJZ983062:QJZ983063 QTV983062:QTV983063 RDR983062:RDR983063 RNN983062:RNN983063 RXJ983062:RXJ983063 SHF983062:SHF983063 SRB983062:SRB983063 TAX983062:TAX983063 TKT983062:TKT983063 TUP983062:TUP983063 UEL983062:UEL983063 UOH983062:UOH983063 UYD983062:UYD983063 VHZ983062:VHZ983063 VRV983062:VRV983063 WBR983062:WBR983063 WLN983062:WLN983063 WVJ983062:WVJ983063 T26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WWB983066 M26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WVU983066 L20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L65556 JH65556 TD65556 ACZ65556 AMV65556 AWR65556 BGN65556 BQJ65556 CAF65556 CKB65556 CTX65556 DDT65556 DNP65556 DXL65556 EHH65556 ERD65556 FAZ65556 FKV65556 FUR65556 GEN65556 GOJ65556 GYF65556 HIB65556 HRX65556 IBT65556 ILP65556 IVL65556 JFH65556 JPD65556 JYZ65556 KIV65556 KSR65556 LCN65556 LMJ65556 LWF65556 MGB65556 MPX65556 MZT65556 NJP65556 NTL65556 ODH65556 OND65556 OWZ65556 PGV65556 PQR65556 QAN65556 QKJ65556 QUF65556 REB65556 RNX65556 RXT65556 SHP65556 SRL65556 TBH65556 TLD65556 TUZ65556 UEV65556 UOR65556 UYN65556 VIJ65556 VSF65556 WCB65556 WLX65556 WVT65556 L131092 JH131092 TD131092 ACZ131092 AMV131092 AWR131092 BGN131092 BQJ131092 CAF131092 CKB131092 CTX131092 DDT131092 DNP131092 DXL131092 EHH131092 ERD131092 FAZ131092 FKV131092 FUR131092 GEN131092 GOJ131092 GYF131092 HIB131092 HRX131092 IBT131092 ILP131092 IVL131092 JFH131092 JPD131092 JYZ131092 KIV131092 KSR131092 LCN131092 LMJ131092 LWF131092 MGB131092 MPX131092 MZT131092 NJP131092 NTL131092 ODH131092 OND131092 OWZ131092 PGV131092 PQR131092 QAN131092 QKJ131092 QUF131092 REB131092 RNX131092 RXT131092 SHP131092 SRL131092 TBH131092 TLD131092 TUZ131092 UEV131092 UOR131092 UYN131092 VIJ131092 VSF131092 WCB131092 WLX131092 WVT131092 L196628 JH196628 TD196628 ACZ196628 AMV196628 AWR196628 BGN196628 BQJ196628 CAF196628 CKB196628 CTX196628 DDT196628 DNP196628 DXL196628 EHH196628 ERD196628 FAZ196628 FKV196628 FUR196628 GEN196628 GOJ196628 GYF196628 HIB196628 HRX196628 IBT196628 ILP196628 IVL196628 JFH196628 JPD196628 JYZ196628 KIV196628 KSR196628 LCN196628 LMJ196628 LWF196628 MGB196628 MPX196628 MZT196628 NJP196628 NTL196628 ODH196628 OND196628 OWZ196628 PGV196628 PQR196628 QAN196628 QKJ196628 QUF196628 REB196628 RNX196628 RXT196628 SHP196628 SRL196628 TBH196628 TLD196628 TUZ196628 UEV196628 UOR196628 UYN196628 VIJ196628 VSF196628 WCB196628 WLX196628 WVT196628 L262164 JH262164 TD262164 ACZ262164 AMV262164 AWR262164 BGN262164 BQJ262164 CAF262164 CKB262164 CTX262164 DDT262164 DNP262164 DXL262164 EHH262164 ERD262164 FAZ262164 FKV262164 FUR262164 GEN262164 GOJ262164 GYF262164 HIB262164 HRX262164 IBT262164 ILP262164 IVL262164 JFH262164 JPD262164 JYZ262164 KIV262164 KSR262164 LCN262164 LMJ262164 LWF262164 MGB262164 MPX262164 MZT262164 NJP262164 NTL262164 ODH262164 OND262164 OWZ262164 PGV262164 PQR262164 QAN262164 QKJ262164 QUF262164 REB262164 RNX262164 RXT262164 SHP262164 SRL262164 TBH262164 TLD262164 TUZ262164 UEV262164 UOR262164 UYN262164 VIJ262164 VSF262164 WCB262164 WLX262164 WVT262164 L327700 JH327700 TD327700 ACZ327700 AMV327700 AWR327700 BGN327700 BQJ327700 CAF327700 CKB327700 CTX327700 DDT327700 DNP327700 DXL327700 EHH327700 ERD327700 FAZ327700 FKV327700 FUR327700 GEN327700 GOJ327700 GYF327700 HIB327700 HRX327700 IBT327700 ILP327700 IVL327700 JFH327700 JPD327700 JYZ327700 KIV327700 KSR327700 LCN327700 LMJ327700 LWF327700 MGB327700 MPX327700 MZT327700 NJP327700 NTL327700 ODH327700 OND327700 OWZ327700 PGV327700 PQR327700 QAN327700 QKJ327700 QUF327700 REB327700 RNX327700 RXT327700 SHP327700 SRL327700 TBH327700 TLD327700 TUZ327700 UEV327700 UOR327700 UYN327700 VIJ327700 VSF327700 WCB327700 WLX327700 WVT327700 L393236 JH393236 TD393236 ACZ393236 AMV393236 AWR393236 BGN393236 BQJ393236 CAF393236 CKB393236 CTX393236 DDT393236 DNP393236 DXL393236 EHH393236 ERD393236 FAZ393236 FKV393236 FUR393236 GEN393236 GOJ393236 GYF393236 HIB393236 HRX393236 IBT393236 ILP393236 IVL393236 JFH393236 JPD393236 JYZ393236 KIV393236 KSR393236 LCN393236 LMJ393236 LWF393236 MGB393236 MPX393236 MZT393236 NJP393236 NTL393236 ODH393236 OND393236 OWZ393236 PGV393236 PQR393236 QAN393236 QKJ393236 QUF393236 REB393236 RNX393236 RXT393236 SHP393236 SRL393236 TBH393236 TLD393236 TUZ393236 UEV393236 UOR393236 UYN393236 VIJ393236 VSF393236 WCB393236 WLX393236 WVT393236 L458772 JH458772 TD458772 ACZ458772 AMV458772 AWR458772 BGN458772 BQJ458772 CAF458772 CKB458772 CTX458772 DDT458772 DNP458772 DXL458772 EHH458772 ERD458772 FAZ458772 FKV458772 FUR458772 GEN458772 GOJ458772 GYF458772 HIB458772 HRX458772 IBT458772 ILP458772 IVL458772 JFH458772 JPD458772 JYZ458772 KIV458772 KSR458772 LCN458772 LMJ458772 LWF458772 MGB458772 MPX458772 MZT458772 NJP458772 NTL458772 ODH458772 OND458772 OWZ458772 PGV458772 PQR458772 QAN458772 QKJ458772 QUF458772 REB458772 RNX458772 RXT458772 SHP458772 SRL458772 TBH458772 TLD458772 TUZ458772 UEV458772 UOR458772 UYN458772 VIJ458772 VSF458772 WCB458772 WLX458772 WVT458772 L524308 JH524308 TD524308 ACZ524308 AMV524308 AWR524308 BGN524308 BQJ524308 CAF524308 CKB524308 CTX524308 DDT524308 DNP524308 DXL524308 EHH524308 ERD524308 FAZ524308 FKV524308 FUR524308 GEN524308 GOJ524308 GYF524308 HIB524308 HRX524308 IBT524308 ILP524308 IVL524308 JFH524308 JPD524308 JYZ524308 KIV524308 KSR524308 LCN524308 LMJ524308 LWF524308 MGB524308 MPX524308 MZT524308 NJP524308 NTL524308 ODH524308 OND524308 OWZ524308 PGV524308 PQR524308 QAN524308 QKJ524308 QUF524308 REB524308 RNX524308 RXT524308 SHP524308 SRL524308 TBH524308 TLD524308 TUZ524308 UEV524308 UOR524308 UYN524308 VIJ524308 VSF524308 WCB524308 WLX524308 WVT524308 L589844 JH589844 TD589844 ACZ589844 AMV589844 AWR589844 BGN589844 BQJ589844 CAF589844 CKB589844 CTX589844 DDT589844 DNP589844 DXL589844 EHH589844 ERD589844 FAZ589844 FKV589844 FUR589844 GEN589844 GOJ589844 GYF589844 HIB589844 HRX589844 IBT589844 ILP589844 IVL589844 JFH589844 JPD589844 JYZ589844 KIV589844 KSR589844 LCN589844 LMJ589844 LWF589844 MGB589844 MPX589844 MZT589844 NJP589844 NTL589844 ODH589844 OND589844 OWZ589844 PGV589844 PQR589844 QAN589844 QKJ589844 QUF589844 REB589844 RNX589844 RXT589844 SHP589844 SRL589844 TBH589844 TLD589844 TUZ589844 UEV589844 UOR589844 UYN589844 VIJ589844 VSF589844 WCB589844 WLX589844 WVT589844 L655380 JH655380 TD655380 ACZ655380 AMV655380 AWR655380 BGN655380 BQJ655380 CAF655380 CKB655380 CTX655380 DDT655380 DNP655380 DXL655380 EHH655380 ERD655380 FAZ655380 FKV655380 FUR655380 GEN655380 GOJ655380 GYF655380 HIB655380 HRX655380 IBT655380 ILP655380 IVL655380 JFH655380 JPD655380 JYZ655380 KIV655380 KSR655380 LCN655380 LMJ655380 LWF655380 MGB655380 MPX655380 MZT655380 NJP655380 NTL655380 ODH655380 OND655380 OWZ655380 PGV655380 PQR655380 QAN655380 QKJ655380 QUF655380 REB655380 RNX655380 RXT655380 SHP655380 SRL655380 TBH655380 TLD655380 TUZ655380 UEV655380 UOR655380 UYN655380 VIJ655380 VSF655380 WCB655380 WLX655380 WVT655380 L720916 JH720916 TD720916 ACZ720916 AMV720916 AWR720916 BGN720916 BQJ720916 CAF720916 CKB720916 CTX720916 DDT720916 DNP720916 DXL720916 EHH720916 ERD720916 FAZ720916 FKV720916 FUR720916 GEN720916 GOJ720916 GYF720916 HIB720916 HRX720916 IBT720916 ILP720916 IVL720916 JFH720916 JPD720916 JYZ720916 KIV720916 KSR720916 LCN720916 LMJ720916 LWF720916 MGB720916 MPX720916 MZT720916 NJP720916 NTL720916 ODH720916 OND720916 OWZ720916 PGV720916 PQR720916 QAN720916 QKJ720916 QUF720916 REB720916 RNX720916 RXT720916 SHP720916 SRL720916 TBH720916 TLD720916 TUZ720916 UEV720916 UOR720916 UYN720916 VIJ720916 VSF720916 WCB720916 WLX720916 WVT720916 L786452 JH786452 TD786452 ACZ786452 AMV786452 AWR786452 BGN786452 BQJ786452 CAF786452 CKB786452 CTX786452 DDT786452 DNP786452 DXL786452 EHH786452 ERD786452 FAZ786452 FKV786452 FUR786452 GEN786452 GOJ786452 GYF786452 HIB786452 HRX786452 IBT786452 ILP786452 IVL786452 JFH786452 JPD786452 JYZ786452 KIV786452 KSR786452 LCN786452 LMJ786452 LWF786452 MGB786452 MPX786452 MZT786452 NJP786452 NTL786452 ODH786452 OND786452 OWZ786452 PGV786452 PQR786452 QAN786452 QKJ786452 QUF786452 REB786452 RNX786452 RXT786452 SHP786452 SRL786452 TBH786452 TLD786452 TUZ786452 UEV786452 UOR786452 UYN786452 VIJ786452 VSF786452 WCB786452 WLX786452 WVT786452 L851988 JH851988 TD851988 ACZ851988 AMV851988 AWR851988 BGN851988 BQJ851988 CAF851988 CKB851988 CTX851988 DDT851988 DNP851988 DXL851988 EHH851988 ERD851988 FAZ851988 FKV851988 FUR851988 GEN851988 GOJ851988 GYF851988 HIB851988 HRX851988 IBT851988 ILP851988 IVL851988 JFH851988 JPD851988 JYZ851988 KIV851988 KSR851988 LCN851988 LMJ851988 LWF851988 MGB851988 MPX851988 MZT851988 NJP851988 NTL851988 ODH851988 OND851988 OWZ851988 PGV851988 PQR851988 QAN851988 QKJ851988 QUF851988 REB851988 RNX851988 RXT851988 SHP851988 SRL851988 TBH851988 TLD851988 TUZ851988 UEV851988 UOR851988 UYN851988 VIJ851988 VSF851988 WCB851988 WLX851988 WVT851988 L917524 JH917524 TD917524 ACZ917524 AMV917524 AWR917524 BGN917524 BQJ917524 CAF917524 CKB917524 CTX917524 DDT917524 DNP917524 DXL917524 EHH917524 ERD917524 FAZ917524 FKV917524 FUR917524 GEN917524 GOJ917524 GYF917524 HIB917524 HRX917524 IBT917524 ILP917524 IVL917524 JFH917524 JPD917524 JYZ917524 KIV917524 KSR917524 LCN917524 LMJ917524 LWF917524 MGB917524 MPX917524 MZT917524 NJP917524 NTL917524 ODH917524 OND917524 OWZ917524 PGV917524 PQR917524 QAN917524 QKJ917524 QUF917524 REB917524 RNX917524 RXT917524 SHP917524 SRL917524 TBH917524 TLD917524 TUZ917524 UEV917524 UOR917524 UYN917524 VIJ917524 VSF917524 WCB917524 WLX917524 WVT917524 L983060 JH983060 TD983060 ACZ983060 AMV983060 AWR983060 BGN983060 BQJ983060 CAF983060 CKB983060 CTX983060 DDT983060 DNP983060 DXL983060 EHH983060 ERD983060 FAZ983060 FKV983060 FUR983060 GEN983060 GOJ983060 GYF983060 HIB983060 HRX983060 IBT983060 ILP983060 IVL983060 JFH983060 JPD983060 JYZ983060 KIV983060 KSR983060 LCN983060 LMJ983060 LWF983060 MGB983060 MPX983060 MZT983060 NJP983060 NTL983060 ODH983060 OND983060 OWZ983060 PGV983060 PQR983060 QAN983060 QKJ983060 QUF983060 REB983060 RNX983060 RXT983060 SHP983060 SRL983060 TBH983060 TLD983060 TUZ983060 UEV983060 UOR983060 UYN983060 VIJ983060 VSF983060 WCB983060 WLX983060 WVT983060 L15:L17 JH15:JH17 TD15:TD17 ACZ15:ACZ17 AMV15:AMV17 AWR15:AWR17 BGN15:BGN17 BQJ15:BQJ17 CAF15:CAF17 CKB15:CKB17 CTX15:CTX17 DDT15:DDT17 DNP15:DNP17 DXL15:DXL17 EHH15:EHH17 ERD15:ERD17 FAZ15:FAZ17 FKV15:FKV17 FUR15:FUR17 GEN15:GEN17 GOJ15:GOJ17 GYF15:GYF17 HIB15:HIB17 HRX15:HRX17 IBT15:IBT17 ILP15:ILP17 IVL15:IVL17 JFH15:JFH17 JPD15:JPD17 JYZ15:JYZ17 KIV15:KIV17 KSR15:KSR17 LCN15:LCN17 LMJ15:LMJ17 LWF15:LWF17 MGB15:MGB17 MPX15:MPX17 MZT15:MZT17 NJP15:NJP17 NTL15:NTL17 ODH15:ODH17 OND15:OND17 OWZ15:OWZ17 PGV15:PGV17 PQR15:PQR17 QAN15:QAN17 QKJ15:QKJ17 QUF15:QUF17 REB15:REB17 RNX15:RNX17 RXT15:RXT17 SHP15:SHP17 SRL15:SRL17 TBH15:TBH17 TLD15:TLD17 TUZ15:TUZ17 UEV15:UEV17 UOR15:UOR17 UYN15:UYN17 VIJ15:VIJ17 VSF15:VSF17 WCB15:WCB17 WLX15:WLX17 WVT15:WVT17 L65551:L65553 JH65551:JH65553 TD65551:TD65553 ACZ65551:ACZ65553 AMV65551:AMV65553 AWR65551:AWR65553 BGN65551:BGN65553 BQJ65551:BQJ65553 CAF65551:CAF65553 CKB65551:CKB65553 CTX65551:CTX65553 DDT65551:DDT65553 DNP65551:DNP65553 DXL65551:DXL65553 EHH65551:EHH65553 ERD65551:ERD65553 FAZ65551:FAZ65553 FKV65551:FKV65553 FUR65551:FUR65553 GEN65551:GEN65553 GOJ65551:GOJ65553 GYF65551:GYF65553 HIB65551:HIB65553 HRX65551:HRX65553 IBT65551:IBT65553 ILP65551:ILP65553 IVL65551:IVL65553 JFH65551:JFH65553 JPD65551:JPD65553 JYZ65551:JYZ65553 KIV65551:KIV65553 KSR65551:KSR65553 LCN65551:LCN65553 LMJ65551:LMJ65553 LWF65551:LWF65553 MGB65551:MGB65553 MPX65551:MPX65553 MZT65551:MZT65553 NJP65551:NJP65553 NTL65551:NTL65553 ODH65551:ODH65553 OND65551:OND65553 OWZ65551:OWZ65553 PGV65551:PGV65553 PQR65551:PQR65553 QAN65551:QAN65553 QKJ65551:QKJ65553 QUF65551:QUF65553 REB65551:REB65553 RNX65551:RNX65553 RXT65551:RXT65553 SHP65551:SHP65553 SRL65551:SRL65553 TBH65551:TBH65553 TLD65551:TLD65553 TUZ65551:TUZ65553 UEV65551:UEV65553 UOR65551:UOR65553 UYN65551:UYN65553 VIJ65551:VIJ65553 VSF65551:VSF65553 WCB65551:WCB65553 WLX65551:WLX65553 WVT65551:WVT65553 L131087:L131089 JH131087:JH131089 TD131087:TD131089 ACZ131087:ACZ131089 AMV131087:AMV131089 AWR131087:AWR131089 BGN131087:BGN131089 BQJ131087:BQJ131089 CAF131087:CAF131089 CKB131087:CKB131089 CTX131087:CTX131089 DDT131087:DDT131089 DNP131087:DNP131089 DXL131087:DXL131089 EHH131087:EHH131089 ERD131087:ERD131089 FAZ131087:FAZ131089 FKV131087:FKV131089 FUR131087:FUR131089 GEN131087:GEN131089 GOJ131087:GOJ131089 GYF131087:GYF131089 HIB131087:HIB131089 HRX131087:HRX131089 IBT131087:IBT131089 ILP131087:ILP131089 IVL131087:IVL131089 JFH131087:JFH131089 JPD131087:JPD131089 JYZ131087:JYZ131089 KIV131087:KIV131089 KSR131087:KSR131089 LCN131087:LCN131089 LMJ131087:LMJ131089 LWF131087:LWF131089 MGB131087:MGB131089 MPX131087:MPX131089 MZT131087:MZT131089 NJP131087:NJP131089 NTL131087:NTL131089 ODH131087:ODH131089 OND131087:OND131089 OWZ131087:OWZ131089 PGV131087:PGV131089 PQR131087:PQR131089 QAN131087:QAN131089 QKJ131087:QKJ131089 QUF131087:QUF131089 REB131087:REB131089 RNX131087:RNX131089 RXT131087:RXT131089 SHP131087:SHP131089 SRL131087:SRL131089 TBH131087:TBH131089 TLD131087:TLD131089 TUZ131087:TUZ131089 UEV131087:UEV131089 UOR131087:UOR131089 UYN131087:UYN131089 VIJ131087:VIJ131089 VSF131087:VSF131089 WCB131087:WCB131089 WLX131087:WLX131089 WVT131087:WVT131089 L196623:L196625 JH196623:JH196625 TD196623:TD196625 ACZ196623:ACZ196625 AMV196623:AMV196625 AWR196623:AWR196625 BGN196623:BGN196625 BQJ196623:BQJ196625 CAF196623:CAF196625 CKB196623:CKB196625 CTX196623:CTX196625 DDT196623:DDT196625 DNP196623:DNP196625 DXL196623:DXL196625 EHH196623:EHH196625 ERD196623:ERD196625 FAZ196623:FAZ196625 FKV196623:FKV196625 FUR196623:FUR196625 GEN196623:GEN196625 GOJ196623:GOJ196625 GYF196623:GYF196625 HIB196623:HIB196625 HRX196623:HRX196625 IBT196623:IBT196625 ILP196623:ILP196625 IVL196623:IVL196625 JFH196623:JFH196625 JPD196623:JPD196625 JYZ196623:JYZ196625 KIV196623:KIV196625 KSR196623:KSR196625 LCN196623:LCN196625 LMJ196623:LMJ196625 LWF196623:LWF196625 MGB196623:MGB196625 MPX196623:MPX196625 MZT196623:MZT196625 NJP196623:NJP196625 NTL196623:NTL196625 ODH196623:ODH196625 OND196623:OND196625 OWZ196623:OWZ196625 PGV196623:PGV196625 PQR196623:PQR196625 QAN196623:QAN196625 QKJ196623:QKJ196625 QUF196623:QUF196625 REB196623:REB196625 RNX196623:RNX196625 RXT196623:RXT196625 SHP196623:SHP196625 SRL196623:SRL196625 TBH196623:TBH196625 TLD196623:TLD196625 TUZ196623:TUZ196625 UEV196623:UEV196625 UOR196623:UOR196625 UYN196623:UYN196625 VIJ196623:VIJ196625 VSF196623:VSF196625 WCB196623:WCB196625 WLX196623:WLX196625 WVT196623:WVT196625 L262159:L262161 JH262159:JH262161 TD262159:TD262161 ACZ262159:ACZ262161 AMV262159:AMV262161 AWR262159:AWR262161 BGN262159:BGN262161 BQJ262159:BQJ262161 CAF262159:CAF262161 CKB262159:CKB262161 CTX262159:CTX262161 DDT262159:DDT262161 DNP262159:DNP262161 DXL262159:DXL262161 EHH262159:EHH262161 ERD262159:ERD262161 FAZ262159:FAZ262161 FKV262159:FKV262161 FUR262159:FUR262161 GEN262159:GEN262161 GOJ262159:GOJ262161 GYF262159:GYF262161 HIB262159:HIB262161 HRX262159:HRX262161 IBT262159:IBT262161 ILP262159:ILP262161 IVL262159:IVL262161 JFH262159:JFH262161 JPD262159:JPD262161 JYZ262159:JYZ262161 KIV262159:KIV262161 KSR262159:KSR262161 LCN262159:LCN262161 LMJ262159:LMJ262161 LWF262159:LWF262161 MGB262159:MGB262161 MPX262159:MPX262161 MZT262159:MZT262161 NJP262159:NJP262161 NTL262159:NTL262161 ODH262159:ODH262161 OND262159:OND262161 OWZ262159:OWZ262161 PGV262159:PGV262161 PQR262159:PQR262161 QAN262159:QAN262161 QKJ262159:QKJ262161 QUF262159:QUF262161 REB262159:REB262161 RNX262159:RNX262161 RXT262159:RXT262161 SHP262159:SHP262161 SRL262159:SRL262161 TBH262159:TBH262161 TLD262159:TLD262161 TUZ262159:TUZ262161 UEV262159:UEV262161 UOR262159:UOR262161 UYN262159:UYN262161 VIJ262159:VIJ262161 VSF262159:VSF262161 WCB262159:WCB262161 WLX262159:WLX262161 WVT262159:WVT262161 L327695:L327697 JH327695:JH327697 TD327695:TD327697 ACZ327695:ACZ327697 AMV327695:AMV327697 AWR327695:AWR327697 BGN327695:BGN327697 BQJ327695:BQJ327697 CAF327695:CAF327697 CKB327695:CKB327697 CTX327695:CTX327697 DDT327695:DDT327697 DNP327695:DNP327697 DXL327695:DXL327697 EHH327695:EHH327697 ERD327695:ERD327697 FAZ327695:FAZ327697 FKV327695:FKV327697 FUR327695:FUR327697 GEN327695:GEN327697 GOJ327695:GOJ327697 GYF327695:GYF327697 HIB327695:HIB327697 HRX327695:HRX327697 IBT327695:IBT327697 ILP327695:ILP327697 IVL327695:IVL327697 JFH327695:JFH327697 JPD327695:JPD327697 JYZ327695:JYZ327697 KIV327695:KIV327697 KSR327695:KSR327697 LCN327695:LCN327697 LMJ327695:LMJ327697 LWF327695:LWF327697 MGB327695:MGB327697 MPX327695:MPX327697 MZT327695:MZT327697 NJP327695:NJP327697 NTL327695:NTL327697 ODH327695:ODH327697 OND327695:OND327697 OWZ327695:OWZ327697 PGV327695:PGV327697 PQR327695:PQR327697 QAN327695:QAN327697 QKJ327695:QKJ327697 QUF327695:QUF327697 REB327695:REB327697 RNX327695:RNX327697 RXT327695:RXT327697 SHP327695:SHP327697 SRL327695:SRL327697 TBH327695:TBH327697 TLD327695:TLD327697 TUZ327695:TUZ327697 UEV327695:UEV327697 UOR327695:UOR327697 UYN327695:UYN327697 VIJ327695:VIJ327697 VSF327695:VSF327697 WCB327695:WCB327697 WLX327695:WLX327697 WVT327695:WVT327697 L393231:L393233 JH393231:JH393233 TD393231:TD393233 ACZ393231:ACZ393233 AMV393231:AMV393233 AWR393231:AWR393233 BGN393231:BGN393233 BQJ393231:BQJ393233 CAF393231:CAF393233 CKB393231:CKB393233 CTX393231:CTX393233 DDT393231:DDT393233 DNP393231:DNP393233 DXL393231:DXL393233 EHH393231:EHH393233 ERD393231:ERD393233 FAZ393231:FAZ393233 FKV393231:FKV393233 FUR393231:FUR393233 GEN393231:GEN393233 GOJ393231:GOJ393233 GYF393231:GYF393233 HIB393231:HIB393233 HRX393231:HRX393233 IBT393231:IBT393233 ILP393231:ILP393233 IVL393231:IVL393233 JFH393231:JFH393233 JPD393231:JPD393233 JYZ393231:JYZ393233 KIV393231:KIV393233 KSR393231:KSR393233 LCN393231:LCN393233 LMJ393231:LMJ393233 LWF393231:LWF393233 MGB393231:MGB393233 MPX393231:MPX393233 MZT393231:MZT393233 NJP393231:NJP393233 NTL393231:NTL393233 ODH393231:ODH393233 OND393231:OND393233 OWZ393231:OWZ393233 PGV393231:PGV393233 PQR393231:PQR393233 QAN393231:QAN393233 QKJ393231:QKJ393233 QUF393231:QUF393233 REB393231:REB393233 RNX393231:RNX393233 RXT393231:RXT393233 SHP393231:SHP393233 SRL393231:SRL393233 TBH393231:TBH393233 TLD393231:TLD393233 TUZ393231:TUZ393233 UEV393231:UEV393233 UOR393231:UOR393233 UYN393231:UYN393233 VIJ393231:VIJ393233 VSF393231:VSF393233 WCB393231:WCB393233 WLX393231:WLX393233 WVT393231:WVT393233 L458767:L458769 JH458767:JH458769 TD458767:TD458769 ACZ458767:ACZ458769 AMV458767:AMV458769 AWR458767:AWR458769 BGN458767:BGN458769 BQJ458767:BQJ458769 CAF458767:CAF458769 CKB458767:CKB458769 CTX458767:CTX458769 DDT458767:DDT458769 DNP458767:DNP458769 DXL458767:DXL458769 EHH458767:EHH458769 ERD458767:ERD458769 FAZ458767:FAZ458769 FKV458767:FKV458769 FUR458767:FUR458769 GEN458767:GEN458769 GOJ458767:GOJ458769 GYF458767:GYF458769 HIB458767:HIB458769 HRX458767:HRX458769 IBT458767:IBT458769 ILP458767:ILP458769 IVL458767:IVL458769 JFH458767:JFH458769 JPD458767:JPD458769 JYZ458767:JYZ458769 KIV458767:KIV458769 KSR458767:KSR458769 LCN458767:LCN458769 LMJ458767:LMJ458769 LWF458767:LWF458769 MGB458767:MGB458769 MPX458767:MPX458769 MZT458767:MZT458769 NJP458767:NJP458769 NTL458767:NTL458769 ODH458767:ODH458769 OND458767:OND458769 OWZ458767:OWZ458769 PGV458767:PGV458769 PQR458767:PQR458769 QAN458767:QAN458769 QKJ458767:QKJ458769 QUF458767:QUF458769 REB458767:REB458769 RNX458767:RNX458769 RXT458767:RXT458769 SHP458767:SHP458769 SRL458767:SRL458769 TBH458767:TBH458769 TLD458767:TLD458769 TUZ458767:TUZ458769 UEV458767:UEV458769 UOR458767:UOR458769 UYN458767:UYN458769 VIJ458767:VIJ458769 VSF458767:VSF458769 WCB458767:WCB458769 WLX458767:WLX458769 WVT458767:WVT458769 L524303:L524305 JH524303:JH524305 TD524303:TD524305 ACZ524303:ACZ524305 AMV524303:AMV524305 AWR524303:AWR524305 BGN524303:BGN524305 BQJ524303:BQJ524305 CAF524303:CAF524305 CKB524303:CKB524305 CTX524303:CTX524305 DDT524303:DDT524305 DNP524303:DNP524305 DXL524303:DXL524305 EHH524303:EHH524305 ERD524303:ERD524305 FAZ524303:FAZ524305 FKV524303:FKV524305 FUR524303:FUR524305 GEN524303:GEN524305 GOJ524303:GOJ524305 GYF524303:GYF524305 HIB524303:HIB524305 HRX524303:HRX524305 IBT524303:IBT524305 ILP524303:ILP524305 IVL524303:IVL524305 JFH524303:JFH524305 JPD524303:JPD524305 JYZ524303:JYZ524305 KIV524303:KIV524305 KSR524303:KSR524305 LCN524303:LCN524305 LMJ524303:LMJ524305 LWF524303:LWF524305 MGB524303:MGB524305 MPX524303:MPX524305 MZT524303:MZT524305 NJP524303:NJP524305 NTL524303:NTL524305 ODH524303:ODH524305 OND524303:OND524305 OWZ524303:OWZ524305 PGV524303:PGV524305 PQR524303:PQR524305 QAN524303:QAN524305 QKJ524303:QKJ524305 QUF524303:QUF524305 REB524303:REB524305 RNX524303:RNX524305 RXT524303:RXT524305 SHP524303:SHP524305 SRL524303:SRL524305 TBH524303:TBH524305 TLD524303:TLD524305 TUZ524303:TUZ524305 UEV524303:UEV524305 UOR524303:UOR524305 UYN524303:UYN524305 VIJ524303:VIJ524305 VSF524303:VSF524305 WCB524303:WCB524305 WLX524303:WLX524305 WVT524303:WVT524305 L589839:L589841 JH589839:JH589841 TD589839:TD589841 ACZ589839:ACZ589841 AMV589839:AMV589841 AWR589839:AWR589841 BGN589839:BGN589841 BQJ589839:BQJ589841 CAF589839:CAF589841 CKB589839:CKB589841 CTX589839:CTX589841 DDT589839:DDT589841 DNP589839:DNP589841 DXL589839:DXL589841 EHH589839:EHH589841 ERD589839:ERD589841 FAZ589839:FAZ589841 FKV589839:FKV589841 FUR589839:FUR589841 GEN589839:GEN589841 GOJ589839:GOJ589841 GYF589839:GYF589841 HIB589839:HIB589841 HRX589839:HRX589841 IBT589839:IBT589841 ILP589839:ILP589841 IVL589839:IVL589841 JFH589839:JFH589841 JPD589839:JPD589841 JYZ589839:JYZ589841 KIV589839:KIV589841 KSR589839:KSR589841 LCN589839:LCN589841 LMJ589839:LMJ589841 LWF589839:LWF589841 MGB589839:MGB589841 MPX589839:MPX589841 MZT589839:MZT589841 NJP589839:NJP589841 NTL589839:NTL589841 ODH589839:ODH589841 OND589839:OND589841 OWZ589839:OWZ589841 PGV589839:PGV589841 PQR589839:PQR589841 QAN589839:QAN589841 QKJ589839:QKJ589841 QUF589839:QUF589841 REB589839:REB589841 RNX589839:RNX589841 RXT589839:RXT589841 SHP589839:SHP589841 SRL589839:SRL589841 TBH589839:TBH589841 TLD589839:TLD589841 TUZ589839:TUZ589841 UEV589839:UEV589841 UOR589839:UOR589841 UYN589839:UYN589841 VIJ589839:VIJ589841 VSF589839:VSF589841 WCB589839:WCB589841 WLX589839:WLX589841 WVT589839:WVT589841 L655375:L655377 JH655375:JH655377 TD655375:TD655377 ACZ655375:ACZ655377 AMV655375:AMV655377 AWR655375:AWR655377 BGN655375:BGN655377 BQJ655375:BQJ655377 CAF655375:CAF655377 CKB655375:CKB655377 CTX655375:CTX655377 DDT655375:DDT655377 DNP655375:DNP655377 DXL655375:DXL655377 EHH655375:EHH655377 ERD655375:ERD655377 FAZ655375:FAZ655377 FKV655375:FKV655377 FUR655375:FUR655377 GEN655375:GEN655377 GOJ655375:GOJ655377 GYF655375:GYF655377 HIB655375:HIB655377 HRX655375:HRX655377 IBT655375:IBT655377 ILP655375:ILP655377 IVL655375:IVL655377 JFH655375:JFH655377 JPD655375:JPD655377 JYZ655375:JYZ655377 KIV655375:KIV655377 KSR655375:KSR655377 LCN655375:LCN655377 LMJ655375:LMJ655377 LWF655375:LWF655377 MGB655375:MGB655377 MPX655375:MPX655377 MZT655375:MZT655377 NJP655375:NJP655377 NTL655375:NTL655377 ODH655375:ODH655377 OND655375:OND655377 OWZ655375:OWZ655377 PGV655375:PGV655377 PQR655375:PQR655377 QAN655375:QAN655377 QKJ655375:QKJ655377 QUF655375:QUF655377 REB655375:REB655377 RNX655375:RNX655377 RXT655375:RXT655377 SHP655375:SHP655377 SRL655375:SRL655377 TBH655375:TBH655377 TLD655375:TLD655377 TUZ655375:TUZ655377 UEV655375:UEV655377 UOR655375:UOR655377 UYN655375:UYN655377 VIJ655375:VIJ655377 VSF655375:VSF655377 WCB655375:WCB655377 WLX655375:WLX655377 WVT655375:WVT655377 L720911:L720913 JH720911:JH720913 TD720911:TD720913 ACZ720911:ACZ720913 AMV720911:AMV720913 AWR720911:AWR720913 BGN720911:BGN720913 BQJ720911:BQJ720913 CAF720911:CAF720913 CKB720911:CKB720913 CTX720911:CTX720913 DDT720911:DDT720913 DNP720911:DNP720913 DXL720911:DXL720913 EHH720911:EHH720913 ERD720911:ERD720913 FAZ720911:FAZ720913 FKV720911:FKV720913 FUR720911:FUR720913 GEN720911:GEN720913 GOJ720911:GOJ720913 GYF720911:GYF720913 HIB720911:HIB720913 HRX720911:HRX720913 IBT720911:IBT720913 ILP720911:ILP720913 IVL720911:IVL720913 JFH720911:JFH720913 JPD720911:JPD720913 JYZ720911:JYZ720913 KIV720911:KIV720913 KSR720911:KSR720913 LCN720911:LCN720913 LMJ720911:LMJ720913 LWF720911:LWF720913 MGB720911:MGB720913 MPX720911:MPX720913 MZT720911:MZT720913 NJP720911:NJP720913 NTL720911:NTL720913 ODH720911:ODH720913 OND720911:OND720913 OWZ720911:OWZ720913 PGV720911:PGV720913 PQR720911:PQR720913 QAN720911:QAN720913 QKJ720911:QKJ720913 QUF720911:QUF720913 REB720911:REB720913 RNX720911:RNX720913 RXT720911:RXT720913 SHP720911:SHP720913 SRL720911:SRL720913 TBH720911:TBH720913 TLD720911:TLD720913 TUZ720911:TUZ720913 UEV720911:UEV720913 UOR720911:UOR720913 UYN720911:UYN720913 VIJ720911:VIJ720913 VSF720911:VSF720913 WCB720911:WCB720913 WLX720911:WLX720913 WVT720911:WVT720913 L786447:L786449 JH786447:JH786449 TD786447:TD786449 ACZ786447:ACZ786449 AMV786447:AMV786449 AWR786447:AWR786449 BGN786447:BGN786449 BQJ786447:BQJ786449 CAF786447:CAF786449 CKB786447:CKB786449 CTX786447:CTX786449 DDT786447:DDT786449 DNP786447:DNP786449 DXL786447:DXL786449 EHH786447:EHH786449 ERD786447:ERD786449 FAZ786447:FAZ786449 FKV786447:FKV786449 FUR786447:FUR786449 GEN786447:GEN786449 GOJ786447:GOJ786449 GYF786447:GYF786449 HIB786447:HIB786449 HRX786447:HRX786449 IBT786447:IBT786449 ILP786447:ILP786449 IVL786447:IVL786449 JFH786447:JFH786449 JPD786447:JPD786449 JYZ786447:JYZ786449 KIV786447:KIV786449 KSR786447:KSR786449 LCN786447:LCN786449 LMJ786447:LMJ786449 LWF786447:LWF786449 MGB786447:MGB786449 MPX786447:MPX786449 MZT786447:MZT786449 NJP786447:NJP786449 NTL786447:NTL786449 ODH786447:ODH786449 OND786447:OND786449 OWZ786447:OWZ786449 PGV786447:PGV786449 PQR786447:PQR786449 QAN786447:QAN786449 QKJ786447:QKJ786449 QUF786447:QUF786449 REB786447:REB786449 RNX786447:RNX786449 RXT786447:RXT786449 SHP786447:SHP786449 SRL786447:SRL786449 TBH786447:TBH786449 TLD786447:TLD786449 TUZ786447:TUZ786449 UEV786447:UEV786449 UOR786447:UOR786449 UYN786447:UYN786449 VIJ786447:VIJ786449 VSF786447:VSF786449 WCB786447:WCB786449 WLX786447:WLX786449 WVT786447:WVT786449 L851983:L851985 JH851983:JH851985 TD851983:TD851985 ACZ851983:ACZ851985 AMV851983:AMV851985 AWR851983:AWR851985 BGN851983:BGN851985 BQJ851983:BQJ851985 CAF851983:CAF851985 CKB851983:CKB851985 CTX851983:CTX851985 DDT851983:DDT851985 DNP851983:DNP851985 DXL851983:DXL851985 EHH851983:EHH851985 ERD851983:ERD851985 FAZ851983:FAZ851985 FKV851983:FKV851985 FUR851983:FUR851985 GEN851983:GEN851985 GOJ851983:GOJ851985 GYF851983:GYF851985 HIB851983:HIB851985 HRX851983:HRX851985 IBT851983:IBT851985 ILP851983:ILP851985 IVL851983:IVL851985 JFH851983:JFH851985 JPD851983:JPD851985 JYZ851983:JYZ851985 KIV851983:KIV851985 KSR851983:KSR851985 LCN851983:LCN851985 LMJ851983:LMJ851985 LWF851983:LWF851985 MGB851983:MGB851985 MPX851983:MPX851985 MZT851983:MZT851985 NJP851983:NJP851985 NTL851983:NTL851985 ODH851983:ODH851985 OND851983:OND851985 OWZ851983:OWZ851985 PGV851983:PGV851985 PQR851983:PQR851985 QAN851983:QAN851985 QKJ851983:QKJ851985 QUF851983:QUF851985 REB851983:REB851985 RNX851983:RNX851985 RXT851983:RXT851985 SHP851983:SHP851985 SRL851983:SRL851985 TBH851983:TBH851985 TLD851983:TLD851985 TUZ851983:TUZ851985 UEV851983:UEV851985 UOR851983:UOR851985 UYN851983:UYN851985 VIJ851983:VIJ851985 VSF851983:VSF851985 WCB851983:WCB851985 WLX851983:WLX851985 WVT851983:WVT851985 L917519:L917521 JH917519:JH917521 TD917519:TD917521 ACZ917519:ACZ917521 AMV917519:AMV917521 AWR917519:AWR917521 BGN917519:BGN917521 BQJ917519:BQJ917521 CAF917519:CAF917521 CKB917519:CKB917521 CTX917519:CTX917521 DDT917519:DDT917521 DNP917519:DNP917521 DXL917519:DXL917521 EHH917519:EHH917521 ERD917519:ERD917521 FAZ917519:FAZ917521 FKV917519:FKV917521 FUR917519:FUR917521 GEN917519:GEN917521 GOJ917519:GOJ917521 GYF917519:GYF917521 HIB917519:HIB917521 HRX917519:HRX917521 IBT917519:IBT917521 ILP917519:ILP917521 IVL917519:IVL917521 JFH917519:JFH917521 JPD917519:JPD917521 JYZ917519:JYZ917521 KIV917519:KIV917521 KSR917519:KSR917521 LCN917519:LCN917521 LMJ917519:LMJ917521 LWF917519:LWF917521 MGB917519:MGB917521 MPX917519:MPX917521 MZT917519:MZT917521 NJP917519:NJP917521 NTL917519:NTL917521 ODH917519:ODH917521 OND917519:OND917521 OWZ917519:OWZ917521 PGV917519:PGV917521 PQR917519:PQR917521 QAN917519:QAN917521 QKJ917519:QKJ917521 QUF917519:QUF917521 REB917519:REB917521 RNX917519:RNX917521 RXT917519:RXT917521 SHP917519:SHP917521 SRL917519:SRL917521 TBH917519:TBH917521 TLD917519:TLD917521 TUZ917519:TUZ917521 UEV917519:UEV917521 UOR917519:UOR917521 UYN917519:UYN917521 VIJ917519:VIJ917521 VSF917519:VSF917521 WCB917519:WCB917521 WLX917519:WLX917521 WVT917519:WVT917521 L983055:L983057 JH983055:JH983057 TD983055:TD983057 ACZ983055:ACZ983057 AMV983055:AMV983057 AWR983055:AWR983057 BGN983055:BGN983057 BQJ983055:BQJ983057 CAF983055:CAF983057 CKB983055:CKB983057 CTX983055:CTX983057 DDT983055:DDT983057 DNP983055:DNP983057 DXL983055:DXL983057 EHH983055:EHH983057 ERD983055:ERD983057 FAZ983055:FAZ983057 FKV983055:FKV983057 FUR983055:FUR983057 GEN983055:GEN983057 GOJ983055:GOJ983057 GYF983055:GYF983057 HIB983055:HIB983057 HRX983055:HRX983057 IBT983055:IBT983057 ILP983055:ILP983057 IVL983055:IVL983057 JFH983055:JFH983057 JPD983055:JPD983057 JYZ983055:JYZ983057 KIV983055:KIV983057 KSR983055:KSR983057 LCN983055:LCN983057 LMJ983055:LMJ983057 LWF983055:LWF983057 MGB983055:MGB983057 MPX983055:MPX983057 MZT983055:MZT983057 NJP983055:NJP983057 NTL983055:NTL983057 ODH983055:ODH983057 OND983055:OND983057 OWZ983055:OWZ983057 PGV983055:PGV983057 PQR983055:PQR983057 QAN983055:QAN983057 QKJ983055:QKJ983057 QUF983055:QUF983057 REB983055:REB983057 RNX983055:RNX983057 RXT983055:RXT983057 SHP983055:SHP983057 SRL983055:SRL983057 TBH983055:TBH983057 TLD983055:TLD983057 TUZ983055:TUZ983057 UEV983055:UEV983057 UOR983055:UOR983057 UYN983055:UYN983057 VIJ983055:VIJ983057 VSF983055:VSF983057 WCB983055:WCB983057 WLX983055:WLX983057 WVT983055:WVT983057 L47:L51 JH47:JH51 TD47:TD51 ACZ47:ACZ51 AMV47:AMV51 AWR47:AWR51 BGN47:BGN51 BQJ47:BQJ51 CAF47:CAF51 CKB47:CKB51 CTX47:CTX51 DDT47:DDT51 DNP47:DNP51 DXL47:DXL51 EHH47:EHH51 ERD47:ERD51 FAZ47:FAZ51 FKV47:FKV51 FUR47:FUR51 GEN47:GEN51 GOJ47:GOJ51 GYF47:GYF51 HIB47:HIB51 HRX47:HRX51 IBT47:IBT51 ILP47:ILP51 IVL47:IVL51 JFH47:JFH51 JPD47:JPD51 JYZ47:JYZ51 KIV47:KIV51 KSR47:KSR51 LCN47:LCN51 LMJ47:LMJ51 LWF47:LWF51 MGB47:MGB51 MPX47:MPX51 MZT47:MZT51 NJP47:NJP51 NTL47:NTL51 ODH47:ODH51 OND47:OND51 OWZ47:OWZ51 PGV47:PGV51 PQR47:PQR51 QAN47:QAN51 QKJ47:QKJ51 QUF47:QUF51 REB47:REB51 RNX47:RNX51 RXT47:RXT51 SHP47:SHP51 SRL47:SRL51 TBH47:TBH51 TLD47:TLD51 TUZ47:TUZ51 UEV47:UEV51 UOR47:UOR51 UYN47:UYN51 VIJ47:VIJ51 VSF47:VSF51 WCB47:WCB51 WLX47:WLX51 WVT47:WVT51 L65583:L65587 JH65583:JH65587 TD65583:TD65587 ACZ65583:ACZ65587 AMV65583:AMV65587 AWR65583:AWR65587 BGN65583:BGN65587 BQJ65583:BQJ65587 CAF65583:CAF65587 CKB65583:CKB65587 CTX65583:CTX65587 DDT65583:DDT65587 DNP65583:DNP65587 DXL65583:DXL65587 EHH65583:EHH65587 ERD65583:ERD65587 FAZ65583:FAZ65587 FKV65583:FKV65587 FUR65583:FUR65587 GEN65583:GEN65587 GOJ65583:GOJ65587 GYF65583:GYF65587 HIB65583:HIB65587 HRX65583:HRX65587 IBT65583:IBT65587 ILP65583:ILP65587 IVL65583:IVL65587 JFH65583:JFH65587 JPD65583:JPD65587 JYZ65583:JYZ65587 KIV65583:KIV65587 KSR65583:KSR65587 LCN65583:LCN65587 LMJ65583:LMJ65587 LWF65583:LWF65587 MGB65583:MGB65587 MPX65583:MPX65587 MZT65583:MZT65587 NJP65583:NJP65587 NTL65583:NTL65587 ODH65583:ODH65587 OND65583:OND65587 OWZ65583:OWZ65587 PGV65583:PGV65587 PQR65583:PQR65587 QAN65583:QAN65587 QKJ65583:QKJ65587 QUF65583:QUF65587 REB65583:REB65587 RNX65583:RNX65587 RXT65583:RXT65587 SHP65583:SHP65587 SRL65583:SRL65587 TBH65583:TBH65587 TLD65583:TLD65587 TUZ65583:TUZ65587 UEV65583:UEV65587 UOR65583:UOR65587 UYN65583:UYN65587 VIJ65583:VIJ65587 VSF65583:VSF65587 WCB65583:WCB65587 WLX65583:WLX65587 WVT65583:WVT65587 L131119:L131123 JH131119:JH131123 TD131119:TD131123 ACZ131119:ACZ131123 AMV131119:AMV131123 AWR131119:AWR131123 BGN131119:BGN131123 BQJ131119:BQJ131123 CAF131119:CAF131123 CKB131119:CKB131123 CTX131119:CTX131123 DDT131119:DDT131123 DNP131119:DNP131123 DXL131119:DXL131123 EHH131119:EHH131123 ERD131119:ERD131123 FAZ131119:FAZ131123 FKV131119:FKV131123 FUR131119:FUR131123 GEN131119:GEN131123 GOJ131119:GOJ131123 GYF131119:GYF131123 HIB131119:HIB131123 HRX131119:HRX131123 IBT131119:IBT131123 ILP131119:ILP131123 IVL131119:IVL131123 JFH131119:JFH131123 JPD131119:JPD131123 JYZ131119:JYZ131123 KIV131119:KIV131123 KSR131119:KSR131123 LCN131119:LCN131123 LMJ131119:LMJ131123 LWF131119:LWF131123 MGB131119:MGB131123 MPX131119:MPX131123 MZT131119:MZT131123 NJP131119:NJP131123 NTL131119:NTL131123 ODH131119:ODH131123 OND131119:OND131123 OWZ131119:OWZ131123 PGV131119:PGV131123 PQR131119:PQR131123 QAN131119:QAN131123 QKJ131119:QKJ131123 QUF131119:QUF131123 REB131119:REB131123 RNX131119:RNX131123 RXT131119:RXT131123 SHP131119:SHP131123 SRL131119:SRL131123 TBH131119:TBH131123 TLD131119:TLD131123 TUZ131119:TUZ131123 UEV131119:UEV131123 UOR131119:UOR131123 UYN131119:UYN131123 VIJ131119:VIJ131123 VSF131119:VSF131123 WCB131119:WCB131123 WLX131119:WLX131123 WVT131119:WVT131123 L196655:L196659 JH196655:JH196659 TD196655:TD196659 ACZ196655:ACZ196659 AMV196655:AMV196659 AWR196655:AWR196659 BGN196655:BGN196659 BQJ196655:BQJ196659 CAF196655:CAF196659 CKB196655:CKB196659 CTX196655:CTX196659 DDT196655:DDT196659 DNP196655:DNP196659 DXL196655:DXL196659 EHH196655:EHH196659 ERD196655:ERD196659 FAZ196655:FAZ196659 FKV196655:FKV196659 FUR196655:FUR196659 GEN196655:GEN196659 GOJ196655:GOJ196659 GYF196655:GYF196659 HIB196655:HIB196659 HRX196655:HRX196659 IBT196655:IBT196659 ILP196655:ILP196659 IVL196655:IVL196659 JFH196655:JFH196659 JPD196655:JPD196659 JYZ196655:JYZ196659 KIV196655:KIV196659 KSR196655:KSR196659 LCN196655:LCN196659 LMJ196655:LMJ196659 LWF196655:LWF196659 MGB196655:MGB196659 MPX196655:MPX196659 MZT196655:MZT196659 NJP196655:NJP196659 NTL196655:NTL196659 ODH196655:ODH196659 OND196655:OND196659 OWZ196655:OWZ196659 PGV196655:PGV196659 PQR196655:PQR196659 QAN196655:QAN196659 QKJ196655:QKJ196659 QUF196655:QUF196659 REB196655:REB196659 RNX196655:RNX196659 RXT196655:RXT196659 SHP196655:SHP196659 SRL196655:SRL196659 TBH196655:TBH196659 TLD196655:TLD196659 TUZ196655:TUZ196659 UEV196655:UEV196659 UOR196655:UOR196659 UYN196655:UYN196659 VIJ196655:VIJ196659 VSF196655:VSF196659 WCB196655:WCB196659 WLX196655:WLX196659 WVT196655:WVT196659 L262191:L262195 JH262191:JH262195 TD262191:TD262195 ACZ262191:ACZ262195 AMV262191:AMV262195 AWR262191:AWR262195 BGN262191:BGN262195 BQJ262191:BQJ262195 CAF262191:CAF262195 CKB262191:CKB262195 CTX262191:CTX262195 DDT262191:DDT262195 DNP262191:DNP262195 DXL262191:DXL262195 EHH262191:EHH262195 ERD262191:ERD262195 FAZ262191:FAZ262195 FKV262191:FKV262195 FUR262191:FUR262195 GEN262191:GEN262195 GOJ262191:GOJ262195 GYF262191:GYF262195 HIB262191:HIB262195 HRX262191:HRX262195 IBT262191:IBT262195 ILP262191:ILP262195 IVL262191:IVL262195 JFH262191:JFH262195 JPD262191:JPD262195 JYZ262191:JYZ262195 KIV262191:KIV262195 KSR262191:KSR262195 LCN262191:LCN262195 LMJ262191:LMJ262195 LWF262191:LWF262195 MGB262191:MGB262195 MPX262191:MPX262195 MZT262191:MZT262195 NJP262191:NJP262195 NTL262191:NTL262195 ODH262191:ODH262195 OND262191:OND262195 OWZ262191:OWZ262195 PGV262191:PGV262195 PQR262191:PQR262195 QAN262191:QAN262195 QKJ262191:QKJ262195 QUF262191:QUF262195 REB262191:REB262195 RNX262191:RNX262195 RXT262191:RXT262195 SHP262191:SHP262195 SRL262191:SRL262195 TBH262191:TBH262195 TLD262191:TLD262195 TUZ262191:TUZ262195 UEV262191:UEV262195 UOR262191:UOR262195 UYN262191:UYN262195 VIJ262191:VIJ262195 VSF262191:VSF262195 WCB262191:WCB262195 WLX262191:WLX262195 WVT262191:WVT262195 L327727:L327731 JH327727:JH327731 TD327727:TD327731 ACZ327727:ACZ327731 AMV327727:AMV327731 AWR327727:AWR327731 BGN327727:BGN327731 BQJ327727:BQJ327731 CAF327727:CAF327731 CKB327727:CKB327731 CTX327727:CTX327731 DDT327727:DDT327731 DNP327727:DNP327731 DXL327727:DXL327731 EHH327727:EHH327731 ERD327727:ERD327731 FAZ327727:FAZ327731 FKV327727:FKV327731 FUR327727:FUR327731 GEN327727:GEN327731 GOJ327727:GOJ327731 GYF327727:GYF327731 HIB327727:HIB327731 HRX327727:HRX327731 IBT327727:IBT327731 ILP327727:ILP327731 IVL327727:IVL327731 JFH327727:JFH327731 JPD327727:JPD327731 JYZ327727:JYZ327731 KIV327727:KIV327731 KSR327727:KSR327731 LCN327727:LCN327731 LMJ327727:LMJ327731 LWF327727:LWF327731 MGB327727:MGB327731 MPX327727:MPX327731 MZT327727:MZT327731 NJP327727:NJP327731 NTL327727:NTL327731 ODH327727:ODH327731 OND327727:OND327731 OWZ327727:OWZ327731 PGV327727:PGV327731 PQR327727:PQR327731 QAN327727:QAN327731 QKJ327727:QKJ327731 QUF327727:QUF327731 REB327727:REB327731 RNX327727:RNX327731 RXT327727:RXT327731 SHP327727:SHP327731 SRL327727:SRL327731 TBH327727:TBH327731 TLD327727:TLD327731 TUZ327727:TUZ327731 UEV327727:UEV327731 UOR327727:UOR327731 UYN327727:UYN327731 VIJ327727:VIJ327731 VSF327727:VSF327731 WCB327727:WCB327731 WLX327727:WLX327731 WVT327727:WVT327731 L393263:L393267 JH393263:JH393267 TD393263:TD393267 ACZ393263:ACZ393267 AMV393263:AMV393267 AWR393263:AWR393267 BGN393263:BGN393267 BQJ393263:BQJ393267 CAF393263:CAF393267 CKB393263:CKB393267 CTX393263:CTX393267 DDT393263:DDT393267 DNP393263:DNP393267 DXL393263:DXL393267 EHH393263:EHH393267 ERD393263:ERD393267 FAZ393263:FAZ393267 FKV393263:FKV393267 FUR393263:FUR393267 GEN393263:GEN393267 GOJ393263:GOJ393267 GYF393263:GYF393267 HIB393263:HIB393267 HRX393263:HRX393267 IBT393263:IBT393267 ILP393263:ILP393267 IVL393263:IVL393267 JFH393263:JFH393267 JPD393263:JPD393267 JYZ393263:JYZ393267 KIV393263:KIV393267 KSR393263:KSR393267 LCN393263:LCN393267 LMJ393263:LMJ393267 LWF393263:LWF393267 MGB393263:MGB393267 MPX393263:MPX393267 MZT393263:MZT393267 NJP393263:NJP393267 NTL393263:NTL393267 ODH393263:ODH393267 OND393263:OND393267 OWZ393263:OWZ393267 PGV393263:PGV393267 PQR393263:PQR393267 QAN393263:QAN393267 QKJ393263:QKJ393267 QUF393263:QUF393267 REB393263:REB393267 RNX393263:RNX393267 RXT393263:RXT393267 SHP393263:SHP393267 SRL393263:SRL393267 TBH393263:TBH393267 TLD393263:TLD393267 TUZ393263:TUZ393267 UEV393263:UEV393267 UOR393263:UOR393267 UYN393263:UYN393267 VIJ393263:VIJ393267 VSF393263:VSF393267 WCB393263:WCB393267 WLX393263:WLX393267 WVT393263:WVT393267 L458799:L458803 JH458799:JH458803 TD458799:TD458803 ACZ458799:ACZ458803 AMV458799:AMV458803 AWR458799:AWR458803 BGN458799:BGN458803 BQJ458799:BQJ458803 CAF458799:CAF458803 CKB458799:CKB458803 CTX458799:CTX458803 DDT458799:DDT458803 DNP458799:DNP458803 DXL458799:DXL458803 EHH458799:EHH458803 ERD458799:ERD458803 FAZ458799:FAZ458803 FKV458799:FKV458803 FUR458799:FUR458803 GEN458799:GEN458803 GOJ458799:GOJ458803 GYF458799:GYF458803 HIB458799:HIB458803 HRX458799:HRX458803 IBT458799:IBT458803 ILP458799:ILP458803 IVL458799:IVL458803 JFH458799:JFH458803 JPD458799:JPD458803 JYZ458799:JYZ458803 KIV458799:KIV458803 KSR458799:KSR458803 LCN458799:LCN458803 LMJ458799:LMJ458803 LWF458799:LWF458803 MGB458799:MGB458803 MPX458799:MPX458803 MZT458799:MZT458803 NJP458799:NJP458803 NTL458799:NTL458803 ODH458799:ODH458803 OND458799:OND458803 OWZ458799:OWZ458803 PGV458799:PGV458803 PQR458799:PQR458803 QAN458799:QAN458803 QKJ458799:QKJ458803 QUF458799:QUF458803 REB458799:REB458803 RNX458799:RNX458803 RXT458799:RXT458803 SHP458799:SHP458803 SRL458799:SRL458803 TBH458799:TBH458803 TLD458799:TLD458803 TUZ458799:TUZ458803 UEV458799:UEV458803 UOR458799:UOR458803 UYN458799:UYN458803 VIJ458799:VIJ458803 VSF458799:VSF458803 WCB458799:WCB458803 WLX458799:WLX458803 WVT458799:WVT458803 L524335:L524339 JH524335:JH524339 TD524335:TD524339 ACZ524335:ACZ524339 AMV524335:AMV524339 AWR524335:AWR524339 BGN524335:BGN524339 BQJ524335:BQJ524339 CAF524335:CAF524339 CKB524335:CKB524339 CTX524335:CTX524339 DDT524335:DDT524339 DNP524335:DNP524339 DXL524335:DXL524339 EHH524335:EHH524339 ERD524335:ERD524339 FAZ524335:FAZ524339 FKV524335:FKV524339 FUR524335:FUR524339 GEN524335:GEN524339 GOJ524335:GOJ524339 GYF524335:GYF524339 HIB524335:HIB524339 HRX524335:HRX524339 IBT524335:IBT524339 ILP524335:ILP524339 IVL524335:IVL524339 JFH524335:JFH524339 JPD524335:JPD524339 JYZ524335:JYZ524339 KIV524335:KIV524339 KSR524335:KSR524339 LCN524335:LCN524339 LMJ524335:LMJ524339 LWF524335:LWF524339 MGB524335:MGB524339 MPX524335:MPX524339 MZT524335:MZT524339 NJP524335:NJP524339 NTL524335:NTL524339 ODH524335:ODH524339 OND524335:OND524339 OWZ524335:OWZ524339 PGV524335:PGV524339 PQR524335:PQR524339 QAN524335:QAN524339 QKJ524335:QKJ524339 QUF524335:QUF524339 REB524335:REB524339 RNX524335:RNX524339 RXT524335:RXT524339 SHP524335:SHP524339 SRL524335:SRL524339 TBH524335:TBH524339 TLD524335:TLD524339 TUZ524335:TUZ524339 UEV524335:UEV524339 UOR524335:UOR524339 UYN524335:UYN524339 VIJ524335:VIJ524339 VSF524335:VSF524339 WCB524335:WCB524339 WLX524335:WLX524339 WVT524335:WVT524339 L589871:L589875 JH589871:JH589875 TD589871:TD589875 ACZ589871:ACZ589875 AMV589871:AMV589875 AWR589871:AWR589875 BGN589871:BGN589875 BQJ589871:BQJ589875 CAF589871:CAF589875 CKB589871:CKB589875 CTX589871:CTX589875 DDT589871:DDT589875 DNP589871:DNP589875 DXL589871:DXL589875 EHH589871:EHH589875 ERD589871:ERD589875 FAZ589871:FAZ589875 FKV589871:FKV589875 FUR589871:FUR589875 GEN589871:GEN589875 GOJ589871:GOJ589875 GYF589871:GYF589875 HIB589871:HIB589875 HRX589871:HRX589875 IBT589871:IBT589875 ILP589871:ILP589875 IVL589871:IVL589875 JFH589871:JFH589875 JPD589871:JPD589875 JYZ589871:JYZ589875 KIV589871:KIV589875 KSR589871:KSR589875 LCN589871:LCN589875 LMJ589871:LMJ589875 LWF589871:LWF589875 MGB589871:MGB589875 MPX589871:MPX589875 MZT589871:MZT589875 NJP589871:NJP589875 NTL589871:NTL589875 ODH589871:ODH589875 OND589871:OND589875 OWZ589871:OWZ589875 PGV589871:PGV589875 PQR589871:PQR589875 QAN589871:QAN589875 QKJ589871:QKJ589875 QUF589871:QUF589875 REB589871:REB589875 RNX589871:RNX589875 RXT589871:RXT589875 SHP589871:SHP589875 SRL589871:SRL589875 TBH589871:TBH589875 TLD589871:TLD589875 TUZ589871:TUZ589875 UEV589871:UEV589875 UOR589871:UOR589875 UYN589871:UYN589875 VIJ589871:VIJ589875 VSF589871:VSF589875 WCB589871:WCB589875 WLX589871:WLX589875 WVT589871:WVT589875 L655407:L655411 JH655407:JH655411 TD655407:TD655411 ACZ655407:ACZ655411 AMV655407:AMV655411 AWR655407:AWR655411 BGN655407:BGN655411 BQJ655407:BQJ655411 CAF655407:CAF655411 CKB655407:CKB655411 CTX655407:CTX655411 DDT655407:DDT655411 DNP655407:DNP655411 DXL655407:DXL655411 EHH655407:EHH655411 ERD655407:ERD655411 FAZ655407:FAZ655411 FKV655407:FKV655411 FUR655407:FUR655411 GEN655407:GEN655411 GOJ655407:GOJ655411 GYF655407:GYF655411 HIB655407:HIB655411 HRX655407:HRX655411 IBT655407:IBT655411 ILP655407:ILP655411 IVL655407:IVL655411 JFH655407:JFH655411 JPD655407:JPD655411 JYZ655407:JYZ655411 KIV655407:KIV655411 KSR655407:KSR655411 LCN655407:LCN655411 LMJ655407:LMJ655411 LWF655407:LWF655411 MGB655407:MGB655411 MPX655407:MPX655411 MZT655407:MZT655411 NJP655407:NJP655411 NTL655407:NTL655411 ODH655407:ODH655411 OND655407:OND655411 OWZ655407:OWZ655411 PGV655407:PGV655411 PQR655407:PQR655411 QAN655407:QAN655411 QKJ655407:QKJ655411 QUF655407:QUF655411 REB655407:REB655411 RNX655407:RNX655411 RXT655407:RXT655411 SHP655407:SHP655411 SRL655407:SRL655411 TBH655407:TBH655411 TLD655407:TLD655411 TUZ655407:TUZ655411 UEV655407:UEV655411 UOR655407:UOR655411 UYN655407:UYN655411 VIJ655407:VIJ655411 VSF655407:VSF655411 WCB655407:WCB655411 WLX655407:WLX655411 WVT655407:WVT655411 L720943:L720947 JH720943:JH720947 TD720943:TD720947 ACZ720943:ACZ720947 AMV720943:AMV720947 AWR720943:AWR720947 BGN720943:BGN720947 BQJ720943:BQJ720947 CAF720943:CAF720947 CKB720943:CKB720947 CTX720943:CTX720947 DDT720943:DDT720947 DNP720943:DNP720947 DXL720943:DXL720947 EHH720943:EHH720947 ERD720943:ERD720947 FAZ720943:FAZ720947 FKV720943:FKV720947 FUR720943:FUR720947 GEN720943:GEN720947 GOJ720943:GOJ720947 GYF720943:GYF720947 HIB720943:HIB720947 HRX720943:HRX720947 IBT720943:IBT720947 ILP720943:ILP720947 IVL720943:IVL720947 JFH720943:JFH720947 JPD720943:JPD720947 JYZ720943:JYZ720947 KIV720943:KIV720947 KSR720943:KSR720947 LCN720943:LCN720947 LMJ720943:LMJ720947 LWF720943:LWF720947 MGB720943:MGB720947 MPX720943:MPX720947 MZT720943:MZT720947 NJP720943:NJP720947 NTL720943:NTL720947 ODH720943:ODH720947 OND720943:OND720947 OWZ720943:OWZ720947 PGV720943:PGV720947 PQR720943:PQR720947 QAN720943:QAN720947 QKJ720943:QKJ720947 QUF720943:QUF720947 REB720943:REB720947 RNX720943:RNX720947 RXT720943:RXT720947 SHP720943:SHP720947 SRL720943:SRL720947 TBH720943:TBH720947 TLD720943:TLD720947 TUZ720943:TUZ720947 UEV720943:UEV720947 UOR720943:UOR720947 UYN720943:UYN720947 VIJ720943:VIJ720947 VSF720943:VSF720947 WCB720943:WCB720947 WLX720943:WLX720947 WVT720943:WVT720947 L786479:L786483 JH786479:JH786483 TD786479:TD786483 ACZ786479:ACZ786483 AMV786479:AMV786483 AWR786479:AWR786483 BGN786479:BGN786483 BQJ786479:BQJ786483 CAF786479:CAF786483 CKB786479:CKB786483 CTX786479:CTX786483 DDT786479:DDT786483 DNP786479:DNP786483 DXL786479:DXL786483 EHH786479:EHH786483 ERD786479:ERD786483 FAZ786479:FAZ786483 FKV786479:FKV786483 FUR786479:FUR786483 GEN786479:GEN786483 GOJ786479:GOJ786483 GYF786479:GYF786483 HIB786479:HIB786483 HRX786479:HRX786483 IBT786479:IBT786483 ILP786479:ILP786483 IVL786479:IVL786483 JFH786479:JFH786483 JPD786479:JPD786483 JYZ786479:JYZ786483 KIV786479:KIV786483 KSR786479:KSR786483 LCN786479:LCN786483 LMJ786479:LMJ786483 LWF786479:LWF786483 MGB786479:MGB786483 MPX786479:MPX786483 MZT786479:MZT786483 NJP786479:NJP786483 NTL786479:NTL786483 ODH786479:ODH786483 OND786479:OND786483 OWZ786479:OWZ786483 PGV786479:PGV786483 PQR786479:PQR786483 QAN786479:QAN786483 QKJ786479:QKJ786483 QUF786479:QUF786483 REB786479:REB786483 RNX786479:RNX786483 RXT786479:RXT786483 SHP786479:SHP786483 SRL786479:SRL786483 TBH786479:TBH786483 TLD786479:TLD786483 TUZ786479:TUZ786483 UEV786479:UEV786483 UOR786479:UOR786483 UYN786479:UYN786483 VIJ786479:VIJ786483 VSF786479:VSF786483 WCB786479:WCB786483 WLX786479:WLX786483 WVT786479:WVT786483 L852015:L852019 JH852015:JH852019 TD852015:TD852019 ACZ852015:ACZ852019 AMV852015:AMV852019 AWR852015:AWR852019 BGN852015:BGN852019 BQJ852015:BQJ852019 CAF852015:CAF852019 CKB852015:CKB852019 CTX852015:CTX852019 DDT852015:DDT852019 DNP852015:DNP852019 DXL852015:DXL852019 EHH852015:EHH852019 ERD852015:ERD852019 FAZ852015:FAZ852019 FKV852015:FKV852019 FUR852015:FUR852019 GEN852015:GEN852019 GOJ852015:GOJ852019 GYF852015:GYF852019 HIB852015:HIB852019 HRX852015:HRX852019 IBT852015:IBT852019 ILP852015:ILP852019 IVL852015:IVL852019 JFH852015:JFH852019 JPD852015:JPD852019 JYZ852015:JYZ852019 KIV852015:KIV852019 KSR852015:KSR852019 LCN852015:LCN852019 LMJ852015:LMJ852019 LWF852015:LWF852019 MGB852015:MGB852019 MPX852015:MPX852019 MZT852015:MZT852019 NJP852015:NJP852019 NTL852015:NTL852019 ODH852015:ODH852019 OND852015:OND852019 OWZ852015:OWZ852019 PGV852015:PGV852019 PQR852015:PQR852019 QAN852015:QAN852019 QKJ852015:QKJ852019 QUF852015:QUF852019 REB852015:REB852019 RNX852015:RNX852019 RXT852015:RXT852019 SHP852015:SHP852019 SRL852015:SRL852019 TBH852015:TBH852019 TLD852015:TLD852019 TUZ852015:TUZ852019 UEV852015:UEV852019 UOR852015:UOR852019 UYN852015:UYN852019 VIJ852015:VIJ852019 VSF852015:VSF852019 WCB852015:WCB852019 WLX852015:WLX852019 WVT852015:WVT852019 L917551:L917555 JH917551:JH917555 TD917551:TD917555 ACZ917551:ACZ917555 AMV917551:AMV917555 AWR917551:AWR917555 BGN917551:BGN917555 BQJ917551:BQJ917555 CAF917551:CAF917555 CKB917551:CKB917555 CTX917551:CTX917555 DDT917551:DDT917555 DNP917551:DNP917555 DXL917551:DXL917555 EHH917551:EHH917555 ERD917551:ERD917555 FAZ917551:FAZ917555 FKV917551:FKV917555 FUR917551:FUR917555 GEN917551:GEN917555 GOJ917551:GOJ917555 GYF917551:GYF917555 HIB917551:HIB917555 HRX917551:HRX917555 IBT917551:IBT917555 ILP917551:ILP917555 IVL917551:IVL917555 JFH917551:JFH917555 JPD917551:JPD917555 JYZ917551:JYZ917555 KIV917551:KIV917555 KSR917551:KSR917555 LCN917551:LCN917555 LMJ917551:LMJ917555 LWF917551:LWF917555 MGB917551:MGB917555 MPX917551:MPX917555 MZT917551:MZT917555 NJP917551:NJP917555 NTL917551:NTL917555 ODH917551:ODH917555 OND917551:OND917555 OWZ917551:OWZ917555 PGV917551:PGV917555 PQR917551:PQR917555 QAN917551:QAN917555 QKJ917551:QKJ917555 QUF917551:QUF917555 REB917551:REB917555 RNX917551:RNX917555 RXT917551:RXT917555 SHP917551:SHP917555 SRL917551:SRL917555 TBH917551:TBH917555 TLD917551:TLD917555 TUZ917551:TUZ917555 UEV917551:UEV917555 UOR917551:UOR917555 UYN917551:UYN917555 VIJ917551:VIJ917555 VSF917551:VSF917555 WCB917551:WCB917555 WLX917551:WLX917555 WVT917551:WVT917555 L983087:L983091 JH983087:JH983091 TD983087:TD983091 ACZ983087:ACZ983091 AMV983087:AMV983091 AWR983087:AWR983091 BGN983087:BGN983091 BQJ983087:BQJ983091 CAF983087:CAF983091 CKB983087:CKB983091 CTX983087:CTX983091 DDT983087:DDT983091 DNP983087:DNP983091 DXL983087:DXL983091 EHH983087:EHH983091 ERD983087:ERD983091 FAZ983087:FAZ983091 FKV983087:FKV983091 FUR983087:FUR983091 GEN983087:GEN983091 GOJ983087:GOJ983091 GYF983087:GYF983091 HIB983087:HIB983091 HRX983087:HRX983091 IBT983087:IBT983091 ILP983087:ILP983091 IVL983087:IVL983091 JFH983087:JFH983091 JPD983087:JPD983091 JYZ983087:JYZ983091 KIV983087:KIV983091 KSR983087:KSR983091 LCN983087:LCN983091 LMJ983087:LMJ983091 LWF983087:LWF983091 MGB983087:MGB983091 MPX983087:MPX983091 MZT983087:MZT983091 NJP983087:NJP983091 NTL983087:NTL983091 ODH983087:ODH983091 OND983087:OND983091 OWZ983087:OWZ983091 PGV983087:PGV983091 PQR983087:PQR983091 QAN983087:QAN983091 QKJ983087:QKJ983091 QUF983087:QUF983091 REB983087:REB983091 RNX983087:RNX983091 RXT983087:RXT983091 SHP983087:SHP983091 SRL983087:SRL983091 TBH983087:TBH983091 TLD983087:TLD983091 TUZ983087:TUZ983091 UEV983087:UEV983091 UOR983087:UOR983091 UYN983087:UYN983091 VIJ983087:VIJ983091 VSF983087:VSF983091 WCB983087:WCB983091 WLX983087:WLX983091 WVT983087:WVT983091 O49:P49 JK49:JL49 TG49:TH49 ADC49:ADD49 AMY49:AMZ49 AWU49:AWV49 BGQ49:BGR49 BQM49:BQN49 CAI49:CAJ49 CKE49:CKF49 CUA49:CUB49 DDW49:DDX49 DNS49:DNT49 DXO49:DXP49 EHK49:EHL49 ERG49:ERH49 FBC49:FBD49 FKY49:FKZ49 FUU49:FUV49 GEQ49:GER49 GOM49:GON49 GYI49:GYJ49 HIE49:HIF49 HSA49:HSB49 IBW49:IBX49 ILS49:ILT49 IVO49:IVP49 JFK49:JFL49 JPG49:JPH49 JZC49:JZD49 KIY49:KIZ49 KSU49:KSV49 LCQ49:LCR49 LMM49:LMN49 LWI49:LWJ49 MGE49:MGF49 MQA49:MQB49 MZW49:MZX49 NJS49:NJT49 NTO49:NTP49 ODK49:ODL49 ONG49:ONH49 OXC49:OXD49 PGY49:PGZ49 PQU49:PQV49 QAQ49:QAR49 QKM49:QKN49 QUI49:QUJ49 REE49:REF49 ROA49:ROB49 RXW49:RXX49 SHS49:SHT49 SRO49:SRP49 TBK49:TBL49 TLG49:TLH49 TVC49:TVD49 UEY49:UEZ49 UOU49:UOV49 UYQ49:UYR49 VIM49:VIN49 VSI49:VSJ49 WCE49:WCF49 WMA49:WMB49 WVW49:WVX49 O65585:P65585 JK65585:JL65585 TG65585:TH65585 ADC65585:ADD65585 AMY65585:AMZ65585 AWU65585:AWV65585 BGQ65585:BGR65585 BQM65585:BQN65585 CAI65585:CAJ65585 CKE65585:CKF65585 CUA65585:CUB65585 DDW65585:DDX65585 DNS65585:DNT65585 DXO65585:DXP65585 EHK65585:EHL65585 ERG65585:ERH65585 FBC65585:FBD65585 FKY65585:FKZ65585 FUU65585:FUV65585 GEQ65585:GER65585 GOM65585:GON65585 GYI65585:GYJ65585 HIE65585:HIF65585 HSA65585:HSB65585 IBW65585:IBX65585 ILS65585:ILT65585 IVO65585:IVP65585 JFK65585:JFL65585 JPG65585:JPH65585 JZC65585:JZD65585 KIY65585:KIZ65585 KSU65585:KSV65585 LCQ65585:LCR65585 LMM65585:LMN65585 LWI65585:LWJ65585 MGE65585:MGF65585 MQA65585:MQB65585 MZW65585:MZX65585 NJS65585:NJT65585 NTO65585:NTP65585 ODK65585:ODL65585 ONG65585:ONH65585 OXC65585:OXD65585 PGY65585:PGZ65585 PQU65585:PQV65585 QAQ65585:QAR65585 QKM65585:QKN65585 QUI65585:QUJ65585 REE65585:REF65585 ROA65585:ROB65585 RXW65585:RXX65585 SHS65585:SHT65585 SRO65585:SRP65585 TBK65585:TBL65585 TLG65585:TLH65585 TVC65585:TVD65585 UEY65585:UEZ65585 UOU65585:UOV65585 UYQ65585:UYR65585 VIM65585:VIN65585 VSI65585:VSJ65585 WCE65585:WCF65585 WMA65585:WMB65585 WVW65585:WVX65585 O131121:P131121 JK131121:JL131121 TG131121:TH131121 ADC131121:ADD131121 AMY131121:AMZ131121 AWU131121:AWV131121 BGQ131121:BGR131121 BQM131121:BQN131121 CAI131121:CAJ131121 CKE131121:CKF131121 CUA131121:CUB131121 DDW131121:DDX131121 DNS131121:DNT131121 DXO131121:DXP131121 EHK131121:EHL131121 ERG131121:ERH131121 FBC131121:FBD131121 FKY131121:FKZ131121 FUU131121:FUV131121 GEQ131121:GER131121 GOM131121:GON131121 GYI131121:GYJ131121 HIE131121:HIF131121 HSA131121:HSB131121 IBW131121:IBX131121 ILS131121:ILT131121 IVO131121:IVP131121 JFK131121:JFL131121 JPG131121:JPH131121 JZC131121:JZD131121 KIY131121:KIZ131121 KSU131121:KSV131121 LCQ131121:LCR131121 LMM131121:LMN131121 LWI131121:LWJ131121 MGE131121:MGF131121 MQA131121:MQB131121 MZW131121:MZX131121 NJS131121:NJT131121 NTO131121:NTP131121 ODK131121:ODL131121 ONG131121:ONH131121 OXC131121:OXD131121 PGY131121:PGZ131121 PQU131121:PQV131121 QAQ131121:QAR131121 QKM131121:QKN131121 QUI131121:QUJ131121 REE131121:REF131121 ROA131121:ROB131121 RXW131121:RXX131121 SHS131121:SHT131121 SRO131121:SRP131121 TBK131121:TBL131121 TLG131121:TLH131121 TVC131121:TVD131121 UEY131121:UEZ131121 UOU131121:UOV131121 UYQ131121:UYR131121 VIM131121:VIN131121 VSI131121:VSJ131121 WCE131121:WCF131121 WMA131121:WMB131121 WVW131121:WVX131121 O196657:P196657 JK196657:JL196657 TG196657:TH196657 ADC196657:ADD196657 AMY196657:AMZ196657 AWU196657:AWV196657 BGQ196657:BGR196657 BQM196657:BQN196657 CAI196657:CAJ196657 CKE196657:CKF196657 CUA196657:CUB196657 DDW196657:DDX196657 DNS196657:DNT196657 DXO196657:DXP196657 EHK196657:EHL196657 ERG196657:ERH196657 FBC196657:FBD196657 FKY196657:FKZ196657 FUU196657:FUV196657 GEQ196657:GER196657 GOM196657:GON196657 GYI196657:GYJ196657 HIE196657:HIF196657 HSA196657:HSB196657 IBW196657:IBX196657 ILS196657:ILT196657 IVO196657:IVP196657 JFK196657:JFL196657 JPG196657:JPH196657 JZC196657:JZD196657 KIY196657:KIZ196657 KSU196657:KSV196657 LCQ196657:LCR196657 LMM196657:LMN196657 LWI196657:LWJ196657 MGE196657:MGF196657 MQA196657:MQB196657 MZW196657:MZX196657 NJS196657:NJT196657 NTO196657:NTP196657 ODK196657:ODL196657 ONG196657:ONH196657 OXC196657:OXD196657 PGY196657:PGZ196657 PQU196657:PQV196657 QAQ196657:QAR196657 QKM196657:QKN196657 QUI196657:QUJ196657 REE196657:REF196657 ROA196657:ROB196657 RXW196657:RXX196657 SHS196657:SHT196657 SRO196657:SRP196657 TBK196657:TBL196657 TLG196657:TLH196657 TVC196657:TVD196657 UEY196657:UEZ196657 UOU196657:UOV196657 UYQ196657:UYR196657 VIM196657:VIN196657 VSI196657:VSJ196657 WCE196657:WCF196657 WMA196657:WMB196657 WVW196657:WVX196657 O262193:P262193 JK262193:JL262193 TG262193:TH262193 ADC262193:ADD262193 AMY262193:AMZ262193 AWU262193:AWV262193 BGQ262193:BGR262193 BQM262193:BQN262193 CAI262193:CAJ262193 CKE262193:CKF262193 CUA262193:CUB262193 DDW262193:DDX262193 DNS262193:DNT262193 DXO262193:DXP262193 EHK262193:EHL262193 ERG262193:ERH262193 FBC262193:FBD262193 FKY262193:FKZ262193 FUU262193:FUV262193 GEQ262193:GER262193 GOM262193:GON262193 GYI262193:GYJ262193 HIE262193:HIF262193 HSA262193:HSB262193 IBW262193:IBX262193 ILS262193:ILT262193 IVO262193:IVP262193 JFK262193:JFL262193 JPG262193:JPH262193 JZC262193:JZD262193 KIY262193:KIZ262193 KSU262193:KSV262193 LCQ262193:LCR262193 LMM262193:LMN262193 LWI262193:LWJ262193 MGE262193:MGF262193 MQA262193:MQB262193 MZW262193:MZX262193 NJS262193:NJT262193 NTO262193:NTP262193 ODK262193:ODL262193 ONG262193:ONH262193 OXC262193:OXD262193 PGY262193:PGZ262193 PQU262193:PQV262193 QAQ262193:QAR262193 QKM262193:QKN262193 QUI262193:QUJ262193 REE262193:REF262193 ROA262193:ROB262193 RXW262193:RXX262193 SHS262193:SHT262193 SRO262193:SRP262193 TBK262193:TBL262193 TLG262193:TLH262193 TVC262193:TVD262193 UEY262193:UEZ262193 UOU262193:UOV262193 UYQ262193:UYR262193 VIM262193:VIN262193 VSI262193:VSJ262193 WCE262193:WCF262193 WMA262193:WMB262193 WVW262193:WVX262193 O327729:P327729 JK327729:JL327729 TG327729:TH327729 ADC327729:ADD327729 AMY327729:AMZ327729 AWU327729:AWV327729 BGQ327729:BGR327729 BQM327729:BQN327729 CAI327729:CAJ327729 CKE327729:CKF327729 CUA327729:CUB327729 DDW327729:DDX327729 DNS327729:DNT327729 DXO327729:DXP327729 EHK327729:EHL327729 ERG327729:ERH327729 FBC327729:FBD327729 FKY327729:FKZ327729 FUU327729:FUV327729 GEQ327729:GER327729 GOM327729:GON327729 GYI327729:GYJ327729 HIE327729:HIF327729 HSA327729:HSB327729 IBW327729:IBX327729 ILS327729:ILT327729 IVO327729:IVP327729 JFK327729:JFL327729 JPG327729:JPH327729 JZC327729:JZD327729 KIY327729:KIZ327729 KSU327729:KSV327729 LCQ327729:LCR327729 LMM327729:LMN327729 LWI327729:LWJ327729 MGE327729:MGF327729 MQA327729:MQB327729 MZW327729:MZX327729 NJS327729:NJT327729 NTO327729:NTP327729 ODK327729:ODL327729 ONG327729:ONH327729 OXC327729:OXD327729 PGY327729:PGZ327729 PQU327729:PQV327729 QAQ327729:QAR327729 QKM327729:QKN327729 QUI327729:QUJ327729 REE327729:REF327729 ROA327729:ROB327729 RXW327729:RXX327729 SHS327729:SHT327729 SRO327729:SRP327729 TBK327729:TBL327729 TLG327729:TLH327729 TVC327729:TVD327729 UEY327729:UEZ327729 UOU327729:UOV327729 UYQ327729:UYR327729 VIM327729:VIN327729 VSI327729:VSJ327729 WCE327729:WCF327729 WMA327729:WMB327729 WVW327729:WVX327729 O393265:P393265 JK393265:JL393265 TG393265:TH393265 ADC393265:ADD393265 AMY393265:AMZ393265 AWU393265:AWV393265 BGQ393265:BGR393265 BQM393265:BQN393265 CAI393265:CAJ393265 CKE393265:CKF393265 CUA393265:CUB393265 DDW393265:DDX393265 DNS393265:DNT393265 DXO393265:DXP393265 EHK393265:EHL393265 ERG393265:ERH393265 FBC393265:FBD393265 FKY393265:FKZ393265 FUU393265:FUV393265 GEQ393265:GER393265 GOM393265:GON393265 GYI393265:GYJ393265 HIE393265:HIF393265 HSA393265:HSB393265 IBW393265:IBX393265 ILS393265:ILT393265 IVO393265:IVP393265 JFK393265:JFL393265 JPG393265:JPH393265 JZC393265:JZD393265 KIY393265:KIZ393265 KSU393265:KSV393265 LCQ393265:LCR393265 LMM393265:LMN393265 LWI393265:LWJ393265 MGE393265:MGF393265 MQA393265:MQB393265 MZW393265:MZX393265 NJS393265:NJT393265 NTO393265:NTP393265 ODK393265:ODL393265 ONG393265:ONH393265 OXC393265:OXD393265 PGY393265:PGZ393265 PQU393265:PQV393265 QAQ393265:QAR393265 QKM393265:QKN393265 QUI393265:QUJ393265 REE393265:REF393265 ROA393265:ROB393265 RXW393265:RXX393265 SHS393265:SHT393265 SRO393265:SRP393265 TBK393265:TBL393265 TLG393265:TLH393265 TVC393265:TVD393265 UEY393265:UEZ393265 UOU393265:UOV393265 UYQ393265:UYR393265 VIM393265:VIN393265 VSI393265:VSJ393265 WCE393265:WCF393265 WMA393265:WMB393265 WVW393265:WVX393265 O458801:P458801 JK458801:JL458801 TG458801:TH458801 ADC458801:ADD458801 AMY458801:AMZ458801 AWU458801:AWV458801 BGQ458801:BGR458801 BQM458801:BQN458801 CAI458801:CAJ458801 CKE458801:CKF458801 CUA458801:CUB458801 DDW458801:DDX458801 DNS458801:DNT458801 DXO458801:DXP458801 EHK458801:EHL458801 ERG458801:ERH458801 FBC458801:FBD458801 FKY458801:FKZ458801 FUU458801:FUV458801 GEQ458801:GER458801 GOM458801:GON458801 GYI458801:GYJ458801 HIE458801:HIF458801 HSA458801:HSB458801 IBW458801:IBX458801 ILS458801:ILT458801 IVO458801:IVP458801 JFK458801:JFL458801 JPG458801:JPH458801 JZC458801:JZD458801 KIY458801:KIZ458801 KSU458801:KSV458801 LCQ458801:LCR458801 LMM458801:LMN458801 LWI458801:LWJ458801 MGE458801:MGF458801 MQA458801:MQB458801 MZW458801:MZX458801 NJS458801:NJT458801 NTO458801:NTP458801 ODK458801:ODL458801 ONG458801:ONH458801 OXC458801:OXD458801 PGY458801:PGZ458801 PQU458801:PQV458801 QAQ458801:QAR458801 QKM458801:QKN458801 QUI458801:QUJ458801 REE458801:REF458801 ROA458801:ROB458801 RXW458801:RXX458801 SHS458801:SHT458801 SRO458801:SRP458801 TBK458801:TBL458801 TLG458801:TLH458801 TVC458801:TVD458801 UEY458801:UEZ458801 UOU458801:UOV458801 UYQ458801:UYR458801 VIM458801:VIN458801 VSI458801:VSJ458801 WCE458801:WCF458801 WMA458801:WMB458801 WVW458801:WVX458801 O524337:P524337 JK524337:JL524337 TG524337:TH524337 ADC524337:ADD524337 AMY524337:AMZ524337 AWU524337:AWV524337 BGQ524337:BGR524337 BQM524337:BQN524337 CAI524337:CAJ524337 CKE524337:CKF524337 CUA524337:CUB524337 DDW524337:DDX524337 DNS524337:DNT524337 DXO524337:DXP524337 EHK524337:EHL524337 ERG524337:ERH524337 FBC524337:FBD524337 FKY524337:FKZ524337 FUU524337:FUV524337 GEQ524337:GER524337 GOM524337:GON524337 GYI524337:GYJ524337 HIE524337:HIF524337 HSA524337:HSB524337 IBW524337:IBX524337 ILS524337:ILT524337 IVO524337:IVP524337 JFK524337:JFL524337 JPG524337:JPH524337 JZC524337:JZD524337 KIY524337:KIZ524337 KSU524337:KSV524337 LCQ524337:LCR524337 LMM524337:LMN524337 LWI524337:LWJ524337 MGE524337:MGF524337 MQA524337:MQB524337 MZW524337:MZX524337 NJS524337:NJT524337 NTO524337:NTP524337 ODK524337:ODL524337 ONG524337:ONH524337 OXC524337:OXD524337 PGY524337:PGZ524337 PQU524337:PQV524337 QAQ524337:QAR524337 QKM524337:QKN524337 QUI524337:QUJ524337 REE524337:REF524337 ROA524337:ROB524337 RXW524337:RXX524337 SHS524337:SHT524337 SRO524337:SRP524337 TBK524337:TBL524337 TLG524337:TLH524337 TVC524337:TVD524337 UEY524337:UEZ524337 UOU524337:UOV524337 UYQ524337:UYR524337 VIM524337:VIN524337 VSI524337:VSJ524337 WCE524337:WCF524337 WMA524337:WMB524337 WVW524337:WVX524337 O589873:P589873 JK589873:JL589873 TG589873:TH589873 ADC589873:ADD589873 AMY589873:AMZ589873 AWU589873:AWV589873 BGQ589873:BGR589873 BQM589873:BQN589873 CAI589873:CAJ589873 CKE589873:CKF589873 CUA589873:CUB589873 DDW589873:DDX589873 DNS589873:DNT589873 DXO589873:DXP589873 EHK589873:EHL589873 ERG589873:ERH589873 FBC589873:FBD589873 FKY589873:FKZ589873 FUU589873:FUV589873 GEQ589873:GER589873 GOM589873:GON589873 GYI589873:GYJ589873 HIE589873:HIF589873 HSA589873:HSB589873 IBW589873:IBX589873 ILS589873:ILT589873 IVO589873:IVP589873 JFK589873:JFL589873 JPG589873:JPH589873 JZC589873:JZD589873 KIY589873:KIZ589873 KSU589873:KSV589873 LCQ589873:LCR589873 LMM589873:LMN589873 LWI589873:LWJ589873 MGE589873:MGF589873 MQA589873:MQB589873 MZW589873:MZX589873 NJS589873:NJT589873 NTO589873:NTP589873 ODK589873:ODL589873 ONG589873:ONH589873 OXC589873:OXD589873 PGY589873:PGZ589873 PQU589873:PQV589873 QAQ589873:QAR589873 QKM589873:QKN589873 QUI589873:QUJ589873 REE589873:REF589873 ROA589873:ROB589873 RXW589873:RXX589873 SHS589873:SHT589873 SRO589873:SRP589873 TBK589873:TBL589873 TLG589873:TLH589873 TVC589873:TVD589873 UEY589873:UEZ589873 UOU589873:UOV589873 UYQ589873:UYR589873 VIM589873:VIN589873 VSI589873:VSJ589873 WCE589873:WCF589873 WMA589873:WMB589873 WVW589873:WVX589873 O655409:P655409 JK655409:JL655409 TG655409:TH655409 ADC655409:ADD655409 AMY655409:AMZ655409 AWU655409:AWV655409 BGQ655409:BGR655409 BQM655409:BQN655409 CAI655409:CAJ655409 CKE655409:CKF655409 CUA655409:CUB655409 DDW655409:DDX655409 DNS655409:DNT655409 DXO655409:DXP655409 EHK655409:EHL655409 ERG655409:ERH655409 FBC655409:FBD655409 FKY655409:FKZ655409 FUU655409:FUV655409 GEQ655409:GER655409 GOM655409:GON655409 GYI655409:GYJ655409 HIE655409:HIF655409 HSA655409:HSB655409 IBW655409:IBX655409 ILS655409:ILT655409 IVO655409:IVP655409 JFK655409:JFL655409 JPG655409:JPH655409 JZC655409:JZD655409 KIY655409:KIZ655409 KSU655409:KSV655409 LCQ655409:LCR655409 LMM655409:LMN655409 LWI655409:LWJ655409 MGE655409:MGF655409 MQA655409:MQB655409 MZW655409:MZX655409 NJS655409:NJT655409 NTO655409:NTP655409 ODK655409:ODL655409 ONG655409:ONH655409 OXC655409:OXD655409 PGY655409:PGZ655409 PQU655409:PQV655409 QAQ655409:QAR655409 QKM655409:QKN655409 QUI655409:QUJ655409 REE655409:REF655409 ROA655409:ROB655409 RXW655409:RXX655409 SHS655409:SHT655409 SRO655409:SRP655409 TBK655409:TBL655409 TLG655409:TLH655409 TVC655409:TVD655409 UEY655409:UEZ655409 UOU655409:UOV655409 UYQ655409:UYR655409 VIM655409:VIN655409 VSI655409:VSJ655409 WCE655409:WCF655409 WMA655409:WMB655409 WVW655409:WVX655409 O720945:P720945 JK720945:JL720945 TG720945:TH720945 ADC720945:ADD720945 AMY720945:AMZ720945 AWU720945:AWV720945 BGQ720945:BGR720945 BQM720945:BQN720945 CAI720945:CAJ720945 CKE720945:CKF720945 CUA720945:CUB720945 DDW720945:DDX720945 DNS720945:DNT720945 DXO720945:DXP720945 EHK720945:EHL720945 ERG720945:ERH720945 FBC720945:FBD720945 FKY720945:FKZ720945 FUU720945:FUV720945 GEQ720945:GER720945 GOM720945:GON720945 GYI720945:GYJ720945 HIE720945:HIF720945 HSA720945:HSB720945 IBW720945:IBX720945 ILS720945:ILT720945 IVO720945:IVP720945 JFK720945:JFL720945 JPG720945:JPH720945 JZC720945:JZD720945 KIY720945:KIZ720945 KSU720945:KSV720945 LCQ720945:LCR720945 LMM720945:LMN720945 LWI720945:LWJ720945 MGE720945:MGF720945 MQA720945:MQB720945 MZW720945:MZX720945 NJS720945:NJT720945 NTO720945:NTP720945 ODK720945:ODL720945 ONG720945:ONH720945 OXC720945:OXD720945 PGY720945:PGZ720945 PQU720945:PQV720945 QAQ720945:QAR720945 QKM720945:QKN720945 QUI720945:QUJ720945 REE720945:REF720945 ROA720945:ROB720945 RXW720945:RXX720945 SHS720945:SHT720945 SRO720945:SRP720945 TBK720945:TBL720945 TLG720945:TLH720945 TVC720945:TVD720945 UEY720945:UEZ720945 UOU720945:UOV720945 UYQ720945:UYR720945 VIM720945:VIN720945 VSI720945:VSJ720945 WCE720945:WCF720945 WMA720945:WMB720945 WVW720945:WVX720945 O786481:P786481 JK786481:JL786481 TG786481:TH786481 ADC786481:ADD786481 AMY786481:AMZ786481 AWU786481:AWV786481 BGQ786481:BGR786481 BQM786481:BQN786481 CAI786481:CAJ786481 CKE786481:CKF786481 CUA786481:CUB786481 DDW786481:DDX786481 DNS786481:DNT786481 DXO786481:DXP786481 EHK786481:EHL786481 ERG786481:ERH786481 FBC786481:FBD786481 FKY786481:FKZ786481 FUU786481:FUV786481 GEQ786481:GER786481 GOM786481:GON786481 GYI786481:GYJ786481 HIE786481:HIF786481 HSA786481:HSB786481 IBW786481:IBX786481 ILS786481:ILT786481 IVO786481:IVP786481 JFK786481:JFL786481 JPG786481:JPH786481 JZC786481:JZD786481 KIY786481:KIZ786481 KSU786481:KSV786481 LCQ786481:LCR786481 LMM786481:LMN786481 LWI786481:LWJ786481 MGE786481:MGF786481 MQA786481:MQB786481 MZW786481:MZX786481 NJS786481:NJT786481 NTO786481:NTP786481 ODK786481:ODL786481 ONG786481:ONH786481 OXC786481:OXD786481 PGY786481:PGZ786481 PQU786481:PQV786481 QAQ786481:QAR786481 QKM786481:QKN786481 QUI786481:QUJ786481 REE786481:REF786481 ROA786481:ROB786481 RXW786481:RXX786481 SHS786481:SHT786481 SRO786481:SRP786481 TBK786481:TBL786481 TLG786481:TLH786481 TVC786481:TVD786481 UEY786481:UEZ786481 UOU786481:UOV786481 UYQ786481:UYR786481 VIM786481:VIN786481 VSI786481:VSJ786481 WCE786481:WCF786481 WMA786481:WMB786481 WVW786481:WVX786481 O852017:P852017 JK852017:JL852017 TG852017:TH852017 ADC852017:ADD852017 AMY852017:AMZ852017 AWU852017:AWV852017 BGQ852017:BGR852017 BQM852017:BQN852017 CAI852017:CAJ852017 CKE852017:CKF852017 CUA852017:CUB852017 DDW852017:DDX852017 DNS852017:DNT852017 DXO852017:DXP852017 EHK852017:EHL852017 ERG852017:ERH852017 FBC852017:FBD852017 FKY852017:FKZ852017 FUU852017:FUV852017 GEQ852017:GER852017 GOM852017:GON852017 GYI852017:GYJ852017 HIE852017:HIF852017 HSA852017:HSB852017 IBW852017:IBX852017 ILS852017:ILT852017 IVO852017:IVP852017 JFK852017:JFL852017 JPG852017:JPH852017 JZC852017:JZD852017 KIY852017:KIZ852017 KSU852017:KSV852017 LCQ852017:LCR852017 LMM852017:LMN852017 LWI852017:LWJ852017 MGE852017:MGF852017 MQA852017:MQB852017 MZW852017:MZX852017 NJS852017:NJT852017 NTO852017:NTP852017 ODK852017:ODL852017 ONG852017:ONH852017 OXC852017:OXD852017 PGY852017:PGZ852017 PQU852017:PQV852017 QAQ852017:QAR852017 QKM852017:QKN852017 QUI852017:QUJ852017 REE852017:REF852017 ROA852017:ROB852017 RXW852017:RXX852017 SHS852017:SHT852017 SRO852017:SRP852017 TBK852017:TBL852017 TLG852017:TLH852017 TVC852017:TVD852017 UEY852017:UEZ852017 UOU852017:UOV852017 UYQ852017:UYR852017 VIM852017:VIN852017 VSI852017:VSJ852017 WCE852017:WCF852017 WMA852017:WMB852017 WVW852017:WVX852017 O917553:P917553 JK917553:JL917553 TG917553:TH917553 ADC917553:ADD917553 AMY917553:AMZ917553 AWU917553:AWV917553 BGQ917553:BGR917553 BQM917553:BQN917553 CAI917553:CAJ917553 CKE917553:CKF917553 CUA917553:CUB917553 DDW917553:DDX917553 DNS917553:DNT917553 DXO917553:DXP917553 EHK917553:EHL917553 ERG917553:ERH917553 FBC917553:FBD917553 FKY917553:FKZ917553 FUU917553:FUV917553 GEQ917553:GER917553 GOM917553:GON917553 GYI917553:GYJ917553 HIE917553:HIF917553 HSA917553:HSB917553 IBW917553:IBX917553 ILS917553:ILT917553 IVO917553:IVP917553 JFK917553:JFL917553 JPG917553:JPH917553 JZC917553:JZD917553 KIY917553:KIZ917553 KSU917553:KSV917553 LCQ917553:LCR917553 LMM917553:LMN917553 LWI917553:LWJ917553 MGE917553:MGF917553 MQA917553:MQB917553 MZW917553:MZX917553 NJS917553:NJT917553 NTO917553:NTP917553 ODK917553:ODL917553 ONG917553:ONH917553 OXC917553:OXD917553 PGY917553:PGZ917553 PQU917553:PQV917553 QAQ917553:QAR917553 QKM917553:QKN917553 QUI917553:QUJ917553 REE917553:REF917553 ROA917553:ROB917553 RXW917553:RXX917553 SHS917553:SHT917553 SRO917553:SRP917553 TBK917553:TBL917553 TLG917553:TLH917553 TVC917553:TVD917553 UEY917553:UEZ917553 UOU917553:UOV917553 UYQ917553:UYR917553 VIM917553:VIN917553 VSI917553:VSJ917553 WCE917553:WCF917553 WMA917553:WMB917553 WVW917553:WVX917553 O983089:P983089 JK983089:JL983089 TG983089:TH983089 ADC983089:ADD983089 AMY983089:AMZ983089 AWU983089:AWV983089 BGQ983089:BGR983089 BQM983089:BQN983089 CAI983089:CAJ983089 CKE983089:CKF983089 CUA983089:CUB983089 DDW983089:DDX983089 DNS983089:DNT983089 DXO983089:DXP983089 EHK983089:EHL983089 ERG983089:ERH983089 FBC983089:FBD983089 FKY983089:FKZ983089 FUU983089:FUV983089 GEQ983089:GER983089 GOM983089:GON983089 GYI983089:GYJ983089 HIE983089:HIF983089 HSA983089:HSB983089 IBW983089:IBX983089 ILS983089:ILT983089 IVO983089:IVP983089 JFK983089:JFL983089 JPG983089:JPH983089 JZC983089:JZD983089 KIY983089:KIZ983089 KSU983089:KSV983089 LCQ983089:LCR983089 LMM983089:LMN983089 LWI983089:LWJ983089 MGE983089:MGF983089 MQA983089:MQB983089 MZW983089:MZX983089 NJS983089:NJT983089 NTO983089:NTP983089 ODK983089:ODL983089 ONG983089:ONH983089 OXC983089:OXD983089 PGY983089:PGZ983089 PQU983089:PQV983089 QAQ983089:QAR983089 QKM983089:QKN983089 QUI983089:QUJ983089 REE983089:REF983089 ROA983089:ROB983089 RXW983089:RXX983089 SHS983089:SHT983089 SRO983089:SRP983089 TBK983089:TBL983089 TLG983089:TLH983089 TVC983089:TVD983089 UEY983089:UEZ983089 UOU983089:UOV983089 UYQ983089:UYR983089 VIM983089:VIN983089 VSI983089:VSJ983089 WCE983089:WCF983089 WMA983089:WMB983089 WVW983089:WVX983089 P48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P65584 JL65584 TH65584 ADD65584 AMZ65584 AWV65584 BGR65584 BQN65584 CAJ65584 CKF65584 CUB65584 DDX65584 DNT65584 DXP65584 EHL65584 ERH65584 FBD65584 FKZ65584 FUV65584 GER65584 GON65584 GYJ65584 HIF65584 HSB65584 IBX65584 ILT65584 IVP65584 JFL65584 JPH65584 JZD65584 KIZ65584 KSV65584 LCR65584 LMN65584 LWJ65584 MGF65584 MQB65584 MZX65584 NJT65584 NTP65584 ODL65584 ONH65584 OXD65584 PGZ65584 PQV65584 QAR65584 QKN65584 QUJ65584 REF65584 ROB65584 RXX65584 SHT65584 SRP65584 TBL65584 TLH65584 TVD65584 UEZ65584 UOV65584 UYR65584 VIN65584 VSJ65584 WCF65584 WMB65584 WVX65584 P131120 JL131120 TH131120 ADD131120 AMZ131120 AWV131120 BGR131120 BQN131120 CAJ131120 CKF131120 CUB131120 DDX131120 DNT131120 DXP131120 EHL131120 ERH131120 FBD131120 FKZ131120 FUV131120 GER131120 GON131120 GYJ131120 HIF131120 HSB131120 IBX131120 ILT131120 IVP131120 JFL131120 JPH131120 JZD131120 KIZ131120 KSV131120 LCR131120 LMN131120 LWJ131120 MGF131120 MQB131120 MZX131120 NJT131120 NTP131120 ODL131120 ONH131120 OXD131120 PGZ131120 PQV131120 QAR131120 QKN131120 QUJ131120 REF131120 ROB131120 RXX131120 SHT131120 SRP131120 TBL131120 TLH131120 TVD131120 UEZ131120 UOV131120 UYR131120 VIN131120 VSJ131120 WCF131120 WMB131120 WVX131120 P196656 JL196656 TH196656 ADD196656 AMZ196656 AWV196656 BGR196656 BQN196656 CAJ196656 CKF196656 CUB196656 DDX196656 DNT196656 DXP196656 EHL196656 ERH196656 FBD196656 FKZ196656 FUV196656 GER196656 GON196656 GYJ196656 HIF196656 HSB196656 IBX196656 ILT196656 IVP196656 JFL196656 JPH196656 JZD196656 KIZ196656 KSV196656 LCR196656 LMN196656 LWJ196656 MGF196656 MQB196656 MZX196656 NJT196656 NTP196656 ODL196656 ONH196656 OXD196656 PGZ196656 PQV196656 QAR196656 QKN196656 QUJ196656 REF196656 ROB196656 RXX196656 SHT196656 SRP196656 TBL196656 TLH196656 TVD196656 UEZ196656 UOV196656 UYR196656 VIN196656 VSJ196656 WCF196656 WMB196656 WVX196656 P262192 JL262192 TH262192 ADD262192 AMZ262192 AWV262192 BGR262192 BQN262192 CAJ262192 CKF262192 CUB262192 DDX262192 DNT262192 DXP262192 EHL262192 ERH262192 FBD262192 FKZ262192 FUV262192 GER262192 GON262192 GYJ262192 HIF262192 HSB262192 IBX262192 ILT262192 IVP262192 JFL262192 JPH262192 JZD262192 KIZ262192 KSV262192 LCR262192 LMN262192 LWJ262192 MGF262192 MQB262192 MZX262192 NJT262192 NTP262192 ODL262192 ONH262192 OXD262192 PGZ262192 PQV262192 QAR262192 QKN262192 QUJ262192 REF262192 ROB262192 RXX262192 SHT262192 SRP262192 TBL262192 TLH262192 TVD262192 UEZ262192 UOV262192 UYR262192 VIN262192 VSJ262192 WCF262192 WMB262192 WVX262192 P327728 JL327728 TH327728 ADD327728 AMZ327728 AWV327728 BGR327728 BQN327728 CAJ327728 CKF327728 CUB327728 DDX327728 DNT327728 DXP327728 EHL327728 ERH327728 FBD327728 FKZ327728 FUV327728 GER327728 GON327728 GYJ327728 HIF327728 HSB327728 IBX327728 ILT327728 IVP327728 JFL327728 JPH327728 JZD327728 KIZ327728 KSV327728 LCR327728 LMN327728 LWJ327728 MGF327728 MQB327728 MZX327728 NJT327728 NTP327728 ODL327728 ONH327728 OXD327728 PGZ327728 PQV327728 QAR327728 QKN327728 QUJ327728 REF327728 ROB327728 RXX327728 SHT327728 SRP327728 TBL327728 TLH327728 TVD327728 UEZ327728 UOV327728 UYR327728 VIN327728 VSJ327728 WCF327728 WMB327728 WVX327728 P393264 JL393264 TH393264 ADD393264 AMZ393264 AWV393264 BGR393264 BQN393264 CAJ393264 CKF393264 CUB393264 DDX393264 DNT393264 DXP393264 EHL393264 ERH393264 FBD393264 FKZ393264 FUV393264 GER393264 GON393264 GYJ393264 HIF393264 HSB393264 IBX393264 ILT393264 IVP393264 JFL393264 JPH393264 JZD393264 KIZ393264 KSV393264 LCR393264 LMN393264 LWJ393264 MGF393264 MQB393264 MZX393264 NJT393264 NTP393264 ODL393264 ONH393264 OXD393264 PGZ393264 PQV393264 QAR393264 QKN393264 QUJ393264 REF393264 ROB393264 RXX393264 SHT393264 SRP393264 TBL393264 TLH393264 TVD393264 UEZ393264 UOV393264 UYR393264 VIN393264 VSJ393264 WCF393264 WMB393264 WVX393264 P458800 JL458800 TH458800 ADD458800 AMZ458800 AWV458800 BGR458800 BQN458800 CAJ458800 CKF458800 CUB458800 DDX458800 DNT458800 DXP458800 EHL458800 ERH458800 FBD458800 FKZ458800 FUV458800 GER458800 GON458800 GYJ458800 HIF458800 HSB458800 IBX458800 ILT458800 IVP458800 JFL458800 JPH458800 JZD458800 KIZ458800 KSV458800 LCR458800 LMN458800 LWJ458800 MGF458800 MQB458800 MZX458800 NJT458800 NTP458800 ODL458800 ONH458800 OXD458800 PGZ458800 PQV458800 QAR458800 QKN458800 QUJ458800 REF458800 ROB458800 RXX458800 SHT458800 SRP458800 TBL458800 TLH458800 TVD458800 UEZ458800 UOV458800 UYR458800 VIN458800 VSJ458800 WCF458800 WMB458800 WVX458800 P524336 JL524336 TH524336 ADD524336 AMZ524336 AWV524336 BGR524336 BQN524336 CAJ524336 CKF524336 CUB524336 DDX524336 DNT524336 DXP524336 EHL524336 ERH524336 FBD524336 FKZ524336 FUV524336 GER524336 GON524336 GYJ524336 HIF524336 HSB524336 IBX524336 ILT524336 IVP524336 JFL524336 JPH524336 JZD524336 KIZ524336 KSV524336 LCR524336 LMN524336 LWJ524336 MGF524336 MQB524336 MZX524336 NJT524336 NTP524336 ODL524336 ONH524336 OXD524336 PGZ524336 PQV524336 QAR524336 QKN524336 QUJ524336 REF524336 ROB524336 RXX524336 SHT524336 SRP524336 TBL524336 TLH524336 TVD524336 UEZ524336 UOV524336 UYR524336 VIN524336 VSJ524336 WCF524336 WMB524336 WVX524336 P589872 JL589872 TH589872 ADD589872 AMZ589872 AWV589872 BGR589872 BQN589872 CAJ589872 CKF589872 CUB589872 DDX589872 DNT589872 DXP589872 EHL589872 ERH589872 FBD589872 FKZ589872 FUV589872 GER589872 GON589872 GYJ589872 HIF589872 HSB589872 IBX589872 ILT589872 IVP589872 JFL589872 JPH589872 JZD589872 KIZ589872 KSV589872 LCR589872 LMN589872 LWJ589872 MGF589872 MQB589872 MZX589872 NJT589872 NTP589872 ODL589872 ONH589872 OXD589872 PGZ589872 PQV589872 QAR589872 QKN589872 QUJ589872 REF589872 ROB589872 RXX589872 SHT589872 SRP589872 TBL589872 TLH589872 TVD589872 UEZ589872 UOV589872 UYR589872 VIN589872 VSJ589872 WCF589872 WMB589872 WVX589872 P655408 JL655408 TH655408 ADD655408 AMZ655408 AWV655408 BGR655408 BQN655408 CAJ655408 CKF655408 CUB655408 DDX655408 DNT655408 DXP655408 EHL655408 ERH655408 FBD655408 FKZ655408 FUV655408 GER655408 GON655408 GYJ655408 HIF655408 HSB655408 IBX655408 ILT655408 IVP655408 JFL655408 JPH655408 JZD655408 KIZ655408 KSV655408 LCR655408 LMN655408 LWJ655408 MGF655408 MQB655408 MZX655408 NJT655408 NTP655408 ODL655408 ONH655408 OXD655408 PGZ655408 PQV655408 QAR655408 QKN655408 QUJ655408 REF655408 ROB655408 RXX655408 SHT655408 SRP655408 TBL655408 TLH655408 TVD655408 UEZ655408 UOV655408 UYR655408 VIN655408 VSJ655408 WCF655408 WMB655408 WVX655408 P720944 JL720944 TH720944 ADD720944 AMZ720944 AWV720944 BGR720944 BQN720944 CAJ720944 CKF720944 CUB720944 DDX720944 DNT720944 DXP720944 EHL720944 ERH720944 FBD720944 FKZ720944 FUV720944 GER720944 GON720944 GYJ720944 HIF720944 HSB720944 IBX720944 ILT720944 IVP720944 JFL720944 JPH720944 JZD720944 KIZ720944 KSV720944 LCR720944 LMN720944 LWJ720944 MGF720944 MQB720944 MZX720944 NJT720944 NTP720944 ODL720944 ONH720944 OXD720944 PGZ720944 PQV720944 QAR720944 QKN720944 QUJ720944 REF720944 ROB720944 RXX720944 SHT720944 SRP720944 TBL720944 TLH720944 TVD720944 UEZ720944 UOV720944 UYR720944 VIN720944 VSJ720944 WCF720944 WMB720944 WVX720944 P786480 JL786480 TH786480 ADD786480 AMZ786480 AWV786480 BGR786480 BQN786480 CAJ786480 CKF786480 CUB786480 DDX786480 DNT786480 DXP786480 EHL786480 ERH786480 FBD786480 FKZ786480 FUV786480 GER786480 GON786480 GYJ786480 HIF786480 HSB786480 IBX786480 ILT786480 IVP786480 JFL786480 JPH786480 JZD786480 KIZ786480 KSV786480 LCR786480 LMN786480 LWJ786480 MGF786480 MQB786480 MZX786480 NJT786480 NTP786480 ODL786480 ONH786480 OXD786480 PGZ786480 PQV786480 QAR786480 QKN786480 QUJ786480 REF786480 ROB786480 RXX786480 SHT786480 SRP786480 TBL786480 TLH786480 TVD786480 UEZ786480 UOV786480 UYR786480 VIN786480 VSJ786480 WCF786480 WMB786480 WVX786480 P852016 JL852016 TH852016 ADD852016 AMZ852016 AWV852016 BGR852016 BQN852016 CAJ852016 CKF852016 CUB852016 DDX852016 DNT852016 DXP852016 EHL852016 ERH852016 FBD852016 FKZ852016 FUV852016 GER852016 GON852016 GYJ852016 HIF852016 HSB852016 IBX852016 ILT852016 IVP852016 JFL852016 JPH852016 JZD852016 KIZ852016 KSV852016 LCR852016 LMN852016 LWJ852016 MGF852016 MQB852016 MZX852016 NJT852016 NTP852016 ODL852016 ONH852016 OXD852016 PGZ852016 PQV852016 QAR852016 QKN852016 QUJ852016 REF852016 ROB852016 RXX852016 SHT852016 SRP852016 TBL852016 TLH852016 TVD852016 UEZ852016 UOV852016 UYR852016 VIN852016 VSJ852016 WCF852016 WMB852016 WVX852016 P917552 JL917552 TH917552 ADD917552 AMZ917552 AWV917552 BGR917552 BQN917552 CAJ917552 CKF917552 CUB917552 DDX917552 DNT917552 DXP917552 EHL917552 ERH917552 FBD917552 FKZ917552 FUV917552 GER917552 GON917552 GYJ917552 HIF917552 HSB917552 IBX917552 ILT917552 IVP917552 JFL917552 JPH917552 JZD917552 KIZ917552 KSV917552 LCR917552 LMN917552 LWJ917552 MGF917552 MQB917552 MZX917552 NJT917552 NTP917552 ODL917552 ONH917552 OXD917552 PGZ917552 PQV917552 QAR917552 QKN917552 QUJ917552 REF917552 ROB917552 RXX917552 SHT917552 SRP917552 TBL917552 TLH917552 TVD917552 UEZ917552 UOV917552 UYR917552 VIN917552 VSJ917552 WCF917552 WMB917552 WVX917552 P983088 JL983088 TH983088 ADD983088 AMZ983088 AWV983088 BGR983088 BQN983088 CAJ983088 CKF983088 CUB983088 DDX983088 DNT983088 DXP983088 EHL983088 ERH983088 FBD983088 FKZ983088 FUV983088 GER983088 GON983088 GYJ983088 HIF983088 HSB983088 IBX983088 ILT983088 IVP983088 JFL983088 JPH983088 JZD983088 KIZ983088 KSV983088 LCR983088 LMN983088 LWJ983088 MGF983088 MQB983088 MZX983088 NJT983088 NTP983088 ODL983088 ONH983088 OXD983088 PGZ983088 PQV983088 QAR983088 QKN983088 QUJ983088 REF983088 ROB983088 RXX983088 SHT983088 SRP983088 TBL983088 TLH983088 TVD983088 UEZ983088 UOV983088 UYR983088 VIN983088 VSJ983088 WCF983088 WMB983088 WVX983088 P46 JL46 TH46 ADD46 AMZ46 AWV46 BGR46 BQN46 CAJ46 CKF46 CUB46 DDX46 DNT46 DXP46 EHL46 ERH46 FBD46 FKZ46 FUV46 GER46 GON46 GYJ46 HIF46 HSB46 IBX46 ILT46 IVP46 JFL46 JPH46 JZD46 KIZ46 KSV46 LCR46 LMN46 LWJ46 MGF46 MQB46 MZX46 NJT46 NTP46 ODL46 ONH46 OXD46 PGZ46 PQV46 QAR46 QKN46 QUJ46 REF46 ROB46 RXX46 SHT46 SRP46 TBL46 TLH46 TVD46 UEZ46 UOV46 UYR46 VIN46 VSJ46 WCF46 WMB46 WVX46 P65582 JL65582 TH65582 ADD65582 AMZ65582 AWV65582 BGR65582 BQN65582 CAJ65582 CKF65582 CUB65582 DDX65582 DNT65582 DXP65582 EHL65582 ERH65582 FBD65582 FKZ65582 FUV65582 GER65582 GON65582 GYJ65582 HIF65582 HSB65582 IBX65582 ILT65582 IVP65582 JFL65582 JPH65582 JZD65582 KIZ65582 KSV65582 LCR65582 LMN65582 LWJ65582 MGF65582 MQB65582 MZX65582 NJT65582 NTP65582 ODL65582 ONH65582 OXD65582 PGZ65582 PQV65582 QAR65582 QKN65582 QUJ65582 REF65582 ROB65582 RXX65582 SHT65582 SRP65582 TBL65582 TLH65582 TVD65582 UEZ65582 UOV65582 UYR65582 VIN65582 VSJ65582 WCF65582 WMB65582 WVX65582 P131118 JL131118 TH131118 ADD131118 AMZ131118 AWV131118 BGR131118 BQN131118 CAJ131118 CKF131118 CUB131118 DDX131118 DNT131118 DXP131118 EHL131118 ERH131118 FBD131118 FKZ131118 FUV131118 GER131118 GON131118 GYJ131118 HIF131118 HSB131118 IBX131118 ILT131118 IVP131118 JFL131118 JPH131118 JZD131118 KIZ131118 KSV131118 LCR131118 LMN131118 LWJ131118 MGF131118 MQB131118 MZX131118 NJT131118 NTP131118 ODL131118 ONH131118 OXD131118 PGZ131118 PQV131118 QAR131118 QKN131118 QUJ131118 REF131118 ROB131118 RXX131118 SHT131118 SRP131118 TBL131118 TLH131118 TVD131118 UEZ131118 UOV131118 UYR131118 VIN131118 VSJ131118 WCF131118 WMB131118 WVX131118 P196654 JL196654 TH196654 ADD196654 AMZ196654 AWV196654 BGR196654 BQN196654 CAJ196654 CKF196654 CUB196654 DDX196654 DNT196654 DXP196654 EHL196654 ERH196654 FBD196654 FKZ196654 FUV196654 GER196654 GON196654 GYJ196654 HIF196654 HSB196654 IBX196654 ILT196654 IVP196654 JFL196654 JPH196654 JZD196654 KIZ196654 KSV196654 LCR196654 LMN196654 LWJ196654 MGF196654 MQB196654 MZX196654 NJT196654 NTP196654 ODL196654 ONH196654 OXD196654 PGZ196654 PQV196654 QAR196654 QKN196654 QUJ196654 REF196654 ROB196654 RXX196654 SHT196654 SRP196654 TBL196654 TLH196654 TVD196654 UEZ196654 UOV196654 UYR196654 VIN196654 VSJ196654 WCF196654 WMB196654 WVX196654 P262190 JL262190 TH262190 ADD262190 AMZ262190 AWV262190 BGR262190 BQN262190 CAJ262190 CKF262190 CUB262190 DDX262190 DNT262190 DXP262190 EHL262190 ERH262190 FBD262190 FKZ262190 FUV262190 GER262190 GON262190 GYJ262190 HIF262190 HSB262190 IBX262190 ILT262190 IVP262190 JFL262190 JPH262190 JZD262190 KIZ262190 KSV262190 LCR262190 LMN262190 LWJ262190 MGF262190 MQB262190 MZX262190 NJT262190 NTP262190 ODL262190 ONH262190 OXD262190 PGZ262190 PQV262190 QAR262190 QKN262190 QUJ262190 REF262190 ROB262190 RXX262190 SHT262190 SRP262190 TBL262190 TLH262190 TVD262190 UEZ262190 UOV262190 UYR262190 VIN262190 VSJ262190 WCF262190 WMB262190 WVX262190 P327726 JL327726 TH327726 ADD327726 AMZ327726 AWV327726 BGR327726 BQN327726 CAJ327726 CKF327726 CUB327726 DDX327726 DNT327726 DXP327726 EHL327726 ERH327726 FBD327726 FKZ327726 FUV327726 GER327726 GON327726 GYJ327726 HIF327726 HSB327726 IBX327726 ILT327726 IVP327726 JFL327726 JPH327726 JZD327726 KIZ327726 KSV327726 LCR327726 LMN327726 LWJ327726 MGF327726 MQB327726 MZX327726 NJT327726 NTP327726 ODL327726 ONH327726 OXD327726 PGZ327726 PQV327726 QAR327726 QKN327726 QUJ327726 REF327726 ROB327726 RXX327726 SHT327726 SRP327726 TBL327726 TLH327726 TVD327726 UEZ327726 UOV327726 UYR327726 VIN327726 VSJ327726 WCF327726 WMB327726 WVX327726 P393262 JL393262 TH393262 ADD393262 AMZ393262 AWV393262 BGR393262 BQN393262 CAJ393262 CKF393262 CUB393262 DDX393262 DNT393262 DXP393262 EHL393262 ERH393262 FBD393262 FKZ393262 FUV393262 GER393262 GON393262 GYJ393262 HIF393262 HSB393262 IBX393262 ILT393262 IVP393262 JFL393262 JPH393262 JZD393262 KIZ393262 KSV393262 LCR393262 LMN393262 LWJ393262 MGF393262 MQB393262 MZX393262 NJT393262 NTP393262 ODL393262 ONH393262 OXD393262 PGZ393262 PQV393262 QAR393262 QKN393262 QUJ393262 REF393262 ROB393262 RXX393262 SHT393262 SRP393262 TBL393262 TLH393262 TVD393262 UEZ393262 UOV393262 UYR393262 VIN393262 VSJ393262 WCF393262 WMB393262 WVX393262 P458798 JL458798 TH458798 ADD458798 AMZ458798 AWV458798 BGR458798 BQN458798 CAJ458798 CKF458798 CUB458798 DDX458798 DNT458798 DXP458798 EHL458798 ERH458798 FBD458798 FKZ458798 FUV458798 GER458798 GON458798 GYJ458798 HIF458798 HSB458798 IBX458798 ILT458798 IVP458798 JFL458798 JPH458798 JZD458798 KIZ458798 KSV458798 LCR458798 LMN458798 LWJ458798 MGF458798 MQB458798 MZX458798 NJT458798 NTP458798 ODL458798 ONH458798 OXD458798 PGZ458798 PQV458798 QAR458798 QKN458798 QUJ458798 REF458798 ROB458798 RXX458798 SHT458798 SRP458798 TBL458798 TLH458798 TVD458798 UEZ458798 UOV458798 UYR458798 VIN458798 VSJ458798 WCF458798 WMB458798 WVX458798 P524334 JL524334 TH524334 ADD524334 AMZ524334 AWV524334 BGR524334 BQN524334 CAJ524334 CKF524334 CUB524334 DDX524334 DNT524334 DXP524334 EHL524334 ERH524334 FBD524334 FKZ524334 FUV524334 GER524334 GON524334 GYJ524334 HIF524334 HSB524334 IBX524334 ILT524334 IVP524334 JFL524334 JPH524334 JZD524334 KIZ524334 KSV524334 LCR524334 LMN524334 LWJ524334 MGF524334 MQB524334 MZX524334 NJT524334 NTP524334 ODL524334 ONH524334 OXD524334 PGZ524334 PQV524334 QAR524334 QKN524334 QUJ524334 REF524334 ROB524334 RXX524334 SHT524334 SRP524334 TBL524334 TLH524334 TVD524334 UEZ524334 UOV524334 UYR524334 VIN524334 VSJ524334 WCF524334 WMB524334 WVX524334 P589870 JL589870 TH589870 ADD589870 AMZ589870 AWV589870 BGR589870 BQN589870 CAJ589870 CKF589870 CUB589870 DDX589870 DNT589870 DXP589870 EHL589870 ERH589870 FBD589870 FKZ589870 FUV589870 GER589870 GON589870 GYJ589870 HIF589870 HSB589870 IBX589870 ILT589870 IVP589870 JFL589870 JPH589870 JZD589870 KIZ589870 KSV589870 LCR589870 LMN589870 LWJ589870 MGF589870 MQB589870 MZX589870 NJT589870 NTP589870 ODL589870 ONH589870 OXD589870 PGZ589870 PQV589870 QAR589870 QKN589870 QUJ589870 REF589870 ROB589870 RXX589870 SHT589870 SRP589870 TBL589870 TLH589870 TVD589870 UEZ589870 UOV589870 UYR589870 VIN589870 VSJ589870 WCF589870 WMB589870 WVX589870 P655406 JL655406 TH655406 ADD655406 AMZ655406 AWV655406 BGR655406 BQN655406 CAJ655406 CKF655406 CUB655406 DDX655406 DNT655406 DXP655406 EHL655406 ERH655406 FBD655406 FKZ655406 FUV655406 GER655406 GON655406 GYJ655406 HIF655406 HSB655406 IBX655406 ILT655406 IVP655406 JFL655406 JPH655406 JZD655406 KIZ655406 KSV655406 LCR655406 LMN655406 LWJ655406 MGF655406 MQB655406 MZX655406 NJT655406 NTP655406 ODL655406 ONH655406 OXD655406 PGZ655406 PQV655406 QAR655406 QKN655406 QUJ655406 REF655406 ROB655406 RXX655406 SHT655406 SRP655406 TBL655406 TLH655406 TVD655406 UEZ655406 UOV655406 UYR655406 VIN655406 VSJ655406 WCF655406 WMB655406 WVX655406 P720942 JL720942 TH720942 ADD720942 AMZ720942 AWV720942 BGR720942 BQN720942 CAJ720942 CKF720942 CUB720942 DDX720942 DNT720942 DXP720942 EHL720942 ERH720942 FBD720942 FKZ720942 FUV720942 GER720942 GON720942 GYJ720942 HIF720942 HSB720942 IBX720942 ILT720942 IVP720942 JFL720942 JPH720942 JZD720942 KIZ720942 KSV720942 LCR720942 LMN720942 LWJ720942 MGF720942 MQB720942 MZX720942 NJT720942 NTP720942 ODL720942 ONH720942 OXD720942 PGZ720942 PQV720942 QAR720942 QKN720942 QUJ720942 REF720942 ROB720942 RXX720942 SHT720942 SRP720942 TBL720942 TLH720942 TVD720942 UEZ720942 UOV720942 UYR720942 VIN720942 VSJ720942 WCF720942 WMB720942 WVX720942 P786478 JL786478 TH786478 ADD786478 AMZ786478 AWV786478 BGR786478 BQN786478 CAJ786478 CKF786478 CUB786478 DDX786478 DNT786478 DXP786478 EHL786478 ERH786478 FBD786478 FKZ786478 FUV786478 GER786478 GON786478 GYJ786478 HIF786478 HSB786478 IBX786478 ILT786478 IVP786478 JFL786478 JPH786478 JZD786478 KIZ786478 KSV786478 LCR786478 LMN786478 LWJ786478 MGF786478 MQB786478 MZX786478 NJT786478 NTP786478 ODL786478 ONH786478 OXD786478 PGZ786478 PQV786478 QAR786478 QKN786478 QUJ786478 REF786478 ROB786478 RXX786478 SHT786478 SRP786478 TBL786478 TLH786478 TVD786478 UEZ786478 UOV786478 UYR786478 VIN786478 VSJ786478 WCF786478 WMB786478 WVX786478 P852014 JL852014 TH852014 ADD852014 AMZ852014 AWV852014 BGR852014 BQN852014 CAJ852014 CKF852014 CUB852014 DDX852014 DNT852014 DXP852014 EHL852014 ERH852014 FBD852014 FKZ852014 FUV852014 GER852014 GON852014 GYJ852014 HIF852014 HSB852014 IBX852014 ILT852014 IVP852014 JFL852014 JPH852014 JZD852014 KIZ852014 KSV852014 LCR852014 LMN852014 LWJ852014 MGF852014 MQB852014 MZX852014 NJT852014 NTP852014 ODL852014 ONH852014 OXD852014 PGZ852014 PQV852014 QAR852014 QKN852014 QUJ852014 REF852014 ROB852014 RXX852014 SHT852014 SRP852014 TBL852014 TLH852014 TVD852014 UEZ852014 UOV852014 UYR852014 VIN852014 VSJ852014 WCF852014 WMB852014 WVX852014 P917550 JL917550 TH917550 ADD917550 AMZ917550 AWV917550 BGR917550 BQN917550 CAJ917550 CKF917550 CUB917550 DDX917550 DNT917550 DXP917550 EHL917550 ERH917550 FBD917550 FKZ917550 FUV917550 GER917550 GON917550 GYJ917550 HIF917550 HSB917550 IBX917550 ILT917550 IVP917550 JFL917550 JPH917550 JZD917550 KIZ917550 KSV917550 LCR917550 LMN917550 LWJ917550 MGF917550 MQB917550 MZX917550 NJT917550 NTP917550 ODL917550 ONH917550 OXD917550 PGZ917550 PQV917550 QAR917550 QKN917550 QUJ917550 REF917550 ROB917550 RXX917550 SHT917550 SRP917550 TBL917550 TLH917550 TVD917550 UEZ917550 UOV917550 UYR917550 VIN917550 VSJ917550 WCF917550 WMB917550 WVX917550 P983086 JL983086 TH983086 ADD983086 AMZ983086 AWV983086 BGR983086 BQN983086 CAJ983086 CKF983086 CUB983086 DDX983086 DNT983086 DXP983086 EHL983086 ERH983086 FBD983086 FKZ983086 FUV983086 GER983086 GON983086 GYJ983086 HIF983086 HSB983086 IBX983086 ILT983086 IVP983086 JFL983086 JPH983086 JZD983086 KIZ983086 KSV983086 LCR983086 LMN983086 LWJ983086 MGF983086 MQB983086 MZX983086 NJT983086 NTP983086 ODL983086 ONH983086 OXD983086 PGZ983086 PQV983086 QAR983086 QKN983086 QUJ983086 REF983086 ROB983086 RXX983086 SHT983086 SRP983086 TBL983086 TLH983086 TVD983086 UEZ983086 UOV983086 UYR983086 VIN983086 VSJ983086 WCF983086 WMB983086 WVX983086 M46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M65582 JI65582 TE65582 ADA65582 AMW65582 AWS65582 BGO65582 BQK65582 CAG65582 CKC65582 CTY65582 DDU65582 DNQ65582 DXM65582 EHI65582 ERE65582 FBA65582 FKW65582 FUS65582 GEO65582 GOK65582 GYG65582 HIC65582 HRY65582 IBU65582 ILQ65582 IVM65582 JFI65582 JPE65582 JZA65582 KIW65582 KSS65582 LCO65582 LMK65582 LWG65582 MGC65582 MPY65582 MZU65582 NJQ65582 NTM65582 ODI65582 ONE65582 OXA65582 PGW65582 PQS65582 QAO65582 QKK65582 QUG65582 REC65582 RNY65582 RXU65582 SHQ65582 SRM65582 TBI65582 TLE65582 TVA65582 UEW65582 UOS65582 UYO65582 VIK65582 VSG65582 WCC65582 WLY65582 WVU65582 M131118 JI131118 TE131118 ADA131118 AMW131118 AWS131118 BGO131118 BQK131118 CAG131118 CKC131118 CTY131118 DDU131118 DNQ131118 DXM131118 EHI131118 ERE131118 FBA131118 FKW131118 FUS131118 GEO131118 GOK131118 GYG131118 HIC131118 HRY131118 IBU131118 ILQ131118 IVM131118 JFI131118 JPE131118 JZA131118 KIW131118 KSS131118 LCO131118 LMK131118 LWG131118 MGC131118 MPY131118 MZU131118 NJQ131118 NTM131118 ODI131118 ONE131118 OXA131118 PGW131118 PQS131118 QAO131118 QKK131118 QUG131118 REC131118 RNY131118 RXU131118 SHQ131118 SRM131118 TBI131118 TLE131118 TVA131118 UEW131118 UOS131118 UYO131118 VIK131118 VSG131118 WCC131118 WLY131118 WVU131118 M196654 JI196654 TE196654 ADA196654 AMW196654 AWS196654 BGO196654 BQK196654 CAG196654 CKC196654 CTY196654 DDU196654 DNQ196654 DXM196654 EHI196654 ERE196654 FBA196654 FKW196654 FUS196654 GEO196654 GOK196654 GYG196654 HIC196654 HRY196654 IBU196654 ILQ196654 IVM196654 JFI196654 JPE196654 JZA196654 KIW196654 KSS196654 LCO196654 LMK196654 LWG196654 MGC196654 MPY196654 MZU196654 NJQ196654 NTM196654 ODI196654 ONE196654 OXA196654 PGW196654 PQS196654 QAO196654 QKK196654 QUG196654 REC196654 RNY196654 RXU196654 SHQ196654 SRM196654 TBI196654 TLE196654 TVA196654 UEW196654 UOS196654 UYO196654 VIK196654 VSG196654 WCC196654 WLY196654 WVU196654 M262190 JI262190 TE262190 ADA262190 AMW262190 AWS262190 BGO262190 BQK262190 CAG262190 CKC262190 CTY262190 DDU262190 DNQ262190 DXM262190 EHI262190 ERE262190 FBA262190 FKW262190 FUS262190 GEO262190 GOK262190 GYG262190 HIC262190 HRY262190 IBU262190 ILQ262190 IVM262190 JFI262190 JPE262190 JZA262190 KIW262190 KSS262190 LCO262190 LMK262190 LWG262190 MGC262190 MPY262190 MZU262190 NJQ262190 NTM262190 ODI262190 ONE262190 OXA262190 PGW262190 PQS262190 QAO262190 QKK262190 QUG262190 REC262190 RNY262190 RXU262190 SHQ262190 SRM262190 TBI262190 TLE262190 TVA262190 UEW262190 UOS262190 UYO262190 VIK262190 VSG262190 WCC262190 WLY262190 WVU262190 M327726 JI327726 TE327726 ADA327726 AMW327726 AWS327726 BGO327726 BQK327726 CAG327726 CKC327726 CTY327726 DDU327726 DNQ327726 DXM327726 EHI327726 ERE327726 FBA327726 FKW327726 FUS327726 GEO327726 GOK327726 GYG327726 HIC327726 HRY327726 IBU327726 ILQ327726 IVM327726 JFI327726 JPE327726 JZA327726 KIW327726 KSS327726 LCO327726 LMK327726 LWG327726 MGC327726 MPY327726 MZU327726 NJQ327726 NTM327726 ODI327726 ONE327726 OXA327726 PGW327726 PQS327726 QAO327726 QKK327726 QUG327726 REC327726 RNY327726 RXU327726 SHQ327726 SRM327726 TBI327726 TLE327726 TVA327726 UEW327726 UOS327726 UYO327726 VIK327726 VSG327726 WCC327726 WLY327726 WVU327726 M393262 JI393262 TE393262 ADA393262 AMW393262 AWS393262 BGO393262 BQK393262 CAG393262 CKC393262 CTY393262 DDU393262 DNQ393262 DXM393262 EHI393262 ERE393262 FBA393262 FKW393262 FUS393262 GEO393262 GOK393262 GYG393262 HIC393262 HRY393262 IBU393262 ILQ393262 IVM393262 JFI393262 JPE393262 JZA393262 KIW393262 KSS393262 LCO393262 LMK393262 LWG393262 MGC393262 MPY393262 MZU393262 NJQ393262 NTM393262 ODI393262 ONE393262 OXA393262 PGW393262 PQS393262 QAO393262 QKK393262 QUG393262 REC393262 RNY393262 RXU393262 SHQ393262 SRM393262 TBI393262 TLE393262 TVA393262 UEW393262 UOS393262 UYO393262 VIK393262 VSG393262 WCC393262 WLY393262 WVU393262 M458798 JI458798 TE458798 ADA458798 AMW458798 AWS458798 BGO458798 BQK458798 CAG458798 CKC458798 CTY458798 DDU458798 DNQ458798 DXM458798 EHI458798 ERE458798 FBA458798 FKW458798 FUS458798 GEO458798 GOK458798 GYG458798 HIC458798 HRY458798 IBU458798 ILQ458798 IVM458798 JFI458798 JPE458798 JZA458798 KIW458798 KSS458798 LCO458798 LMK458798 LWG458798 MGC458798 MPY458798 MZU458798 NJQ458798 NTM458798 ODI458798 ONE458798 OXA458798 PGW458798 PQS458798 QAO458798 QKK458798 QUG458798 REC458798 RNY458798 RXU458798 SHQ458798 SRM458798 TBI458798 TLE458798 TVA458798 UEW458798 UOS458798 UYO458798 VIK458798 VSG458798 WCC458798 WLY458798 WVU458798 M524334 JI524334 TE524334 ADA524334 AMW524334 AWS524334 BGO524334 BQK524334 CAG524334 CKC524334 CTY524334 DDU524334 DNQ524334 DXM524334 EHI524334 ERE524334 FBA524334 FKW524334 FUS524334 GEO524334 GOK524334 GYG524334 HIC524334 HRY524334 IBU524334 ILQ524334 IVM524334 JFI524334 JPE524334 JZA524334 KIW524334 KSS524334 LCO524334 LMK524334 LWG524334 MGC524334 MPY524334 MZU524334 NJQ524334 NTM524334 ODI524334 ONE524334 OXA524334 PGW524334 PQS524334 QAO524334 QKK524334 QUG524334 REC524334 RNY524334 RXU524334 SHQ524334 SRM524334 TBI524334 TLE524334 TVA524334 UEW524334 UOS524334 UYO524334 VIK524334 VSG524334 WCC524334 WLY524334 WVU524334 M589870 JI589870 TE589870 ADA589870 AMW589870 AWS589870 BGO589870 BQK589870 CAG589870 CKC589870 CTY589870 DDU589870 DNQ589870 DXM589870 EHI589870 ERE589870 FBA589870 FKW589870 FUS589870 GEO589870 GOK589870 GYG589870 HIC589870 HRY589870 IBU589870 ILQ589870 IVM589870 JFI589870 JPE589870 JZA589870 KIW589870 KSS589870 LCO589870 LMK589870 LWG589870 MGC589870 MPY589870 MZU589870 NJQ589870 NTM589870 ODI589870 ONE589870 OXA589870 PGW589870 PQS589870 QAO589870 QKK589870 QUG589870 REC589870 RNY589870 RXU589870 SHQ589870 SRM589870 TBI589870 TLE589870 TVA589870 UEW589870 UOS589870 UYO589870 VIK589870 VSG589870 WCC589870 WLY589870 WVU589870 M655406 JI655406 TE655406 ADA655406 AMW655406 AWS655406 BGO655406 BQK655406 CAG655406 CKC655406 CTY655406 DDU655406 DNQ655406 DXM655406 EHI655406 ERE655406 FBA655406 FKW655406 FUS655406 GEO655406 GOK655406 GYG655406 HIC655406 HRY655406 IBU655406 ILQ655406 IVM655406 JFI655406 JPE655406 JZA655406 KIW655406 KSS655406 LCO655406 LMK655406 LWG655406 MGC655406 MPY655406 MZU655406 NJQ655406 NTM655406 ODI655406 ONE655406 OXA655406 PGW655406 PQS655406 QAO655406 QKK655406 QUG655406 REC655406 RNY655406 RXU655406 SHQ655406 SRM655406 TBI655406 TLE655406 TVA655406 UEW655406 UOS655406 UYO655406 VIK655406 VSG655406 WCC655406 WLY655406 WVU655406 M720942 JI720942 TE720942 ADA720942 AMW720942 AWS720942 BGO720942 BQK720942 CAG720942 CKC720942 CTY720942 DDU720942 DNQ720942 DXM720942 EHI720942 ERE720942 FBA720942 FKW720942 FUS720942 GEO720942 GOK720942 GYG720942 HIC720942 HRY720942 IBU720942 ILQ720942 IVM720942 JFI720942 JPE720942 JZA720942 KIW720942 KSS720942 LCO720942 LMK720942 LWG720942 MGC720942 MPY720942 MZU720942 NJQ720942 NTM720942 ODI720942 ONE720942 OXA720942 PGW720942 PQS720942 QAO720942 QKK720942 QUG720942 REC720942 RNY720942 RXU720942 SHQ720942 SRM720942 TBI720942 TLE720942 TVA720942 UEW720942 UOS720942 UYO720942 VIK720942 VSG720942 WCC720942 WLY720942 WVU720942 M786478 JI786478 TE786478 ADA786478 AMW786478 AWS786478 BGO786478 BQK786478 CAG786478 CKC786478 CTY786478 DDU786478 DNQ786478 DXM786478 EHI786478 ERE786478 FBA786478 FKW786478 FUS786478 GEO786478 GOK786478 GYG786478 HIC786478 HRY786478 IBU786478 ILQ786478 IVM786478 JFI786478 JPE786478 JZA786478 KIW786478 KSS786478 LCO786478 LMK786478 LWG786478 MGC786478 MPY786478 MZU786478 NJQ786478 NTM786478 ODI786478 ONE786478 OXA786478 PGW786478 PQS786478 QAO786478 QKK786478 QUG786478 REC786478 RNY786478 RXU786478 SHQ786478 SRM786478 TBI786478 TLE786478 TVA786478 UEW786478 UOS786478 UYO786478 VIK786478 VSG786478 WCC786478 WLY786478 WVU786478 M852014 JI852014 TE852014 ADA852014 AMW852014 AWS852014 BGO852014 BQK852014 CAG852014 CKC852014 CTY852014 DDU852014 DNQ852014 DXM852014 EHI852014 ERE852014 FBA852014 FKW852014 FUS852014 GEO852014 GOK852014 GYG852014 HIC852014 HRY852014 IBU852014 ILQ852014 IVM852014 JFI852014 JPE852014 JZA852014 KIW852014 KSS852014 LCO852014 LMK852014 LWG852014 MGC852014 MPY852014 MZU852014 NJQ852014 NTM852014 ODI852014 ONE852014 OXA852014 PGW852014 PQS852014 QAO852014 QKK852014 QUG852014 REC852014 RNY852014 RXU852014 SHQ852014 SRM852014 TBI852014 TLE852014 TVA852014 UEW852014 UOS852014 UYO852014 VIK852014 VSG852014 WCC852014 WLY852014 WVU852014 M917550 JI917550 TE917550 ADA917550 AMW917550 AWS917550 BGO917550 BQK917550 CAG917550 CKC917550 CTY917550 DDU917550 DNQ917550 DXM917550 EHI917550 ERE917550 FBA917550 FKW917550 FUS917550 GEO917550 GOK917550 GYG917550 HIC917550 HRY917550 IBU917550 ILQ917550 IVM917550 JFI917550 JPE917550 JZA917550 KIW917550 KSS917550 LCO917550 LMK917550 LWG917550 MGC917550 MPY917550 MZU917550 NJQ917550 NTM917550 ODI917550 ONE917550 OXA917550 PGW917550 PQS917550 QAO917550 QKK917550 QUG917550 REC917550 RNY917550 RXU917550 SHQ917550 SRM917550 TBI917550 TLE917550 TVA917550 UEW917550 UOS917550 UYO917550 VIK917550 VSG917550 WCC917550 WLY917550 WVU917550 M983086 JI983086 TE983086 ADA983086 AMW983086 AWS983086 BGO983086 BQK983086 CAG983086 CKC983086 CTY983086 DDU983086 DNQ983086 DXM983086 EHI983086 ERE983086 FBA983086 FKW983086 FUS983086 GEO983086 GOK983086 GYG983086 HIC983086 HRY983086 IBU983086 ILQ983086 IVM983086 JFI983086 JPE983086 JZA983086 KIW983086 KSS983086 LCO983086 LMK983086 LWG983086 MGC983086 MPY983086 MZU983086 NJQ983086 NTM983086 ODI983086 ONE983086 OXA983086 PGW983086 PQS983086 QAO983086 QKK983086 QUG983086 REC983086 RNY983086 RXU983086 SHQ983086 SRM983086 TBI983086 TLE983086 TVA983086 UEW983086 UOS983086 UYO983086 VIK983086 VSG983086 WCC983086 WLY983086 WVU983086 M48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M65584 JI65584 TE65584 ADA65584 AMW65584 AWS65584 BGO65584 BQK65584 CAG65584 CKC65584 CTY65584 DDU65584 DNQ65584 DXM65584 EHI65584 ERE65584 FBA65584 FKW65584 FUS65584 GEO65584 GOK65584 GYG65584 HIC65584 HRY65584 IBU65584 ILQ65584 IVM65584 JFI65584 JPE65584 JZA65584 KIW65584 KSS65584 LCO65584 LMK65584 LWG65584 MGC65584 MPY65584 MZU65584 NJQ65584 NTM65584 ODI65584 ONE65584 OXA65584 PGW65584 PQS65584 QAO65584 QKK65584 QUG65584 REC65584 RNY65584 RXU65584 SHQ65584 SRM65584 TBI65584 TLE65584 TVA65584 UEW65584 UOS65584 UYO65584 VIK65584 VSG65584 WCC65584 WLY65584 WVU65584 M131120 JI131120 TE131120 ADA131120 AMW131120 AWS131120 BGO131120 BQK131120 CAG131120 CKC131120 CTY131120 DDU131120 DNQ131120 DXM131120 EHI131120 ERE131120 FBA131120 FKW131120 FUS131120 GEO131120 GOK131120 GYG131120 HIC131120 HRY131120 IBU131120 ILQ131120 IVM131120 JFI131120 JPE131120 JZA131120 KIW131120 KSS131120 LCO131120 LMK131120 LWG131120 MGC131120 MPY131120 MZU131120 NJQ131120 NTM131120 ODI131120 ONE131120 OXA131120 PGW131120 PQS131120 QAO131120 QKK131120 QUG131120 REC131120 RNY131120 RXU131120 SHQ131120 SRM131120 TBI131120 TLE131120 TVA131120 UEW131120 UOS131120 UYO131120 VIK131120 VSG131120 WCC131120 WLY131120 WVU131120 M196656 JI196656 TE196656 ADA196656 AMW196656 AWS196656 BGO196656 BQK196656 CAG196656 CKC196656 CTY196656 DDU196656 DNQ196656 DXM196656 EHI196656 ERE196656 FBA196656 FKW196656 FUS196656 GEO196656 GOK196656 GYG196656 HIC196656 HRY196656 IBU196656 ILQ196656 IVM196656 JFI196656 JPE196656 JZA196656 KIW196656 KSS196656 LCO196656 LMK196656 LWG196656 MGC196656 MPY196656 MZU196656 NJQ196656 NTM196656 ODI196656 ONE196656 OXA196656 PGW196656 PQS196656 QAO196656 QKK196656 QUG196656 REC196656 RNY196656 RXU196656 SHQ196656 SRM196656 TBI196656 TLE196656 TVA196656 UEW196656 UOS196656 UYO196656 VIK196656 VSG196656 WCC196656 WLY196656 WVU196656 M262192 JI262192 TE262192 ADA262192 AMW262192 AWS262192 BGO262192 BQK262192 CAG262192 CKC262192 CTY262192 DDU262192 DNQ262192 DXM262192 EHI262192 ERE262192 FBA262192 FKW262192 FUS262192 GEO262192 GOK262192 GYG262192 HIC262192 HRY262192 IBU262192 ILQ262192 IVM262192 JFI262192 JPE262192 JZA262192 KIW262192 KSS262192 LCO262192 LMK262192 LWG262192 MGC262192 MPY262192 MZU262192 NJQ262192 NTM262192 ODI262192 ONE262192 OXA262192 PGW262192 PQS262192 QAO262192 QKK262192 QUG262192 REC262192 RNY262192 RXU262192 SHQ262192 SRM262192 TBI262192 TLE262192 TVA262192 UEW262192 UOS262192 UYO262192 VIK262192 VSG262192 WCC262192 WLY262192 WVU262192 M327728 JI327728 TE327728 ADA327728 AMW327728 AWS327728 BGO327728 BQK327728 CAG327728 CKC327728 CTY327728 DDU327728 DNQ327728 DXM327728 EHI327728 ERE327728 FBA327728 FKW327728 FUS327728 GEO327728 GOK327728 GYG327728 HIC327728 HRY327728 IBU327728 ILQ327728 IVM327728 JFI327728 JPE327728 JZA327728 KIW327728 KSS327728 LCO327728 LMK327728 LWG327728 MGC327728 MPY327728 MZU327728 NJQ327728 NTM327728 ODI327728 ONE327728 OXA327728 PGW327728 PQS327728 QAO327728 QKK327728 QUG327728 REC327728 RNY327728 RXU327728 SHQ327728 SRM327728 TBI327728 TLE327728 TVA327728 UEW327728 UOS327728 UYO327728 VIK327728 VSG327728 WCC327728 WLY327728 WVU327728 M393264 JI393264 TE393264 ADA393264 AMW393264 AWS393264 BGO393264 BQK393264 CAG393264 CKC393264 CTY393264 DDU393264 DNQ393264 DXM393264 EHI393264 ERE393264 FBA393264 FKW393264 FUS393264 GEO393264 GOK393264 GYG393264 HIC393264 HRY393264 IBU393264 ILQ393264 IVM393264 JFI393264 JPE393264 JZA393264 KIW393264 KSS393264 LCO393264 LMK393264 LWG393264 MGC393264 MPY393264 MZU393264 NJQ393264 NTM393264 ODI393264 ONE393264 OXA393264 PGW393264 PQS393264 QAO393264 QKK393264 QUG393264 REC393264 RNY393264 RXU393264 SHQ393264 SRM393264 TBI393264 TLE393264 TVA393264 UEW393264 UOS393264 UYO393264 VIK393264 VSG393264 WCC393264 WLY393264 WVU393264 M458800 JI458800 TE458800 ADA458800 AMW458800 AWS458800 BGO458800 BQK458800 CAG458800 CKC458800 CTY458800 DDU458800 DNQ458800 DXM458800 EHI458800 ERE458800 FBA458800 FKW458800 FUS458800 GEO458800 GOK458800 GYG458800 HIC458800 HRY458800 IBU458800 ILQ458800 IVM458800 JFI458800 JPE458800 JZA458800 KIW458800 KSS458800 LCO458800 LMK458800 LWG458800 MGC458800 MPY458800 MZU458800 NJQ458800 NTM458800 ODI458800 ONE458800 OXA458800 PGW458800 PQS458800 QAO458800 QKK458800 QUG458800 REC458800 RNY458800 RXU458800 SHQ458800 SRM458800 TBI458800 TLE458800 TVA458800 UEW458800 UOS458800 UYO458800 VIK458800 VSG458800 WCC458800 WLY458800 WVU458800 M524336 JI524336 TE524336 ADA524336 AMW524336 AWS524336 BGO524336 BQK524336 CAG524336 CKC524336 CTY524336 DDU524336 DNQ524336 DXM524336 EHI524336 ERE524336 FBA524336 FKW524336 FUS524336 GEO524336 GOK524336 GYG524336 HIC524336 HRY524336 IBU524336 ILQ524336 IVM524336 JFI524336 JPE524336 JZA524336 KIW524336 KSS524336 LCO524336 LMK524336 LWG524336 MGC524336 MPY524336 MZU524336 NJQ524336 NTM524336 ODI524336 ONE524336 OXA524336 PGW524336 PQS524336 QAO524336 QKK524336 QUG524336 REC524336 RNY524336 RXU524336 SHQ524336 SRM524336 TBI524336 TLE524336 TVA524336 UEW524336 UOS524336 UYO524336 VIK524336 VSG524336 WCC524336 WLY524336 WVU524336 M589872 JI589872 TE589872 ADA589872 AMW589872 AWS589872 BGO589872 BQK589872 CAG589872 CKC589872 CTY589872 DDU589872 DNQ589872 DXM589872 EHI589872 ERE589872 FBA589872 FKW589872 FUS589872 GEO589872 GOK589872 GYG589872 HIC589872 HRY589872 IBU589872 ILQ589872 IVM589872 JFI589872 JPE589872 JZA589872 KIW589872 KSS589872 LCO589872 LMK589872 LWG589872 MGC589872 MPY589872 MZU589872 NJQ589872 NTM589872 ODI589872 ONE589872 OXA589872 PGW589872 PQS589872 QAO589872 QKK589872 QUG589872 REC589872 RNY589872 RXU589872 SHQ589872 SRM589872 TBI589872 TLE589872 TVA589872 UEW589872 UOS589872 UYO589872 VIK589872 VSG589872 WCC589872 WLY589872 WVU589872 M655408 JI655408 TE655408 ADA655408 AMW655408 AWS655408 BGO655408 BQK655408 CAG655408 CKC655408 CTY655408 DDU655408 DNQ655408 DXM655408 EHI655408 ERE655408 FBA655408 FKW655408 FUS655408 GEO655408 GOK655408 GYG655408 HIC655408 HRY655408 IBU655408 ILQ655408 IVM655408 JFI655408 JPE655408 JZA655408 KIW655408 KSS655408 LCO655408 LMK655408 LWG655408 MGC655408 MPY655408 MZU655408 NJQ655408 NTM655408 ODI655408 ONE655408 OXA655408 PGW655408 PQS655408 QAO655408 QKK655408 QUG655408 REC655408 RNY655408 RXU655408 SHQ655408 SRM655408 TBI655408 TLE655408 TVA655408 UEW655408 UOS655408 UYO655408 VIK655408 VSG655408 WCC655408 WLY655408 WVU655408 M720944 JI720944 TE720944 ADA720944 AMW720944 AWS720944 BGO720944 BQK720944 CAG720944 CKC720944 CTY720944 DDU720944 DNQ720944 DXM720944 EHI720944 ERE720944 FBA720944 FKW720944 FUS720944 GEO720944 GOK720944 GYG720944 HIC720944 HRY720944 IBU720944 ILQ720944 IVM720944 JFI720944 JPE720944 JZA720944 KIW720944 KSS720944 LCO720944 LMK720944 LWG720944 MGC720944 MPY720944 MZU720944 NJQ720944 NTM720944 ODI720944 ONE720944 OXA720944 PGW720944 PQS720944 QAO720944 QKK720944 QUG720944 REC720944 RNY720944 RXU720944 SHQ720944 SRM720944 TBI720944 TLE720944 TVA720944 UEW720944 UOS720944 UYO720944 VIK720944 VSG720944 WCC720944 WLY720944 WVU720944 M786480 JI786480 TE786480 ADA786480 AMW786480 AWS786480 BGO786480 BQK786480 CAG786480 CKC786480 CTY786480 DDU786480 DNQ786480 DXM786480 EHI786480 ERE786480 FBA786480 FKW786480 FUS786480 GEO786480 GOK786480 GYG786480 HIC786480 HRY786480 IBU786480 ILQ786480 IVM786480 JFI786480 JPE786480 JZA786480 KIW786480 KSS786480 LCO786480 LMK786480 LWG786480 MGC786480 MPY786480 MZU786480 NJQ786480 NTM786480 ODI786480 ONE786480 OXA786480 PGW786480 PQS786480 QAO786480 QKK786480 QUG786480 REC786480 RNY786480 RXU786480 SHQ786480 SRM786480 TBI786480 TLE786480 TVA786480 UEW786480 UOS786480 UYO786480 VIK786480 VSG786480 WCC786480 WLY786480 WVU786480 M852016 JI852016 TE852016 ADA852016 AMW852016 AWS852016 BGO852016 BQK852016 CAG852016 CKC852016 CTY852016 DDU852016 DNQ852016 DXM852016 EHI852016 ERE852016 FBA852016 FKW852016 FUS852016 GEO852016 GOK852016 GYG852016 HIC852016 HRY852016 IBU852016 ILQ852016 IVM852016 JFI852016 JPE852016 JZA852016 KIW852016 KSS852016 LCO852016 LMK852016 LWG852016 MGC852016 MPY852016 MZU852016 NJQ852016 NTM852016 ODI852016 ONE852016 OXA852016 PGW852016 PQS852016 QAO852016 QKK852016 QUG852016 REC852016 RNY852016 RXU852016 SHQ852016 SRM852016 TBI852016 TLE852016 TVA852016 UEW852016 UOS852016 UYO852016 VIK852016 VSG852016 WCC852016 WLY852016 WVU852016 M917552 JI917552 TE917552 ADA917552 AMW917552 AWS917552 BGO917552 BQK917552 CAG917552 CKC917552 CTY917552 DDU917552 DNQ917552 DXM917552 EHI917552 ERE917552 FBA917552 FKW917552 FUS917552 GEO917552 GOK917552 GYG917552 HIC917552 HRY917552 IBU917552 ILQ917552 IVM917552 JFI917552 JPE917552 JZA917552 KIW917552 KSS917552 LCO917552 LMK917552 LWG917552 MGC917552 MPY917552 MZU917552 NJQ917552 NTM917552 ODI917552 ONE917552 OXA917552 PGW917552 PQS917552 QAO917552 QKK917552 QUG917552 REC917552 RNY917552 RXU917552 SHQ917552 SRM917552 TBI917552 TLE917552 TVA917552 UEW917552 UOS917552 UYO917552 VIK917552 VSG917552 WCC917552 WLY917552 WVU917552 M983088 JI983088 TE983088 ADA983088 AMW983088 AWS983088 BGO983088 BQK983088 CAG983088 CKC983088 CTY983088 DDU983088 DNQ983088 DXM983088 EHI983088 ERE983088 FBA983088 FKW983088 FUS983088 GEO983088 GOK983088 GYG983088 HIC983088 HRY983088 IBU983088 ILQ983088 IVM983088 JFI983088 JPE983088 JZA983088 KIW983088 KSS983088 LCO983088 LMK983088 LWG983088 MGC983088 MPY983088 MZU983088 NJQ983088 NTM983088 ODI983088 ONE983088 OXA983088 PGW983088 PQS983088 QAO983088 QKK983088 QUG983088 REC983088 RNY983088 RXU983088 SHQ983088 SRM983088 TBI983088 TLE983088 TVA983088 UEW983088 UOS983088 UYO983088 VIK983088 VSG983088 WCC983088 WLY983088 WVU983088 M50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M65586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M131122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M196658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M262194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M327730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M393266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M458802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M524338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M589874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M655410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M720946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M786482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M852018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M917554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M983090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AG17:AG18 KC17:KC18 TY17:TY18 ADU17:ADU18 ANQ17:ANQ18 AXM17:AXM18 BHI17:BHI18 BRE17:BRE18 CBA17:CBA18 CKW17:CKW18 CUS17:CUS18 DEO17:DEO18 DOK17:DOK18 DYG17:DYG18 EIC17:EIC18 ERY17:ERY18 FBU17:FBU18 FLQ17:FLQ18 FVM17:FVM18 GFI17:GFI18 GPE17:GPE18 GZA17:GZA18 HIW17:HIW18 HSS17:HSS18 ICO17:ICO18 IMK17:IMK18 IWG17:IWG18 JGC17:JGC18 JPY17:JPY18 JZU17:JZU18 KJQ17:KJQ18 KTM17:KTM18 LDI17:LDI18 LNE17:LNE18 LXA17:LXA18 MGW17:MGW18 MQS17:MQS18 NAO17:NAO18 NKK17:NKK18 NUG17:NUG18 OEC17:OEC18 ONY17:ONY18 OXU17:OXU18 PHQ17:PHQ18 PRM17:PRM18 QBI17:QBI18 QLE17:QLE18 QVA17:QVA18 REW17:REW18 ROS17:ROS18 RYO17:RYO18 SIK17:SIK18 SSG17:SSG18 TCC17:TCC18 TLY17:TLY18 TVU17:TVU18 UFQ17:UFQ18 UPM17:UPM18 UZI17:UZI18 VJE17:VJE18 VTA17:VTA18 WCW17:WCW18 WMS17:WMS18 WWO17:WWO18 AG65553:AG65554 KC65553:KC65554 TY65553:TY65554 ADU65553:ADU65554 ANQ65553:ANQ65554 AXM65553:AXM65554 BHI65553:BHI65554 BRE65553:BRE65554 CBA65553:CBA65554 CKW65553:CKW65554 CUS65553:CUS65554 DEO65553:DEO65554 DOK65553:DOK65554 DYG65553:DYG65554 EIC65553:EIC65554 ERY65553:ERY65554 FBU65553:FBU65554 FLQ65553:FLQ65554 FVM65553:FVM65554 GFI65553:GFI65554 GPE65553:GPE65554 GZA65553:GZA65554 HIW65553:HIW65554 HSS65553:HSS65554 ICO65553:ICO65554 IMK65553:IMK65554 IWG65553:IWG65554 JGC65553:JGC65554 JPY65553:JPY65554 JZU65553:JZU65554 KJQ65553:KJQ65554 KTM65553:KTM65554 LDI65553:LDI65554 LNE65553:LNE65554 LXA65553:LXA65554 MGW65553:MGW65554 MQS65553:MQS65554 NAO65553:NAO65554 NKK65553:NKK65554 NUG65553:NUG65554 OEC65553:OEC65554 ONY65553:ONY65554 OXU65553:OXU65554 PHQ65553:PHQ65554 PRM65553:PRM65554 QBI65553:QBI65554 QLE65553:QLE65554 QVA65553:QVA65554 REW65553:REW65554 ROS65553:ROS65554 RYO65553:RYO65554 SIK65553:SIK65554 SSG65553:SSG65554 TCC65553:TCC65554 TLY65553:TLY65554 TVU65553:TVU65554 UFQ65553:UFQ65554 UPM65553:UPM65554 UZI65553:UZI65554 VJE65553:VJE65554 VTA65553:VTA65554 WCW65553:WCW65554 WMS65553:WMS65554 WWO65553:WWO65554 AG131089:AG131090 KC131089:KC131090 TY131089:TY131090 ADU131089:ADU131090 ANQ131089:ANQ131090 AXM131089:AXM131090 BHI131089:BHI131090 BRE131089:BRE131090 CBA131089:CBA131090 CKW131089:CKW131090 CUS131089:CUS131090 DEO131089:DEO131090 DOK131089:DOK131090 DYG131089:DYG131090 EIC131089:EIC131090 ERY131089:ERY131090 FBU131089:FBU131090 FLQ131089:FLQ131090 FVM131089:FVM131090 GFI131089:GFI131090 GPE131089:GPE131090 GZA131089:GZA131090 HIW131089:HIW131090 HSS131089:HSS131090 ICO131089:ICO131090 IMK131089:IMK131090 IWG131089:IWG131090 JGC131089:JGC131090 JPY131089:JPY131090 JZU131089:JZU131090 KJQ131089:KJQ131090 KTM131089:KTM131090 LDI131089:LDI131090 LNE131089:LNE131090 LXA131089:LXA131090 MGW131089:MGW131090 MQS131089:MQS131090 NAO131089:NAO131090 NKK131089:NKK131090 NUG131089:NUG131090 OEC131089:OEC131090 ONY131089:ONY131090 OXU131089:OXU131090 PHQ131089:PHQ131090 PRM131089:PRM131090 QBI131089:QBI131090 QLE131089:QLE131090 QVA131089:QVA131090 REW131089:REW131090 ROS131089:ROS131090 RYO131089:RYO131090 SIK131089:SIK131090 SSG131089:SSG131090 TCC131089:TCC131090 TLY131089:TLY131090 TVU131089:TVU131090 UFQ131089:UFQ131090 UPM131089:UPM131090 UZI131089:UZI131090 VJE131089:VJE131090 VTA131089:VTA131090 WCW131089:WCW131090 WMS131089:WMS131090 WWO131089:WWO131090 AG196625:AG196626 KC196625:KC196626 TY196625:TY196626 ADU196625:ADU196626 ANQ196625:ANQ196626 AXM196625:AXM196626 BHI196625:BHI196626 BRE196625:BRE196626 CBA196625:CBA196626 CKW196625:CKW196626 CUS196625:CUS196626 DEO196625:DEO196626 DOK196625:DOK196626 DYG196625:DYG196626 EIC196625:EIC196626 ERY196625:ERY196626 FBU196625:FBU196626 FLQ196625:FLQ196626 FVM196625:FVM196626 GFI196625:GFI196626 GPE196625:GPE196626 GZA196625:GZA196626 HIW196625:HIW196626 HSS196625:HSS196626 ICO196625:ICO196626 IMK196625:IMK196626 IWG196625:IWG196626 JGC196625:JGC196626 JPY196625:JPY196626 JZU196625:JZU196626 KJQ196625:KJQ196626 KTM196625:KTM196626 LDI196625:LDI196626 LNE196625:LNE196626 LXA196625:LXA196626 MGW196625:MGW196626 MQS196625:MQS196626 NAO196625:NAO196626 NKK196625:NKK196626 NUG196625:NUG196626 OEC196625:OEC196626 ONY196625:ONY196626 OXU196625:OXU196626 PHQ196625:PHQ196626 PRM196625:PRM196626 QBI196625:QBI196626 QLE196625:QLE196626 QVA196625:QVA196626 REW196625:REW196626 ROS196625:ROS196626 RYO196625:RYO196626 SIK196625:SIK196626 SSG196625:SSG196626 TCC196625:TCC196626 TLY196625:TLY196626 TVU196625:TVU196626 UFQ196625:UFQ196626 UPM196625:UPM196626 UZI196625:UZI196626 VJE196625:VJE196626 VTA196625:VTA196626 WCW196625:WCW196626 WMS196625:WMS196626 WWO196625:WWO196626 AG262161:AG262162 KC262161:KC262162 TY262161:TY262162 ADU262161:ADU262162 ANQ262161:ANQ262162 AXM262161:AXM262162 BHI262161:BHI262162 BRE262161:BRE262162 CBA262161:CBA262162 CKW262161:CKW262162 CUS262161:CUS262162 DEO262161:DEO262162 DOK262161:DOK262162 DYG262161:DYG262162 EIC262161:EIC262162 ERY262161:ERY262162 FBU262161:FBU262162 FLQ262161:FLQ262162 FVM262161:FVM262162 GFI262161:GFI262162 GPE262161:GPE262162 GZA262161:GZA262162 HIW262161:HIW262162 HSS262161:HSS262162 ICO262161:ICO262162 IMK262161:IMK262162 IWG262161:IWG262162 JGC262161:JGC262162 JPY262161:JPY262162 JZU262161:JZU262162 KJQ262161:KJQ262162 KTM262161:KTM262162 LDI262161:LDI262162 LNE262161:LNE262162 LXA262161:LXA262162 MGW262161:MGW262162 MQS262161:MQS262162 NAO262161:NAO262162 NKK262161:NKK262162 NUG262161:NUG262162 OEC262161:OEC262162 ONY262161:ONY262162 OXU262161:OXU262162 PHQ262161:PHQ262162 PRM262161:PRM262162 QBI262161:QBI262162 QLE262161:QLE262162 QVA262161:QVA262162 REW262161:REW262162 ROS262161:ROS262162 RYO262161:RYO262162 SIK262161:SIK262162 SSG262161:SSG262162 TCC262161:TCC262162 TLY262161:TLY262162 TVU262161:TVU262162 UFQ262161:UFQ262162 UPM262161:UPM262162 UZI262161:UZI262162 VJE262161:VJE262162 VTA262161:VTA262162 WCW262161:WCW262162 WMS262161:WMS262162 WWO262161:WWO262162 AG327697:AG327698 KC327697:KC327698 TY327697:TY327698 ADU327697:ADU327698 ANQ327697:ANQ327698 AXM327697:AXM327698 BHI327697:BHI327698 BRE327697:BRE327698 CBA327697:CBA327698 CKW327697:CKW327698 CUS327697:CUS327698 DEO327697:DEO327698 DOK327697:DOK327698 DYG327697:DYG327698 EIC327697:EIC327698 ERY327697:ERY327698 FBU327697:FBU327698 FLQ327697:FLQ327698 FVM327697:FVM327698 GFI327697:GFI327698 GPE327697:GPE327698 GZA327697:GZA327698 HIW327697:HIW327698 HSS327697:HSS327698 ICO327697:ICO327698 IMK327697:IMK327698 IWG327697:IWG327698 JGC327697:JGC327698 JPY327697:JPY327698 JZU327697:JZU327698 KJQ327697:KJQ327698 KTM327697:KTM327698 LDI327697:LDI327698 LNE327697:LNE327698 LXA327697:LXA327698 MGW327697:MGW327698 MQS327697:MQS327698 NAO327697:NAO327698 NKK327697:NKK327698 NUG327697:NUG327698 OEC327697:OEC327698 ONY327697:ONY327698 OXU327697:OXU327698 PHQ327697:PHQ327698 PRM327697:PRM327698 QBI327697:QBI327698 QLE327697:QLE327698 QVA327697:QVA327698 REW327697:REW327698 ROS327697:ROS327698 RYO327697:RYO327698 SIK327697:SIK327698 SSG327697:SSG327698 TCC327697:TCC327698 TLY327697:TLY327698 TVU327697:TVU327698 UFQ327697:UFQ327698 UPM327697:UPM327698 UZI327697:UZI327698 VJE327697:VJE327698 VTA327697:VTA327698 WCW327697:WCW327698 WMS327697:WMS327698 WWO327697:WWO327698 AG393233:AG393234 KC393233:KC393234 TY393233:TY393234 ADU393233:ADU393234 ANQ393233:ANQ393234 AXM393233:AXM393234 BHI393233:BHI393234 BRE393233:BRE393234 CBA393233:CBA393234 CKW393233:CKW393234 CUS393233:CUS393234 DEO393233:DEO393234 DOK393233:DOK393234 DYG393233:DYG393234 EIC393233:EIC393234 ERY393233:ERY393234 FBU393233:FBU393234 FLQ393233:FLQ393234 FVM393233:FVM393234 GFI393233:GFI393234 GPE393233:GPE393234 GZA393233:GZA393234 HIW393233:HIW393234 HSS393233:HSS393234 ICO393233:ICO393234 IMK393233:IMK393234 IWG393233:IWG393234 JGC393233:JGC393234 JPY393233:JPY393234 JZU393233:JZU393234 KJQ393233:KJQ393234 KTM393233:KTM393234 LDI393233:LDI393234 LNE393233:LNE393234 LXA393233:LXA393234 MGW393233:MGW393234 MQS393233:MQS393234 NAO393233:NAO393234 NKK393233:NKK393234 NUG393233:NUG393234 OEC393233:OEC393234 ONY393233:ONY393234 OXU393233:OXU393234 PHQ393233:PHQ393234 PRM393233:PRM393234 QBI393233:QBI393234 QLE393233:QLE393234 QVA393233:QVA393234 REW393233:REW393234 ROS393233:ROS393234 RYO393233:RYO393234 SIK393233:SIK393234 SSG393233:SSG393234 TCC393233:TCC393234 TLY393233:TLY393234 TVU393233:TVU393234 UFQ393233:UFQ393234 UPM393233:UPM393234 UZI393233:UZI393234 VJE393233:VJE393234 VTA393233:VTA393234 WCW393233:WCW393234 WMS393233:WMS393234 WWO393233:WWO393234 AG458769:AG458770 KC458769:KC458770 TY458769:TY458770 ADU458769:ADU458770 ANQ458769:ANQ458770 AXM458769:AXM458770 BHI458769:BHI458770 BRE458769:BRE458770 CBA458769:CBA458770 CKW458769:CKW458770 CUS458769:CUS458770 DEO458769:DEO458770 DOK458769:DOK458770 DYG458769:DYG458770 EIC458769:EIC458770 ERY458769:ERY458770 FBU458769:FBU458770 FLQ458769:FLQ458770 FVM458769:FVM458770 GFI458769:GFI458770 GPE458769:GPE458770 GZA458769:GZA458770 HIW458769:HIW458770 HSS458769:HSS458770 ICO458769:ICO458770 IMK458769:IMK458770 IWG458769:IWG458770 JGC458769:JGC458770 JPY458769:JPY458770 JZU458769:JZU458770 KJQ458769:KJQ458770 KTM458769:KTM458770 LDI458769:LDI458770 LNE458769:LNE458770 LXA458769:LXA458770 MGW458769:MGW458770 MQS458769:MQS458770 NAO458769:NAO458770 NKK458769:NKK458770 NUG458769:NUG458770 OEC458769:OEC458770 ONY458769:ONY458770 OXU458769:OXU458770 PHQ458769:PHQ458770 PRM458769:PRM458770 QBI458769:QBI458770 QLE458769:QLE458770 QVA458769:QVA458770 REW458769:REW458770 ROS458769:ROS458770 RYO458769:RYO458770 SIK458769:SIK458770 SSG458769:SSG458770 TCC458769:TCC458770 TLY458769:TLY458770 TVU458769:TVU458770 UFQ458769:UFQ458770 UPM458769:UPM458770 UZI458769:UZI458770 VJE458769:VJE458770 VTA458769:VTA458770 WCW458769:WCW458770 WMS458769:WMS458770 WWO458769:WWO458770 AG524305:AG524306 KC524305:KC524306 TY524305:TY524306 ADU524305:ADU524306 ANQ524305:ANQ524306 AXM524305:AXM524306 BHI524305:BHI524306 BRE524305:BRE524306 CBA524305:CBA524306 CKW524305:CKW524306 CUS524305:CUS524306 DEO524305:DEO524306 DOK524305:DOK524306 DYG524305:DYG524306 EIC524305:EIC524306 ERY524305:ERY524306 FBU524305:FBU524306 FLQ524305:FLQ524306 FVM524305:FVM524306 GFI524305:GFI524306 GPE524305:GPE524306 GZA524305:GZA524306 HIW524305:HIW524306 HSS524305:HSS524306 ICO524305:ICO524306 IMK524305:IMK524306 IWG524305:IWG524306 JGC524305:JGC524306 JPY524305:JPY524306 JZU524305:JZU524306 KJQ524305:KJQ524306 KTM524305:KTM524306 LDI524305:LDI524306 LNE524305:LNE524306 LXA524305:LXA524306 MGW524305:MGW524306 MQS524305:MQS524306 NAO524305:NAO524306 NKK524305:NKK524306 NUG524305:NUG524306 OEC524305:OEC524306 ONY524305:ONY524306 OXU524305:OXU524306 PHQ524305:PHQ524306 PRM524305:PRM524306 QBI524305:QBI524306 QLE524305:QLE524306 QVA524305:QVA524306 REW524305:REW524306 ROS524305:ROS524306 RYO524305:RYO524306 SIK524305:SIK524306 SSG524305:SSG524306 TCC524305:TCC524306 TLY524305:TLY524306 TVU524305:TVU524306 UFQ524305:UFQ524306 UPM524305:UPM524306 UZI524305:UZI524306 VJE524305:VJE524306 VTA524305:VTA524306 WCW524305:WCW524306 WMS524305:WMS524306 WWO524305:WWO524306 AG589841:AG589842 KC589841:KC589842 TY589841:TY589842 ADU589841:ADU589842 ANQ589841:ANQ589842 AXM589841:AXM589842 BHI589841:BHI589842 BRE589841:BRE589842 CBA589841:CBA589842 CKW589841:CKW589842 CUS589841:CUS589842 DEO589841:DEO589842 DOK589841:DOK589842 DYG589841:DYG589842 EIC589841:EIC589842 ERY589841:ERY589842 FBU589841:FBU589842 FLQ589841:FLQ589842 FVM589841:FVM589842 GFI589841:GFI589842 GPE589841:GPE589842 GZA589841:GZA589842 HIW589841:HIW589842 HSS589841:HSS589842 ICO589841:ICO589842 IMK589841:IMK589842 IWG589841:IWG589842 JGC589841:JGC589842 JPY589841:JPY589842 JZU589841:JZU589842 KJQ589841:KJQ589842 KTM589841:KTM589842 LDI589841:LDI589842 LNE589841:LNE589842 LXA589841:LXA589842 MGW589841:MGW589842 MQS589841:MQS589842 NAO589841:NAO589842 NKK589841:NKK589842 NUG589841:NUG589842 OEC589841:OEC589842 ONY589841:ONY589842 OXU589841:OXU589842 PHQ589841:PHQ589842 PRM589841:PRM589842 QBI589841:QBI589842 QLE589841:QLE589842 QVA589841:QVA589842 REW589841:REW589842 ROS589841:ROS589842 RYO589841:RYO589842 SIK589841:SIK589842 SSG589841:SSG589842 TCC589841:TCC589842 TLY589841:TLY589842 TVU589841:TVU589842 UFQ589841:UFQ589842 UPM589841:UPM589842 UZI589841:UZI589842 VJE589841:VJE589842 VTA589841:VTA589842 WCW589841:WCW589842 WMS589841:WMS589842 WWO589841:WWO589842 AG655377:AG655378 KC655377:KC655378 TY655377:TY655378 ADU655377:ADU655378 ANQ655377:ANQ655378 AXM655377:AXM655378 BHI655377:BHI655378 BRE655377:BRE655378 CBA655377:CBA655378 CKW655377:CKW655378 CUS655377:CUS655378 DEO655377:DEO655378 DOK655377:DOK655378 DYG655377:DYG655378 EIC655377:EIC655378 ERY655377:ERY655378 FBU655377:FBU655378 FLQ655377:FLQ655378 FVM655377:FVM655378 GFI655377:GFI655378 GPE655377:GPE655378 GZA655377:GZA655378 HIW655377:HIW655378 HSS655377:HSS655378 ICO655377:ICO655378 IMK655377:IMK655378 IWG655377:IWG655378 JGC655377:JGC655378 JPY655377:JPY655378 JZU655377:JZU655378 KJQ655377:KJQ655378 KTM655377:KTM655378 LDI655377:LDI655378 LNE655377:LNE655378 LXA655377:LXA655378 MGW655377:MGW655378 MQS655377:MQS655378 NAO655377:NAO655378 NKK655377:NKK655378 NUG655377:NUG655378 OEC655377:OEC655378 ONY655377:ONY655378 OXU655377:OXU655378 PHQ655377:PHQ655378 PRM655377:PRM655378 QBI655377:QBI655378 QLE655377:QLE655378 QVA655377:QVA655378 REW655377:REW655378 ROS655377:ROS655378 RYO655377:RYO655378 SIK655377:SIK655378 SSG655377:SSG655378 TCC655377:TCC655378 TLY655377:TLY655378 TVU655377:TVU655378 UFQ655377:UFQ655378 UPM655377:UPM655378 UZI655377:UZI655378 VJE655377:VJE655378 VTA655377:VTA655378 WCW655377:WCW655378 WMS655377:WMS655378 WWO655377:WWO655378 AG720913:AG720914 KC720913:KC720914 TY720913:TY720914 ADU720913:ADU720914 ANQ720913:ANQ720914 AXM720913:AXM720914 BHI720913:BHI720914 BRE720913:BRE720914 CBA720913:CBA720914 CKW720913:CKW720914 CUS720913:CUS720914 DEO720913:DEO720914 DOK720913:DOK720914 DYG720913:DYG720914 EIC720913:EIC720914 ERY720913:ERY720914 FBU720913:FBU720914 FLQ720913:FLQ720914 FVM720913:FVM720914 GFI720913:GFI720914 GPE720913:GPE720914 GZA720913:GZA720914 HIW720913:HIW720914 HSS720913:HSS720914 ICO720913:ICO720914 IMK720913:IMK720914 IWG720913:IWG720914 JGC720913:JGC720914 JPY720913:JPY720914 JZU720913:JZU720914 KJQ720913:KJQ720914 KTM720913:KTM720914 LDI720913:LDI720914 LNE720913:LNE720914 LXA720913:LXA720914 MGW720913:MGW720914 MQS720913:MQS720914 NAO720913:NAO720914 NKK720913:NKK720914 NUG720913:NUG720914 OEC720913:OEC720914 ONY720913:ONY720914 OXU720913:OXU720914 PHQ720913:PHQ720914 PRM720913:PRM720914 QBI720913:QBI720914 QLE720913:QLE720914 QVA720913:QVA720914 REW720913:REW720914 ROS720913:ROS720914 RYO720913:RYO720914 SIK720913:SIK720914 SSG720913:SSG720914 TCC720913:TCC720914 TLY720913:TLY720914 TVU720913:TVU720914 UFQ720913:UFQ720914 UPM720913:UPM720914 UZI720913:UZI720914 VJE720913:VJE720914 VTA720913:VTA720914 WCW720913:WCW720914 WMS720913:WMS720914 WWO720913:WWO720914 AG786449:AG786450 KC786449:KC786450 TY786449:TY786450 ADU786449:ADU786450 ANQ786449:ANQ786450 AXM786449:AXM786450 BHI786449:BHI786450 BRE786449:BRE786450 CBA786449:CBA786450 CKW786449:CKW786450 CUS786449:CUS786450 DEO786449:DEO786450 DOK786449:DOK786450 DYG786449:DYG786450 EIC786449:EIC786450 ERY786449:ERY786450 FBU786449:FBU786450 FLQ786449:FLQ786450 FVM786449:FVM786450 GFI786449:GFI786450 GPE786449:GPE786450 GZA786449:GZA786450 HIW786449:HIW786450 HSS786449:HSS786450 ICO786449:ICO786450 IMK786449:IMK786450 IWG786449:IWG786450 JGC786449:JGC786450 JPY786449:JPY786450 JZU786449:JZU786450 KJQ786449:KJQ786450 KTM786449:KTM786450 LDI786449:LDI786450 LNE786449:LNE786450 LXA786449:LXA786450 MGW786449:MGW786450 MQS786449:MQS786450 NAO786449:NAO786450 NKK786449:NKK786450 NUG786449:NUG786450 OEC786449:OEC786450 ONY786449:ONY786450 OXU786449:OXU786450 PHQ786449:PHQ786450 PRM786449:PRM786450 QBI786449:QBI786450 QLE786449:QLE786450 QVA786449:QVA786450 REW786449:REW786450 ROS786449:ROS786450 RYO786449:RYO786450 SIK786449:SIK786450 SSG786449:SSG786450 TCC786449:TCC786450 TLY786449:TLY786450 TVU786449:TVU786450 UFQ786449:UFQ786450 UPM786449:UPM786450 UZI786449:UZI786450 VJE786449:VJE786450 VTA786449:VTA786450 WCW786449:WCW786450 WMS786449:WMS786450 WWO786449:WWO786450 AG851985:AG851986 KC851985:KC851986 TY851985:TY851986 ADU851985:ADU851986 ANQ851985:ANQ851986 AXM851985:AXM851986 BHI851985:BHI851986 BRE851985:BRE851986 CBA851985:CBA851986 CKW851985:CKW851986 CUS851985:CUS851986 DEO851985:DEO851986 DOK851985:DOK851986 DYG851985:DYG851986 EIC851985:EIC851986 ERY851985:ERY851986 FBU851985:FBU851986 FLQ851985:FLQ851986 FVM851985:FVM851986 GFI851985:GFI851986 GPE851985:GPE851986 GZA851985:GZA851986 HIW851985:HIW851986 HSS851985:HSS851986 ICO851985:ICO851986 IMK851985:IMK851986 IWG851985:IWG851986 JGC851985:JGC851986 JPY851985:JPY851986 JZU851985:JZU851986 KJQ851985:KJQ851986 KTM851985:KTM851986 LDI851985:LDI851986 LNE851985:LNE851986 LXA851985:LXA851986 MGW851985:MGW851986 MQS851985:MQS851986 NAO851985:NAO851986 NKK851985:NKK851986 NUG851985:NUG851986 OEC851985:OEC851986 ONY851985:ONY851986 OXU851985:OXU851986 PHQ851985:PHQ851986 PRM851985:PRM851986 QBI851985:QBI851986 QLE851985:QLE851986 QVA851985:QVA851986 REW851985:REW851986 ROS851985:ROS851986 RYO851985:RYO851986 SIK851985:SIK851986 SSG851985:SSG851986 TCC851985:TCC851986 TLY851985:TLY851986 TVU851985:TVU851986 UFQ851985:UFQ851986 UPM851985:UPM851986 UZI851985:UZI851986 VJE851985:VJE851986 VTA851985:VTA851986 WCW851985:WCW851986 WMS851985:WMS851986 WWO851985:WWO851986 AG917521:AG917522 KC917521:KC917522 TY917521:TY917522 ADU917521:ADU917522 ANQ917521:ANQ917522 AXM917521:AXM917522 BHI917521:BHI917522 BRE917521:BRE917522 CBA917521:CBA917522 CKW917521:CKW917522 CUS917521:CUS917522 DEO917521:DEO917522 DOK917521:DOK917522 DYG917521:DYG917522 EIC917521:EIC917522 ERY917521:ERY917522 FBU917521:FBU917522 FLQ917521:FLQ917522 FVM917521:FVM917522 GFI917521:GFI917522 GPE917521:GPE917522 GZA917521:GZA917522 HIW917521:HIW917522 HSS917521:HSS917522 ICO917521:ICO917522 IMK917521:IMK917522 IWG917521:IWG917522 JGC917521:JGC917522 JPY917521:JPY917522 JZU917521:JZU917522 KJQ917521:KJQ917522 KTM917521:KTM917522 LDI917521:LDI917522 LNE917521:LNE917522 LXA917521:LXA917522 MGW917521:MGW917522 MQS917521:MQS917522 NAO917521:NAO917522 NKK917521:NKK917522 NUG917521:NUG917522 OEC917521:OEC917522 ONY917521:ONY917522 OXU917521:OXU917522 PHQ917521:PHQ917522 PRM917521:PRM917522 QBI917521:QBI917522 QLE917521:QLE917522 QVA917521:QVA917522 REW917521:REW917522 ROS917521:ROS917522 RYO917521:RYO917522 SIK917521:SIK917522 SSG917521:SSG917522 TCC917521:TCC917522 TLY917521:TLY917522 TVU917521:TVU917522 UFQ917521:UFQ917522 UPM917521:UPM917522 UZI917521:UZI917522 VJE917521:VJE917522 VTA917521:VTA917522 WCW917521:WCW917522 WMS917521:WMS917522 WWO917521:WWO917522 AG983057:AG983058 KC983057:KC983058 TY983057:TY983058 ADU983057:ADU983058 ANQ983057:ANQ983058 AXM983057:AXM983058 BHI983057:BHI983058 BRE983057:BRE983058 CBA983057:CBA983058 CKW983057:CKW983058 CUS983057:CUS983058 DEO983057:DEO983058 DOK983057:DOK983058 DYG983057:DYG983058 EIC983057:EIC983058 ERY983057:ERY983058 FBU983057:FBU983058 FLQ983057:FLQ983058 FVM983057:FVM983058 GFI983057:GFI983058 GPE983057:GPE983058 GZA983057:GZA983058 HIW983057:HIW983058 HSS983057:HSS983058 ICO983057:ICO983058 IMK983057:IMK983058 IWG983057:IWG983058 JGC983057:JGC983058 JPY983057:JPY983058 JZU983057:JZU983058 KJQ983057:KJQ983058 KTM983057:KTM983058 LDI983057:LDI983058 LNE983057:LNE983058 LXA983057:LXA983058 MGW983057:MGW983058 MQS983057:MQS983058 NAO983057:NAO983058 NKK983057:NKK983058 NUG983057:NUG983058 OEC983057:OEC983058 ONY983057:ONY983058 OXU983057:OXU983058 PHQ983057:PHQ983058 PRM983057:PRM983058 QBI983057:QBI983058 QLE983057:QLE983058 QVA983057:QVA983058 REW983057:REW983058 ROS983057:ROS983058 RYO983057:RYO983058 SIK983057:SIK983058 SSG983057:SSG983058 TCC983057:TCC983058 TLY983057:TLY983058 TVU983057:TVU983058 UFQ983057:UFQ983058 UPM983057:UPM983058 UZI983057:UZI983058 VJE983057:VJE983058 VTA983057:VTA983058 WCW983057:WCW983058 WMS983057:WMS983058 WWO983057:WWO983058 AC35:AC49 JY35:JY49 TU35:TU49 ADQ35:ADQ49 ANM35:ANM49 AXI35:AXI49 BHE35:BHE49 BRA35:BRA49 CAW35:CAW49 CKS35:CKS49 CUO35:CUO49 DEK35:DEK49 DOG35:DOG49 DYC35:DYC49 EHY35:EHY49 ERU35:ERU49 FBQ35:FBQ49 FLM35:FLM49 FVI35:FVI49 GFE35:GFE49 GPA35:GPA49 GYW35:GYW49 HIS35:HIS49 HSO35:HSO49 ICK35:ICK49 IMG35:IMG49 IWC35:IWC49 JFY35:JFY49 JPU35:JPU49 JZQ35:JZQ49 KJM35:KJM49 KTI35:KTI49 LDE35:LDE49 LNA35:LNA49 LWW35:LWW49 MGS35:MGS49 MQO35:MQO49 NAK35:NAK49 NKG35:NKG49 NUC35:NUC49 ODY35:ODY49 ONU35:ONU49 OXQ35:OXQ49 PHM35:PHM49 PRI35:PRI49 QBE35:QBE49 QLA35:QLA49 QUW35:QUW49 RES35:RES49 ROO35:ROO49 RYK35:RYK49 SIG35:SIG49 SSC35:SSC49 TBY35:TBY49 TLU35:TLU49 TVQ35:TVQ49 UFM35:UFM49 UPI35:UPI49 UZE35:UZE49 VJA35:VJA49 VSW35:VSW49 WCS35:WCS49 WMO35:WMO49 WWK35:WWK49 AC65571:AC65585 JY65571:JY65585 TU65571:TU65585 ADQ65571:ADQ65585 ANM65571:ANM65585 AXI65571:AXI65585 BHE65571:BHE65585 BRA65571:BRA65585 CAW65571:CAW65585 CKS65571:CKS65585 CUO65571:CUO65585 DEK65571:DEK65585 DOG65571:DOG65585 DYC65571:DYC65585 EHY65571:EHY65585 ERU65571:ERU65585 FBQ65571:FBQ65585 FLM65571:FLM65585 FVI65571:FVI65585 GFE65571:GFE65585 GPA65571:GPA65585 GYW65571:GYW65585 HIS65571:HIS65585 HSO65571:HSO65585 ICK65571:ICK65585 IMG65571:IMG65585 IWC65571:IWC65585 JFY65571:JFY65585 JPU65571:JPU65585 JZQ65571:JZQ65585 KJM65571:KJM65585 KTI65571:KTI65585 LDE65571:LDE65585 LNA65571:LNA65585 LWW65571:LWW65585 MGS65571:MGS65585 MQO65571:MQO65585 NAK65571:NAK65585 NKG65571:NKG65585 NUC65571:NUC65585 ODY65571:ODY65585 ONU65571:ONU65585 OXQ65571:OXQ65585 PHM65571:PHM65585 PRI65571:PRI65585 QBE65571:QBE65585 QLA65571:QLA65585 QUW65571:QUW65585 RES65571:RES65585 ROO65571:ROO65585 RYK65571:RYK65585 SIG65571:SIG65585 SSC65571:SSC65585 TBY65571:TBY65585 TLU65571:TLU65585 TVQ65571:TVQ65585 UFM65571:UFM65585 UPI65571:UPI65585 UZE65571:UZE65585 VJA65571:VJA65585 VSW65571:VSW65585 WCS65571:WCS65585 WMO65571:WMO65585 WWK65571:WWK65585 AC131107:AC131121 JY131107:JY131121 TU131107:TU131121 ADQ131107:ADQ131121 ANM131107:ANM131121 AXI131107:AXI131121 BHE131107:BHE131121 BRA131107:BRA131121 CAW131107:CAW131121 CKS131107:CKS131121 CUO131107:CUO131121 DEK131107:DEK131121 DOG131107:DOG131121 DYC131107:DYC131121 EHY131107:EHY131121 ERU131107:ERU131121 FBQ131107:FBQ131121 FLM131107:FLM131121 FVI131107:FVI131121 GFE131107:GFE131121 GPA131107:GPA131121 GYW131107:GYW131121 HIS131107:HIS131121 HSO131107:HSO131121 ICK131107:ICK131121 IMG131107:IMG131121 IWC131107:IWC131121 JFY131107:JFY131121 JPU131107:JPU131121 JZQ131107:JZQ131121 KJM131107:KJM131121 KTI131107:KTI131121 LDE131107:LDE131121 LNA131107:LNA131121 LWW131107:LWW131121 MGS131107:MGS131121 MQO131107:MQO131121 NAK131107:NAK131121 NKG131107:NKG131121 NUC131107:NUC131121 ODY131107:ODY131121 ONU131107:ONU131121 OXQ131107:OXQ131121 PHM131107:PHM131121 PRI131107:PRI131121 QBE131107:QBE131121 QLA131107:QLA131121 QUW131107:QUW131121 RES131107:RES131121 ROO131107:ROO131121 RYK131107:RYK131121 SIG131107:SIG131121 SSC131107:SSC131121 TBY131107:TBY131121 TLU131107:TLU131121 TVQ131107:TVQ131121 UFM131107:UFM131121 UPI131107:UPI131121 UZE131107:UZE131121 VJA131107:VJA131121 VSW131107:VSW131121 WCS131107:WCS131121 WMO131107:WMO131121 WWK131107:WWK131121 AC196643:AC196657 JY196643:JY196657 TU196643:TU196657 ADQ196643:ADQ196657 ANM196643:ANM196657 AXI196643:AXI196657 BHE196643:BHE196657 BRA196643:BRA196657 CAW196643:CAW196657 CKS196643:CKS196657 CUO196643:CUO196657 DEK196643:DEK196657 DOG196643:DOG196657 DYC196643:DYC196657 EHY196643:EHY196657 ERU196643:ERU196657 FBQ196643:FBQ196657 FLM196643:FLM196657 FVI196643:FVI196657 GFE196643:GFE196657 GPA196643:GPA196657 GYW196643:GYW196657 HIS196643:HIS196657 HSO196643:HSO196657 ICK196643:ICK196657 IMG196643:IMG196657 IWC196643:IWC196657 JFY196643:JFY196657 JPU196643:JPU196657 JZQ196643:JZQ196657 KJM196643:KJM196657 KTI196643:KTI196657 LDE196643:LDE196657 LNA196643:LNA196657 LWW196643:LWW196657 MGS196643:MGS196657 MQO196643:MQO196657 NAK196643:NAK196657 NKG196643:NKG196657 NUC196643:NUC196657 ODY196643:ODY196657 ONU196643:ONU196657 OXQ196643:OXQ196657 PHM196643:PHM196657 PRI196643:PRI196657 QBE196643:QBE196657 QLA196643:QLA196657 QUW196643:QUW196657 RES196643:RES196657 ROO196643:ROO196657 RYK196643:RYK196657 SIG196643:SIG196657 SSC196643:SSC196657 TBY196643:TBY196657 TLU196643:TLU196657 TVQ196643:TVQ196657 UFM196643:UFM196657 UPI196643:UPI196657 UZE196643:UZE196657 VJA196643:VJA196657 VSW196643:VSW196657 WCS196643:WCS196657 WMO196643:WMO196657 WWK196643:WWK196657 AC262179:AC262193 JY262179:JY262193 TU262179:TU262193 ADQ262179:ADQ262193 ANM262179:ANM262193 AXI262179:AXI262193 BHE262179:BHE262193 BRA262179:BRA262193 CAW262179:CAW262193 CKS262179:CKS262193 CUO262179:CUO262193 DEK262179:DEK262193 DOG262179:DOG262193 DYC262179:DYC262193 EHY262179:EHY262193 ERU262179:ERU262193 FBQ262179:FBQ262193 FLM262179:FLM262193 FVI262179:FVI262193 GFE262179:GFE262193 GPA262179:GPA262193 GYW262179:GYW262193 HIS262179:HIS262193 HSO262179:HSO262193 ICK262179:ICK262193 IMG262179:IMG262193 IWC262179:IWC262193 JFY262179:JFY262193 JPU262179:JPU262193 JZQ262179:JZQ262193 KJM262179:KJM262193 KTI262179:KTI262193 LDE262179:LDE262193 LNA262179:LNA262193 LWW262179:LWW262193 MGS262179:MGS262193 MQO262179:MQO262193 NAK262179:NAK262193 NKG262179:NKG262193 NUC262179:NUC262193 ODY262179:ODY262193 ONU262179:ONU262193 OXQ262179:OXQ262193 PHM262179:PHM262193 PRI262179:PRI262193 QBE262179:QBE262193 QLA262179:QLA262193 QUW262179:QUW262193 RES262179:RES262193 ROO262179:ROO262193 RYK262179:RYK262193 SIG262179:SIG262193 SSC262179:SSC262193 TBY262179:TBY262193 TLU262179:TLU262193 TVQ262179:TVQ262193 UFM262179:UFM262193 UPI262179:UPI262193 UZE262179:UZE262193 VJA262179:VJA262193 VSW262179:VSW262193 WCS262179:WCS262193 WMO262179:WMO262193 WWK262179:WWK262193 AC327715:AC327729 JY327715:JY327729 TU327715:TU327729 ADQ327715:ADQ327729 ANM327715:ANM327729 AXI327715:AXI327729 BHE327715:BHE327729 BRA327715:BRA327729 CAW327715:CAW327729 CKS327715:CKS327729 CUO327715:CUO327729 DEK327715:DEK327729 DOG327715:DOG327729 DYC327715:DYC327729 EHY327715:EHY327729 ERU327715:ERU327729 FBQ327715:FBQ327729 FLM327715:FLM327729 FVI327715:FVI327729 GFE327715:GFE327729 GPA327715:GPA327729 GYW327715:GYW327729 HIS327715:HIS327729 HSO327715:HSO327729 ICK327715:ICK327729 IMG327715:IMG327729 IWC327715:IWC327729 JFY327715:JFY327729 JPU327715:JPU327729 JZQ327715:JZQ327729 KJM327715:KJM327729 KTI327715:KTI327729 LDE327715:LDE327729 LNA327715:LNA327729 LWW327715:LWW327729 MGS327715:MGS327729 MQO327715:MQO327729 NAK327715:NAK327729 NKG327715:NKG327729 NUC327715:NUC327729 ODY327715:ODY327729 ONU327715:ONU327729 OXQ327715:OXQ327729 PHM327715:PHM327729 PRI327715:PRI327729 QBE327715:QBE327729 QLA327715:QLA327729 QUW327715:QUW327729 RES327715:RES327729 ROO327715:ROO327729 RYK327715:RYK327729 SIG327715:SIG327729 SSC327715:SSC327729 TBY327715:TBY327729 TLU327715:TLU327729 TVQ327715:TVQ327729 UFM327715:UFM327729 UPI327715:UPI327729 UZE327715:UZE327729 VJA327715:VJA327729 VSW327715:VSW327729 WCS327715:WCS327729 WMO327715:WMO327729 WWK327715:WWK327729 AC393251:AC393265 JY393251:JY393265 TU393251:TU393265 ADQ393251:ADQ393265 ANM393251:ANM393265 AXI393251:AXI393265 BHE393251:BHE393265 BRA393251:BRA393265 CAW393251:CAW393265 CKS393251:CKS393265 CUO393251:CUO393265 DEK393251:DEK393265 DOG393251:DOG393265 DYC393251:DYC393265 EHY393251:EHY393265 ERU393251:ERU393265 FBQ393251:FBQ393265 FLM393251:FLM393265 FVI393251:FVI393265 GFE393251:GFE393265 GPA393251:GPA393265 GYW393251:GYW393265 HIS393251:HIS393265 HSO393251:HSO393265 ICK393251:ICK393265 IMG393251:IMG393265 IWC393251:IWC393265 JFY393251:JFY393265 JPU393251:JPU393265 JZQ393251:JZQ393265 KJM393251:KJM393265 KTI393251:KTI393265 LDE393251:LDE393265 LNA393251:LNA393265 LWW393251:LWW393265 MGS393251:MGS393265 MQO393251:MQO393265 NAK393251:NAK393265 NKG393251:NKG393265 NUC393251:NUC393265 ODY393251:ODY393265 ONU393251:ONU393265 OXQ393251:OXQ393265 PHM393251:PHM393265 PRI393251:PRI393265 QBE393251:QBE393265 QLA393251:QLA393265 QUW393251:QUW393265 RES393251:RES393265 ROO393251:ROO393265 RYK393251:RYK393265 SIG393251:SIG393265 SSC393251:SSC393265 TBY393251:TBY393265 TLU393251:TLU393265 TVQ393251:TVQ393265 UFM393251:UFM393265 UPI393251:UPI393265 UZE393251:UZE393265 VJA393251:VJA393265 VSW393251:VSW393265 WCS393251:WCS393265 WMO393251:WMO393265 WWK393251:WWK393265 AC458787:AC458801 JY458787:JY458801 TU458787:TU458801 ADQ458787:ADQ458801 ANM458787:ANM458801 AXI458787:AXI458801 BHE458787:BHE458801 BRA458787:BRA458801 CAW458787:CAW458801 CKS458787:CKS458801 CUO458787:CUO458801 DEK458787:DEK458801 DOG458787:DOG458801 DYC458787:DYC458801 EHY458787:EHY458801 ERU458787:ERU458801 FBQ458787:FBQ458801 FLM458787:FLM458801 FVI458787:FVI458801 GFE458787:GFE458801 GPA458787:GPA458801 GYW458787:GYW458801 HIS458787:HIS458801 HSO458787:HSO458801 ICK458787:ICK458801 IMG458787:IMG458801 IWC458787:IWC458801 JFY458787:JFY458801 JPU458787:JPU458801 JZQ458787:JZQ458801 KJM458787:KJM458801 KTI458787:KTI458801 LDE458787:LDE458801 LNA458787:LNA458801 LWW458787:LWW458801 MGS458787:MGS458801 MQO458787:MQO458801 NAK458787:NAK458801 NKG458787:NKG458801 NUC458787:NUC458801 ODY458787:ODY458801 ONU458787:ONU458801 OXQ458787:OXQ458801 PHM458787:PHM458801 PRI458787:PRI458801 QBE458787:QBE458801 QLA458787:QLA458801 QUW458787:QUW458801 RES458787:RES458801 ROO458787:ROO458801 RYK458787:RYK458801 SIG458787:SIG458801 SSC458787:SSC458801 TBY458787:TBY458801 TLU458787:TLU458801 TVQ458787:TVQ458801 UFM458787:UFM458801 UPI458787:UPI458801 UZE458787:UZE458801 VJA458787:VJA458801 VSW458787:VSW458801 WCS458787:WCS458801 WMO458787:WMO458801 WWK458787:WWK458801 AC524323:AC524337 JY524323:JY524337 TU524323:TU524337 ADQ524323:ADQ524337 ANM524323:ANM524337 AXI524323:AXI524337 BHE524323:BHE524337 BRA524323:BRA524337 CAW524323:CAW524337 CKS524323:CKS524337 CUO524323:CUO524337 DEK524323:DEK524337 DOG524323:DOG524337 DYC524323:DYC524337 EHY524323:EHY524337 ERU524323:ERU524337 FBQ524323:FBQ524337 FLM524323:FLM524337 FVI524323:FVI524337 GFE524323:GFE524337 GPA524323:GPA524337 GYW524323:GYW524337 HIS524323:HIS524337 HSO524323:HSO524337 ICK524323:ICK524337 IMG524323:IMG524337 IWC524323:IWC524337 JFY524323:JFY524337 JPU524323:JPU524337 JZQ524323:JZQ524337 KJM524323:KJM524337 KTI524323:KTI524337 LDE524323:LDE524337 LNA524323:LNA524337 LWW524323:LWW524337 MGS524323:MGS524337 MQO524323:MQO524337 NAK524323:NAK524337 NKG524323:NKG524337 NUC524323:NUC524337 ODY524323:ODY524337 ONU524323:ONU524337 OXQ524323:OXQ524337 PHM524323:PHM524337 PRI524323:PRI524337 QBE524323:QBE524337 QLA524323:QLA524337 QUW524323:QUW524337 RES524323:RES524337 ROO524323:ROO524337 RYK524323:RYK524337 SIG524323:SIG524337 SSC524323:SSC524337 TBY524323:TBY524337 TLU524323:TLU524337 TVQ524323:TVQ524337 UFM524323:UFM524337 UPI524323:UPI524337 UZE524323:UZE524337 VJA524323:VJA524337 VSW524323:VSW524337 WCS524323:WCS524337 WMO524323:WMO524337 WWK524323:WWK524337 AC589859:AC589873 JY589859:JY589873 TU589859:TU589873 ADQ589859:ADQ589873 ANM589859:ANM589873 AXI589859:AXI589873 BHE589859:BHE589873 BRA589859:BRA589873 CAW589859:CAW589873 CKS589859:CKS589873 CUO589859:CUO589873 DEK589859:DEK589873 DOG589859:DOG589873 DYC589859:DYC589873 EHY589859:EHY589873 ERU589859:ERU589873 FBQ589859:FBQ589873 FLM589859:FLM589873 FVI589859:FVI589873 GFE589859:GFE589873 GPA589859:GPA589873 GYW589859:GYW589873 HIS589859:HIS589873 HSO589859:HSO589873 ICK589859:ICK589873 IMG589859:IMG589873 IWC589859:IWC589873 JFY589859:JFY589873 JPU589859:JPU589873 JZQ589859:JZQ589873 KJM589859:KJM589873 KTI589859:KTI589873 LDE589859:LDE589873 LNA589859:LNA589873 LWW589859:LWW589873 MGS589859:MGS589873 MQO589859:MQO589873 NAK589859:NAK589873 NKG589859:NKG589873 NUC589859:NUC589873 ODY589859:ODY589873 ONU589859:ONU589873 OXQ589859:OXQ589873 PHM589859:PHM589873 PRI589859:PRI589873 QBE589859:QBE589873 QLA589859:QLA589873 QUW589859:QUW589873 RES589859:RES589873 ROO589859:ROO589873 RYK589859:RYK589873 SIG589859:SIG589873 SSC589859:SSC589873 TBY589859:TBY589873 TLU589859:TLU589873 TVQ589859:TVQ589873 UFM589859:UFM589873 UPI589859:UPI589873 UZE589859:UZE589873 VJA589859:VJA589873 VSW589859:VSW589873 WCS589859:WCS589873 WMO589859:WMO589873 WWK589859:WWK589873 AC655395:AC655409 JY655395:JY655409 TU655395:TU655409 ADQ655395:ADQ655409 ANM655395:ANM655409 AXI655395:AXI655409 BHE655395:BHE655409 BRA655395:BRA655409 CAW655395:CAW655409 CKS655395:CKS655409 CUO655395:CUO655409 DEK655395:DEK655409 DOG655395:DOG655409 DYC655395:DYC655409 EHY655395:EHY655409 ERU655395:ERU655409 FBQ655395:FBQ655409 FLM655395:FLM655409 FVI655395:FVI655409 GFE655395:GFE655409 GPA655395:GPA655409 GYW655395:GYW655409 HIS655395:HIS655409 HSO655395:HSO655409 ICK655395:ICK655409 IMG655395:IMG655409 IWC655395:IWC655409 JFY655395:JFY655409 JPU655395:JPU655409 JZQ655395:JZQ655409 KJM655395:KJM655409 KTI655395:KTI655409 LDE655395:LDE655409 LNA655395:LNA655409 LWW655395:LWW655409 MGS655395:MGS655409 MQO655395:MQO655409 NAK655395:NAK655409 NKG655395:NKG655409 NUC655395:NUC655409 ODY655395:ODY655409 ONU655395:ONU655409 OXQ655395:OXQ655409 PHM655395:PHM655409 PRI655395:PRI655409 QBE655395:QBE655409 QLA655395:QLA655409 QUW655395:QUW655409 RES655395:RES655409 ROO655395:ROO655409 RYK655395:RYK655409 SIG655395:SIG655409 SSC655395:SSC655409 TBY655395:TBY655409 TLU655395:TLU655409 TVQ655395:TVQ655409 UFM655395:UFM655409 UPI655395:UPI655409 UZE655395:UZE655409 VJA655395:VJA655409 VSW655395:VSW655409 WCS655395:WCS655409 WMO655395:WMO655409 WWK655395:WWK655409 AC720931:AC720945 JY720931:JY720945 TU720931:TU720945 ADQ720931:ADQ720945 ANM720931:ANM720945 AXI720931:AXI720945 BHE720931:BHE720945 BRA720931:BRA720945 CAW720931:CAW720945 CKS720931:CKS720945 CUO720931:CUO720945 DEK720931:DEK720945 DOG720931:DOG720945 DYC720931:DYC720945 EHY720931:EHY720945 ERU720931:ERU720945 FBQ720931:FBQ720945 FLM720931:FLM720945 FVI720931:FVI720945 GFE720931:GFE720945 GPA720931:GPA720945 GYW720931:GYW720945 HIS720931:HIS720945 HSO720931:HSO720945 ICK720931:ICK720945 IMG720931:IMG720945 IWC720931:IWC720945 JFY720931:JFY720945 JPU720931:JPU720945 JZQ720931:JZQ720945 KJM720931:KJM720945 KTI720931:KTI720945 LDE720931:LDE720945 LNA720931:LNA720945 LWW720931:LWW720945 MGS720931:MGS720945 MQO720931:MQO720945 NAK720931:NAK720945 NKG720931:NKG720945 NUC720931:NUC720945 ODY720931:ODY720945 ONU720931:ONU720945 OXQ720931:OXQ720945 PHM720931:PHM720945 PRI720931:PRI720945 QBE720931:QBE720945 QLA720931:QLA720945 QUW720931:QUW720945 RES720931:RES720945 ROO720931:ROO720945 RYK720931:RYK720945 SIG720931:SIG720945 SSC720931:SSC720945 TBY720931:TBY720945 TLU720931:TLU720945 TVQ720931:TVQ720945 UFM720931:UFM720945 UPI720931:UPI720945 UZE720931:UZE720945 VJA720931:VJA720945 VSW720931:VSW720945 WCS720931:WCS720945 WMO720931:WMO720945 WWK720931:WWK720945 AC786467:AC786481 JY786467:JY786481 TU786467:TU786481 ADQ786467:ADQ786481 ANM786467:ANM786481 AXI786467:AXI786481 BHE786467:BHE786481 BRA786467:BRA786481 CAW786467:CAW786481 CKS786467:CKS786481 CUO786467:CUO786481 DEK786467:DEK786481 DOG786467:DOG786481 DYC786467:DYC786481 EHY786467:EHY786481 ERU786467:ERU786481 FBQ786467:FBQ786481 FLM786467:FLM786481 FVI786467:FVI786481 GFE786467:GFE786481 GPA786467:GPA786481 GYW786467:GYW786481 HIS786467:HIS786481 HSO786467:HSO786481 ICK786467:ICK786481 IMG786467:IMG786481 IWC786467:IWC786481 JFY786467:JFY786481 JPU786467:JPU786481 JZQ786467:JZQ786481 KJM786467:KJM786481 KTI786467:KTI786481 LDE786467:LDE786481 LNA786467:LNA786481 LWW786467:LWW786481 MGS786467:MGS786481 MQO786467:MQO786481 NAK786467:NAK786481 NKG786467:NKG786481 NUC786467:NUC786481 ODY786467:ODY786481 ONU786467:ONU786481 OXQ786467:OXQ786481 PHM786467:PHM786481 PRI786467:PRI786481 QBE786467:QBE786481 QLA786467:QLA786481 QUW786467:QUW786481 RES786467:RES786481 ROO786467:ROO786481 RYK786467:RYK786481 SIG786467:SIG786481 SSC786467:SSC786481 TBY786467:TBY786481 TLU786467:TLU786481 TVQ786467:TVQ786481 UFM786467:UFM786481 UPI786467:UPI786481 UZE786467:UZE786481 VJA786467:VJA786481 VSW786467:VSW786481 WCS786467:WCS786481 WMO786467:WMO786481 WWK786467:WWK786481 AC852003:AC852017 JY852003:JY852017 TU852003:TU852017 ADQ852003:ADQ852017 ANM852003:ANM852017 AXI852003:AXI852017 BHE852003:BHE852017 BRA852003:BRA852017 CAW852003:CAW852017 CKS852003:CKS852017 CUO852003:CUO852017 DEK852003:DEK852017 DOG852003:DOG852017 DYC852003:DYC852017 EHY852003:EHY852017 ERU852003:ERU852017 FBQ852003:FBQ852017 FLM852003:FLM852017 FVI852003:FVI852017 GFE852003:GFE852017 GPA852003:GPA852017 GYW852003:GYW852017 HIS852003:HIS852017 HSO852003:HSO852017 ICK852003:ICK852017 IMG852003:IMG852017 IWC852003:IWC852017 JFY852003:JFY852017 JPU852003:JPU852017 JZQ852003:JZQ852017 KJM852003:KJM852017 KTI852003:KTI852017 LDE852003:LDE852017 LNA852003:LNA852017 LWW852003:LWW852017 MGS852003:MGS852017 MQO852003:MQO852017 NAK852003:NAK852017 NKG852003:NKG852017 NUC852003:NUC852017 ODY852003:ODY852017 ONU852003:ONU852017 OXQ852003:OXQ852017 PHM852003:PHM852017 PRI852003:PRI852017 QBE852003:QBE852017 QLA852003:QLA852017 QUW852003:QUW852017 RES852003:RES852017 ROO852003:ROO852017 RYK852003:RYK852017 SIG852003:SIG852017 SSC852003:SSC852017 TBY852003:TBY852017 TLU852003:TLU852017 TVQ852003:TVQ852017 UFM852003:UFM852017 UPI852003:UPI852017 UZE852003:UZE852017 VJA852003:VJA852017 VSW852003:VSW852017 WCS852003:WCS852017 WMO852003:WMO852017 WWK852003:WWK852017 AC917539:AC917553 JY917539:JY917553 TU917539:TU917553 ADQ917539:ADQ917553 ANM917539:ANM917553 AXI917539:AXI917553 BHE917539:BHE917553 BRA917539:BRA917553 CAW917539:CAW917553 CKS917539:CKS917553 CUO917539:CUO917553 DEK917539:DEK917553 DOG917539:DOG917553 DYC917539:DYC917553 EHY917539:EHY917553 ERU917539:ERU917553 FBQ917539:FBQ917553 FLM917539:FLM917553 FVI917539:FVI917553 GFE917539:GFE917553 GPA917539:GPA917553 GYW917539:GYW917553 HIS917539:HIS917553 HSO917539:HSO917553 ICK917539:ICK917553 IMG917539:IMG917553 IWC917539:IWC917553 JFY917539:JFY917553 JPU917539:JPU917553 JZQ917539:JZQ917553 KJM917539:KJM917553 KTI917539:KTI917553 LDE917539:LDE917553 LNA917539:LNA917553 LWW917539:LWW917553 MGS917539:MGS917553 MQO917539:MQO917553 NAK917539:NAK917553 NKG917539:NKG917553 NUC917539:NUC917553 ODY917539:ODY917553 ONU917539:ONU917553 OXQ917539:OXQ917553 PHM917539:PHM917553 PRI917539:PRI917553 QBE917539:QBE917553 QLA917539:QLA917553 QUW917539:QUW917553 RES917539:RES917553 ROO917539:ROO917553 RYK917539:RYK917553 SIG917539:SIG917553 SSC917539:SSC917553 TBY917539:TBY917553 TLU917539:TLU917553 TVQ917539:TVQ917553 UFM917539:UFM917553 UPI917539:UPI917553 UZE917539:UZE917553 VJA917539:VJA917553 VSW917539:VSW917553 WCS917539:WCS917553 WMO917539:WMO917553 WWK917539:WWK917553 AC983075:AC983089 JY983075:JY983089 TU983075:TU983089 ADQ983075:ADQ983089 ANM983075:ANM983089 AXI983075:AXI983089 BHE983075:BHE983089 BRA983075:BRA983089 CAW983075:CAW983089 CKS983075:CKS983089 CUO983075:CUO983089 DEK983075:DEK983089 DOG983075:DOG983089 DYC983075:DYC983089 EHY983075:EHY983089 ERU983075:ERU983089 FBQ983075:FBQ983089 FLM983075:FLM983089 FVI983075:FVI983089 GFE983075:GFE983089 GPA983075:GPA983089 GYW983075:GYW983089 HIS983075:HIS983089 HSO983075:HSO983089 ICK983075:ICK983089 IMG983075:IMG983089 IWC983075:IWC983089 JFY983075:JFY983089 JPU983075:JPU983089 JZQ983075:JZQ983089 KJM983075:KJM983089 KTI983075:KTI983089 LDE983075:LDE983089 LNA983075:LNA983089 LWW983075:LWW983089 MGS983075:MGS983089 MQO983075:MQO983089 NAK983075:NAK983089 NKG983075:NKG983089 NUC983075:NUC983089 ODY983075:ODY983089 ONU983075:ONU983089 OXQ983075:OXQ983089 PHM983075:PHM983089 PRI983075:PRI983089 QBE983075:QBE983089 QLA983075:QLA983089 QUW983075:QUW983089 RES983075:RES983089 ROO983075:ROO983089 RYK983075:RYK983089 SIG983075:SIG983089 SSC983075:SSC983089 TBY983075:TBY983089 TLU983075:TLU983089 TVQ983075:TVQ983089 UFM983075:UFM983089 UPI983075:UPI983089 UZE983075:UZE983089 VJA983075:VJA983089 VSW983075:VSW983089 WCS983075:WCS983089 WMO983075:WMO983089 WWK983075:WWK983089 L45 JH45 TD45 ACZ45 AMV45 AWR45 BGN45 BQJ45 CAF45 CKB45 CTX45 DDT45 DNP45 DXL45 EHH45 ERD45 FAZ45 FKV45 FUR45 GEN45 GOJ45 GYF45 HIB45 HRX45 IBT45 ILP45 IVL45 JFH45 JPD45 JYZ45 KIV45 KSR45 LCN45 LMJ45 LWF45 MGB45 MPX45 MZT45 NJP45 NTL45 ODH45 OND45 OWZ45 PGV45 PQR45 QAN45 QKJ45 QUF45 REB45 RNX45 RXT45 SHP45 SRL45 TBH45 TLD45 TUZ45 UEV45 UOR45 UYN45 VIJ45 VSF45 WCB45 WLX45 WVT45 L65581 JH65581 TD65581 ACZ65581 AMV65581 AWR65581 BGN65581 BQJ65581 CAF65581 CKB65581 CTX65581 DDT65581 DNP65581 DXL65581 EHH65581 ERD65581 FAZ65581 FKV65581 FUR65581 GEN65581 GOJ65581 GYF65581 HIB65581 HRX65581 IBT65581 ILP65581 IVL65581 JFH65581 JPD65581 JYZ65581 KIV65581 KSR65581 LCN65581 LMJ65581 LWF65581 MGB65581 MPX65581 MZT65581 NJP65581 NTL65581 ODH65581 OND65581 OWZ65581 PGV65581 PQR65581 QAN65581 QKJ65581 QUF65581 REB65581 RNX65581 RXT65581 SHP65581 SRL65581 TBH65581 TLD65581 TUZ65581 UEV65581 UOR65581 UYN65581 VIJ65581 VSF65581 WCB65581 WLX65581 WVT65581 L131117 JH131117 TD131117 ACZ131117 AMV131117 AWR131117 BGN131117 BQJ131117 CAF131117 CKB131117 CTX131117 DDT131117 DNP131117 DXL131117 EHH131117 ERD131117 FAZ131117 FKV131117 FUR131117 GEN131117 GOJ131117 GYF131117 HIB131117 HRX131117 IBT131117 ILP131117 IVL131117 JFH131117 JPD131117 JYZ131117 KIV131117 KSR131117 LCN131117 LMJ131117 LWF131117 MGB131117 MPX131117 MZT131117 NJP131117 NTL131117 ODH131117 OND131117 OWZ131117 PGV131117 PQR131117 QAN131117 QKJ131117 QUF131117 REB131117 RNX131117 RXT131117 SHP131117 SRL131117 TBH131117 TLD131117 TUZ131117 UEV131117 UOR131117 UYN131117 VIJ131117 VSF131117 WCB131117 WLX131117 WVT131117 L196653 JH196653 TD196653 ACZ196653 AMV196653 AWR196653 BGN196653 BQJ196653 CAF196653 CKB196653 CTX196653 DDT196653 DNP196653 DXL196653 EHH196653 ERD196653 FAZ196653 FKV196653 FUR196653 GEN196653 GOJ196653 GYF196653 HIB196653 HRX196653 IBT196653 ILP196653 IVL196653 JFH196653 JPD196653 JYZ196653 KIV196653 KSR196653 LCN196653 LMJ196653 LWF196653 MGB196653 MPX196653 MZT196653 NJP196653 NTL196653 ODH196653 OND196653 OWZ196653 PGV196653 PQR196653 QAN196653 QKJ196653 QUF196653 REB196653 RNX196653 RXT196653 SHP196653 SRL196653 TBH196653 TLD196653 TUZ196653 UEV196653 UOR196653 UYN196653 VIJ196653 VSF196653 WCB196653 WLX196653 WVT196653 L262189 JH262189 TD262189 ACZ262189 AMV262189 AWR262189 BGN262189 BQJ262189 CAF262189 CKB262189 CTX262189 DDT262189 DNP262189 DXL262189 EHH262189 ERD262189 FAZ262189 FKV262189 FUR262189 GEN262189 GOJ262189 GYF262189 HIB262189 HRX262189 IBT262189 ILP262189 IVL262189 JFH262189 JPD262189 JYZ262189 KIV262189 KSR262189 LCN262189 LMJ262189 LWF262189 MGB262189 MPX262189 MZT262189 NJP262189 NTL262189 ODH262189 OND262189 OWZ262189 PGV262189 PQR262189 QAN262189 QKJ262189 QUF262189 REB262189 RNX262189 RXT262189 SHP262189 SRL262189 TBH262189 TLD262189 TUZ262189 UEV262189 UOR262189 UYN262189 VIJ262189 VSF262189 WCB262189 WLX262189 WVT262189 L327725 JH327725 TD327725 ACZ327725 AMV327725 AWR327725 BGN327725 BQJ327725 CAF327725 CKB327725 CTX327725 DDT327725 DNP327725 DXL327725 EHH327725 ERD327725 FAZ327725 FKV327725 FUR327725 GEN327725 GOJ327725 GYF327725 HIB327725 HRX327725 IBT327725 ILP327725 IVL327725 JFH327725 JPD327725 JYZ327725 KIV327725 KSR327725 LCN327725 LMJ327725 LWF327725 MGB327725 MPX327725 MZT327725 NJP327725 NTL327725 ODH327725 OND327725 OWZ327725 PGV327725 PQR327725 QAN327725 QKJ327725 QUF327725 REB327725 RNX327725 RXT327725 SHP327725 SRL327725 TBH327725 TLD327725 TUZ327725 UEV327725 UOR327725 UYN327725 VIJ327725 VSF327725 WCB327725 WLX327725 WVT327725 L393261 JH393261 TD393261 ACZ393261 AMV393261 AWR393261 BGN393261 BQJ393261 CAF393261 CKB393261 CTX393261 DDT393261 DNP393261 DXL393261 EHH393261 ERD393261 FAZ393261 FKV393261 FUR393261 GEN393261 GOJ393261 GYF393261 HIB393261 HRX393261 IBT393261 ILP393261 IVL393261 JFH393261 JPD393261 JYZ393261 KIV393261 KSR393261 LCN393261 LMJ393261 LWF393261 MGB393261 MPX393261 MZT393261 NJP393261 NTL393261 ODH393261 OND393261 OWZ393261 PGV393261 PQR393261 QAN393261 QKJ393261 QUF393261 REB393261 RNX393261 RXT393261 SHP393261 SRL393261 TBH393261 TLD393261 TUZ393261 UEV393261 UOR393261 UYN393261 VIJ393261 VSF393261 WCB393261 WLX393261 WVT393261 L458797 JH458797 TD458797 ACZ458797 AMV458797 AWR458797 BGN458797 BQJ458797 CAF458797 CKB458797 CTX458797 DDT458797 DNP458797 DXL458797 EHH458797 ERD458797 FAZ458797 FKV458797 FUR458797 GEN458797 GOJ458797 GYF458797 HIB458797 HRX458797 IBT458797 ILP458797 IVL458797 JFH458797 JPD458797 JYZ458797 KIV458797 KSR458797 LCN458797 LMJ458797 LWF458797 MGB458797 MPX458797 MZT458797 NJP458797 NTL458797 ODH458797 OND458797 OWZ458797 PGV458797 PQR458797 QAN458797 QKJ458797 QUF458797 REB458797 RNX458797 RXT458797 SHP458797 SRL458797 TBH458797 TLD458797 TUZ458797 UEV458797 UOR458797 UYN458797 VIJ458797 VSF458797 WCB458797 WLX458797 WVT458797 L524333 JH524333 TD524333 ACZ524333 AMV524333 AWR524333 BGN524333 BQJ524333 CAF524333 CKB524333 CTX524333 DDT524333 DNP524333 DXL524333 EHH524333 ERD524333 FAZ524333 FKV524333 FUR524333 GEN524333 GOJ524333 GYF524333 HIB524333 HRX524333 IBT524333 ILP524333 IVL524333 JFH524333 JPD524333 JYZ524333 KIV524333 KSR524333 LCN524333 LMJ524333 LWF524333 MGB524333 MPX524333 MZT524333 NJP524333 NTL524333 ODH524333 OND524333 OWZ524333 PGV524333 PQR524333 QAN524333 QKJ524333 QUF524333 REB524333 RNX524333 RXT524333 SHP524333 SRL524333 TBH524333 TLD524333 TUZ524333 UEV524333 UOR524333 UYN524333 VIJ524333 VSF524333 WCB524333 WLX524333 WVT524333 L589869 JH589869 TD589869 ACZ589869 AMV589869 AWR589869 BGN589869 BQJ589869 CAF589869 CKB589869 CTX589869 DDT589869 DNP589869 DXL589869 EHH589869 ERD589869 FAZ589869 FKV589869 FUR589869 GEN589869 GOJ589869 GYF589869 HIB589869 HRX589869 IBT589869 ILP589869 IVL589869 JFH589869 JPD589869 JYZ589869 KIV589869 KSR589869 LCN589869 LMJ589869 LWF589869 MGB589869 MPX589869 MZT589869 NJP589869 NTL589869 ODH589869 OND589869 OWZ589869 PGV589869 PQR589869 QAN589869 QKJ589869 QUF589869 REB589869 RNX589869 RXT589869 SHP589869 SRL589869 TBH589869 TLD589869 TUZ589869 UEV589869 UOR589869 UYN589869 VIJ589869 VSF589869 WCB589869 WLX589869 WVT589869 L655405 JH655405 TD655405 ACZ655405 AMV655405 AWR655405 BGN655405 BQJ655405 CAF655405 CKB655405 CTX655405 DDT655405 DNP655405 DXL655405 EHH655405 ERD655405 FAZ655405 FKV655405 FUR655405 GEN655405 GOJ655405 GYF655405 HIB655405 HRX655405 IBT655405 ILP655405 IVL655405 JFH655405 JPD655405 JYZ655405 KIV655405 KSR655405 LCN655405 LMJ655405 LWF655405 MGB655405 MPX655405 MZT655405 NJP655405 NTL655405 ODH655405 OND655405 OWZ655405 PGV655405 PQR655405 QAN655405 QKJ655405 QUF655405 REB655405 RNX655405 RXT655405 SHP655405 SRL655405 TBH655405 TLD655405 TUZ655405 UEV655405 UOR655405 UYN655405 VIJ655405 VSF655405 WCB655405 WLX655405 WVT655405 L720941 JH720941 TD720941 ACZ720941 AMV720941 AWR720941 BGN720941 BQJ720941 CAF720941 CKB720941 CTX720941 DDT720941 DNP720941 DXL720941 EHH720941 ERD720941 FAZ720941 FKV720941 FUR720941 GEN720941 GOJ720941 GYF720941 HIB720941 HRX720941 IBT720941 ILP720941 IVL720941 JFH720941 JPD720941 JYZ720941 KIV720941 KSR720941 LCN720941 LMJ720941 LWF720941 MGB720941 MPX720941 MZT720941 NJP720941 NTL720941 ODH720941 OND720941 OWZ720941 PGV720941 PQR720941 QAN720941 QKJ720941 QUF720941 REB720941 RNX720941 RXT720941 SHP720941 SRL720941 TBH720941 TLD720941 TUZ720941 UEV720941 UOR720941 UYN720941 VIJ720941 VSF720941 WCB720941 WLX720941 WVT720941 L786477 JH786477 TD786477 ACZ786477 AMV786477 AWR786477 BGN786477 BQJ786477 CAF786477 CKB786477 CTX786477 DDT786477 DNP786477 DXL786477 EHH786477 ERD786477 FAZ786477 FKV786477 FUR786477 GEN786477 GOJ786477 GYF786477 HIB786477 HRX786477 IBT786477 ILP786477 IVL786477 JFH786477 JPD786477 JYZ786477 KIV786477 KSR786477 LCN786477 LMJ786477 LWF786477 MGB786477 MPX786477 MZT786477 NJP786477 NTL786477 ODH786477 OND786477 OWZ786477 PGV786477 PQR786477 QAN786477 QKJ786477 QUF786477 REB786477 RNX786477 RXT786477 SHP786477 SRL786477 TBH786477 TLD786477 TUZ786477 UEV786477 UOR786477 UYN786477 VIJ786477 VSF786477 WCB786477 WLX786477 WVT786477 L852013 JH852013 TD852013 ACZ852013 AMV852013 AWR852013 BGN852013 BQJ852013 CAF852013 CKB852013 CTX852013 DDT852013 DNP852013 DXL852013 EHH852013 ERD852013 FAZ852013 FKV852013 FUR852013 GEN852013 GOJ852013 GYF852013 HIB852013 HRX852013 IBT852013 ILP852013 IVL852013 JFH852013 JPD852013 JYZ852013 KIV852013 KSR852013 LCN852013 LMJ852013 LWF852013 MGB852013 MPX852013 MZT852013 NJP852013 NTL852013 ODH852013 OND852013 OWZ852013 PGV852013 PQR852013 QAN852013 QKJ852013 QUF852013 REB852013 RNX852013 RXT852013 SHP852013 SRL852013 TBH852013 TLD852013 TUZ852013 UEV852013 UOR852013 UYN852013 VIJ852013 VSF852013 WCB852013 WLX852013 WVT852013 L917549 JH917549 TD917549 ACZ917549 AMV917549 AWR917549 BGN917549 BQJ917549 CAF917549 CKB917549 CTX917549 DDT917549 DNP917549 DXL917549 EHH917549 ERD917549 FAZ917549 FKV917549 FUR917549 GEN917549 GOJ917549 GYF917549 HIB917549 HRX917549 IBT917549 ILP917549 IVL917549 JFH917549 JPD917549 JYZ917549 KIV917549 KSR917549 LCN917549 LMJ917549 LWF917549 MGB917549 MPX917549 MZT917549 NJP917549 NTL917549 ODH917549 OND917549 OWZ917549 PGV917549 PQR917549 QAN917549 QKJ917549 QUF917549 REB917549 RNX917549 RXT917549 SHP917549 SRL917549 TBH917549 TLD917549 TUZ917549 UEV917549 UOR917549 UYN917549 VIJ917549 VSF917549 WCB917549 WLX917549 WVT917549 L983085 JH983085 TD983085 ACZ983085 AMV983085 AWR983085 BGN983085 BQJ983085 CAF983085 CKB983085 CTX983085 DDT983085 DNP983085 DXL983085 EHH983085 ERD983085 FAZ983085 FKV983085 FUR983085 GEN983085 GOJ983085 GYF983085 HIB983085 HRX983085 IBT983085 ILP983085 IVL983085 JFH983085 JPD983085 JYZ983085 KIV983085 KSR983085 LCN983085 LMJ983085 LWF983085 MGB983085 MPX983085 MZT983085 NJP983085 NTL983085 ODH983085 OND983085 OWZ983085 PGV983085 PQR983085 QAN983085 QKJ983085 QUF983085 REB983085 RNX983085 RXT983085 SHP983085 SRL983085 TBH983085 TLD983085 TUZ983085 UEV983085 UOR983085 UYN983085 VIJ983085 VSF983085 WCB983085 WLX983085 WVT983085 L23:L26 JH23:JH26 TD23:TD26 ACZ23:ACZ26 AMV23:AMV26 AWR23:AWR26 BGN23:BGN26 BQJ23:BQJ26 CAF23:CAF26 CKB23:CKB26 CTX23:CTX26 DDT23:DDT26 DNP23:DNP26 DXL23:DXL26 EHH23:EHH26 ERD23:ERD26 FAZ23:FAZ26 FKV23:FKV26 FUR23:FUR26 GEN23:GEN26 GOJ23:GOJ26 GYF23:GYF26 HIB23:HIB26 HRX23:HRX26 IBT23:IBT26 ILP23:ILP26 IVL23:IVL26 JFH23:JFH26 JPD23:JPD26 JYZ23:JYZ26 KIV23:KIV26 KSR23:KSR26 LCN23:LCN26 LMJ23:LMJ26 LWF23:LWF26 MGB23:MGB26 MPX23:MPX26 MZT23:MZT26 NJP23:NJP26 NTL23:NTL26 ODH23:ODH26 OND23:OND26 OWZ23:OWZ26 PGV23:PGV26 PQR23:PQR26 QAN23:QAN26 QKJ23:QKJ26 QUF23:QUF26 REB23:REB26 RNX23:RNX26 RXT23:RXT26 SHP23:SHP26 SRL23:SRL26 TBH23:TBH26 TLD23:TLD26 TUZ23:TUZ26 UEV23:UEV26 UOR23:UOR26 UYN23:UYN26 VIJ23:VIJ26 VSF23:VSF26 WCB23:WCB26 WLX23:WLX26 WVT23:WVT26 L65559:L65562 JH65559:JH65562 TD65559:TD65562 ACZ65559:ACZ65562 AMV65559:AMV65562 AWR65559:AWR65562 BGN65559:BGN65562 BQJ65559:BQJ65562 CAF65559:CAF65562 CKB65559:CKB65562 CTX65559:CTX65562 DDT65559:DDT65562 DNP65559:DNP65562 DXL65559:DXL65562 EHH65559:EHH65562 ERD65559:ERD65562 FAZ65559:FAZ65562 FKV65559:FKV65562 FUR65559:FUR65562 GEN65559:GEN65562 GOJ65559:GOJ65562 GYF65559:GYF65562 HIB65559:HIB65562 HRX65559:HRX65562 IBT65559:IBT65562 ILP65559:ILP65562 IVL65559:IVL65562 JFH65559:JFH65562 JPD65559:JPD65562 JYZ65559:JYZ65562 KIV65559:KIV65562 KSR65559:KSR65562 LCN65559:LCN65562 LMJ65559:LMJ65562 LWF65559:LWF65562 MGB65559:MGB65562 MPX65559:MPX65562 MZT65559:MZT65562 NJP65559:NJP65562 NTL65559:NTL65562 ODH65559:ODH65562 OND65559:OND65562 OWZ65559:OWZ65562 PGV65559:PGV65562 PQR65559:PQR65562 QAN65559:QAN65562 QKJ65559:QKJ65562 QUF65559:QUF65562 REB65559:REB65562 RNX65559:RNX65562 RXT65559:RXT65562 SHP65559:SHP65562 SRL65559:SRL65562 TBH65559:TBH65562 TLD65559:TLD65562 TUZ65559:TUZ65562 UEV65559:UEV65562 UOR65559:UOR65562 UYN65559:UYN65562 VIJ65559:VIJ65562 VSF65559:VSF65562 WCB65559:WCB65562 WLX65559:WLX65562 WVT65559:WVT65562 L131095:L131098 JH131095:JH131098 TD131095:TD131098 ACZ131095:ACZ131098 AMV131095:AMV131098 AWR131095:AWR131098 BGN131095:BGN131098 BQJ131095:BQJ131098 CAF131095:CAF131098 CKB131095:CKB131098 CTX131095:CTX131098 DDT131095:DDT131098 DNP131095:DNP131098 DXL131095:DXL131098 EHH131095:EHH131098 ERD131095:ERD131098 FAZ131095:FAZ131098 FKV131095:FKV131098 FUR131095:FUR131098 GEN131095:GEN131098 GOJ131095:GOJ131098 GYF131095:GYF131098 HIB131095:HIB131098 HRX131095:HRX131098 IBT131095:IBT131098 ILP131095:ILP131098 IVL131095:IVL131098 JFH131095:JFH131098 JPD131095:JPD131098 JYZ131095:JYZ131098 KIV131095:KIV131098 KSR131095:KSR131098 LCN131095:LCN131098 LMJ131095:LMJ131098 LWF131095:LWF131098 MGB131095:MGB131098 MPX131095:MPX131098 MZT131095:MZT131098 NJP131095:NJP131098 NTL131095:NTL131098 ODH131095:ODH131098 OND131095:OND131098 OWZ131095:OWZ131098 PGV131095:PGV131098 PQR131095:PQR131098 QAN131095:QAN131098 QKJ131095:QKJ131098 QUF131095:QUF131098 REB131095:REB131098 RNX131095:RNX131098 RXT131095:RXT131098 SHP131095:SHP131098 SRL131095:SRL131098 TBH131095:TBH131098 TLD131095:TLD131098 TUZ131095:TUZ131098 UEV131095:UEV131098 UOR131095:UOR131098 UYN131095:UYN131098 VIJ131095:VIJ131098 VSF131095:VSF131098 WCB131095:WCB131098 WLX131095:WLX131098 WVT131095:WVT131098 L196631:L196634 JH196631:JH196634 TD196631:TD196634 ACZ196631:ACZ196634 AMV196631:AMV196634 AWR196631:AWR196634 BGN196631:BGN196634 BQJ196631:BQJ196634 CAF196631:CAF196634 CKB196631:CKB196634 CTX196631:CTX196634 DDT196631:DDT196634 DNP196631:DNP196634 DXL196631:DXL196634 EHH196631:EHH196634 ERD196631:ERD196634 FAZ196631:FAZ196634 FKV196631:FKV196634 FUR196631:FUR196634 GEN196631:GEN196634 GOJ196631:GOJ196634 GYF196631:GYF196634 HIB196631:HIB196634 HRX196631:HRX196634 IBT196631:IBT196634 ILP196631:ILP196634 IVL196631:IVL196634 JFH196631:JFH196634 JPD196631:JPD196634 JYZ196631:JYZ196634 KIV196631:KIV196634 KSR196631:KSR196634 LCN196631:LCN196634 LMJ196631:LMJ196634 LWF196631:LWF196634 MGB196631:MGB196634 MPX196631:MPX196634 MZT196631:MZT196634 NJP196631:NJP196634 NTL196631:NTL196634 ODH196631:ODH196634 OND196631:OND196634 OWZ196631:OWZ196634 PGV196631:PGV196634 PQR196631:PQR196634 QAN196631:QAN196634 QKJ196631:QKJ196634 QUF196631:QUF196634 REB196631:REB196634 RNX196631:RNX196634 RXT196631:RXT196634 SHP196631:SHP196634 SRL196631:SRL196634 TBH196631:TBH196634 TLD196631:TLD196634 TUZ196631:TUZ196634 UEV196631:UEV196634 UOR196631:UOR196634 UYN196631:UYN196634 VIJ196631:VIJ196634 VSF196631:VSF196634 WCB196631:WCB196634 WLX196631:WLX196634 WVT196631:WVT196634 L262167:L262170 JH262167:JH262170 TD262167:TD262170 ACZ262167:ACZ262170 AMV262167:AMV262170 AWR262167:AWR262170 BGN262167:BGN262170 BQJ262167:BQJ262170 CAF262167:CAF262170 CKB262167:CKB262170 CTX262167:CTX262170 DDT262167:DDT262170 DNP262167:DNP262170 DXL262167:DXL262170 EHH262167:EHH262170 ERD262167:ERD262170 FAZ262167:FAZ262170 FKV262167:FKV262170 FUR262167:FUR262170 GEN262167:GEN262170 GOJ262167:GOJ262170 GYF262167:GYF262170 HIB262167:HIB262170 HRX262167:HRX262170 IBT262167:IBT262170 ILP262167:ILP262170 IVL262167:IVL262170 JFH262167:JFH262170 JPD262167:JPD262170 JYZ262167:JYZ262170 KIV262167:KIV262170 KSR262167:KSR262170 LCN262167:LCN262170 LMJ262167:LMJ262170 LWF262167:LWF262170 MGB262167:MGB262170 MPX262167:MPX262170 MZT262167:MZT262170 NJP262167:NJP262170 NTL262167:NTL262170 ODH262167:ODH262170 OND262167:OND262170 OWZ262167:OWZ262170 PGV262167:PGV262170 PQR262167:PQR262170 QAN262167:QAN262170 QKJ262167:QKJ262170 QUF262167:QUF262170 REB262167:REB262170 RNX262167:RNX262170 RXT262167:RXT262170 SHP262167:SHP262170 SRL262167:SRL262170 TBH262167:TBH262170 TLD262167:TLD262170 TUZ262167:TUZ262170 UEV262167:UEV262170 UOR262167:UOR262170 UYN262167:UYN262170 VIJ262167:VIJ262170 VSF262167:VSF262170 WCB262167:WCB262170 WLX262167:WLX262170 WVT262167:WVT262170 L327703:L327706 JH327703:JH327706 TD327703:TD327706 ACZ327703:ACZ327706 AMV327703:AMV327706 AWR327703:AWR327706 BGN327703:BGN327706 BQJ327703:BQJ327706 CAF327703:CAF327706 CKB327703:CKB327706 CTX327703:CTX327706 DDT327703:DDT327706 DNP327703:DNP327706 DXL327703:DXL327706 EHH327703:EHH327706 ERD327703:ERD327706 FAZ327703:FAZ327706 FKV327703:FKV327706 FUR327703:FUR327706 GEN327703:GEN327706 GOJ327703:GOJ327706 GYF327703:GYF327706 HIB327703:HIB327706 HRX327703:HRX327706 IBT327703:IBT327706 ILP327703:ILP327706 IVL327703:IVL327706 JFH327703:JFH327706 JPD327703:JPD327706 JYZ327703:JYZ327706 KIV327703:KIV327706 KSR327703:KSR327706 LCN327703:LCN327706 LMJ327703:LMJ327706 LWF327703:LWF327706 MGB327703:MGB327706 MPX327703:MPX327706 MZT327703:MZT327706 NJP327703:NJP327706 NTL327703:NTL327706 ODH327703:ODH327706 OND327703:OND327706 OWZ327703:OWZ327706 PGV327703:PGV327706 PQR327703:PQR327706 QAN327703:QAN327706 QKJ327703:QKJ327706 QUF327703:QUF327706 REB327703:REB327706 RNX327703:RNX327706 RXT327703:RXT327706 SHP327703:SHP327706 SRL327703:SRL327706 TBH327703:TBH327706 TLD327703:TLD327706 TUZ327703:TUZ327706 UEV327703:UEV327706 UOR327703:UOR327706 UYN327703:UYN327706 VIJ327703:VIJ327706 VSF327703:VSF327706 WCB327703:WCB327706 WLX327703:WLX327706 WVT327703:WVT327706 L393239:L393242 JH393239:JH393242 TD393239:TD393242 ACZ393239:ACZ393242 AMV393239:AMV393242 AWR393239:AWR393242 BGN393239:BGN393242 BQJ393239:BQJ393242 CAF393239:CAF393242 CKB393239:CKB393242 CTX393239:CTX393242 DDT393239:DDT393242 DNP393239:DNP393242 DXL393239:DXL393242 EHH393239:EHH393242 ERD393239:ERD393242 FAZ393239:FAZ393242 FKV393239:FKV393242 FUR393239:FUR393242 GEN393239:GEN393242 GOJ393239:GOJ393242 GYF393239:GYF393242 HIB393239:HIB393242 HRX393239:HRX393242 IBT393239:IBT393242 ILP393239:ILP393242 IVL393239:IVL393242 JFH393239:JFH393242 JPD393239:JPD393242 JYZ393239:JYZ393242 KIV393239:KIV393242 KSR393239:KSR393242 LCN393239:LCN393242 LMJ393239:LMJ393242 LWF393239:LWF393242 MGB393239:MGB393242 MPX393239:MPX393242 MZT393239:MZT393242 NJP393239:NJP393242 NTL393239:NTL393242 ODH393239:ODH393242 OND393239:OND393242 OWZ393239:OWZ393242 PGV393239:PGV393242 PQR393239:PQR393242 QAN393239:QAN393242 QKJ393239:QKJ393242 QUF393239:QUF393242 REB393239:REB393242 RNX393239:RNX393242 RXT393239:RXT393242 SHP393239:SHP393242 SRL393239:SRL393242 TBH393239:TBH393242 TLD393239:TLD393242 TUZ393239:TUZ393242 UEV393239:UEV393242 UOR393239:UOR393242 UYN393239:UYN393242 VIJ393239:VIJ393242 VSF393239:VSF393242 WCB393239:WCB393242 WLX393239:WLX393242 WVT393239:WVT393242 L458775:L458778 JH458775:JH458778 TD458775:TD458778 ACZ458775:ACZ458778 AMV458775:AMV458778 AWR458775:AWR458778 BGN458775:BGN458778 BQJ458775:BQJ458778 CAF458775:CAF458778 CKB458775:CKB458778 CTX458775:CTX458778 DDT458775:DDT458778 DNP458775:DNP458778 DXL458775:DXL458778 EHH458775:EHH458778 ERD458775:ERD458778 FAZ458775:FAZ458778 FKV458775:FKV458778 FUR458775:FUR458778 GEN458775:GEN458778 GOJ458775:GOJ458778 GYF458775:GYF458778 HIB458775:HIB458778 HRX458775:HRX458778 IBT458775:IBT458778 ILP458775:ILP458778 IVL458775:IVL458778 JFH458775:JFH458778 JPD458775:JPD458778 JYZ458775:JYZ458778 KIV458775:KIV458778 KSR458775:KSR458778 LCN458775:LCN458778 LMJ458775:LMJ458778 LWF458775:LWF458778 MGB458775:MGB458778 MPX458775:MPX458778 MZT458775:MZT458778 NJP458775:NJP458778 NTL458775:NTL458778 ODH458775:ODH458778 OND458775:OND458778 OWZ458775:OWZ458778 PGV458775:PGV458778 PQR458775:PQR458778 QAN458775:QAN458778 QKJ458775:QKJ458778 QUF458775:QUF458778 REB458775:REB458778 RNX458775:RNX458778 RXT458775:RXT458778 SHP458775:SHP458778 SRL458775:SRL458778 TBH458775:TBH458778 TLD458775:TLD458778 TUZ458775:TUZ458778 UEV458775:UEV458778 UOR458775:UOR458778 UYN458775:UYN458778 VIJ458775:VIJ458778 VSF458775:VSF458778 WCB458775:WCB458778 WLX458775:WLX458778 WVT458775:WVT458778 L524311:L524314 JH524311:JH524314 TD524311:TD524314 ACZ524311:ACZ524314 AMV524311:AMV524314 AWR524311:AWR524314 BGN524311:BGN524314 BQJ524311:BQJ524314 CAF524311:CAF524314 CKB524311:CKB524314 CTX524311:CTX524314 DDT524311:DDT524314 DNP524311:DNP524314 DXL524311:DXL524314 EHH524311:EHH524314 ERD524311:ERD524314 FAZ524311:FAZ524314 FKV524311:FKV524314 FUR524311:FUR524314 GEN524311:GEN524314 GOJ524311:GOJ524314 GYF524311:GYF524314 HIB524311:HIB524314 HRX524311:HRX524314 IBT524311:IBT524314 ILP524311:ILP524314 IVL524311:IVL524314 JFH524311:JFH524314 JPD524311:JPD524314 JYZ524311:JYZ524314 KIV524311:KIV524314 KSR524311:KSR524314 LCN524311:LCN524314 LMJ524311:LMJ524314 LWF524311:LWF524314 MGB524311:MGB524314 MPX524311:MPX524314 MZT524311:MZT524314 NJP524311:NJP524314 NTL524311:NTL524314 ODH524311:ODH524314 OND524311:OND524314 OWZ524311:OWZ524314 PGV524311:PGV524314 PQR524311:PQR524314 QAN524311:QAN524314 QKJ524311:QKJ524314 QUF524311:QUF524314 REB524311:REB524314 RNX524311:RNX524314 RXT524311:RXT524314 SHP524311:SHP524314 SRL524311:SRL524314 TBH524311:TBH524314 TLD524311:TLD524314 TUZ524311:TUZ524314 UEV524311:UEV524314 UOR524311:UOR524314 UYN524311:UYN524314 VIJ524311:VIJ524314 VSF524311:VSF524314 WCB524311:WCB524314 WLX524311:WLX524314 WVT524311:WVT524314 L589847:L589850 JH589847:JH589850 TD589847:TD589850 ACZ589847:ACZ589850 AMV589847:AMV589850 AWR589847:AWR589850 BGN589847:BGN589850 BQJ589847:BQJ589850 CAF589847:CAF589850 CKB589847:CKB589850 CTX589847:CTX589850 DDT589847:DDT589850 DNP589847:DNP589850 DXL589847:DXL589850 EHH589847:EHH589850 ERD589847:ERD589850 FAZ589847:FAZ589850 FKV589847:FKV589850 FUR589847:FUR589850 GEN589847:GEN589850 GOJ589847:GOJ589850 GYF589847:GYF589850 HIB589847:HIB589850 HRX589847:HRX589850 IBT589847:IBT589850 ILP589847:ILP589850 IVL589847:IVL589850 JFH589847:JFH589850 JPD589847:JPD589850 JYZ589847:JYZ589850 KIV589847:KIV589850 KSR589847:KSR589850 LCN589847:LCN589850 LMJ589847:LMJ589850 LWF589847:LWF589850 MGB589847:MGB589850 MPX589847:MPX589850 MZT589847:MZT589850 NJP589847:NJP589850 NTL589847:NTL589850 ODH589847:ODH589850 OND589847:OND589850 OWZ589847:OWZ589850 PGV589847:PGV589850 PQR589847:PQR589850 QAN589847:QAN589850 QKJ589847:QKJ589850 QUF589847:QUF589850 REB589847:REB589850 RNX589847:RNX589850 RXT589847:RXT589850 SHP589847:SHP589850 SRL589847:SRL589850 TBH589847:TBH589850 TLD589847:TLD589850 TUZ589847:TUZ589850 UEV589847:UEV589850 UOR589847:UOR589850 UYN589847:UYN589850 VIJ589847:VIJ589850 VSF589847:VSF589850 WCB589847:WCB589850 WLX589847:WLX589850 WVT589847:WVT589850 L655383:L655386 JH655383:JH655386 TD655383:TD655386 ACZ655383:ACZ655386 AMV655383:AMV655386 AWR655383:AWR655386 BGN655383:BGN655386 BQJ655383:BQJ655386 CAF655383:CAF655386 CKB655383:CKB655386 CTX655383:CTX655386 DDT655383:DDT655386 DNP655383:DNP655386 DXL655383:DXL655386 EHH655383:EHH655386 ERD655383:ERD655386 FAZ655383:FAZ655386 FKV655383:FKV655386 FUR655383:FUR655386 GEN655383:GEN655386 GOJ655383:GOJ655386 GYF655383:GYF655386 HIB655383:HIB655386 HRX655383:HRX655386 IBT655383:IBT655386 ILP655383:ILP655386 IVL655383:IVL655386 JFH655383:JFH655386 JPD655383:JPD655386 JYZ655383:JYZ655386 KIV655383:KIV655386 KSR655383:KSR655386 LCN655383:LCN655386 LMJ655383:LMJ655386 LWF655383:LWF655386 MGB655383:MGB655386 MPX655383:MPX655386 MZT655383:MZT655386 NJP655383:NJP655386 NTL655383:NTL655386 ODH655383:ODH655386 OND655383:OND655386 OWZ655383:OWZ655386 PGV655383:PGV655386 PQR655383:PQR655386 QAN655383:QAN655386 QKJ655383:QKJ655386 QUF655383:QUF655386 REB655383:REB655386 RNX655383:RNX655386 RXT655383:RXT655386 SHP655383:SHP655386 SRL655383:SRL655386 TBH655383:TBH655386 TLD655383:TLD655386 TUZ655383:TUZ655386 UEV655383:UEV655386 UOR655383:UOR655386 UYN655383:UYN655386 VIJ655383:VIJ655386 VSF655383:VSF655386 WCB655383:WCB655386 WLX655383:WLX655386 WVT655383:WVT655386 L720919:L720922 JH720919:JH720922 TD720919:TD720922 ACZ720919:ACZ720922 AMV720919:AMV720922 AWR720919:AWR720922 BGN720919:BGN720922 BQJ720919:BQJ720922 CAF720919:CAF720922 CKB720919:CKB720922 CTX720919:CTX720922 DDT720919:DDT720922 DNP720919:DNP720922 DXL720919:DXL720922 EHH720919:EHH720922 ERD720919:ERD720922 FAZ720919:FAZ720922 FKV720919:FKV720922 FUR720919:FUR720922 GEN720919:GEN720922 GOJ720919:GOJ720922 GYF720919:GYF720922 HIB720919:HIB720922 HRX720919:HRX720922 IBT720919:IBT720922 ILP720919:ILP720922 IVL720919:IVL720922 JFH720919:JFH720922 JPD720919:JPD720922 JYZ720919:JYZ720922 KIV720919:KIV720922 KSR720919:KSR720922 LCN720919:LCN720922 LMJ720919:LMJ720922 LWF720919:LWF720922 MGB720919:MGB720922 MPX720919:MPX720922 MZT720919:MZT720922 NJP720919:NJP720922 NTL720919:NTL720922 ODH720919:ODH720922 OND720919:OND720922 OWZ720919:OWZ720922 PGV720919:PGV720922 PQR720919:PQR720922 QAN720919:QAN720922 QKJ720919:QKJ720922 QUF720919:QUF720922 REB720919:REB720922 RNX720919:RNX720922 RXT720919:RXT720922 SHP720919:SHP720922 SRL720919:SRL720922 TBH720919:TBH720922 TLD720919:TLD720922 TUZ720919:TUZ720922 UEV720919:UEV720922 UOR720919:UOR720922 UYN720919:UYN720922 VIJ720919:VIJ720922 VSF720919:VSF720922 WCB720919:WCB720922 WLX720919:WLX720922 WVT720919:WVT720922 L786455:L786458 JH786455:JH786458 TD786455:TD786458 ACZ786455:ACZ786458 AMV786455:AMV786458 AWR786455:AWR786458 BGN786455:BGN786458 BQJ786455:BQJ786458 CAF786455:CAF786458 CKB786455:CKB786458 CTX786455:CTX786458 DDT786455:DDT786458 DNP786455:DNP786458 DXL786455:DXL786458 EHH786455:EHH786458 ERD786455:ERD786458 FAZ786455:FAZ786458 FKV786455:FKV786458 FUR786455:FUR786458 GEN786455:GEN786458 GOJ786455:GOJ786458 GYF786455:GYF786458 HIB786455:HIB786458 HRX786455:HRX786458 IBT786455:IBT786458 ILP786455:ILP786458 IVL786455:IVL786458 JFH786455:JFH786458 JPD786455:JPD786458 JYZ786455:JYZ786458 KIV786455:KIV786458 KSR786455:KSR786458 LCN786455:LCN786458 LMJ786455:LMJ786458 LWF786455:LWF786458 MGB786455:MGB786458 MPX786455:MPX786458 MZT786455:MZT786458 NJP786455:NJP786458 NTL786455:NTL786458 ODH786455:ODH786458 OND786455:OND786458 OWZ786455:OWZ786458 PGV786455:PGV786458 PQR786455:PQR786458 QAN786455:QAN786458 QKJ786455:QKJ786458 QUF786455:QUF786458 REB786455:REB786458 RNX786455:RNX786458 RXT786455:RXT786458 SHP786455:SHP786458 SRL786455:SRL786458 TBH786455:TBH786458 TLD786455:TLD786458 TUZ786455:TUZ786458 UEV786455:UEV786458 UOR786455:UOR786458 UYN786455:UYN786458 VIJ786455:VIJ786458 VSF786455:VSF786458 WCB786455:WCB786458 WLX786455:WLX786458 WVT786455:WVT786458 L851991:L851994 JH851991:JH851994 TD851991:TD851994 ACZ851991:ACZ851994 AMV851991:AMV851994 AWR851991:AWR851994 BGN851991:BGN851994 BQJ851991:BQJ851994 CAF851991:CAF851994 CKB851991:CKB851994 CTX851991:CTX851994 DDT851991:DDT851994 DNP851991:DNP851994 DXL851991:DXL851994 EHH851991:EHH851994 ERD851991:ERD851994 FAZ851991:FAZ851994 FKV851991:FKV851994 FUR851991:FUR851994 GEN851991:GEN851994 GOJ851991:GOJ851994 GYF851991:GYF851994 HIB851991:HIB851994 HRX851991:HRX851994 IBT851991:IBT851994 ILP851991:ILP851994 IVL851991:IVL851994 JFH851991:JFH851994 JPD851991:JPD851994 JYZ851991:JYZ851994 KIV851991:KIV851994 KSR851991:KSR851994 LCN851991:LCN851994 LMJ851991:LMJ851994 LWF851991:LWF851994 MGB851991:MGB851994 MPX851991:MPX851994 MZT851991:MZT851994 NJP851991:NJP851994 NTL851991:NTL851994 ODH851991:ODH851994 OND851991:OND851994 OWZ851991:OWZ851994 PGV851991:PGV851994 PQR851991:PQR851994 QAN851991:QAN851994 QKJ851991:QKJ851994 QUF851991:QUF851994 REB851991:REB851994 RNX851991:RNX851994 RXT851991:RXT851994 SHP851991:SHP851994 SRL851991:SRL851994 TBH851991:TBH851994 TLD851991:TLD851994 TUZ851991:TUZ851994 UEV851991:UEV851994 UOR851991:UOR851994 UYN851991:UYN851994 VIJ851991:VIJ851994 VSF851991:VSF851994 WCB851991:WCB851994 WLX851991:WLX851994 WVT851991:WVT851994 L917527:L917530 JH917527:JH917530 TD917527:TD917530 ACZ917527:ACZ917530 AMV917527:AMV917530 AWR917527:AWR917530 BGN917527:BGN917530 BQJ917527:BQJ917530 CAF917527:CAF917530 CKB917527:CKB917530 CTX917527:CTX917530 DDT917527:DDT917530 DNP917527:DNP917530 DXL917527:DXL917530 EHH917527:EHH917530 ERD917527:ERD917530 FAZ917527:FAZ917530 FKV917527:FKV917530 FUR917527:FUR917530 GEN917527:GEN917530 GOJ917527:GOJ917530 GYF917527:GYF917530 HIB917527:HIB917530 HRX917527:HRX917530 IBT917527:IBT917530 ILP917527:ILP917530 IVL917527:IVL917530 JFH917527:JFH917530 JPD917527:JPD917530 JYZ917527:JYZ917530 KIV917527:KIV917530 KSR917527:KSR917530 LCN917527:LCN917530 LMJ917527:LMJ917530 LWF917527:LWF917530 MGB917527:MGB917530 MPX917527:MPX917530 MZT917527:MZT917530 NJP917527:NJP917530 NTL917527:NTL917530 ODH917527:ODH917530 OND917527:OND917530 OWZ917527:OWZ917530 PGV917527:PGV917530 PQR917527:PQR917530 QAN917527:QAN917530 QKJ917527:QKJ917530 QUF917527:QUF917530 REB917527:REB917530 RNX917527:RNX917530 RXT917527:RXT917530 SHP917527:SHP917530 SRL917527:SRL917530 TBH917527:TBH917530 TLD917527:TLD917530 TUZ917527:TUZ917530 UEV917527:UEV917530 UOR917527:UOR917530 UYN917527:UYN917530 VIJ917527:VIJ917530 VSF917527:VSF917530 WCB917527:WCB917530 WLX917527:WLX917530 WVT917527:WVT917530 L983063:L983066 JH983063:JH983066 TD983063:TD983066 ACZ983063:ACZ983066 AMV983063:AMV983066 AWR983063:AWR983066 BGN983063:BGN983066 BQJ983063:BQJ983066 CAF983063:CAF983066 CKB983063:CKB983066 CTX983063:CTX983066 DDT983063:DDT983066 DNP983063:DNP983066 DXL983063:DXL983066 EHH983063:EHH983066 ERD983063:ERD983066 FAZ983063:FAZ983066 FKV983063:FKV983066 FUR983063:FUR983066 GEN983063:GEN983066 GOJ983063:GOJ983066 GYF983063:GYF983066 HIB983063:HIB983066 HRX983063:HRX983066 IBT983063:IBT983066 ILP983063:ILP983066 IVL983063:IVL983066 JFH983063:JFH983066 JPD983063:JPD983066 JYZ983063:JYZ983066 KIV983063:KIV983066 KSR983063:KSR983066 LCN983063:LCN983066 LMJ983063:LMJ983066 LWF983063:LWF983066 MGB983063:MGB983066 MPX983063:MPX983066 MZT983063:MZT983066 NJP983063:NJP983066 NTL983063:NTL983066 ODH983063:ODH983066 OND983063:OND983066 OWZ983063:OWZ983066 PGV983063:PGV983066 PQR983063:PQR983066 QAN983063:QAN983066 QKJ983063:QKJ983066 QUF983063:QUF983066 REB983063:REB983066 RNX983063:RNX983066 RXT983063:RXT983066 SHP983063:SHP983066 SRL983063:SRL983066 TBH983063:TBH983066 TLD983063:TLD983066 TUZ983063:TUZ983066 UEV983063:UEV983066 UOR983063:UOR983066 UYN983063:UYN983066 VIJ983063:VIJ983066 VSF983063:VSF983066 WCB983063:WCB983066 WLX983063:WLX983066 WVT983063:WVT983066 O51:P51 JK51:JL51 TG51:TH51 ADC51:ADD51 AMY51:AMZ51 AWU51:AWV51 BGQ51:BGR51 BQM51:BQN51 CAI51:CAJ51 CKE51:CKF51 CUA51:CUB51 DDW51:DDX51 DNS51:DNT51 DXO51:DXP51 EHK51:EHL51 ERG51:ERH51 FBC51:FBD51 FKY51:FKZ51 FUU51:FUV51 GEQ51:GER51 GOM51:GON51 GYI51:GYJ51 HIE51:HIF51 HSA51:HSB51 IBW51:IBX51 ILS51:ILT51 IVO51:IVP51 JFK51:JFL51 JPG51:JPH51 JZC51:JZD51 KIY51:KIZ51 KSU51:KSV51 LCQ51:LCR51 LMM51:LMN51 LWI51:LWJ51 MGE51:MGF51 MQA51:MQB51 MZW51:MZX51 NJS51:NJT51 NTO51:NTP51 ODK51:ODL51 ONG51:ONH51 OXC51:OXD51 PGY51:PGZ51 PQU51:PQV51 QAQ51:QAR51 QKM51:QKN51 QUI51:QUJ51 REE51:REF51 ROA51:ROB51 RXW51:RXX51 SHS51:SHT51 SRO51:SRP51 TBK51:TBL51 TLG51:TLH51 TVC51:TVD51 UEY51:UEZ51 UOU51:UOV51 UYQ51:UYR51 VIM51:VIN51 VSI51:VSJ51 WCE51:WCF51 WMA51:WMB51 WVW51:WVX51 O65587:P65587 JK65587:JL65587 TG65587:TH65587 ADC65587:ADD65587 AMY65587:AMZ65587 AWU65587:AWV65587 BGQ65587:BGR65587 BQM65587:BQN65587 CAI65587:CAJ65587 CKE65587:CKF65587 CUA65587:CUB65587 DDW65587:DDX65587 DNS65587:DNT65587 DXO65587:DXP65587 EHK65587:EHL65587 ERG65587:ERH65587 FBC65587:FBD65587 FKY65587:FKZ65587 FUU65587:FUV65587 GEQ65587:GER65587 GOM65587:GON65587 GYI65587:GYJ65587 HIE65587:HIF65587 HSA65587:HSB65587 IBW65587:IBX65587 ILS65587:ILT65587 IVO65587:IVP65587 JFK65587:JFL65587 JPG65587:JPH65587 JZC65587:JZD65587 KIY65587:KIZ65587 KSU65587:KSV65587 LCQ65587:LCR65587 LMM65587:LMN65587 LWI65587:LWJ65587 MGE65587:MGF65587 MQA65587:MQB65587 MZW65587:MZX65587 NJS65587:NJT65587 NTO65587:NTP65587 ODK65587:ODL65587 ONG65587:ONH65587 OXC65587:OXD65587 PGY65587:PGZ65587 PQU65587:PQV65587 QAQ65587:QAR65587 QKM65587:QKN65587 QUI65587:QUJ65587 REE65587:REF65587 ROA65587:ROB65587 RXW65587:RXX65587 SHS65587:SHT65587 SRO65587:SRP65587 TBK65587:TBL65587 TLG65587:TLH65587 TVC65587:TVD65587 UEY65587:UEZ65587 UOU65587:UOV65587 UYQ65587:UYR65587 VIM65587:VIN65587 VSI65587:VSJ65587 WCE65587:WCF65587 WMA65587:WMB65587 WVW65587:WVX65587 O131123:P131123 JK131123:JL131123 TG131123:TH131123 ADC131123:ADD131123 AMY131123:AMZ131123 AWU131123:AWV131123 BGQ131123:BGR131123 BQM131123:BQN131123 CAI131123:CAJ131123 CKE131123:CKF131123 CUA131123:CUB131123 DDW131123:DDX131123 DNS131123:DNT131123 DXO131123:DXP131123 EHK131123:EHL131123 ERG131123:ERH131123 FBC131123:FBD131123 FKY131123:FKZ131123 FUU131123:FUV131123 GEQ131123:GER131123 GOM131123:GON131123 GYI131123:GYJ131123 HIE131123:HIF131123 HSA131123:HSB131123 IBW131123:IBX131123 ILS131123:ILT131123 IVO131123:IVP131123 JFK131123:JFL131123 JPG131123:JPH131123 JZC131123:JZD131123 KIY131123:KIZ131123 KSU131123:KSV131123 LCQ131123:LCR131123 LMM131123:LMN131123 LWI131123:LWJ131123 MGE131123:MGF131123 MQA131123:MQB131123 MZW131123:MZX131123 NJS131123:NJT131123 NTO131123:NTP131123 ODK131123:ODL131123 ONG131123:ONH131123 OXC131123:OXD131123 PGY131123:PGZ131123 PQU131123:PQV131123 QAQ131123:QAR131123 QKM131123:QKN131123 QUI131123:QUJ131123 REE131123:REF131123 ROA131123:ROB131123 RXW131123:RXX131123 SHS131123:SHT131123 SRO131123:SRP131123 TBK131123:TBL131123 TLG131123:TLH131123 TVC131123:TVD131123 UEY131123:UEZ131123 UOU131123:UOV131123 UYQ131123:UYR131123 VIM131123:VIN131123 VSI131123:VSJ131123 WCE131123:WCF131123 WMA131123:WMB131123 WVW131123:WVX131123 O196659:P196659 JK196659:JL196659 TG196659:TH196659 ADC196659:ADD196659 AMY196659:AMZ196659 AWU196659:AWV196659 BGQ196659:BGR196659 BQM196659:BQN196659 CAI196659:CAJ196659 CKE196659:CKF196659 CUA196659:CUB196659 DDW196659:DDX196659 DNS196659:DNT196659 DXO196659:DXP196659 EHK196659:EHL196659 ERG196659:ERH196659 FBC196659:FBD196659 FKY196659:FKZ196659 FUU196659:FUV196659 GEQ196659:GER196659 GOM196659:GON196659 GYI196659:GYJ196659 HIE196659:HIF196659 HSA196659:HSB196659 IBW196659:IBX196659 ILS196659:ILT196659 IVO196659:IVP196659 JFK196659:JFL196659 JPG196659:JPH196659 JZC196659:JZD196659 KIY196659:KIZ196659 KSU196659:KSV196659 LCQ196659:LCR196659 LMM196659:LMN196659 LWI196659:LWJ196659 MGE196659:MGF196659 MQA196659:MQB196659 MZW196659:MZX196659 NJS196659:NJT196659 NTO196659:NTP196659 ODK196659:ODL196659 ONG196659:ONH196659 OXC196659:OXD196659 PGY196659:PGZ196659 PQU196659:PQV196659 QAQ196659:QAR196659 QKM196659:QKN196659 QUI196659:QUJ196659 REE196659:REF196659 ROA196659:ROB196659 RXW196659:RXX196659 SHS196659:SHT196659 SRO196659:SRP196659 TBK196659:TBL196659 TLG196659:TLH196659 TVC196659:TVD196659 UEY196659:UEZ196659 UOU196659:UOV196659 UYQ196659:UYR196659 VIM196659:VIN196659 VSI196659:VSJ196659 WCE196659:WCF196659 WMA196659:WMB196659 WVW196659:WVX196659 O262195:P262195 JK262195:JL262195 TG262195:TH262195 ADC262195:ADD262195 AMY262195:AMZ262195 AWU262195:AWV262195 BGQ262195:BGR262195 BQM262195:BQN262195 CAI262195:CAJ262195 CKE262195:CKF262195 CUA262195:CUB262195 DDW262195:DDX262195 DNS262195:DNT262195 DXO262195:DXP262195 EHK262195:EHL262195 ERG262195:ERH262195 FBC262195:FBD262195 FKY262195:FKZ262195 FUU262195:FUV262195 GEQ262195:GER262195 GOM262195:GON262195 GYI262195:GYJ262195 HIE262195:HIF262195 HSA262195:HSB262195 IBW262195:IBX262195 ILS262195:ILT262195 IVO262195:IVP262195 JFK262195:JFL262195 JPG262195:JPH262195 JZC262195:JZD262195 KIY262195:KIZ262195 KSU262195:KSV262195 LCQ262195:LCR262195 LMM262195:LMN262195 LWI262195:LWJ262195 MGE262195:MGF262195 MQA262195:MQB262195 MZW262195:MZX262195 NJS262195:NJT262195 NTO262195:NTP262195 ODK262195:ODL262195 ONG262195:ONH262195 OXC262195:OXD262195 PGY262195:PGZ262195 PQU262195:PQV262195 QAQ262195:QAR262195 QKM262195:QKN262195 QUI262195:QUJ262195 REE262195:REF262195 ROA262195:ROB262195 RXW262195:RXX262195 SHS262195:SHT262195 SRO262195:SRP262195 TBK262195:TBL262195 TLG262195:TLH262195 TVC262195:TVD262195 UEY262195:UEZ262195 UOU262195:UOV262195 UYQ262195:UYR262195 VIM262195:VIN262195 VSI262195:VSJ262195 WCE262195:WCF262195 WMA262195:WMB262195 WVW262195:WVX262195 O327731:P327731 JK327731:JL327731 TG327731:TH327731 ADC327731:ADD327731 AMY327731:AMZ327731 AWU327731:AWV327731 BGQ327731:BGR327731 BQM327731:BQN327731 CAI327731:CAJ327731 CKE327731:CKF327731 CUA327731:CUB327731 DDW327731:DDX327731 DNS327731:DNT327731 DXO327731:DXP327731 EHK327731:EHL327731 ERG327731:ERH327731 FBC327731:FBD327731 FKY327731:FKZ327731 FUU327731:FUV327731 GEQ327731:GER327731 GOM327731:GON327731 GYI327731:GYJ327731 HIE327731:HIF327731 HSA327731:HSB327731 IBW327731:IBX327731 ILS327731:ILT327731 IVO327731:IVP327731 JFK327731:JFL327731 JPG327731:JPH327731 JZC327731:JZD327731 KIY327731:KIZ327731 KSU327731:KSV327731 LCQ327731:LCR327731 LMM327731:LMN327731 LWI327731:LWJ327731 MGE327731:MGF327731 MQA327731:MQB327731 MZW327731:MZX327731 NJS327731:NJT327731 NTO327731:NTP327731 ODK327731:ODL327731 ONG327731:ONH327731 OXC327731:OXD327731 PGY327731:PGZ327731 PQU327731:PQV327731 QAQ327731:QAR327731 QKM327731:QKN327731 QUI327731:QUJ327731 REE327731:REF327731 ROA327731:ROB327731 RXW327731:RXX327731 SHS327731:SHT327731 SRO327731:SRP327731 TBK327731:TBL327731 TLG327731:TLH327731 TVC327731:TVD327731 UEY327731:UEZ327731 UOU327731:UOV327731 UYQ327731:UYR327731 VIM327731:VIN327731 VSI327731:VSJ327731 WCE327731:WCF327731 WMA327731:WMB327731 WVW327731:WVX327731 O393267:P393267 JK393267:JL393267 TG393267:TH393267 ADC393267:ADD393267 AMY393267:AMZ393267 AWU393267:AWV393267 BGQ393267:BGR393267 BQM393267:BQN393267 CAI393267:CAJ393267 CKE393267:CKF393267 CUA393267:CUB393267 DDW393267:DDX393267 DNS393267:DNT393267 DXO393267:DXP393267 EHK393267:EHL393267 ERG393267:ERH393267 FBC393267:FBD393267 FKY393267:FKZ393267 FUU393267:FUV393267 GEQ393267:GER393267 GOM393267:GON393267 GYI393267:GYJ393267 HIE393267:HIF393267 HSA393267:HSB393267 IBW393267:IBX393267 ILS393267:ILT393267 IVO393267:IVP393267 JFK393267:JFL393267 JPG393267:JPH393267 JZC393267:JZD393267 KIY393267:KIZ393267 KSU393267:KSV393267 LCQ393267:LCR393267 LMM393267:LMN393267 LWI393267:LWJ393267 MGE393267:MGF393267 MQA393267:MQB393267 MZW393267:MZX393267 NJS393267:NJT393267 NTO393267:NTP393267 ODK393267:ODL393267 ONG393267:ONH393267 OXC393267:OXD393267 PGY393267:PGZ393267 PQU393267:PQV393267 QAQ393267:QAR393267 QKM393267:QKN393267 QUI393267:QUJ393267 REE393267:REF393267 ROA393267:ROB393267 RXW393267:RXX393267 SHS393267:SHT393267 SRO393267:SRP393267 TBK393267:TBL393267 TLG393267:TLH393267 TVC393267:TVD393267 UEY393267:UEZ393267 UOU393267:UOV393267 UYQ393267:UYR393267 VIM393267:VIN393267 VSI393267:VSJ393267 WCE393267:WCF393267 WMA393267:WMB393267 WVW393267:WVX393267 O458803:P458803 JK458803:JL458803 TG458803:TH458803 ADC458803:ADD458803 AMY458803:AMZ458803 AWU458803:AWV458803 BGQ458803:BGR458803 BQM458803:BQN458803 CAI458803:CAJ458803 CKE458803:CKF458803 CUA458803:CUB458803 DDW458803:DDX458803 DNS458803:DNT458803 DXO458803:DXP458803 EHK458803:EHL458803 ERG458803:ERH458803 FBC458803:FBD458803 FKY458803:FKZ458803 FUU458803:FUV458803 GEQ458803:GER458803 GOM458803:GON458803 GYI458803:GYJ458803 HIE458803:HIF458803 HSA458803:HSB458803 IBW458803:IBX458803 ILS458803:ILT458803 IVO458803:IVP458803 JFK458803:JFL458803 JPG458803:JPH458803 JZC458803:JZD458803 KIY458803:KIZ458803 KSU458803:KSV458803 LCQ458803:LCR458803 LMM458803:LMN458803 LWI458803:LWJ458803 MGE458803:MGF458803 MQA458803:MQB458803 MZW458803:MZX458803 NJS458803:NJT458803 NTO458803:NTP458803 ODK458803:ODL458803 ONG458803:ONH458803 OXC458803:OXD458803 PGY458803:PGZ458803 PQU458803:PQV458803 QAQ458803:QAR458803 QKM458803:QKN458803 QUI458803:QUJ458803 REE458803:REF458803 ROA458803:ROB458803 RXW458803:RXX458803 SHS458803:SHT458803 SRO458803:SRP458803 TBK458803:TBL458803 TLG458803:TLH458803 TVC458803:TVD458803 UEY458803:UEZ458803 UOU458803:UOV458803 UYQ458803:UYR458803 VIM458803:VIN458803 VSI458803:VSJ458803 WCE458803:WCF458803 WMA458803:WMB458803 WVW458803:WVX458803 O524339:P524339 JK524339:JL524339 TG524339:TH524339 ADC524339:ADD524339 AMY524339:AMZ524339 AWU524339:AWV524339 BGQ524339:BGR524339 BQM524339:BQN524339 CAI524339:CAJ524339 CKE524339:CKF524339 CUA524339:CUB524339 DDW524339:DDX524339 DNS524339:DNT524339 DXO524339:DXP524339 EHK524339:EHL524339 ERG524339:ERH524339 FBC524339:FBD524339 FKY524339:FKZ524339 FUU524339:FUV524339 GEQ524339:GER524339 GOM524339:GON524339 GYI524339:GYJ524339 HIE524339:HIF524339 HSA524339:HSB524339 IBW524339:IBX524339 ILS524339:ILT524339 IVO524339:IVP524339 JFK524339:JFL524339 JPG524339:JPH524339 JZC524339:JZD524339 KIY524339:KIZ524339 KSU524339:KSV524339 LCQ524339:LCR524339 LMM524339:LMN524339 LWI524339:LWJ524339 MGE524339:MGF524339 MQA524339:MQB524339 MZW524339:MZX524339 NJS524339:NJT524339 NTO524339:NTP524339 ODK524339:ODL524339 ONG524339:ONH524339 OXC524339:OXD524339 PGY524339:PGZ524339 PQU524339:PQV524339 QAQ524339:QAR524339 QKM524339:QKN524339 QUI524339:QUJ524339 REE524339:REF524339 ROA524339:ROB524339 RXW524339:RXX524339 SHS524339:SHT524339 SRO524339:SRP524339 TBK524339:TBL524339 TLG524339:TLH524339 TVC524339:TVD524339 UEY524339:UEZ524339 UOU524339:UOV524339 UYQ524339:UYR524339 VIM524339:VIN524339 VSI524339:VSJ524339 WCE524339:WCF524339 WMA524339:WMB524339 WVW524339:WVX524339 O589875:P589875 JK589875:JL589875 TG589875:TH589875 ADC589875:ADD589875 AMY589875:AMZ589875 AWU589875:AWV589875 BGQ589875:BGR589875 BQM589875:BQN589875 CAI589875:CAJ589875 CKE589875:CKF589875 CUA589875:CUB589875 DDW589875:DDX589875 DNS589875:DNT589875 DXO589875:DXP589875 EHK589875:EHL589875 ERG589875:ERH589875 FBC589875:FBD589875 FKY589875:FKZ589875 FUU589875:FUV589875 GEQ589875:GER589875 GOM589875:GON589875 GYI589875:GYJ589875 HIE589875:HIF589875 HSA589875:HSB589875 IBW589875:IBX589875 ILS589875:ILT589875 IVO589875:IVP589875 JFK589875:JFL589875 JPG589875:JPH589875 JZC589875:JZD589875 KIY589875:KIZ589875 KSU589875:KSV589875 LCQ589875:LCR589875 LMM589875:LMN589875 LWI589875:LWJ589875 MGE589875:MGF589875 MQA589875:MQB589875 MZW589875:MZX589875 NJS589875:NJT589875 NTO589875:NTP589875 ODK589875:ODL589875 ONG589875:ONH589875 OXC589875:OXD589875 PGY589875:PGZ589875 PQU589875:PQV589875 QAQ589875:QAR589875 QKM589875:QKN589875 QUI589875:QUJ589875 REE589875:REF589875 ROA589875:ROB589875 RXW589875:RXX589875 SHS589875:SHT589875 SRO589875:SRP589875 TBK589875:TBL589875 TLG589875:TLH589875 TVC589875:TVD589875 UEY589875:UEZ589875 UOU589875:UOV589875 UYQ589875:UYR589875 VIM589875:VIN589875 VSI589875:VSJ589875 WCE589875:WCF589875 WMA589875:WMB589875 WVW589875:WVX589875 O655411:P655411 JK655411:JL655411 TG655411:TH655411 ADC655411:ADD655411 AMY655411:AMZ655411 AWU655411:AWV655411 BGQ655411:BGR655411 BQM655411:BQN655411 CAI655411:CAJ655411 CKE655411:CKF655411 CUA655411:CUB655411 DDW655411:DDX655411 DNS655411:DNT655411 DXO655411:DXP655411 EHK655411:EHL655411 ERG655411:ERH655411 FBC655411:FBD655411 FKY655411:FKZ655411 FUU655411:FUV655411 GEQ655411:GER655411 GOM655411:GON655411 GYI655411:GYJ655411 HIE655411:HIF655411 HSA655411:HSB655411 IBW655411:IBX655411 ILS655411:ILT655411 IVO655411:IVP655411 JFK655411:JFL655411 JPG655411:JPH655411 JZC655411:JZD655411 KIY655411:KIZ655411 KSU655411:KSV655411 LCQ655411:LCR655411 LMM655411:LMN655411 LWI655411:LWJ655411 MGE655411:MGF655411 MQA655411:MQB655411 MZW655411:MZX655411 NJS655411:NJT655411 NTO655411:NTP655411 ODK655411:ODL655411 ONG655411:ONH655411 OXC655411:OXD655411 PGY655411:PGZ655411 PQU655411:PQV655411 QAQ655411:QAR655411 QKM655411:QKN655411 QUI655411:QUJ655411 REE655411:REF655411 ROA655411:ROB655411 RXW655411:RXX655411 SHS655411:SHT655411 SRO655411:SRP655411 TBK655411:TBL655411 TLG655411:TLH655411 TVC655411:TVD655411 UEY655411:UEZ655411 UOU655411:UOV655411 UYQ655411:UYR655411 VIM655411:VIN655411 VSI655411:VSJ655411 WCE655411:WCF655411 WMA655411:WMB655411 WVW655411:WVX655411 O720947:P720947 JK720947:JL720947 TG720947:TH720947 ADC720947:ADD720947 AMY720947:AMZ720947 AWU720947:AWV720947 BGQ720947:BGR720947 BQM720947:BQN720947 CAI720947:CAJ720947 CKE720947:CKF720947 CUA720947:CUB720947 DDW720947:DDX720947 DNS720947:DNT720947 DXO720947:DXP720947 EHK720947:EHL720947 ERG720947:ERH720947 FBC720947:FBD720947 FKY720947:FKZ720947 FUU720947:FUV720947 GEQ720947:GER720947 GOM720947:GON720947 GYI720947:GYJ720947 HIE720947:HIF720947 HSA720947:HSB720947 IBW720947:IBX720947 ILS720947:ILT720947 IVO720947:IVP720947 JFK720947:JFL720947 JPG720947:JPH720947 JZC720947:JZD720947 KIY720947:KIZ720947 KSU720947:KSV720947 LCQ720947:LCR720947 LMM720947:LMN720947 LWI720947:LWJ720947 MGE720947:MGF720947 MQA720947:MQB720947 MZW720947:MZX720947 NJS720947:NJT720947 NTO720947:NTP720947 ODK720947:ODL720947 ONG720947:ONH720947 OXC720947:OXD720947 PGY720947:PGZ720947 PQU720947:PQV720947 QAQ720947:QAR720947 QKM720947:QKN720947 QUI720947:QUJ720947 REE720947:REF720947 ROA720947:ROB720947 RXW720947:RXX720947 SHS720947:SHT720947 SRO720947:SRP720947 TBK720947:TBL720947 TLG720947:TLH720947 TVC720947:TVD720947 UEY720947:UEZ720947 UOU720947:UOV720947 UYQ720947:UYR720947 VIM720947:VIN720947 VSI720947:VSJ720947 WCE720947:WCF720947 WMA720947:WMB720947 WVW720947:WVX720947 O786483:P786483 JK786483:JL786483 TG786483:TH786483 ADC786483:ADD786483 AMY786483:AMZ786483 AWU786483:AWV786483 BGQ786483:BGR786483 BQM786483:BQN786483 CAI786483:CAJ786483 CKE786483:CKF786483 CUA786483:CUB786483 DDW786483:DDX786483 DNS786483:DNT786483 DXO786483:DXP786483 EHK786483:EHL786483 ERG786483:ERH786483 FBC786483:FBD786483 FKY786483:FKZ786483 FUU786483:FUV786483 GEQ786483:GER786483 GOM786483:GON786483 GYI786483:GYJ786483 HIE786483:HIF786483 HSA786483:HSB786483 IBW786483:IBX786483 ILS786483:ILT786483 IVO786483:IVP786483 JFK786483:JFL786483 JPG786483:JPH786483 JZC786483:JZD786483 KIY786483:KIZ786483 KSU786483:KSV786483 LCQ786483:LCR786483 LMM786483:LMN786483 LWI786483:LWJ786483 MGE786483:MGF786483 MQA786483:MQB786483 MZW786483:MZX786483 NJS786483:NJT786483 NTO786483:NTP786483 ODK786483:ODL786483 ONG786483:ONH786483 OXC786483:OXD786483 PGY786483:PGZ786483 PQU786483:PQV786483 QAQ786483:QAR786483 QKM786483:QKN786483 QUI786483:QUJ786483 REE786483:REF786483 ROA786483:ROB786483 RXW786483:RXX786483 SHS786483:SHT786483 SRO786483:SRP786483 TBK786483:TBL786483 TLG786483:TLH786483 TVC786483:TVD786483 UEY786483:UEZ786483 UOU786483:UOV786483 UYQ786483:UYR786483 VIM786483:VIN786483 VSI786483:VSJ786483 WCE786483:WCF786483 WMA786483:WMB786483 WVW786483:WVX786483 O852019:P852019 JK852019:JL852019 TG852019:TH852019 ADC852019:ADD852019 AMY852019:AMZ852019 AWU852019:AWV852019 BGQ852019:BGR852019 BQM852019:BQN852019 CAI852019:CAJ852019 CKE852019:CKF852019 CUA852019:CUB852019 DDW852019:DDX852019 DNS852019:DNT852019 DXO852019:DXP852019 EHK852019:EHL852019 ERG852019:ERH852019 FBC852019:FBD852019 FKY852019:FKZ852019 FUU852019:FUV852019 GEQ852019:GER852019 GOM852019:GON852019 GYI852019:GYJ852019 HIE852019:HIF852019 HSA852019:HSB852019 IBW852019:IBX852019 ILS852019:ILT852019 IVO852019:IVP852019 JFK852019:JFL852019 JPG852019:JPH852019 JZC852019:JZD852019 KIY852019:KIZ852019 KSU852019:KSV852019 LCQ852019:LCR852019 LMM852019:LMN852019 LWI852019:LWJ852019 MGE852019:MGF852019 MQA852019:MQB852019 MZW852019:MZX852019 NJS852019:NJT852019 NTO852019:NTP852019 ODK852019:ODL852019 ONG852019:ONH852019 OXC852019:OXD852019 PGY852019:PGZ852019 PQU852019:PQV852019 QAQ852019:QAR852019 QKM852019:QKN852019 QUI852019:QUJ852019 REE852019:REF852019 ROA852019:ROB852019 RXW852019:RXX852019 SHS852019:SHT852019 SRO852019:SRP852019 TBK852019:TBL852019 TLG852019:TLH852019 TVC852019:TVD852019 UEY852019:UEZ852019 UOU852019:UOV852019 UYQ852019:UYR852019 VIM852019:VIN852019 VSI852019:VSJ852019 WCE852019:WCF852019 WMA852019:WMB852019 WVW852019:WVX852019 O917555:P917555 JK917555:JL917555 TG917555:TH917555 ADC917555:ADD917555 AMY917555:AMZ917555 AWU917555:AWV917555 BGQ917555:BGR917555 BQM917555:BQN917555 CAI917555:CAJ917555 CKE917555:CKF917555 CUA917555:CUB917555 DDW917555:DDX917555 DNS917555:DNT917555 DXO917555:DXP917555 EHK917555:EHL917555 ERG917555:ERH917555 FBC917555:FBD917555 FKY917555:FKZ917555 FUU917555:FUV917555 GEQ917555:GER917555 GOM917555:GON917555 GYI917555:GYJ917555 HIE917555:HIF917555 HSA917555:HSB917555 IBW917555:IBX917555 ILS917555:ILT917555 IVO917555:IVP917555 JFK917555:JFL917555 JPG917555:JPH917555 JZC917555:JZD917555 KIY917555:KIZ917555 KSU917555:KSV917555 LCQ917555:LCR917555 LMM917555:LMN917555 LWI917555:LWJ917555 MGE917555:MGF917555 MQA917555:MQB917555 MZW917555:MZX917555 NJS917555:NJT917555 NTO917555:NTP917555 ODK917555:ODL917555 ONG917555:ONH917555 OXC917555:OXD917555 PGY917555:PGZ917555 PQU917555:PQV917555 QAQ917555:QAR917555 QKM917555:QKN917555 QUI917555:QUJ917555 REE917555:REF917555 ROA917555:ROB917555 RXW917555:RXX917555 SHS917555:SHT917555 SRO917555:SRP917555 TBK917555:TBL917555 TLG917555:TLH917555 TVC917555:TVD917555 UEY917555:UEZ917555 UOU917555:UOV917555 UYQ917555:UYR917555 VIM917555:VIN917555 VSI917555:VSJ917555 WCE917555:WCF917555 WMA917555:WMB917555 WVW917555:WVX917555 O983091:P983091 JK983091:JL983091 TG983091:TH983091 ADC983091:ADD983091 AMY983091:AMZ983091 AWU983091:AWV983091 BGQ983091:BGR983091 BQM983091:BQN983091 CAI983091:CAJ983091 CKE983091:CKF983091 CUA983091:CUB983091 DDW983091:DDX983091 DNS983091:DNT983091 DXO983091:DXP983091 EHK983091:EHL983091 ERG983091:ERH983091 FBC983091:FBD983091 FKY983091:FKZ983091 FUU983091:FUV983091 GEQ983091:GER983091 GOM983091:GON983091 GYI983091:GYJ983091 HIE983091:HIF983091 HSA983091:HSB983091 IBW983091:IBX983091 ILS983091:ILT983091 IVO983091:IVP983091 JFK983091:JFL983091 JPG983091:JPH983091 JZC983091:JZD983091 KIY983091:KIZ983091 KSU983091:KSV983091 LCQ983091:LCR983091 LMM983091:LMN983091 LWI983091:LWJ983091 MGE983091:MGF983091 MQA983091:MQB983091 MZW983091:MZX983091 NJS983091:NJT983091 NTO983091:NTP983091 ODK983091:ODL983091 ONG983091:ONH983091 OXC983091:OXD983091 PGY983091:PGZ983091 PQU983091:PQV983091 QAQ983091:QAR983091 QKM983091:QKN983091 QUI983091:QUJ983091 REE983091:REF983091 ROA983091:ROB983091 RXW983091:RXX983091 SHS983091:SHT983091 SRO983091:SRP983091 TBK983091:TBL983091 TLG983091:TLH983091 TVC983091:TVD983091 UEY983091:UEZ983091 UOU983091:UOV983091 UYQ983091:UYR983091 VIM983091:VIN983091 VSI983091:VSJ983091 WCE983091:WCF983091 WMA983091:WMB983091 WVW983091:WVX983091 P50 JL50 TH50 ADD50 AMZ50 AWV50 BGR50 BQN50 CAJ50 CKF50 CUB50 DDX50 DNT50 DXP50 EHL50 ERH50 FBD50 FKZ50 FUV50 GER50 GON50 GYJ50 HIF50 HSB50 IBX50 ILT50 IVP50 JFL50 JPH50 JZD50 KIZ50 KSV50 LCR50 LMN50 LWJ50 MGF50 MQB50 MZX50 NJT50 NTP50 ODL50 ONH50 OXD50 PGZ50 PQV50 QAR50 QKN50 QUJ50 REF50 ROB50 RXX50 SHT50 SRP50 TBL50 TLH50 TVD50 UEZ50 UOV50 UYR50 VIN50 VSJ50 WCF50 WMB50 WVX50 P65586 JL65586 TH65586 ADD65586 AMZ65586 AWV65586 BGR65586 BQN65586 CAJ65586 CKF65586 CUB65586 DDX65586 DNT65586 DXP65586 EHL65586 ERH65586 FBD65586 FKZ65586 FUV65586 GER65586 GON65586 GYJ65586 HIF65586 HSB65586 IBX65586 ILT65586 IVP65586 JFL65586 JPH65586 JZD65586 KIZ65586 KSV65586 LCR65586 LMN65586 LWJ65586 MGF65586 MQB65586 MZX65586 NJT65586 NTP65586 ODL65586 ONH65586 OXD65586 PGZ65586 PQV65586 QAR65586 QKN65586 QUJ65586 REF65586 ROB65586 RXX65586 SHT65586 SRP65586 TBL65586 TLH65586 TVD65586 UEZ65586 UOV65586 UYR65586 VIN65586 VSJ65586 WCF65586 WMB65586 WVX65586 P131122 JL131122 TH131122 ADD131122 AMZ131122 AWV131122 BGR131122 BQN131122 CAJ131122 CKF131122 CUB131122 DDX131122 DNT131122 DXP131122 EHL131122 ERH131122 FBD131122 FKZ131122 FUV131122 GER131122 GON131122 GYJ131122 HIF131122 HSB131122 IBX131122 ILT131122 IVP131122 JFL131122 JPH131122 JZD131122 KIZ131122 KSV131122 LCR131122 LMN131122 LWJ131122 MGF131122 MQB131122 MZX131122 NJT131122 NTP131122 ODL131122 ONH131122 OXD131122 PGZ131122 PQV131122 QAR131122 QKN131122 QUJ131122 REF131122 ROB131122 RXX131122 SHT131122 SRP131122 TBL131122 TLH131122 TVD131122 UEZ131122 UOV131122 UYR131122 VIN131122 VSJ131122 WCF131122 WMB131122 WVX131122 P196658 JL196658 TH196658 ADD196658 AMZ196658 AWV196658 BGR196658 BQN196658 CAJ196658 CKF196658 CUB196658 DDX196658 DNT196658 DXP196658 EHL196658 ERH196658 FBD196658 FKZ196658 FUV196658 GER196658 GON196658 GYJ196658 HIF196658 HSB196658 IBX196658 ILT196658 IVP196658 JFL196658 JPH196658 JZD196658 KIZ196658 KSV196658 LCR196658 LMN196658 LWJ196658 MGF196658 MQB196658 MZX196658 NJT196658 NTP196658 ODL196658 ONH196658 OXD196658 PGZ196658 PQV196658 QAR196658 QKN196658 QUJ196658 REF196658 ROB196658 RXX196658 SHT196658 SRP196658 TBL196658 TLH196658 TVD196658 UEZ196658 UOV196658 UYR196658 VIN196658 VSJ196658 WCF196658 WMB196658 WVX196658 P262194 JL262194 TH262194 ADD262194 AMZ262194 AWV262194 BGR262194 BQN262194 CAJ262194 CKF262194 CUB262194 DDX262194 DNT262194 DXP262194 EHL262194 ERH262194 FBD262194 FKZ262194 FUV262194 GER262194 GON262194 GYJ262194 HIF262194 HSB262194 IBX262194 ILT262194 IVP262194 JFL262194 JPH262194 JZD262194 KIZ262194 KSV262194 LCR262194 LMN262194 LWJ262194 MGF262194 MQB262194 MZX262194 NJT262194 NTP262194 ODL262194 ONH262194 OXD262194 PGZ262194 PQV262194 QAR262194 QKN262194 QUJ262194 REF262194 ROB262194 RXX262194 SHT262194 SRP262194 TBL262194 TLH262194 TVD262194 UEZ262194 UOV262194 UYR262194 VIN262194 VSJ262194 WCF262194 WMB262194 WVX262194 P327730 JL327730 TH327730 ADD327730 AMZ327730 AWV327730 BGR327730 BQN327730 CAJ327730 CKF327730 CUB327730 DDX327730 DNT327730 DXP327730 EHL327730 ERH327730 FBD327730 FKZ327730 FUV327730 GER327730 GON327730 GYJ327730 HIF327730 HSB327730 IBX327730 ILT327730 IVP327730 JFL327730 JPH327730 JZD327730 KIZ327730 KSV327730 LCR327730 LMN327730 LWJ327730 MGF327730 MQB327730 MZX327730 NJT327730 NTP327730 ODL327730 ONH327730 OXD327730 PGZ327730 PQV327730 QAR327730 QKN327730 QUJ327730 REF327730 ROB327730 RXX327730 SHT327730 SRP327730 TBL327730 TLH327730 TVD327730 UEZ327730 UOV327730 UYR327730 VIN327730 VSJ327730 WCF327730 WMB327730 WVX327730 P393266 JL393266 TH393266 ADD393266 AMZ393266 AWV393266 BGR393266 BQN393266 CAJ393266 CKF393266 CUB393266 DDX393266 DNT393266 DXP393266 EHL393266 ERH393266 FBD393266 FKZ393266 FUV393266 GER393266 GON393266 GYJ393266 HIF393266 HSB393266 IBX393266 ILT393266 IVP393266 JFL393266 JPH393266 JZD393266 KIZ393266 KSV393266 LCR393266 LMN393266 LWJ393266 MGF393266 MQB393266 MZX393266 NJT393266 NTP393266 ODL393266 ONH393266 OXD393266 PGZ393266 PQV393266 QAR393266 QKN393266 QUJ393266 REF393266 ROB393266 RXX393266 SHT393266 SRP393266 TBL393266 TLH393266 TVD393266 UEZ393266 UOV393266 UYR393266 VIN393266 VSJ393266 WCF393266 WMB393266 WVX393266 P458802 JL458802 TH458802 ADD458802 AMZ458802 AWV458802 BGR458802 BQN458802 CAJ458802 CKF458802 CUB458802 DDX458802 DNT458802 DXP458802 EHL458802 ERH458802 FBD458802 FKZ458802 FUV458802 GER458802 GON458802 GYJ458802 HIF458802 HSB458802 IBX458802 ILT458802 IVP458802 JFL458802 JPH458802 JZD458802 KIZ458802 KSV458802 LCR458802 LMN458802 LWJ458802 MGF458802 MQB458802 MZX458802 NJT458802 NTP458802 ODL458802 ONH458802 OXD458802 PGZ458802 PQV458802 QAR458802 QKN458802 QUJ458802 REF458802 ROB458802 RXX458802 SHT458802 SRP458802 TBL458802 TLH458802 TVD458802 UEZ458802 UOV458802 UYR458802 VIN458802 VSJ458802 WCF458802 WMB458802 WVX458802 P524338 JL524338 TH524338 ADD524338 AMZ524338 AWV524338 BGR524338 BQN524338 CAJ524338 CKF524338 CUB524338 DDX524338 DNT524338 DXP524338 EHL524338 ERH524338 FBD524338 FKZ524338 FUV524338 GER524338 GON524338 GYJ524338 HIF524338 HSB524338 IBX524338 ILT524338 IVP524338 JFL524338 JPH524338 JZD524338 KIZ524338 KSV524338 LCR524338 LMN524338 LWJ524338 MGF524338 MQB524338 MZX524338 NJT524338 NTP524338 ODL524338 ONH524338 OXD524338 PGZ524338 PQV524338 QAR524338 QKN524338 QUJ524338 REF524338 ROB524338 RXX524338 SHT524338 SRP524338 TBL524338 TLH524338 TVD524338 UEZ524338 UOV524338 UYR524338 VIN524338 VSJ524338 WCF524338 WMB524338 WVX524338 P589874 JL589874 TH589874 ADD589874 AMZ589874 AWV589874 BGR589874 BQN589874 CAJ589874 CKF589874 CUB589874 DDX589874 DNT589874 DXP589874 EHL589874 ERH589874 FBD589874 FKZ589874 FUV589874 GER589874 GON589874 GYJ589874 HIF589874 HSB589874 IBX589874 ILT589874 IVP589874 JFL589874 JPH589874 JZD589874 KIZ589874 KSV589874 LCR589874 LMN589874 LWJ589874 MGF589874 MQB589874 MZX589874 NJT589874 NTP589874 ODL589874 ONH589874 OXD589874 PGZ589874 PQV589874 QAR589874 QKN589874 QUJ589874 REF589874 ROB589874 RXX589874 SHT589874 SRP589874 TBL589874 TLH589874 TVD589874 UEZ589874 UOV589874 UYR589874 VIN589874 VSJ589874 WCF589874 WMB589874 WVX589874 P655410 JL655410 TH655410 ADD655410 AMZ655410 AWV655410 BGR655410 BQN655410 CAJ655410 CKF655410 CUB655410 DDX655410 DNT655410 DXP655410 EHL655410 ERH655410 FBD655410 FKZ655410 FUV655410 GER655410 GON655410 GYJ655410 HIF655410 HSB655410 IBX655410 ILT655410 IVP655410 JFL655410 JPH655410 JZD655410 KIZ655410 KSV655410 LCR655410 LMN655410 LWJ655410 MGF655410 MQB655410 MZX655410 NJT655410 NTP655410 ODL655410 ONH655410 OXD655410 PGZ655410 PQV655410 QAR655410 QKN655410 QUJ655410 REF655410 ROB655410 RXX655410 SHT655410 SRP655410 TBL655410 TLH655410 TVD655410 UEZ655410 UOV655410 UYR655410 VIN655410 VSJ655410 WCF655410 WMB655410 WVX655410 P720946 JL720946 TH720946 ADD720946 AMZ720946 AWV720946 BGR720946 BQN720946 CAJ720946 CKF720946 CUB720946 DDX720946 DNT720946 DXP720946 EHL720946 ERH720946 FBD720946 FKZ720946 FUV720946 GER720946 GON720946 GYJ720946 HIF720946 HSB720946 IBX720946 ILT720946 IVP720946 JFL720946 JPH720946 JZD720946 KIZ720946 KSV720946 LCR720946 LMN720946 LWJ720946 MGF720946 MQB720946 MZX720946 NJT720946 NTP720946 ODL720946 ONH720946 OXD720946 PGZ720946 PQV720946 QAR720946 QKN720946 QUJ720946 REF720946 ROB720946 RXX720946 SHT720946 SRP720946 TBL720946 TLH720946 TVD720946 UEZ720946 UOV720946 UYR720946 VIN720946 VSJ720946 WCF720946 WMB720946 WVX720946 P786482 JL786482 TH786482 ADD786482 AMZ786482 AWV786482 BGR786482 BQN786482 CAJ786482 CKF786482 CUB786482 DDX786482 DNT786482 DXP786482 EHL786482 ERH786482 FBD786482 FKZ786482 FUV786482 GER786482 GON786482 GYJ786482 HIF786482 HSB786482 IBX786482 ILT786482 IVP786482 JFL786482 JPH786482 JZD786482 KIZ786482 KSV786482 LCR786482 LMN786482 LWJ786482 MGF786482 MQB786482 MZX786482 NJT786482 NTP786482 ODL786482 ONH786482 OXD786482 PGZ786482 PQV786482 QAR786482 QKN786482 QUJ786482 REF786482 ROB786482 RXX786482 SHT786482 SRP786482 TBL786482 TLH786482 TVD786482 UEZ786482 UOV786482 UYR786482 VIN786482 VSJ786482 WCF786482 WMB786482 WVX786482 P852018 JL852018 TH852018 ADD852018 AMZ852018 AWV852018 BGR852018 BQN852018 CAJ852018 CKF852018 CUB852018 DDX852018 DNT852018 DXP852018 EHL852018 ERH852018 FBD852018 FKZ852018 FUV852018 GER852018 GON852018 GYJ852018 HIF852018 HSB852018 IBX852018 ILT852018 IVP852018 JFL852018 JPH852018 JZD852018 KIZ852018 KSV852018 LCR852018 LMN852018 LWJ852018 MGF852018 MQB852018 MZX852018 NJT852018 NTP852018 ODL852018 ONH852018 OXD852018 PGZ852018 PQV852018 QAR852018 QKN852018 QUJ852018 REF852018 ROB852018 RXX852018 SHT852018 SRP852018 TBL852018 TLH852018 TVD852018 UEZ852018 UOV852018 UYR852018 VIN852018 VSJ852018 WCF852018 WMB852018 WVX852018 P917554 JL917554 TH917554 ADD917554 AMZ917554 AWV917554 BGR917554 BQN917554 CAJ917554 CKF917554 CUB917554 DDX917554 DNT917554 DXP917554 EHL917554 ERH917554 FBD917554 FKZ917554 FUV917554 GER917554 GON917554 GYJ917554 HIF917554 HSB917554 IBX917554 ILT917554 IVP917554 JFL917554 JPH917554 JZD917554 KIZ917554 KSV917554 LCR917554 LMN917554 LWJ917554 MGF917554 MQB917554 MZX917554 NJT917554 NTP917554 ODL917554 ONH917554 OXD917554 PGZ917554 PQV917554 QAR917554 QKN917554 QUJ917554 REF917554 ROB917554 RXX917554 SHT917554 SRP917554 TBL917554 TLH917554 TVD917554 UEZ917554 UOV917554 UYR917554 VIN917554 VSJ917554 WCF917554 WMB917554 WVX917554 P983090 JL983090 TH983090 ADD983090 AMZ983090 AWV983090 BGR983090 BQN983090 CAJ983090 CKF983090 CUB983090 DDX983090 DNT983090 DXP983090 EHL983090 ERH983090 FBD983090 FKZ983090 FUV983090 GER983090 GON983090 GYJ983090 HIF983090 HSB983090 IBX983090 ILT983090 IVP983090 JFL983090 JPH983090 JZD983090 KIZ983090 KSV983090 LCR983090 LMN983090 LWJ983090 MGF983090 MQB983090 MZX983090 NJT983090 NTP983090 ODL983090 ONH983090 OXD983090 PGZ983090 PQV983090 QAR983090 QKN983090 QUJ983090 REF983090 ROB983090 RXX983090 SHT983090 SRP983090 TBL983090 TLH983090 TVD983090 UEZ983090 UOV983090 UYR983090 VIN983090 VSJ983090 WCF983090 WMB983090 WVX983090 AG45:AG52 KC45:KC52 TY45:TY52 ADU45:ADU52 ANQ45:ANQ52 AXM45:AXM52 BHI45:BHI52 BRE45:BRE52 CBA45:CBA52 CKW45:CKW52 CUS45:CUS52 DEO45:DEO52 DOK45:DOK52 DYG45:DYG52 EIC45:EIC52 ERY45:ERY52 FBU45:FBU52 FLQ45:FLQ52 FVM45:FVM52 GFI45:GFI52 GPE45:GPE52 GZA45:GZA52 HIW45:HIW52 HSS45:HSS52 ICO45:ICO52 IMK45:IMK52 IWG45:IWG52 JGC45:JGC52 JPY45:JPY52 JZU45:JZU52 KJQ45:KJQ52 KTM45:KTM52 LDI45:LDI52 LNE45:LNE52 LXA45:LXA52 MGW45:MGW52 MQS45:MQS52 NAO45:NAO52 NKK45:NKK52 NUG45:NUG52 OEC45:OEC52 ONY45:ONY52 OXU45:OXU52 PHQ45:PHQ52 PRM45:PRM52 QBI45:QBI52 QLE45:QLE52 QVA45:QVA52 REW45:REW52 ROS45:ROS52 RYO45:RYO52 SIK45:SIK52 SSG45:SSG52 TCC45:TCC52 TLY45:TLY52 TVU45:TVU52 UFQ45:UFQ52 UPM45:UPM52 UZI45:UZI52 VJE45:VJE52 VTA45:VTA52 WCW45:WCW52 WMS45:WMS52 WWO45:WWO52 AG65581:AG65588 KC65581:KC65588 TY65581:TY65588 ADU65581:ADU65588 ANQ65581:ANQ65588 AXM65581:AXM65588 BHI65581:BHI65588 BRE65581:BRE65588 CBA65581:CBA65588 CKW65581:CKW65588 CUS65581:CUS65588 DEO65581:DEO65588 DOK65581:DOK65588 DYG65581:DYG65588 EIC65581:EIC65588 ERY65581:ERY65588 FBU65581:FBU65588 FLQ65581:FLQ65588 FVM65581:FVM65588 GFI65581:GFI65588 GPE65581:GPE65588 GZA65581:GZA65588 HIW65581:HIW65588 HSS65581:HSS65588 ICO65581:ICO65588 IMK65581:IMK65588 IWG65581:IWG65588 JGC65581:JGC65588 JPY65581:JPY65588 JZU65581:JZU65588 KJQ65581:KJQ65588 KTM65581:KTM65588 LDI65581:LDI65588 LNE65581:LNE65588 LXA65581:LXA65588 MGW65581:MGW65588 MQS65581:MQS65588 NAO65581:NAO65588 NKK65581:NKK65588 NUG65581:NUG65588 OEC65581:OEC65588 ONY65581:ONY65588 OXU65581:OXU65588 PHQ65581:PHQ65588 PRM65581:PRM65588 QBI65581:QBI65588 QLE65581:QLE65588 QVA65581:QVA65588 REW65581:REW65588 ROS65581:ROS65588 RYO65581:RYO65588 SIK65581:SIK65588 SSG65581:SSG65588 TCC65581:TCC65588 TLY65581:TLY65588 TVU65581:TVU65588 UFQ65581:UFQ65588 UPM65581:UPM65588 UZI65581:UZI65588 VJE65581:VJE65588 VTA65581:VTA65588 WCW65581:WCW65588 WMS65581:WMS65588 WWO65581:WWO65588 AG131117:AG131124 KC131117:KC131124 TY131117:TY131124 ADU131117:ADU131124 ANQ131117:ANQ131124 AXM131117:AXM131124 BHI131117:BHI131124 BRE131117:BRE131124 CBA131117:CBA131124 CKW131117:CKW131124 CUS131117:CUS131124 DEO131117:DEO131124 DOK131117:DOK131124 DYG131117:DYG131124 EIC131117:EIC131124 ERY131117:ERY131124 FBU131117:FBU131124 FLQ131117:FLQ131124 FVM131117:FVM131124 GFI131117:GFI131124 GPE131117:GPE131124 GZA131117:GZA131124 HIW131117:HIW131124 HSS131117:HSS131124 ICO131117:ICO131124 IMK131117:IMK131124 IWG131117:IWG131124 JGC131117:JGC131124 JPY131117:JPY131124 JZU131117:JZU131124 KJQ131117:KJQ131124 KTM131117:KTM131124 LDI131117:LDI131124 LNE131117:LNE131124 LXA131117:LXA131124 MGW131117:MGW131124 MQS131117:MQS131124 NAO131117:NAO131124 NKK131117:NKK131124 NUG131117:NUG131124 OEC131117:OEC131124 ONY131117:ONY131124 OXU131117:OXU131124 PHQ131117:PHQ131124 PRM131117:PRM131124 QBI131117:QBI131124 QLE131117:QLE131124 QVA131117:QVA131124 REW131117:REW131124 ROS131117:ROS131124 RYO131117:RYO131124 SIK131117:SIK131124 SSG131117:SSG131124 TCC131117:TCC131124 TLY131117:TLY131124 TVU131117:TVU131124 UFQ131117:UFQ131124 UPM131117:UPM131124 UZI131117:UZI131124 VJE131117:VJE131124 VTA131117:VTA131124 WCW131117:WCW131124 WMS131117:WMS131124 WWO131117:WWO131124 AG196653:AG196660 KC196653:KC196660 TY196653:TY196660 ADU196653:ADU196660 ANQ196653:ANQ196660 AXM196653:AXM196660 BHI196653:BHI196660 BRE196653:BRE196660 CBA196653:CBA196660 CKW196653:CKW196660 CUS196653:CUS196660 DEO196653:DEO196660 DOK196653:DOK196660 DYG196653:DYG196660 EIC196653:EIC196660 ERY196653:ERY196660 FBU196653:FBU196660 FLQ196653:FLQ196660 FVM196653:FVM196660 GFI196653:GFI196660 GPE196653:GPE196660 GZA196653:GZA196660 HIW196653:HIW196660 HSS196653:HSS196660 ICO196653:ICO196660 IMK196653:IMK196660 IWG196653:IWG196660 JGC196653:JGC196660 JPY196653:JPY196660 JZU196653:JZU196660 KJQ196653:KJQ196660 KTM196653:KTM196660 LDI196653:LDI196660 LNE196653:LNE196660 LXA196653:LXA196660 MGW196653:MGW196660 MQS196653:MQS196660 NAO196653:NAO196660 NKK196653:NKK196660 NUG196653:NUG196660 OEC196653:OEC196660 ONY196653:ONY196660 OXU196653:OXU196660 PHQ196653:PHQ196660 PRM196653:PRM196660 QBI196653:QBI196660 QLE196653:QLE196660 QVA196653:QVA196660 REW196653:REW196660 ROS196653:ROS196660 RYO196653:RYO196660 SIK196653:SIK196660 SSG196653:SSG196660 TCC196653:TCC196660 TLY196653:TLY196660 TVU196653:TVU196660 UFQ196653:UFQ196660 UPM196653:UPM196660 UZI196653:UZI196660 VJE196653:VJE196660 VTA196653:VTA196660 WCW196653:WCW196660 WMS196653:WMS196660 WWO196653:WWO196660 AG262189:AG262196 KC262189:KC262196 TY262189:TY262196 ADU262189:ADU262196 ANQ262189:ANQ262196 AXM262189:AXM262196 BHI262189:BHI262196 BRE262189:BRE262196 CBA262189:CBA262196 CKW262189:CKW262196 CUS262189:CUS262196 DEO262189:DEO262196 DOK262189:DOK262196 DYG262189:DYG262196 EIC262189:EIC262196 ERY262189:ERY262196 FBU262189:FBU262196 FLQ262189:FLQ262196 FVM262189:FVM262196 GFI262189:GFI262196 GPE262189:GPE262196 GZA262189:GZA262196 HIW262189:HIW262196 HSS262189:HSS262196 ICO262189:ICO262196 IMK262189:IMK262196 IWG262189:IWG262196 JGC262189:JGC262196 JPY262189:JPY262196 JZU262189:JZU262196 KJQ262189:KJQ262196 KTM262189:KTM262196 LDI262189:LDI262196 LNE262189:LNE262196 LXA262189:LXA262196 MGW262189:MGW262196 MQS262189:MQS262196 NAO262189:NAO262196 NKK262189:NKK262196 NUG262189:NUG262196 OEC262189:OEC262196 ONY262189:ONY262196 OXU262189:OXU262196 PHQ262189:PHQ262196 PRM262189:PRM262196 QBI262189:QBI262196 QLE262189:QLE262196 QVA262189:QVA262196 REW262189:REW262196 ROS262189:ROS262196 RYO262189:RYO262196 SIK262189:SIK262196 SSG262189:SSG262196 TCC262189:TCC262196 TLY262189:TLY262196 TVU262189:TVU262196 UFQ262189:UFQ262196 UPM262189:UPM262196 UZI262189:UZI262196 VJE262189:VJE262196 VTA262189:VTA262196 WCW262189:WCW262196 WMS262189:WMS262196 WWO262189:WWO262196 AG327725:AG327732 KC327725:KC327732 TY327725:TY327732 ADU327725:ADU327732 ANQ327725:ANQ327732 AXM327725:AXM327732 BHI327725:BHI327732 BRE327725:BRE327732 CBA327725:CBA327732 CKW327725:CKW327732 CUS327725:CUS327732 DEO327725:DEO327732 DOK327725:DOK327732 DYG327725:DYG327732 EIC327725:EIC327732 ERY327725:ERY327732 FBU327725:FBU327732 FLQ327725:FLQ327732 FVM327725:FVM327732 GFI327725:GFI327732 GPE327725:GPE327732 GZA327725:GZA327732 HIW327725:HIW327732 HSS327725:HSS327732 ICO327725:ICO327732 IMK327725:IMK327732 IWG327725:IWG327732 JGC327725:JGC327732 JPY327725:JPY327732 JZU327725:JZU327732 KJQ327725:KJQ327732 KTM327725:KTM327732 LDI327725:LDI327732 LNE327725:LNE327732 LXA327725:LXA327732 MGW327725:MGW327732 MQS327725:MQS327732 NAO327725:NAO327732 NKK327725:NKK327732 NUG327725:NUG327732 OEC327725:OEC327732 ONY327725:ONY327732 OXU327725:OXU327732 PHQ327725:PHQ327732 PRM327725:PRM327732 QBI327725:QBI327732 QLE327725:QLE327732 QVA327725:QVA327732 REW327725:REW327732 ROS327725:ROS327732 RYO327725:RYO327732 SIK327725:SIK327732 SSG327725:SSG327732 TCC327725:TCC327732 TLY327725:TLY327732 TVU327725:TVU327732 UFQ327725:UFQ327732 UPM327725:UPM327732 UZI327725:UZI327732 VJE327725:VJE327732 VTA327725:VTA327732 WCW327725:WCW327732 WMS327725:WMS327732 WWO327725:WWO327732 AG393261:AG393268 KC393261:KC393268 TY393261:TY393268 ADU393261:ADU393268 ANQ393261:ANQ393268 AXM393261:AXM393268 BHI393261:BHI393268 BRE393261:BRE393268 CBA393261:CBA393268 CKW393261:CKW393268 CUS393261:CUS393268 DEO393261:DEO393268 DOK393261:DOK393268 DYG393261:DYG393268 EIC393261:EIC393268 ERY393261:ERY393268 FBU393261:FBU393268 FLQ393261:FLQ393268 FVM393261:FVM393268 GFI393261:GFI393268 GPE393261:GPE393268 GZA393261:GZA393268 HIW393261:HIW393268 HSS393261:HSS393268 ICO393261:ICO393268 IMK393261:IMK393268 IWG393261:IWG393268 JGC393261:JGC393268 JPY393261:JPY393268 JZU393261:JZU393268 KJQ393261:KJQ393268 KTM393261:KTM393268 LDI393261:LDI393268 LNE393261:LNE393268 LXA393261:LXA393268 MGW393261:MGW393268 MQS393261:MQS393268 NAO393261:NAO393268 NKK393261:NKK393268 NUG393261:NUG393268 OEC393261:OEC393268 ONY393261:ONY393268 OXU393261:OXU393268 PHQ393261:PHQ393268 PRM393261:PRM393268 QBI393261:QBI393268 QLE393261:QLE393268 QVA393261:QVA393268 REW393261:REW393268 ROS393261:ROS393268 RYO393261:RYO393268 SIK393261:SIK393268 SSG393261:SSG393268 TCC393261:TCC393268 TLY393261:TLY393268 TVU393261:TVU393268 UFQ393261:UFQ393268 UPM393261:UPM393268 UZI393261:UZI393268 VJE393261:VJE393268 VTA393261:VTA393268 WCW393261:WCW393268 WMS393261:WMS393268 WWO393261:WWO393268 AG458797:AG458804 KC458797:KC458804 TY458797:TY458804 ADU458797:ADU458804 ANQ458797:ANQ458804 AXM458797:AXM458804 BHI458797:BHI458804 BRE458797:BRE458804 CBA458797:CBA458804 CKW458797:CKW458804 CUS458797:CUS458804 DEO458797:DEO458804 DOK458797:DOK458804 DYG458797:DYG458804 EIC458797:EIC458804 ERY458797:ERY458804 FBU458797:FBU458804 FLQ458797:FLQ458804 FVM458797:FVM458804 GFI458797:GFI458804 GPE458797:GPE458804 GZA458797:GZA458804 HIW458797:HIW458804 HSS458797:HSS458804 ICO458797:ICO458804 IMK458797:IMK458804 IWG458797:IWG458804 JGC458797:JGC458804 JPY458797:JPY458804 JZU458797:JZU458804 KJQ458797:KJQ458804 KTM458797:KTM458804 LDI458797:LDI458804 LNE458797:LNE458804 LXA458797:LXA458804 MGW458797:MGW458804 MQS458797:MQS458804 NAO458797:NAO458804 NKK458797:NKK458804 NUG458797:NUG458804 OEC458797:OEC458804 ONY458797:ONY458804 OXU458797:OXU458804 PHQ458797:PHQ458804 PRM458797:PRM458804 QBI458797:QBI458804 QLE458797:QLE458804 QVA458797:QVA458804 REW458797:REW458804 ROS458797:ROS458804 RYO458797:RYO458804 SIK458797:SIK458804 SSG458797:SSG458804 TCC458797:TCC458804 TLY458797:TLY458804 TVU458797:TVU458804 UFQ458797:UFQ458804 UPM458797:UPM458804 UZI458797:UZI458804 VJE458797:VJE458804 VTA458797:VTA458804 WCW458797:WCW458804 WMS458797:WMS458804 WWO458797:WWO458804 AG524333:AG524340 KC524333:KC524340 TY524333:TY524340 ADU524333:ADU524340 ANQ524333:ANQ524340 AXM524333:AXM524340 BHI524333:BHI524340 BRE524333:BRE524340 CBA524333:CBA524340 CKW524333:CKW524340 CUS524333:CUS524340 DEO524333:DEO524340 DOK524333:DOK524340 DYG524333:DYG524340 EIC524333:EIC524340 ERY524333:ERY524340 FBU524333:FBU524340 FLQ524333:FLQ524340 FVM524333:FVM524340 GFI524333:GFI524340 GPE524333:GPE524340 GZA524333:GZA524340 HIW524333:HIW524340 HSS524333:HSS524340 ICO524333:ICO524340 IMK524333:IMK524340 IWG524333:IWG524340 JGC524333:JGC524340 JPY524333:JPY524340 JZU524333:JZU524340 KJQ524333:KJQ524340 KTM524333:KTM524340 LDI524333:LDI524340 LNE524333:LNE524340 LXA524333:LXA524340 MGW524333:MGW524340 MQS524333:MQS524340 NAO524333:NAO524340 NKK524333:NKK524340 NUG524333:NUG524340 OEC524333:OEC524340 ONY524333:ONY524340 OXU524333:OXU524340 PHQ524333:PHQ524340 PRM524333:PRM524340 QBI524333:QBI524340 QLE524333:QLE524340 QVA524333:QVA524340 REW524333:REW524340 ROS524333:ROS524340 RYO524333:RYO524340 SIK524333:SIK524340 SSG524333:SSG524340 TCC524333:TCC524340 TLY524333:TLY524340 TVU524333:TVU524340 UFQ524333:UFQ524340 UPM524333:UPM524340 UZI524333:UZI524340 VJE524333:VJE524340 VTA524333:VTA524340 WCW524333:WCW524340 WMS524333:WMS524340 WWO524333:WWO524340 AG589869:AG589876 KC589869:KC589876 TY589869:TY589876 ADU589869:ADU589876 ANQ589869:ANQ589876 AXM589869:AXM589876 BHI589869:BHI589876 BRE589869:BRE589876 CBA589869:CBA589876 CKW589869:CKW589876 CUS589869:CUS589876 DEO589869:DEO589876 DOK589869:DOK589876 DYG589869:DYG589876 EIC589869:EIC589876 ERY589869:ERY589876 FBU589869:FBU589876 FLQ589869:FLQ589876 FVM589869:FVM589876 GFI589869:GFI589876 GPE589869:GPE589876 GZA589869:GZA589876 HIW589869:HIW589876 HSS589869:HSS589876 ICO589869:ICO589876 IMK589869:IMK589876 IWG589869:IWG589876 JGC589869:JGC589876 JPY589869:JPY589876 JZU589869:JZU589876 KJQ589869:KJQ589876 KTM589869:KTM589876 LDI589869:LDI589876 LNE589869:LNE589876 LXA589869:LXA589876 MGW589869:MGW589876 MQS589869:MQS589876 NAO589869:NAO589876 NKK589869:NKK589876 NUG589869:NUG589876 OEC589869:OEC589876 ONY589869:ONY589876 OXU589869:OXU589876 PHQ589869:PHQ589876 PRM589869:PRM589876 QBI589869:QBI589876 QLE589869:QLE589876 QVA589869:QVA589876 REW589869:REW589876 ROS589869:ROS589876 RYO589869:RYO589876 SIK589869:SIK589876 SSG589869:SSG589876 TCC589869:TCC589876 TLY589869:TLY589876 TVU589869:TVU589876 UFQ589869:UFQ589876 UPM589869:UPM589876 UZI589869:UZI589876 VJE589869:VJE589876 VTA589869:VTA589876 WCW589869:WCW589876 WMS589869:WMS589876 WWO589869:WWO589876 AG655405:AG655412 KC655405:KC655412 TY655405:TY655412 ADU655405:ADU655412 ANQ655405:ANQ655412 AXM655405:AXM655412 BHI655405:BHI655412 BRE655405:BRE655412 CBA655405:CBA655412 CKW655405:CKW655412 CUS655405:CUS655412 DEO655405:DEO655412 DOK655405:DOK655412 DYG655405:DYG655412 EIC655405:EIC655412 ERY655405:ERY655412 FBU655405:FBU655412 FLQ655405:FLQ655412 FVM655405:FVM655412 GFI655405:GFI655412 GPE655405:GPE655412 GZA655405:GZA655412 HIW655405:HIW655412 HSS655405:HSS655412 ICO655405:ICO655412 IMK655405:IMK655412 IWG655405:IWG655412 JGC655405:JGC655412 JPY655405:JPY655412 JZU655405:JZU655412 KJQ655405:KJQ655412 KTM655405:KTM655412 LDI655405:LDI655412 LNE655405:LNE655412 LXA655405:LXA655412 MGW655405:MGW655412 MQS655405:MQS655412 NAO655405:NAO655412 NKK655405:NKK655412 NUG655405:NUG655412 OEC655405:OEC655412 ONY655405:ONY655412 OXU655405:OXU655412 PHQ655405:PHQ655412 PRM655405:PRM655412 QBI655405:QBI655412 QLE655405:QLE655412 QVA655405:QVA655412 REW655405:REW655412 ROS655405:ROS655412 RYO655405:RYO655412 SIK655405:SIK655412 SSG655405:SSG655412 TCC655405:TCC655412 TLY655405:TLY655412 TVU655405:TVU655412 UFQ655405:UFQ655412 UPM655405:UPM655412 UZI655405:UZI655412 VJE655405:VJE655412 VTA655405:VTA655412 WCW655405:WCW655412 WMS655405:WMS655412 WWO655405:WWO655412 AG720941:AG720948 KC720941:KC720948 TY720941:TY720948 ADU720941:ADU720948 ANQ720941:ANQ720948 AXM720941:AXM720948 BHI720941:BHI720948 BRE720941:BRE720948 CBA720941:CBA720948 CKW720941:CKW720948 CUS720941:CUS720948 DEO720941:DEO720948 DOK720941:DOK720948 DYG720941:DYG720948 EIC720941:EIC720948 ERY720941:ERY720948 FBU720941:FBU720948 FLQ720941:FLQ720948 FVM720941:FVM720948 GFI720941:GFI720948 GPE720941:GPE720948 GZA720941:GZA720948 HIW720941:HIW720948 HSS720941:HSS720948 ICO720941:ICO720948 IMK720941:IMK720948 IWG720941:IWG720948 JGC720941:JGC720948 JPY720941:JPY720948 JZU720941:JZU720948 KJQ720941:KJQ720948 KTM720941:KTM720948 LDI720941:LDI720948 LNE720941:LNE720948 LXA720941:LXA720948 MGW720941:MGW720948 MQS720941:MQS720948 NAO720941:NAO720948 NKK720941:NKK720948 NUG720941:NUG720948 OEC720941:OEC720948 ONY720941:ONY720948 OXU720941:OXU720948 PHQ720941:PHQ720948 PRM720941:PRM720948 QBI720941:QBI720948 QLE720941:QLE720948 QVA720941:QVA720948 REW720941:REW720948 ROS720941:ROS720948 RYO720941:RYO720948 SIK720941:SIK720948 SSG720941:SSG720948 TCC720941:TCC720948 TLY720941:TLY720948 TVU720941:TVU720948 UFQ720941:UFQ720948 UPM720941:UPM720948 UZI720941:UZI720948 VJE720941:VJE720948 VTA720941:VTA720948 WCW720941:WCW720948 WMS720941:WMS720948 WWO720941:WWO720948 AG786477:AG786484 KC786477:KC786484 TY786477:TY786484 ADU786477:ADU786484 ANQ786477:ANQ786484 AXM786477:AXM786484 BHI786477:BHI786484 BRE786477:BRE786484 CBA786477:CBA786484 CKW786477:CKW786484 CUS786477:CUS786484 DEO786477:DEO786484 DOK786477:DOK786484 DYG786477:DYG786484 EIC786477:EIC786484 ERY786477:ERY786484 FBU786477:FBU786484 FLQ786477:FLQ786484 FVM786477:FVM786484 GFI786477:GFI786484 GPE786477:GPE786484 GZA786477:GZA786484 HIW786477:HIW786484 HSS786477:HSS786484 ICO786477:ICO786484 IMK786477:IMK786484 IWG786477:IWG786484 JGC786477:JGC786484 JPY786477:JPY786484 JZU786477:JZU786484 KJQ786477:KJQ786484 KTM786477:KTM786484 LDI786477:LDI786484 LNE786477:LNE786484 LXA786477:LXA786484 MGW786477:MGW786484 MQS786477:MQS786484 NAO786477:NAO786484 NKK786477:NKK786484 NUG786477:NUG786484 OEC786477:OEC786484 ONY786477:ONY786484 OXU786477:OXU786484 PHQ786477:PHQ786484 PRM786477:PRM786484 QBI786477:QBI786484 QLE786477:QLE786484 QVA786477:QVA786484 REW786477:REW786484 ROS786477:ROS786484 RYO786477:RYO786484 SIK786477:SIK786484 SSG786477:SSG786484 TCC786477:TCC786484 TLY786477:TLY786484 TVU786477:TVU786484 UFQ786477:UFQ786484 UPM786477:UPM786484 UZI786477:UZI786484 VJE786477:VJE786484 VTA786477:VTA786484 WCW786477:WCW786484 WMS786477:WMS786484 WWO786477:WWO786484 AG852013:AG852020 KC852013:KC852020 TY852013:TY852020 ADU852013:ADU852020 ANQ852013:ANQ852020 AXM852013:AXM852020 BHI852013:BHI852020 BRE852013:BRE852020 CBA852013:CBA852020 CKW852013:CKW852020 CUS852013:CUS852020 DEO852013:DEO852020 DOK852013:DOK852020 DYG852013:DYG852020 EIC852013:EIC852020 ERY852013:ERY852020 FBU852013:FBU852020 FLQ852013:FLQ852020 FVM852013:FVM852020 GFI852013:GFI852020 GPE852013:GPE852020 GZA852013:GZA852020 HIW852013:HIW852020 HSS852013:HSS852020 ICO852013:ICO852020 IMK852013:IMK852020 IWG852013:IWG852020 JGC852013:JGC852020 JPY852013:JPY852020 JZU852013:JZU852020 KJQ852013:KJQ852020 KTM852013:KTM852020 LDI852013:LDI852020 LNE852013:LNE852020 LXA852013:LXA852020 MGW852013:MGW852020 MQS852013:MQS852020 NAO852013:NAO852020 NKK852013:NKK852020 NUG852013:NUG852020 OEC852013:OEC852020 ONY852013:ONY852020 OXU852013:OXU852020 PHQ852013:PHQ852020 PRM852013:PRM852020 QBI852013:QBI852020 QLE852013:QLE852020 QVA852013:QVA852020 REW852013:REW852020 ROS852013:ROS852020 RYO852013:RYO852020 SIK852013:SIK852020 SSG852013:SSG852020 TCC852013:TCC852020 TLY852013:TLY852020 TVU852013:TVU852020 UFQ852013:UFQ852020 UPM852013:UPM852020 UZI852013:UZI852020 VJE852013:VJE852020 VTA852013:VTA852020 WCW852013:WCW852020 WMS852013:WMS852020 WWO852013:WWO852020 AG917549:AG917556 KC917549:KC917556 TY917549:TY917556 ADU917549:ADU917556 ANQ917549:ANQ917556 AXM917549:AXM917556 BHI917549:BHI917556 BRE917549:BRE917556 CBA917549:CBA917556 CKW917549:CKW917556 CUS917549:CUS917556 DEO917549:DEO917556 DOK917549:DOK917556 DYG917549:DYG917556 EIC917549:EIC917556 ERY917549:ERY917556 FBU917549:FBU917556 FLQ917549:FLQ917556 FVM917549:FVM917556 GFI917549:GFI917556 GPE917549:GPE917556 GZA917549:GZA917556 HIW917549:HIW917556 HSS917549:HSS917556 ICO917549:ICO917556 IMK917549:IMK917556 IWG917549:IWG917556 JGC917549:JGC917556 JPY917549:JPY917556 JZU917549:JZU917556 KJQ917549:KJQ917556 KTM917549:KTM917556 LDI917549:LDI917556 LNE917549:LNE917556 LXA917549:LXA917556 MGW917549:MGW917556 MQS917549:MQS917556 NAO917549:NAO917556 NKK917549:NKK917556 NUG917549:NUG917556 OEC917549:OEC917556 ONY917549:ONY917556 OXU917549:OXU917556 PHQ917549:PHQ917556 PRM917549:PRM917556 QBI917549:QBI917556 QLE917549:QLE917556 QVA917549:QVA917556 REW917549:REW917556 ROS917549:ROS917556 RYO917549:RYO917556 SIK917549:SIK917556 SSG917549:SSG917556 TCC917549:TCC917556 TLY917549:TLY917556 TVU917549:TVU917556 UFQ917549:UFQ917556 UPM917549:UPM917556 UZI917549:UZI917556 VJE917549:VJE917556 VTA917549:VTA917556 WCW917549:WCW917556 WMS917549:WMS917556 WWO917549:WWO917556 AG983085:AG983092 KC983085:KC983092 TY983085:TY983092 ADU983085:ADU983092 ANQ983085:ANQ983092 AXM983085:AXM983092 BHI983085:BHI983092 BRE983085:BRE983092 CBA983085:CBA983092 CKW983085:CKW983092 CUS983085:CUS983092 DEO983085:DEO983092 DOK983085:DOK983092 DYG983085:DYG983092 EIC983085:EIC983092 ERY983085:ERY983092 FBU983085:FBU983092 FLQ983085:FLQ983092 FVM983085:FVM983092 GFI983085:GFI983092 GPE983085:GPE983092 GZA983085:GZA983092 HIW983085:HIW983092 HSS983085:HSS983092 ICO983085:ICO983092 IMK983085:IMK983092 IWG983085:IWG983092 JGC983085:JGC983092 JPY983085:JPY983092 JZU983085:JZU983092 KJQ983085:KJQ983092 KTM983085:KTM983092 LDI983085:LDI983092 LNE983085:LNE983092 LXA983085:LXA983092 MGW983085:MGW983092 MQS983085:MQS983092 NAO983085:NAO983092 NKK983085:NKK983092 NUG983085:NUG983092 OEC983085:OEC983092 ONY983085:ONY983092 OXU983085:OXU983092 PHQ983085:PHQ983092 PRM983085:PRM983092 QBI983085:QBI983092 QLE983085:QLE983092 QVA983085:QVA983092 REW983085:REW983092 ROS983085:ROS983092 RYO983085:RYO983092 SIK983085:SIK983092 SSG983085:SSG983092 TCC983085:TCC983092 TLY983085:TLY983092 TVU983085:TVU983092 UFQ983085:UFQ983092 UPM983085:UPM983092 UZI983085:UZI983092 VJE983085:VJE983092 VTA983085:VTA983092 WCW983085:WCW983092 WMS983085:WMS983092 WWO983085:WWO983092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P12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AC17:AC21 JY17:JY21 TU17:TU21 ADQ17:ADQ21 ANM17:ANM21 AXI17:AXI21 BHE17:BHE21 BRA17:BRA21 CAW17:CAW21 CKS17:CKS21 CUO17:CUO21 DEK17:DEK21 DOG17:DOG21 DYC17:DYC21 EHY17:EHY21 ERU17:ERU21 FBQ17:FBQ21 FLM17:FLM21 FVI17:FVI21 GFE17:GFE21 GPA17:GPA21 GYW17:GYW21 HIS17:HIS21 HSO17:HSO21 ICK17:ICK21 IMG17:IMG21 IWC17:IWC21 JFY17:JFY21 JPU17:JPU21 JZQ17:JZQ21 KJM17:KJM21 KTI17:KTI21 LDE17:LDE21 LNA17:LNA21 LWW17:LWW21 MGS17:MGS21 MQO17:MQO21 NAK17:NAK21 NKG17:NKG21 NUC17:NUC21 ODY17:ODY21 ONU17:ONU21 OXQ17:OXQ21 PHM17:PHM21 PRI17:PRI21 QBE17:QBE21 QLA17:QLA21 QUW17:QUW21 RES17:RES21 ROO17:ROO21 RYK17:RYK21 SIG17:SIG21 SSC17:SSC21 TBY17:TBY21 TLU17:TLU21 TVQ17:TVQ21 UFM17:UFM21 UPI17:UPI21 UZE17:UZE21 VJA17:VJA21 VSW17:VSW21 WCS17:WCS21 WMO17:WMO21 WWK17:WWK21 AC65553:AC65557 JY65553:JY65557 TU65553:TU65557 ADQ65553:ADQ65557 ANM65553:ANM65557 AXI65553:AXI65557 BHE65553:BHE65557 BRA65553:BRA65557 CAW65553:CAW65557 CKS65553:CKS65557 CUO65553:CUO65557 DEK65553:DEK65557 DOG65553:DOG65557 DYC65553:DYC65557 EHY65553:EHY65557 ERU65553:ERU65557 FBQ65553:FBQ65557 FLM65553:FLM65557 FVI65553:FVI65557 GFE65553:GFE65557 GPA65553:GPA65557 GYW65553:GYW65557 HIS65553:HIS65557 HSO65553:HSO65557 ICK65553:ICK65557 IMG65553:IMG65557 IWC65553:IWC65557 JFY65553:JFY65557 JPU65553:JPU65557 JZQ65553:JZQ65557 KJM65553:KJM65557 KTI65553:KTI65557 LDE65553:LDE65557 LNA65553:LNA65557 LWW65553:LWW65557 MGS65553:MGS65557 MQO65553:MQO65557 NAK65553:NAK65557 NKG65553:NKG65557 NUC65553:NUC65557 ODY65553:ODY65557 ONU65553:ONU65557 OXQ65553:OXQ65557 PHM65553:PHM65557 PRI65553:PRI65557 QBE65553:QBE65557 QLA65553:QLA65557 QUW65553:QUW65557 RES65553:RES65557 ROO65553:ROO65557 RYK65553:RYK65557 SIG65553:SIG65557 SSC65553:SSC65557 TBY65553:TBY65557 TLU65553:TLU65557 TVQ65553:TVQ65557 UFM65553:UFM65557 UPI65553:UPI65557 UZE65553:UZE65557 VJA65553:VJA65557 VSW65553:VSW65557 WCS65553:WCS65557 WMO65553:WMO65557 WWK65553:WWK65557 AC131089:AC131093 JY131089:JY131093 TU131089:TU131093 ADQ131089:ADQ131093 ANM131089:ANM131093 AXI131089:AXI131093 BHE131089:BHE131093 BRA131089:BRA131093 CAW131089:CAW131093 CKS131089:CKS131093 CUO131089:CUO131093 DEK131089:DEK131093 DOG131089:DOG131093 DYC131089:DYC131093 EHY131089:EHY131093 ERU131089:ERU131093 FBQ131089:FBQ131093 FLM131089:FLM131093 FVI131089:FVI131093 GFE131089:GFE131093 GPA131089:GPA131093 GYW131089:GYW131093 HIS131089:HIS131093 HSO131089:HSO131093 ICK131089:ICK131093 IMG131089:IMG131093 IWC131089:IWC131093 JFY131089:JFY131093 JPU131089:JPU131093 JZQ131089:JZQ131093 KJM131089:KJM131093 KTI131089:KTI131093 LDE131089:LDE131093 LNA131089:LNA131093 LWW131089:LWW131093 MGS131089:MGS131093 MQO131089:MQO131093 NAK131089:NAK131093 NKG131089:NKG131093 NUC131089:NUC131093 ODY131089:ODY131093 ONU131089:ONU131093 OXQ131089:OXQ131093 PHM131089:PHM131093 PRI131089:PRI131093 QBE131089:QBE131093 QLA131089:QLA131093 QUW131089:QUW131093 RES131089:RES131093 ROO131089:ROO131093 RYK131089:RYK131093 SIG131089:SIG131093 SSC131089:SSC131093 TBY131089:TBY131093 TLU131089:TLU131093 TVQ131089:TVQ131093 UFM131089:UFM131093 UPI131089:UPI131093 UZE131089:UZE131093 VJA131089:VJA131093 VSW131089:VSW131093 WCS131089:WCS131093 WMO131089:WMO131093 WWK131089:WWK131093 AC196625:AC196629 JY196625:JY196629 TU196625:TU196629 ADQ196625:ADQ196629 ANM196625:ANM196629 AXI196625:AXI196629 BHE196625:BHE196629 BRA196625:BRA196629 CAW196625:CAW196629 CKS196625:CKS196629 CUO196625:CUO196629 DEK196625:DEK196629 DOG196625:DOG196629 DYC196625:DYC196629 EHY196625:EHY196629 ERU196625:ERU196629 FBQ196625:FBQ196629 FLM196625:FLM196629 FVI196625:FVI196629 GFE196625:GFE196629 GPA196625:GPA196629 GYW196625:GYW196629 HIS196625:HIS196629 HSO196625:HSO196629 ICK196625:ICK196629 IMG196625:IMG196629 IWC196625:IWC196629 JFY196625:JFY196629 JPU196625:JPU196629 JZQ196625:JZQ196629 KJM196625:KJM196629 KTI196625:KTI196629 LDE196625:LDE196629 LNA196625:LNA196629 LWW196625:LWW196629 MGS196625:MGS196629 MQO196625:MQO196629 NAK196625:NAK196629 NKG196625:NKG196629 NUC196625:NUC196629 ODY196625:ODY196629 ONU196625:ONU196629 OXQ196625:OXQ196629 PHM196625:PHM196629 PRI196625:PRI196629 QBE196625:QBE196629 QLA196625:QLA196629 QUW196625:QUW196629 RES196625:RES196629 ROO196625:ROO196629 RYK196625:RYK196629 SIG196625:SIG196629 SSC196625:SSC196629 TBY196625:TBY196629 TLU196625:TLU196629 TVQ196625:TVQ196629 UFM196625:UFM196629 UPI196625:UPI196629 UZE196625:UZE196629 VJA196625:VJA196629 VSW196625:VSW196629 WCS196625:WCS196629 WMO196625:WMO196629 WWK196625:WWK196629 AC262161:AC262165 JY262161:JY262165 TU262161:TU262165 ADQ262161:ADQ262165 ANM262161:ANM262165 AXI262161:AXI262165 BHE262161:BHE262165 BRA262161:BRA262165 CAW262161:CAW262165 CKS262161:CKS262165 CUO262161:CUO262165 DEK262161:DEK262165 DOG262161:DOG262165 DYC262161:DYC262165 EHY262161:EHY262165 ERU262161:ERU262165 FBQ262161:FBQ262165 FLM262161:FLM262165 FVI262161:FVI262165 GFE262161:GFE262165 GPA262161:GPA262165 GYW262161:GYW262165 HIS262161:HIS262165 HSO262161:HSO262165 ICK262161:ICK262165 IMG262161:IMG262165 IWC262161:IWC262165 JFY262161:JFY262165 JPU262161:JPU262165 JZQ262161:JZQ262165 KJM262161:KJM262165 KTI262161:KTI262165 LDE262161:LDE262165 LNA262161:LNA262165 LWW262161:LWW262165 MGS262161:MGS262165 MQO262161:MQO262165 NAK262161:NAK262165 NKG262161:NKG262165 NUC262161:NUC262165 ODY262161:ODY262165 ONU262161:ONU262165 OXQ262161:OXQ262165 PHM262161:PHM262165 PRI262161:PRI262165 QBE262161:QBE262165 QLA262161:QLA262165 QUW262161:QUW262165 RES262161:RES262165 ROO262161:ROO262165 RYK262161:RYK262165 SIG262161:SIG262165 SSC262161:SSC262165 TBY262161:TBY262165 TLU262161:TLU262165 TVQ262161:TVQ262165 UFM262161:UFM262165 UPI262161:UPI262165 UZE262161:UZE262165 VJA262161:VJA262165 VSW262161:VSW262165 WCS262161:WCS262165 WMO262161:WMO262165 WWK262161:WWK262165 AC327697:AC327701 JY327697:JY327701 TU327697:TU327701 ADQ327697:ADQ327701 ANM327697:ANM327701 AXI327697:AXI327701 BHE327697:BHE327701 BRA327697:BRA327701 CAW327697:CAW327701 CKS327697:CKS327701 CUO327697:CUO327701 DEK327697:DEK327701 DOG327697:DOG327701 DYC327697:DYC327701 EHY327697:EHY327701 ERU327697:ERU327701 FBQ327697:FBQ327701 FLM327697:FLM327701 FVI327697:FVI327701 GFE327697:GFE327701 GPA327697:GPA327701 GYW327697:GYW327701 HIS327697:HIS327701 HSO327697:HSO327701 ICK327697:ICK327701 IMG327697:IMG327701 IWC327697:IWC327701 JFY327697:JFY327701 JPU327697:JPU327701 JZQ327697:JZQ327701 KJM327697:KJM327701 KTI327697:KTI327701 LDE327697:LDE327701 LNA327697:LNA327701 LWW327697:LWW327701 MGS327697:MGS327701 MQO327697:MQO327701 NAK327697:NAK327701 NKG327697:NKG327701 NUC327697:NUC327701 ODY327697:ODY327701 ONU327697:ONU327701 OXQ327697:OXQ327701 PHM327697:PHM327701 PRI327697:PRI327701 QBE327697:QBE327701 QLA327697:QLA327701 QUW327697:QUW327701 RES327697:RES327701 ROO327697:ROO327701 RYK327697:RYK327701 SIG327697:SIG327701 SSC327697:SSC327701 TBY327697:TBY327701 TLU327697:TLU327701 TVQ327697:TVQ327701 UFM327697:UFM327701 UPI327697:UPI327701 UZE327697:UZE327701 VJA327697:VJA327701 VSW327697:VSW327701 WCS327697:WCS327701 WMO327697:WMO327701 WWK327697:WWK327701 AC393233:AC393237 JY393233:JY393237 TU393233:TU393237 ADQ393233:ADQ393237 ANM393233:ANM393237 AXI393233:AXI393237 BHE393233:BHE393237 BRA393233:BRA393237 CAW393233:CAW393237 CKS393233:CKS393237 CUO393233:CUO393237 DEK393233:DEK393237 DOG393233:DOG393237 DYC393233:DYC393237 EHY393233:EHY393237 ERU393233:ERU393237 FBQ393233:FBQ393237 FLM393233:FLM393237 FVI393233:FVI393237 GFE393233:GFE393237 GPA393233:GPA393237 GYW393233:GYW393237 HIS393233:HIS393237 HSO393233:HSO393237 ICK393233:ICK393237 IMG393233:IMG393237 IWC393233:IWC393237 JFY393233:JFY393237 JPU393233:JPU393237 JZQ393233:JZQ393237 KJM393233:KJM393237 KTI393233:KTI393237 LDE393233:LDE393237 LNA393233:LNA393237 LWW393233:LWW393237 MGS393233:MGS393237 MQO393233:MQO393237 NAK393233:NAK393237 NKG393233:NKG393237 NUC393233:NUC393237 ODY393233:ODY393237 ONU393233:ONU393237 OXQ393233:OXQ393237 PHM393233:PHM393237 PRI393233:PRI393237 QBE393233:QBE393237 QLA393233:QLA393237 QUW393233:QUW393237 RES393233:RES393237 ROO393233:ROO393237 RYK393233:RYK393237 SIG393233:SIG393237 SSC393233:SSC393237 TBY393233:TBY393237 TLU393233:TLU393237 TVQ393233:TVQ393237 UFM393233:UFM393237 UPI393233:UPI393237 UZE393233:UZE393237 VJA393233:VJA393237 VSW393233:VSW393237 WCS393233:WCS393237 WMO393233:WMO393237 WWK393233:WWK393237 AC458769:AC458773 JY458769:JY458773 TU458769:TU458773 ADQ458769:ADQ458773 ANM458769:ANM458773 AXI458769:AXI458773 BHE458769:BHE458773 BRA458769:BRA458773 CAW458769:CAW458773 CKS458769:CKS458773 CUO458769:CUO458773 DEK458769:DEK458773 DOG458769:DOG458773 DYC458769:DYC458773 EHY458769:EHY458773 ERU458769:ERU458773 FBQ458769:FBQ458773 FLM458769:FLM458773 FVI458769:FVI458773 GFE458769:GFE458773 GPA458769:GPA458773 GYW458769:GYW458773 HIS458769:HIS458773 HSO458769:HSO458773 ICK458769:ICK458773 IMG458769:IMG458773 IWC458769:IWC458773 JFY458769:JFY458773 JPU458769:JPU458773 JZQ458769:JZQ458773 KJM458769:KJM458773 KTI458769:KTI458773 LDE458769:LDE458773 LNA458769:LNA458773 LWW458769:LWW458773 MGS458769:MGS458773 MQO458769:MQO458773 NAK458769:NAK458773 NKG458769:NKG458773 NUC458769:NUC458773 ODY458769:ODY458773 ONU458769:ONU458773 OXQ458769:OXQ458773 PHM458769:PHM458773 PRI458769:PRI458773 QBE458769:QBE458773 QLA458769:QLA458773 QUW458769:QUW458773 RES458769:RES458773 ROO458769:ROO458773 RYK458769:RYK458773 SIG458769:SIG458773 SSC458769:SSC458773 TBY458769:TBY458773 TLU458769:TLU458773 TVQ458769:TVQ458773 UFM458769:UFM458773 UPI458769:UPI458773 UZE458769:UZE458773 VJA458769:VJA458773 VSW458769:VSW458773 WCS458769:WCS458773 WMO458769:WMO458773 WWK458769:WWK458773 AC524305:AC524309 JY524305:JY524309 TU524305:TU524309 ADQ524305:ADQ524309 ANM524305:ANM524309 AXI524305:AXI524309 BHE524305:BHE524309 BRA524305:BRA524309 CAW524305:CAW524309 CKS524305:CKS524309 CUO524305:CUO524309 DEK524305:DEK524309 DOG524305:DOG524309 DYC524305:DYC524309 EHY524305:EHY524309 ERU524305:ERU524309 FBQ524305:FBQ524309 FLM524305:FLM524309 FVI524305:FVI524309 GFE524305:GFE524309 GPA524305:GPA524309 GYW524305:GYW524309 HIS524305:HIS524309 HSO524305:HSO524309 ICK524305:ICK524309 IMG524305:IMG524309 IWC524305:IWC524309 JFY524305:JFY524309 JPU524305:JPU524309 JZQ524305:JZQ524309 KJM524305:KJM524309 KTI524305:KTI524309 LDE524305:LDE524309 LNA524305:LNA524309 LWW524305:LWW524309 MGS524305:MGS524309 MQO524305:MQO524309 NAK524305:NAK524309 NKG524305:NKG524309 NUC524305:NUC524309 ODY524305:ODY524309 ONU524305:ONU524309 OXQ524305:OXQ524309 PHM524305:PHM524309 PRI524305:PRI524309 QBE524305:QBE524309 QLA524305:QLA524309 QUW524305:QUW524309 RES524305:RES524309 ROO524305:ROO524309 RYK524305:RYK524309 SIG524305:SIG524309 SSC524305:SSC524309 TBY524305:TBY524309 TLU524305:TLU524309 TVQ524305:TVQ524309 UFM524305:UFM524309 UPI524305:UPI524309 UZE524305:UZE524309 VJA524305:VJA524309 VSW524305:VSW524309 WCS524305:WCS524309 WMO524305:WMO524309 WWK524305:WWK524309 AC589841:AC589845 JY589841:JY589845 TU589841:TU589845 ADQ589841:ADQ589845 ANM589841:ANM589845 AXI589841:AXI589845 BHE589841:BHE589845 BRA589841:BRA589845 CAW589841:CAW589845 CKS589841:CKS589845 CUO589841:CUO589845 DEK589841:DEK589845 DOG589841:DOG589845 DYC589841:DYC589845 EHY589841:EHY589845 ERU589841:ERU589845 FBQ589841:FBQ589845 FLM589841:FLM589845 FVI589841:FVI589845 GFE589841:GFE589845 GPA589841:GPA589845 GYW589841:GYW589845 HIS589841:HIS589845 HSO589841:HSO589845 ICK589841:ICK589845 IMG589841:IMG589845 IWC589841:IWC589845 JFY589841:JFY589845 JPU589841:JPU589845 JZQ589841:JZQ589845 KJM589841:KJM589845 KTI589841:KTI589845 LDE589841:LDE589845 LNA589841:LNA589845 LWW589841:LWW589845 MGS589841:MGS589845 MQO589841:MQO589845 NAK589841:NAK589845 NKG589841:NKG589845 NUC589841:NUC589845 ODY589841:ODY589845 ONU589841:ONU589845 OXQ589841:OXQ589845 PHM589841:PHM589845 PRI589841:PRI589845 QBE589841:QBE589845 QLA589841:QLA589845 QUW589841:QUW589845 RES589841:RES589845 ROO589841:ROO589845 RYK589841:RYK589845 SIG589841:SIG589845 SSC589841:SSC589845 TBY589841:TBY589845 TLU589841:TLU589845 TVQ589841:TVQ589845 UFM589841:UFM589845 UPI589841:UPI589845 UZE589841:UZE589845 VJA589841:VJA589845 VSW589841:VSW589845 WCS589841:WCS589845 WMO589841:WMO589845 WWK589841:WWK589845 AC655377:AC655381 JY655377:JY655381 TU655377:TU655381 ADQ655377:ADQ655381 ANM655377:ANM655381 AXI655377:AXI655381 BHE655377:BHE655381 BRA655377:BRA655381 CAW655377:CAW655381 CKS655377:CKS655381 CUO655377:CUO655381 DEK655377:DEK655381 DOG655377:DOG655381 DYC655377:DYC655381 EHY655377:EHY655381 ERU655377:ERU655381 FBQ655377:FBQ655381 FLM655377:FLM655381 FVI655377:FVI655381 GFE655377:GFE655381 GPA655377:GPA655381 GYW655377:GYW655381 HIS655377:HIS655381 HSO655377:HSO655381 ICK655377:ICK655381 IMG655377:IMG655381 IWC655377:IWC655381 JFY655377:JFY655381 JPU655377:JPU655381 JZQ655377:JZQ655381 KJM655377:KJM655381 KTI655377:KTI655381 LDE655377:LDE655381 LNA655377:LNA655381 LWW655377:LWW655381 MGS655377:MGS655381 MQO655377:MQO655381 NAK655377:NAK655381 NKG655377:NKG655381 NUC655377:NUC655381 ODY655377:ODY655381 ONU655377:ONU655381 OXQ655377:OXQ655381 PHM655377:PHM655381 PRI655377:PRI655381 QBE655377:QBE655381 QLA655377:QLA655381 QUW655377:QUW655381 RES655377:RES655381 ROO655377:ROO655381 RYK655377:RYK655381 SIG655377:SIG655381 SSC655377:SSC655381 TBY655377:TBY655381 TLU655377:TLU655381 TVQ655377:TVQ655381 UFM655377:UFM655381 UPI655377:UPI655381 UZE655377:UZE655381 VJA655377:VJA655381 VSW655377:VSW655381 WCS655377:WCS655381 WMO655377:WMO655381 WWK655377:WWK655381 AC720913:AC720917 JY720913:JY720917 TU720913:TU720917 ADQ720913:ADQ720917 ANM720913:ANM720917 AXI720913:AXI720917 BHE720913:BHE720917 BRA720913:BRA720917 CAW720913:CAW720917 CKS720913:CKS720917 CUO720913:CUO720917 DEK720913:DEK720917 DOG720913:DOG720917 DYC720913:DYC720917 EHY720913:EHY720917 ERU720913:ERU720917 FBQ720913:FBQ720917 FLM720913:FLM720917 FVI720913:FVI720917 GFE720913:GFE720917 GPA720913:GPA720917 GYW720913:GYW720917 HIS720913:HIS720917 HSO720913:HSO720917 ICK720913:ICK720917 IMG720913:IMG720917 IWC720913:IWC720917 JFY720913:JFY720917 JPU720913:JPU720917 JZQ720913:JZQ720917 KJM720913:KJM720917 KTI720913:KTI720917 LDE720913:LDE720917 LNA720913:LNA720917 LWW720913:LWW720917 MGS720913:MGS720917 MQO720913:MQO720917 NAK720913:NAK720917 NKG720913:NKG720917 NUC720913:NUC720917 ODY720913:ODY720917 ONU720913:ONU720917 OXQ720913:OXQ720917 PHM720913:PHM720917 PRI720913:PRI720917 QBE720913:QBE720917 QLA720913:QLA720917 QUW720913:QUW720917 RES720913:RES720917 ROO720913:ROO720917 RYK720913:RYK720917 SIG720913:SIG720917 SSC720913:SSC720917 TBY720913:TBY720917 TLU720913:TLU720917 TVQ720913:TVQ720917 UFM720913:UFM720917 UPI720913:UPI720917 UZE720913:UZE720917 VJA720913:VJA720917 VSW720913:VSW720917 WCS720913:WCS720917 WMO720913:WMO720917 WWK720913:WWK720917 AC786449:AC786453 JY786449:JY786453 TU786449:TU786453 ADQ786449:ADQ786453 ANM786449:ANM786453 AXI786449:AXI786453 BHE786449:BHE786453 BRA786449:BRA786453 CAW786449:CAW786453 CKS786449:CKS786453 CUO786449:CUO786453 DEK786449:DEK786453 DOG786449:DOG786453 DYC786449:DYC786453 EHY786449:EHY786453 ERU786449:ERU786453 FBQ786449:FBQ786453 FLM786449:FLM786453 FVI786449:FVI786453 GFE786449:GFE786453 GPA786449:GPA786453 GYW786449:GYW786453 HIS786449:HIS786453 HSO786449:HSO786453 ICK786449:ICK786453 IMG786449:IMG786453 IWC786449:IWC786453 JFY786449:JFY786453 JPU786449:JPU786453 JZQ786449:JZQ786453 KJM786449:KJM786453 KTI786449:KTI786453 LDE786449:LDE786453 LNA786449:LNA786453 LWW786449:LWW786453 MGS786449:MGS786453 MQO786449:MQO786453 NAK786449:NAK786453 NKG786449:NKG786453 NUC786449:NUC786453 ODY786449:ODY786453 ONU786449:ONU786453 OXQ786449:OXQ786453 PHM786449:PHM786453 PRI786449:PRI786453 QBE786449:QBE786453 QLA786449:QLA786453 QUW786449:QUW786453 RES786449:RES786453 ROO786449:ROO786453 RYK786449:RYK786453 SIG786449:SIG786453 SSC786449:SSC786453 TBY786449:TBY786453 TLU786449:TLU786453 TVQ786449:TVQ786453 UFM786449:UFM786453 UPI786449:UPI786453 UZE786449:UZE786453 VJA786449:VJA786453 VSW786449:VSW786453 WCS786449:WCS786453 WMO786449:WMO786453 WWK786449:WWK786453 AC851985:AC851989 JY851985:JY851989 TU851985:TU851989 ADQ851985:ADQ851989 ANM851985:ANM851989 AXI851985:AXI851989 BHE851985:BHE851989 BRA851985:BRA851989 CAW851985:CAW851989 CKS851985:CKS851989 CUO851985:CUO851989 DEK851985:DEK851989 DOG851985:DOG851989 DYC851985:DYC851989 EHY851985:EHY851989 ERU851985:ERU851989 FBQ851985:FBQ851989 FLM851985:FLM851989 FVI851985:FVI851989 GFE851985:GFE851989 GPA851985:GPA851989 GYW851985:GYW851989 HIS851985:HIS851989 HSO851985:HSO851989 ICK851985:ICK851989 IMG851985:IMG851989 IWC851985:IWC851989 JFY851985:JFY851989 JPU851985:JPU851989 JZQ851985:JZQ851989 KJM851985:KJM851989 KTI851985:KTI851989 LDE851985:LDE851989 LNA851985:LNA851989 LWW851985:LWW851989 MGS851985:MGS851989 MQO851985:MQO851989 NAK851985:NAK851989 NKG851985:NKG851989 NUC851985:NUC851989 ODY851985:ODY851989 ONU851985:ONU851989 OXQ851985:OXQ851989 PHM851985:PHM851989 PRI851985:PRI851989 QBE851985:QBE851989 QLA851985:QLA851989 QUW851985:QUW851989 RES851985:RES851989 ROO851985:ROO851989 RYK851985:RYK851989 SIG851985:SIG851989 SSC851985:SSC851989 TBY851985:TBY851989 TLU851985:TLU851989 TVQ851985:TVQ851989 UFM851985:UFM851989 UPI851985:UPI851989 UZE851985:UZE851989 VJA851985:VJA851989 VSW851985:VSW851989 WCS851985:WCS851989 WMO851985:WMO851989 WWK851985:WWK851989 AC917521:AC917525 JY917521:JY917525 TU917521:TU917525 ADQ917521:ADQ917525 ANM917521:ANM917525 AXI917521:AXI917525 BHE917521:BHE917525 BRA917521:BRA917525 CAW917521:CAW917525 CKS917521:CKS917525 CUO917521:CUO917525 DEK917521:DEK917525 DOG917521:DOG917525 DYC917521:DYC917525 EHY917521:EHY917525 ERU917521:ERU917525 FBQ917521:FBQ917525 FLM917521:FLM917525 FVI917521:FVI917525 GFE917521:GFE917525 GPA917521:GPA917525 GYW917521:GYW917525 HIS917521:HIS917525 HSO917521:HSO917525 ICK917521:ICK917525 IMG917521:IMG917525 IWC917521:IWC917525 JFY917521:JFY917525 JPU917521:JPU917525 JZQ917521:JZQ917525 KJM917521:KJM917525 KTI917521:KTI917525 LDE917521:LDE917525 LNA917521:LNA917525 LWW917521:LWW917525 MGS917521:MGS917525 MQO917521:MQO917525 NAK917521:NAK917525 NKG917521:NKG917525 NUC917521:NUC917525 ODY917521:ODY917525 ONU917521:ONU917525 OXQ917521:OXQ917525 PHM917521:PHM917525 PRI917521:PRI917525 QBE917521:QBE917525 QLA917521:QLA917525 QUW917521:QUW917525 RES917521:RES917525 ROO917521:ROO917525 RYK917521:RYK917525 SIG917521:SIG917525 SSC917521:SSC917525 TBY917521:TBY917525 TLU917521:TLU917525 TVQ917521:TVQ917525 UFM917521:UFM917525 UPI917521:UPI917525 UZE917521:UZE917525 VJA917521:VJA917525 VSW917521:VSW917525 WCS917521:WCS917525 WMO917521:WMO917525 WWK917521:WWK917525 AC983057:AC983061 JY983057:JY983061 TU983057:TU983061 ADQ983057:ADQ983061 ANM983057:ANM983061 AXI983057:AXI983061 BHE983057:BHE983061 BRA983057:BRA983061 CAW983057:CAW983061 CKS983057:CKS983061 CUO983057:CUO983061 DEK983057:DEK983061 DOG983057:DOG983061 DYC983057:DYC983061 EHY983057:EHY983061 ERU983057:ERU983061 FBQ983057:FBQ983061 FLM983057:FLM983061 FVI983057:FVI983061 GFE983057:GFE983061 GPA983057:GPA983061 GYW983057:GYW983061 HIS983057:HIS983061 HSO983057:HSO983061 ICK983057:ICK983061 IMG983057:IMG983061 IWC983057:IWC983061 JFY983057:JFY983061 JPU983057:JPU983061 JZQ983057:JZQ983061 KJM983057:KJM983061 KTI983057:KTI983061 LDE983057:LDE983061 LNA983057:LNA983061 LWW983057:LWW983061 MGS983057:MGS983061 MQO983057:MQO983061 NAK983057:NAK983061 NKG983057:NKG983061 NUC983057:NUC983061 ODY983057:ODY983061 ONU983057:ONU983061 OXQ983057:OXQ983061 PHM983057:PHM983061 PRI983057:PRI983061 QBE983057:QBE983061 QLA983057:QLA983061 QUW983057:QUW983061 RES983057:RES983061 ROO983057:ROO983061 RYK983057:RYK983061 SIG983057:SIG983061 SSC983057:SSC983061 TBY983057:TBY983061 TLU983057:TLU983061 TVQ983057:TVQ983061 UFM983057:UFM983061 UPI983057:UPI983061 UZE983057:UZE983061 VJA983057:VJA983061 VSW983057:VSW983061 WCS983057:WCS983061 WMO983057:WMO983061 WWK983057:WWK983061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A9B12-C071-45C2-9300-BF48800233D2}">
  <dimension ref="B1:BP142"/>
  <sheetViews>
    <sheetView showGridLines="0" view="pageBreakPreview" topLeftCell="A64" zoomScaleNormal="100" zoomScaleSheetLayoutView="100" workbookViewId="0">
      <selection activeCell="B2" sqref="B2:L2"/>
    </sheetView>
  </sheetViews>
  <sheetFormatPr defaultColWidth="2" defaultRowHeight="15.75" customHeight="1" x14ac:dyDescent="0.15"/>
  <cols>
    <col min="1" max="1" width="1.375" style="17" customWidth="1"/>
    <col min="2" max="55" width="2" style="17" customWidth="1"/>
    <col min="56" max="56" width="2" style="670" customWidth="1"/>
    <col min="57" max="63" width="2" style="17" customWidth="1"/>
    <col min="64" max="64" width="2" style="670" customWidth="1"/>
    <col min="65" max="67" width="2" style="17" customWidth="1"/>
    <col min="68" max="68" width="1.25" style="17" customWidth="1"/>
    <col min="69" max="16384" width="2" style="17"/>
  </cols>
  <sheetData>
    <row r="1" spans="2:67" ht="8.25" customHeight="1" x14ac:dyDescent="0.15"/>
    <row r="2" spans="2:67" ht="18.75" customHeight="1" x14ac:dyDescent="0.15">
      <c r="B2" s="12" t="s">
        <v>3</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453"/>
      <c r="BE2" s="11"/>
      <c r="BF2" s="11"/>
      <c r="BG2" s="11"/>
      <c r="BH2" s="11"/>
      <c r="BI2" s="11"/>
      <c r="BJ2" s="11"/>
      <c r="BK2" s="11"/>
      <c r="BL2" s="453"/>
      <c r="BM2" s="11"/>
      <c r="BN2" s="11"/>
      <c r="BO2" s="11"/>
    </row>
    <row r="3" spans="2:67" ht="25.5" customHeight="1" x14ac:dyDescent="0.15">
      <c r="B3" s="2018" t="s">
        <v>826</v>
      </c>
      <c r="C3" s="2018"/>
      <c r="D3" s="2018"/>
      <c r="E3" s="2018"/>
      <c r="F3" s="2018"/>
      <c r="G3" s="2018"/>
      <c r="H3" s="2018"/>
      <c r="I3" s="2018"/>
      <c r="J3" s="2018"/>
      <c r="K3" s="2018"/>
      <c r="L3" s="2018"/>
      <c r="M3" s="2018"/>
      <c r="N3" s="2018"/>
      <c r="O3" s="2018"/>
      <c r="P3" s="2018"/>
      <c r="Q3" s="2018"/>
      <c r="R3" s="2018"/>
      <c r="S3" s="2018"/>
      <c r="T3" s="2018"/>
      <c r="U3" s="2018"/>
      <c r="V3" s="2018"/>
      <c r="W3" s="2018"/>
      <c r="X3" s="2018"/>
      <c r="Y3" s="2018"/>
      <c r="Z3" s="2018"/>
      <c r="AA3" s="2018"/>
      <c r="AB3" s="2018"/>
      <c r="AC3" s="2018"/>
      <c r="AD3" s="2018"/>
      <c r="AE3" s="2018"/>
      <c r="AF3" s="2018"/>
      <c r="AG3" s="2018"/>
      <c r="AH3" s="2018"/>
      <c r="AI3" s="2018"/>
      <c r="AJ3" s="2018"/>
      <c r="AK3" s="2018"/>
      <c r="AL3" s="2018"/>
      <c r="AM3" s="2018"/>
      <c r="AN3" s="2018"/>
      <c r="AO3" s="2018"/>
      <c r="AP3" s="2018"/>
      <c r="AQ3" s="2018"/>
      <c r="AR3" s="2018"/>
      <c r="AS3" s="2018"/>
      <c r="AT3" s="2018"/>
      <c r="AU3" s="2018"/>
      <c r="AV3" s="2018"/>
      <c r="AW3" s="2018"/>
      <c r="AX3" s="2018"/>
      <c r="AY3" s="2018"/>
      <c r="AZ3" s="2018"/>
      <c r="BA3" s="2018"/>
      <c r="BB3" s="2018"/>
      <c r="BC3" s="2018"/>
      <c r="BD3" s="2018"/>
      <c r="BE3" s="2018"/>
      <c r="BF3" s="2018"/>
      <c r="BG3" s="2018"/>
      <c r="BH3" s="2018"/>
      <c r="BI3" s="2018"/>
      <c r="BJ3" s="2018"/>
      <c r="BK3" s="2018"/>
      <c r="BL3" s="2018"/>
      <c r="BM3" s="2018"/>
      <c r="BN3" s="2018"/>
      <c r="BO3" s="2018"/>
    </row>
    <row r="4" spans="2:67" ht="15.75" customHeight="1" x14ac:dyDescent="0.15">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453"/>
      <c r="BE4" s="11"/>
      <c r="BF4" s="11"/>
      <c r="BG4" s="11"/>
      <c r="BH4" s="11"/>
      <c r="BI4" s="11"/>
      <c r="BJ4" s="11"/>
      <c r="BK4" s="11"/>
      <c r="BL4" s="453"/>
      <c r="BM4" s="11"/>
      <c r="BN4" s="11"/>
      <c r="BO4" s="11"/>
    </row>
    <row r="5" spans="2:67" ht="15.75" customHeight="1" thickBot="1" x14ac:dyDescent="0.2">
      <c r="B5" s="11"/>
      <c r="C5" s="11"/>
      <c r="D5" s="11"/>
      <c r="E5" s="11"/>
      <c r="F5" s="11"/>
      <c r="G5" s="11"/>
      <c r="H5" s="11"/>
      <c r="I5" s="11"/>
      <c r="J5" s="11"/>
      <c r="K5" s="11"/>
      <c r="L5" s="11"/>
      <c r="M5" s="11"/>
      <c r="N5" s="11"/>
      <c r="O5" s="11"/>
      <c r="P5" s="11"/>
      <c r="Q5" s="11"/>
      <c r="R5" s="11"/>
      <c r="S5" s="11"/>
      <c r="T5" s="11"/>
      <c r="U5" s="11"/>
      <c r="W5" s="12"/>
      <c r="X5" s="12"/>
      <c r="Y5" s="12"/>
      <c r="Z5" s="12"/>
      <c r="AB5" s="12"/>
      <c r="AC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682" t="s">
        <v>825</v>
      </c>
      <c r="BE5" s="1683"/>
      <c r="BF5" s="1683"/>
      <c r="BG5" s="1683"/>
      <c r="BH5" s="1683"/>
      <c r="BI5" s="1683"/>
      <c r="BJ5" s="1683"/>
      <c r="BK5" s="1683"/>
      <c r="BL5" s="1683"/>
      <c r="BM5" s="1683"/>
      <c r="BN5" s="1683"/>
      <c r="BO5" s="1684"/>
    </row>
    <row r="6" spans="2:67" s="27" customFormat="1" ht="25.5" customHeight="1" thickBot="1" x14ac:dyDescent="0.2">
      <c r="B6" s="1636" t="s">
        <v>24</v>
      </c>
      <c r="C6" s="1636"/>
      <c r="D6" s="1636"/>
      <c r="E6" s="1636"/>
      <c r="F6" s="1636"/>
      <c r="G6" s="1636"/>
      <c r="H6" s="1636"/>
      <c r="I6" s="2019"/>
      <c r="J6" s="2020"/>
      <c r="K6" s="2020"/>
      <c r="L6" s="2020"/>
      <c r="M6" s="2020"/>
      <c r="N6" s="2020"/>
      <c r="O6" s="2020"/>
      <c r="P6" s="2020"/>
      <c r="Q6" s="2020"/>
      <c r="R6" s="2020"/>
      <c r="S6" s="2020"/>
      <c r="T6" s="2020"/>
      <c r="U6" s="2020"/>
      <c r="V6" s="2020"/>
      <c r="W6" s="2020"/>
      <c r="X6" s="2020"/>
      <c r="Y6" s="2020"/>
      <c r="Z6" s="2020"/>
      <c r="AA6" s="2021"/>
      <c r="AC6" s="196"/>
      <c r="AD6" s="196"/>
      <c r="AE6" s="245"/>
      <c r="AF6" s="196"/>
      <c r="AG6" s="196"/>
      <c r="AH6" s="196"/>
    </row>
    <row r="7" spans="2:67" ht="7.5" customHeight="1" x14ac:dyDescent="0.15">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453"/>
      <c r="BE7" s="11"/>
      <c r="BF7" s="11"/>
      <c r="BG7" s="11"/>
      <c r="BH7" s="11"/>
      <c r="BI7" s="11"/>
      <c r="BJ7" s="11"/>
      <c r="BK7" s="11"/>
      <c r="BL7" s="453"/>
      <c r="BM7" s="11"/>
      <c r="BN7" s="11"/>
      <c r="BO7" s="11"/>
    </row>
    <row r="8" spans="2:67" ht="15.75" customHeight="1" x14ac:dyDescent="0.15">
      <c r="B8" s="1980" t="s">
        <v>275</v>
      </c>
      <c r="C8" s="1980"/>
      <c r="D8" s="1980"/>
      <c r="E8" s="1980"/>
      <c r="F8" s="1980"/>
      <c r="G8" s="1980" t="s">
        <v>30</v>
      </c>
      <c r="H8" s="1980"/>
      <c r="I8" s="1980"/>
      <c r="J8" s="1980"/>
      <c r="K8" s="1980"/>
      <c r="L8" s="1980"/>
      <c r="M8" s="1980"/>
      <c r="N8" s="1980"/>
      <c r="O8" s="1980"/>
      <c r="P8" s="1980"/>
      <c r="Q8" s="1980"/>
      <c r="R8" s="1980"/>
      <c r="S8" s="1980"/>
      <c r="T8" s="1980"/>
      <c r="U8" s="1980"/>
      <c r="V8" s="1980"/>
      <c r="W8" s="1980"/>
      <c r="X8" s="1980"/>
      <c r="Y8" s="1980"/>
      <c r="Z8" s="1980"/>
      <c r="AA8" s="1980"/>
      <c r="AB8" s="1980"/>
      <c r="AC8" s="1980"/>
      <c r="AD8" s="1980"/>
      <c r="AE8" s="1980"/>
      <c r="AF8" s="1980"/>
      <c r="AG8" s="1980"/>
      <c r="AH8" s="1980"/>
      <c r="AI8" s="1980"/>
      <c r="AJ8" s="1980"/>
      <c r="AK8" s="1980"/>
      <c r="AL8" s="1980"/>
      <c r="AM8" s="1980"/>
      <c r="AN8" s="1980"/>
      <c r="AO8" s="1980"/>
      <c r="AP8" s="1980"/>
      <c r="AQ8" s="1980"/>
      <c r="AR8" s="1980"/>
      <c r="AS8" s="1980"/>
      <c r="AT8" s="1980"/>
      <c r="AU8" s="1980"/>
      <c r="AV8" s="1980"/>
      <c r="AW8" s="1980"/>
      <c r="AX8" s="1980"/>
      <c r="AY8" s="1980"/>
      <c r="AZ8" s="1980"/>
      <c r="BA8" s="1980"/>
      <c r="BB8" s="1980"/>
      <c r="BC8" s="1980"/>
      <c r="BD8" s="1980"/>
      <c r="BE8" s="1980"/>
      <c r="BF8" s="1980"/>
      <c r="BG8" s="1980"/>
      <c r="BH8" s="1980"/>
      <c r="BI8" s="1980"/>
      <c r="BJ8" s="1980"/>
      <c r="BK8" s="1980"/>
      <c r="BL8" s="1960" t="s">
        <v>19</v>
      </c>
      <c r="BM8" s="1961"/>
      <c r="BN8" s="1961"/>
      <c r="BO8" s="1962"/>
    </row>
    <row r="9" spans="2:67" ht="15.75" customHeight="1" thickBot="1" x14ac:dyDescent="0.2">
      <c r="B9" s="1980"/>
      <c r="C9" s="1980"/>
      <c r="D9" s="1980"/>
      <c r="E9" s="1980"/>
      <c r="F9" s="1980"/>
      <c r="G9" s="1980" t="s">
        <v>6</v>
      </c>
      <c r="H9" s="1980"/>
      <c r="I9" s="1980"/>
      <c r="J9" s="1980"/>
      <c r="K9" s="1980"/>
      <c r="L9" s="1980"/>
      <c r="M9" s="1980"/>
      <c r="N9" s="1980"/>
      <c r="O9" s="1969" t="s">
        <v>785</v>
      </c>
      <c r="P9" s="1969"/>
      <c r="Q9" s="1969"/>
      <c r="R9" s="1969"/>
      <c r="S9" s="1969"/>
      <c r="T9" s="1969"/>
      <c r="U9" s="1969"/>
      <c r="V9" s="1969"/>
      <c r="W9" s="1969"/>
      <c r="X9" s="1969"/>
      <c r="Y9" s="1969"/>
      <c r="Z9" s="1969"/>
      <c r="AA9" s="1969"/>
      <c r="AB9" s="1969"/>
      <c r="AC9" s="1969"/>
      <c r="AD9" s="1969"/>
      <c r="AE9" s="1969"/>
      <c r="AF9" s="1969"/>
      <c r="AG9" s="1969"/>
      <c r="AH9" s="1969"/>
      <c r="AI9" s="1969"/>
      <c r="AJ9" s="1969"/>
      <c r="AK9" s="1969"/>
      <c r="AL9" s="1969"/>
      <c r="AM9" s="1969"/>
      <c r="AN9" s="1969"/>
      <c r="AO9" s="1969"/>
      <c r="AP9" s="1969"/>
      <c r="AQ9" s="1969"/>
      <c r="AR9" s="1969"/>
      <c r="AS9" s="1969"/>
      <c r="AT9" s="1969"/>
      <c r="AU9" s="1969"/>
      <c r="AV9" s="1969"/>
      <c r="AW9" s="1969"/>
      <c r="AX9" s="1969"/>
      <c r="AY9" s="1969"/>
      <c r="AZ9" s="1969"/>
      <c r="BA9" s="1969"/>
      <c r="BB9" s="1969"/>
      <c r="BC9" s="1969"/>
      <c r="BD9" s="1969" t="s">
        <v>7</v>
      </c>
      <c r="BE9" s="1969"/>
      <c r="BF9" s="1969"/>
      <c r="BG9" s="1969"/>
      <c r="BH9" s="1969"/>
      <c r="BI9" s="1969"/>
      <c r="BJ9" s="1969"/>
      <c r="BK9" s="1969"/>
      <c r="BL9" s="1966" t="s">
        <v>5</v>
      </c>
      <c r="BM9" s="1967"/>
      <c r="BN9" s="1967"/>
      <c r="BO9" s="1968"/>
    </row>
    <row r="10" spans="2:67" ht="15.75" customHeight="1" x14ac:dyDescent="0.15">
      <c r="B10" s="1982" t="s">
        <v>276</v>
      </c>
      <c r="C10" s="1993"/>
      <c r="D10" s="1993"/>
      <c r="E10" s="1993"/>
      <c r="F10" s="1994"/>
      <c r="G10" s="1982" t="s">
        <v>277</v>
      </c>
      <c r="H10" s="1993"/>
      <c r="I10" s="1993"/>
      <c r="J10" s="1993"/>
      <c r="K10" s="1993"/>
      <c r="L10" s="1993"/>
      <c r="M10" s="1993"/>
      <c r="N10" s="1993"/>
      <c r="O10" s="1998" t="s">
        <v>8</v>
      </c>
      <c r="P10" s="1223"/>
      <c r="Q10" s="711" t="s">
        <v>278</v>
      </c>
      <c r="R10" s="711"/>
      <c r="S10" s="711"/>
      <c r="T10" s="711"/>
      <c r="U10" s="711"/>
      <c r="V10" s="711"/>
      <c r="W10" s="1223" t="s">
        <v>39</v>
      </c>
      <c r="X10" s="1223"/>
      <c r="Y10" s="711" t="s">
        <v>463</v>
      </c>
      <c r="Z10" s="711"/>
      <c r="AA10" s="711"/>
      <c r="AB10" s="711"/>
      <c r="AC10" s="711"/>
      <c r="AD10" s="711"/>
      <c r="AE10" s="711"/>
      <c r="AF10" s="711"/>
      <c r="AG10" s="711"/>
      <c r="AH10" s="711"/>
      <c r="AI10" s="711"/>
      <c r="AJ10" s="711"/>
      <c r="AK10" s="711"/>
      <c r="AL10" s="711"/>
      <c r="AM10" s="711"/>
      <c r="AN10" s="711"/>
      <c r="AO10" s="711"/>
      <c r="AP10" s="711"/>
      <c r="AQ10" s="711"/>
      <c r="AR10" s="711"/>
      <c r="AS10" s="711"/>
      <c r="AT10" s="711"/>
      <c r="AU10" s="711"/>
      <c r="AV10" s="711"/>
      <c r="AW10" s="711"/>
      <c r="AX10" s="711"/>
      <c r="AY10" s="711"/>
      <c r="AZ10" s="711"/>
      <c r="BA10" s="711"/>
      <c r="BB10" s="711"/>
      <c r="BC10" s="713"/>
      <c r="BD10" s="712" t="s">
        <v>39</v>
      </c>
      <c r="BE10" s="711" t="s">
        <v>279</v>
      </c>
      <c r="BF10" s="711"/>
      <c r="BG10" s="711"/>
      <c r="BH10" s="711"/>
      <c r="BI10" s="711"/>
      <c r="BJ10" s="711"/>
      <c r="BK10" s="710"/>
      <c r="BL10" s="699" t="s">
        <v>8</v>
      </c>
      <c r="BM10" s="1" t="s">
        <v>61</v>
      </c>
      <c r="BN10" s="1"/>
      <c r="BO10" s="118"/>
    </row>
    <row r="11" spans="2:67" ht="15.75" customHeight="1" x14ac:dyDescent="0.15">
      <c r="B11" s="1982"/>
      <c r="C11" s="1993"/>
      <c r="D11" s="1993"/>
      <c r="E11" s="1993"/>
      <c r="F11" s="1994"/>
      <c r="G11" s="1982"/>
      <c r="H11" s="1993"/>
      <c r="I11" s="1993"/>
      <c r="J11" s="1993"/>
      <c r="K11" s="1993"/>
      <c r="L11" s="1993"/>
      <c r="M11" s="1993"/>
      <c r="N11" s="1993"/>
      <c r="O11" s="695"/>
      <c r="P11" s="705" t="s">
        <v>33</v>
      </c>
      <c r="Q11" s="1984" t="s">
        <v>280</v>
      </c>
      <c r="R11" s="1984"/>
      <c r="S11" s="1984"/>
      <c r="T11" s="1984"/>
      <c r="U11" s="2016"/>
      <c r="V11" s="2016"/>
      <c r="W11" s="1984" t="s">
        <v>281</v>
      </c>
      <c r="X11" s="1984"/>
      <c r="Y11" s="1984"/>
      <c r="Z11" s="1984"/>
      <c r="AA11" s="1984"/>
      <c r="AB11" s="2016"/>
      <c r="AC11" s="2016"/>
      <c r="AD11" s="2016"/>
      <c r="AE11" s="2016"/>
      <c r="AF11" s="2016"/>
      <c r="AG11" s="2016"/>
      <c r="AH11" s="2016"/>
      <c r="AI11" s="2016"/>
      <c r="AJ11" s="2016"/>
      <c r="AK11" s="2016"/>
      <c r="AL11" s="2016"/>
      <c r="AM11" s="705" t="s">
        <v>34</v>
      </c>
      <c r="AN11" s="705"/>
      <c r="AO11" s="705"/>
      <c r="AP11" s="694"/>
      <c r="AQ11" s="694"/>
      <c r="AR11" s="694"/>
      <c r="AS11" s="694"/>
      <c r="AT11" s="694"/>
      <c r="AU11" s="694"/>
      <c r="AV11" s="1"/>
      <c r="AW11" s="694"/>
      <c r="AX11" s="694"/>
      <c r="AY11" s="694"/>
      <c r="AZ11" s="694"/>
      <c r="BA11" s="694"/>
      <c r="BB11" s="694"/>
      <c r="BC11" s="693"/>
      <c r="BD11" s="699" t="s">
        <v>8</v>
      </c>
      <c r="BE11" s="1" t="s">
        <v>18</v>
      </c>
      <c r="BF11" s="1"/>
      <c r="BG11" s="1"/>
      <c r="BH11" s="1"/>
      <c r="BI11" s="1"/>
      <c r="BJ11" s="1"/>
      <c r="BK11" s="215"/>
      <c r="BL11" s="699" t="s">
        <v>8</v>
      </c>
      <c r="BM11" s="1" t="s">
        <v>65</v>
      </c>
      <c r="BN11" s="1"/>
      <c r="BO11" s="118"/>
    </row>
    <row r="12" spans="2:67" ht="15.75" customHeight="1" x14ac:dyDescent="0.15">
      <c r="B12" s="1995"/>
      <c r="C12" s="1996"/>
      <c r="D12" s="1996"/>
      <c r="E12" s="1996"/>
      <c r="F12" s="1997"/>
      <c r="G12" s="1995"/>
      <c r="H12" s="1996"/>
      <c r="I12" s="1996"/>
      <c r="J12" s="1996"/>
      <c r="K12" s="1996"/>
      <c r="L12" s="1996"/>
      <c r="M12" s="1996"/>
      <c r="N12" s="1996"/>
      <c r="O12" s="2015" t="s">
        <v>39</v>
      </c>
      <c r="P12" s="1999"/>
      <c r="Q12" s="1" t="s">
        <v>336</v>
      </c>
      <c r="R12" s="397"/>
      <c r="S12" s="397"/>
      <c r="T12" s="397"/>
      <c r="U12" s="397"/>
      <c r="V12" s="397"/>
      <c r="W12" s="397"/>
      <c r="X12" s="397"/>
      <c r="Y12" s="397"/>
      <c r="Z12" s="397"/>
      <c r="AA12" s="397"/>
      <c r="AB12" s="397"/>
      <c r="AC12" s="1999" t="s">
        <v>824</v>
      </c>
      <c r="AD12" s="1999"/>
      <c r="AE12" s="1999"/>
      <c r="AF12" s="1999"/>
      <c r="AG12" s="1999"/>
      <c r="AH12" s="1999"/>
      <c r="AI12" s="1999"/>
      <c r="AJ12" s="1999"/>
      <c r="AK12" s="1999"/>
      <c r="AL12" s="1999"/>
      <c r="AM12" s="1999"/>
      <c r="AN12" s="1999"/>
      <c r="AO12" s="1999"/>
      <c r="AP12" s="1999"/>
      <c r="AQ12" s="741" t="s">
        <v>823</v>
      </c>
      <c r="AR12" s="2023"/>
      <c r="AS12" s="2023"/>
      <c r="AT12" s="2023"/>
      <c r="AU12" s="2023"/>
      <c r="AV12" s="740" t="s">
        <v>34</v>
      </c>
      <c r="AW12" s="1999" t="s">
        <v>91</v>
      </c>
      <c r="AX12" s="1999"/>
      <c r="AY12" s="1"/>
      <c r="AZ12" s="1"/>
      <c r="BA12" s="1"/>
      <c r="BB12" s="1"/>
      <c r="BC12" s="118"/>
      <c r="BD12" s="739" t="s">
        <v>8</v>
      </c>
      <c r="BE12" s="1157"/>
      <c r="BF12" s="1157"/>
      <c r="BG12" s="1157"/>
      <c r="BH12" s="1157"/>
      <c r="BI12" s="1157"/>
      <c r="BJ12" s="1157"/>
      <c r="BK12" s="1158"/>
      <c r="BL12" s="738"/>
      <c r="BM12" s="14"/>
      <c r="BN12" s="14"/>
      <c r="BO12" s="130"/>
    </row>
    <row r="13" spans="2:67" ht="15.75" customHeight="1" x14ac:dyDescent="0.15">
      <c r="B13" s="1975" t="s">
        <v>282</v>
      </c>
      <c r="C13" s="1204"/>
      <c r="D13" s="1204"/>
      <c r="E13" s="1204"/>
      <c r="F13" s="2000"/>
      <c r="G13" s="1975" t="s">
        <v>283</v>
      </c>
      <c r="H13" s="1204"/>
      <c r="I13" s="1204"/>
      <c r="J13" s="1204"/>
      <c r="K13" s="1204"/>
      <c r="L13" s="1204"/>
      <c r="M13" s="1204"/>
      <c r="N13" s="1204"/>
      <c r="O13" s="1976" t="s">
        <v>8</v>
      </c>
      <c r="P13" s="1204"/>
      <c r="Q13" s="1118" t="s">
        <v>284</v>
      </c>
      <c r="R13" s="1118"/>
      <c r="S13" s="1118"/>
      <c r="T13" s="1118"/>
      <c r="U13" s="1118"/>
      <c r="V13" s="1118"/>
      <c r="W13" s="1118"/>
      <c r="X13" s="1118"/>
      <c r="Y13" s="1118"/>
      <c r="Z13" s="1118"/>
      <c r="AA13" s="1118"/>
      <c r="AB13" s="1118"/>
      <c r="AC13" s="388" t="s">
        <v>33</v>
      </c>
      <c r="AD13" s="1971"/>
      <c r="AE13" s="1971"/>
      <c r="AF13" s="1971"/>
      <c r="AG13" s="388" t="s">
        <v>34</v>
      </c>
      <c r="AH13" s="1204" t="s">
        <v>285</v>
      </c>
      <c r="AI13" s="1204"/>
      <c r="AJ13" s="1204" t="s">
        <v>286</v>
      </c>
      <c r="AK13" s="1204"/>
      <c r="AL13" s="389" t="s">
        <v>287</v>
      </c>
      <c r="AM13" s="389"/>
      <c r="AN13" s="388"/>
      <c r="AO13" s="1204"/>
      <c r="AP13" s="1204"/>
      <c r="AQ13" s="1204"/>
      <c r="AR13" s="388"/>
      <c r="AS13" s="1204"/>
      <c r="AT13" s="1204"/>
      <c r="AU13" s="1204"/>
      <c r="AV13" s="1204"/>
      <c r="AW13" s="389"/>
      <c r="AX13" s="389"/>
      <c r="AY13" s="389"/>
      <c r="AZ13" s="389"/>
      <c r="BA13" s="389"/>
      <c r="BB13" s="389"/>
      <c r="BC13" s="125"/>
      <c r="BD13" s="699" t="s">
        <v>8</v>
      </c>
      <c r="BE13" s="389" t="s">
        <v>279</v>
      </c>
      <c r="BF13" s="389"/>
      <c r="BG13" s="389"/>
      <c r="BH13" s="389"/>
      <c r="BI13" s="389"/>
      <c r="BJ13" s="389"/>
      <c r="BK13" s="390"/>
      <c r="BL13" s="699" t="s">
        <v>8</v>
      </c>
      <c r="BM13" s="389" t="s">
        <v>61</v>
      </c>
      <c r="BN13" s="389"/>
      <c r="BO13" s="125"/>
    </row>
    <row r="14" spans="2:67" ht="15.75" customHeight="1" x14ac:dyDescent="0.15">
      <c r="B14" s="1225"/>
      <c r="C14" s="1120"/>
      <c r="D14" s="1120"/>
      <c r="E14" s="1120"/>
      <c r="F14" s="2001"/>
      <c r="G14" s="1225"/>
      <c r="H14" s="1120"/>
      <c r="I14" s="1120"/>
      <c r="J14" s="1120"/>
      <c r="K14" s="1120"/>
      <c r="L14" s="1120"/>
      <c r="M14" s="1120"/>
      <c r="N14" s="1120"/>
      <c r="O14" s="1989"/>
      <c r="P14" s="1120"/>
      <c r="Q14" s="1105" t="s">
        <v>288</v>
      </c>
      <c r="R14" s="1105"/>
      <c r="S14" s="1105"/>
      <c r="T14" s="1105"/>
      <c r="U14" s="1105"/>
      <c r="V14" s="1105"/>
      <c r="W14" s="1105"/>
      <c r="X14" s="1105"/>
      <c r="Y14" s="1105"/>
      <c r="Z14" s="1105"/>
      <c r="AA14" s="1105"/>
      <c r="AB14" s="1105"/>
      <c r="AC14" s="397" t="s">
        <v>33</v>
      </c>
      <c r="AD14" s="1964"/>
      <c r="AE14" s="1964"/>
      <c r="AF14" s="1964"/>
      <c r="AG14" s="397" t="s">
        <v>34</v>
      </c>
      <c r="AH14" s="1120" t="s">
        <v>285</v>
      </c>
      <c r="AI14" s="1120"/>
      <c r="AJ14" s="1120" t="s">
        <v>286</v>
      </c>
      <c r="AK14" s="1120"/>
      <c r="AL14" s="1" t="s">
        <v>289</v>
      </c>
      <c r="AM14" s="1"/>
      <c r="AN14" s="1"/>
      <c r="AO14" s="1"/>
      <c r="AP14" s="1"/>
      <c r="AQ14" s="1"/>
      <c r="AR14" s="1"/>
      <c r="AS14" s="1"/>
      <c r="AT14" s="1"/>
      <c r="AU14" s="1"/>
      <c r="AV14" s="1"/>
      <c r="AW14" s="1"/>
      <c r="AX14" s="1"/>
      <c r="AY14" s="1"/>
      <c r="AZ14" s="1"/>
      <c r="BA14" s="1"/>
      <c r="BB14" s="1"/>
      <c r="BC14" s="118"/>
      <c r="BD14" s="699" t="s">
        <v>8</v>
      </c>
      <c r="BE14" s="1" t="s">
        <v>18</v>
      </c>
      <c r="BF14" s="1"/>
      <c r="BG14" s="1"/>
      <c r="BH14" s="1"/>
      <c r="BI14" s="1"/>
      <c r="BJ14" s="1"/>
      <c r="BK14" s="215"/>
      <c r="BL14" s="699" t="s">
        <v>8</v>
      </c>
      <c r="BM14" s="1" t="s">
        <v>65</v>
      </c>
      <c r="BN14" s="1"/>
      <c r="BO14" s="118"/>
    </row>
    <row r="15" spans="2:67" ht="15.75" customHeight="1" x14ac:dyDescent="0.15">
      <c r="B15" s="1225"/>
      <c r="C15" s="1120"/>
      <c r="D15" s="1120"/>
      <c r="E15" s="1120"/>
      <c r="F15" s="2001"/>
      <c r="G15" s="1225"/>
      <c r="H15" s="1120"/>
      <c r="I15" s="1120"/>
      <c r="J15" s="1120"/>
      <c r="K15" s="1120"/>
      <c r="L15" s="1120"/>
      <c r="M15" s="1120"/>
      <c r="N15" s="1120"/>
      <c r="O15" s="1989" t="s">
        <v>8</v>
      </c>
      <c r="P15" s="1120"/>
      <c r="Q15" s="1105" t="s">
        <v>822</v>
      </c>
      <c r="R15" s="1105"/>
      <c r="S15" s="1105"/>
      <c r="T15" s="1105"/>
      <c r="U15" s="1105"/>
      <c r="V15" s="1105"/>
      <c r="W15" s="1105"/>
      <c r="X15" s="1105"/>
      <c r="Y15" s="1105"/>
      <c r="Z15" s="1105"/>
      <c r="AA15" s="399" t="s">
        <v>821</v>
      </c>
      <c r="AB15" s="1964"/>
      <c r="AC15" s="1964"/>
      <c r="AD15" s="1964"/>
      <c r="AE15" s="1" t="s">
        <v>34</v>
      </c>
      <c r="AF15" s="1120" t="s">
        <v>91</v>
      </c>
      <c r="AG15" s="1120"/>
      <c r="AH15" s="1120" t="s">
        <v>286</v>
      </c>
      <c r="AI15" s="1120"/>
      <c r="AJ15" s="1120" t="s">
        <v>380</v>
      </c>
      <c r="AK15" s="1120"/>
      <c r="AL15" s="1120"/>
      <c r="AM15" s="1"/>
      <c r="AN15" s="1"/>
      <c r="AO15" s="1"/>
      <c r="AP15" s="1"/>
      <c r="AQ15" s="1"/>
      <c r="AR15" s="1"/>
      <c r="AS15" s="1"/>
      <c r="AT15" s="1"/>
      <c r="AU15" s="1"/>
      <c r="AV15" s="1"/>
      <c r="AW15" s="1"/>
      <c r="AX15" s="1"/>
      <c r="AY15" s="1"/>
      <c r="AZ15" s="1"/>
      <c r="BA15" s="1"/>
      <c r="BB15" s="1"/>
      <c r="BC15" s="118"/>
      <c r="BD15" s="699" t="s">
        <v>8</v>
      </c>
      <c r="BE15" s="1105"/>
      <c r="BF15" s="1105"/>
      <c r="BG15" s="1105"/>
      <c r="BH15" s="1105"/>
      <c r="BI15" s="1105"/>
      <c r="BJ15" s="1105"/>
      <c r="BK15" s="1155"/>
      <c r="BL15" s="628"/>
      <c r="BM15" s="1"/>
      <c r="BN15" s="1"/>
      <c r="BO15" s="118"/>
    </row>
    <row r="16" spans="2:67" ht="15.75" customHeight="1" x14ac:dyDescent="0.15">
      <c r="B16" s="1225"/>
      <c r="C16" s="1120"/>
      <c r="D16" s="1120"/>
      <c r="E16" s="1120"/>
      <c r="F16" s="2001"/>
      <c r="G16" s="1225"/>
      <c r="H16" s="1120"/>
      <c r="I16" s="1120"/>
      <c r="J16" s="1120"/>
      <c r="K16" s="1120"/>
      <c r="L16" s="1120"/>
      <c r="M16" s="1120"/>
      <c r="N16" s="1120"/>
      <c r="O16" s="1989"/>
      <c r="P16" s="1120"/>
      <c r="Q16" s="399" t="s">
        <v>820</v>
      </c>
      <c r="R16" s="399"/>
      <c r="S16" s="399"/>
      <c r="T16" s="399"/>
      <c r="U16" s="399"/>
      <c r="V16" s="399"/>
      <c r="W16" s="399"/>
      <c r="X16" s="399"/>
      <c r="Y16" s="399"/>
      <c r="Z16" s="399"/>
      <c r="AA16" s="399"/>
      <c r="AB16" s="397"/>
      <c r="AC16" s="397"/>
      <c r="AD16" s="397"/>
      <c r="AE16" s="88"/>
      <c r="AF16" s="89"/>
      <c r="AG16" s="89"/>
      <c r="AH16" s="397"/>
      <c r="AI16" s="397"/>
      <c r="AJ16" s="399"/>
      <c r="AK16" s="399"/>
      <c r="AL16" s="399"/>
      <c r="AM16" s="399"/>
      <c r="AN16" s="399"/>
      <c r="AO16" s="399"/>
      <c r="AP16" s="399"/>
      <c r="AQ16" s="399"/>
      <c r="AR16" s="399"/>
      <c r="AS16" s="399"/>
      <c r="AT16" s="399"/>
      <c r="AU16" s="399"/>
      <c r="AV16" s="399"/>
      <c r="AW16" s="399"/>
      <c r="AX16" s="399"/>
      <c r="AY16" s="399"/>
      <c r="AZ16" s="399"/>
      <c r="BA16" s="399"/>
      <c r="BB16" s="1"/>
      <c r="BC16" s="118"/>
      <c r="BD16" s="692"/>
      <c r="BE16" s="1"/>
      <c r="BF16" s="1"/>
      <c r="BG16" s="1"/>
      <c r="BH16" s="1"/>
      <c r="BI16" s="1"/>
      <c r="BJ16" s="1"/>
      <c r="BK16" s="215"/>
      <c r="BL16" s="685"/>
      <c r="BM16" s="1"/>
      <c r="BN16" s="1"/>
      <c r="BO16" s="118"/>
    </row>
    <row r="17" spans="2:67" ht="15.75" customHeight="1" x14ac:dyDescent="0.15">
      <c r="B17" s="1225"/>
      <c r="C17" s="1120"/>
      <c r="D17" s="1120"/>
      <c r="E17" s="1120"/>
      <c r="F17" s="2001"/>
      <c r="G17" s="1225"/>
      <c r="H17" s="1120"/>
      <c r="I17" s="1120"/>
      <c r="J17" s="1120"/>
      <c r="K17" s="1120"/>
      <c r="L17" s="1120"/>
      <c r="M17" s="1120"/>
      <c r="N17" s="1120"/>
      <c r="O17" s="1989"/>
      <c r="P17" s="1120"/>
      <c r="Q17" s="1105" t="s">
        <v>819</v>
      </c>
      <c r="R17" s="1105"/>
      <c r="S17" s="1105"/>
      <c r="T17" s="1105"/>
      <c r="U17" s="1105"/>
      <c r="V17" s="1105"/>
      <c r="W17" s="1105"/>
      <c r="X17" s="1105"/>
      <c r="Y17" s="1105"/>
      <c r="Z17" s="1105"/>
      <c r="AA17" s="399" t="s">
        <v>33</v>
      </c>
      <c r="AB17" s="1964"/>
      <c r="AC17" s="1964"/>
      <c r="AD17" s="1964"/>
      <c r="AE17" s="397" t="s">
        <v>34</v>
      </c>
      <c r="AF17" s="1120" t="s">
        <v>91</v>
      </c>
      <c r="AG17" s="1120"/>
      <c r="AH17" s="1120" t="s">
        <v>286</v>
      </c>
      <c r="AI17" s="1120"/>
      <c r="AJ17" s="1120" t="s">
        <v>380</v>
      </c>
      <c r="AK17" s="1120"/>
      <c r="AL17" s="1120"/>
      <c r="AM17" s="1" t="s">
        <v>817</v>
      </c>
      <c r="AN17" s="1"/>
      <c r="AO17" s="1"/>
      <c r="AP17" s="88"/>
      <c r="AQ17" s="88"/>
      <c r="AR17" s="88"/>
      <c r="AS17" s="88"/>
      <c r="AT17" s="88"/>
      <c r="AU17" s="88"/>
      <c r="AV17" s="88"/>
      <c r="AW17" s="88"/>
      <c r="AX17" s="88"/>
      <c r="AY17" s="88"/>
      <c r="AZ17" s="88"/>
      <c r="BA17" s="88"/>
      <c r="BB17" s="1"/>
      <c r="BC17" s="118"/>
      <c r="BD17" s="692"/>
      <c r="BE17" s="1"/>
      <c r="BF17" s="1"/>
      <c r="BG17" s="1"/>
      <c r="BH17" s="1"/>
      <c r="BI17" s="1"/>
      <c r="BJ17" s="1"/>
      <c r="BK17" s="215"/>
      <c r="BL17" s="685"/>
      <c r="BM17" s="1"/>
      <c r="BN17" s="1"/>
      <c r="BO17" s="118"/>
    </row>
    <row r="18" spans="2:67" ht="15.75" customHeight="1" x14ac:dyDescent="0.15">
      <c r="B18" s="1225"/>
      <c r="C18" s="1120"/>
      <c r="D18" s="1120"/>
      <c r="E18" s="1120"/>
      <c r="F18" s="2001"/>
      <c r="G18" s="1227"/>
      <c r="H18" s="1133"/>
      <c r="I18" s="1133"/>
      <c r="J18" s="1133"/>
      <c r="K18" s="1133"/>
      <c r="L18" s="1133"/>
      <c r="M18" s="1133"/>
      <c r="N18" s="1133"/>
      <c r="O18" s="2017"/>
      <c r="P18" s="1133"/>
      <c r="Q18" s="1157" t="s">
        <v>818</v>
      </c>
      <c r="R18" s="1157"/>
      <c r="S18" s="1157"/>
      <c r="T18" s="1157"/>
      <c r="U18" s="1157"/>
      <c r="V18" s="1157"/>
      <c r="W18" s="1157"/>
      <c r="X18" s="1157"/>
      <c r="Y18" s="1157"/>
      <c r="Z18" s="1157"/>
      <c r="AA18" s="1157"/>
      <c r="AB18" s="1157"/>
      <c r="AC18" s="399" t="s">
        <v>33</v>
      </c>
      <c r="AD18" s="1964"/>
      <c r="AE18" s="1964"/>
      <c r="AF18" s="1964"/>
      <c r="AG18" s="397" t="s">
        <v>34</v>
      </c>
      <c r="AH18" s="1120" t="s">
        <v>91</v>
      </c>
      <c r="AI18" s="1120"/>
      <c r="AJ18" s="1120" t="s">
        <v>286</v>
      </c>
      <c r="AK18" s="1120"/>
      <c r="AL18" s="1120" t="s">
        <v>380</v>
      </c>
      <c r="AM18" s="1120"/>
      <c r="AN18" s="1120"/>
      <c r="AO18" s="1977" t="s">
        <v>817</v>
      </c>
      <c r="AP18" s="1978"/>
      <c r="AQ18" s="1978"/>
      <c r="AR18" s="1978"/>
      <c r="AS18" s="1978"/>
      <c r="AT18" s="1978"/>
      <c r="AU18" s="1978"/>
      <c r="AV18" s="1978"/>
      <c r="AW18" s="1978"/>
      <c r="AX18" s="1978"/>
      <c r="AY18" s="1978"/>
      <c r="AZ18" s="1978"/>
      <c r="BA18" s="1978"/>
      <c r="BB18" s="1978"/>
      <c r="BC18" s="1979"/>
      <c r="BD18" s="692"/>
      <c r="BE18" s="1"/>
      <c r="BF18" s="1"/>
      <c r="BG18" s="1"/>
      <c r="BH18" s="1"/>
      <c r="BI18" s="1"/>
      <c r="BJ18" s="1"/>
      <c r="BK18" s="215"/>
      <c r="BL18" s="685"/>
      <c r="BM18" s="1"/>
      <c r="BN18" s="1"/>
      <c r="BO18" s="118"/>
    </row>
    <row r="19" spans="2:67" ht="15.75" customHeight="1" x14ac:dyDescent="0.15">
      <c r="B19" s="1225"/>
      <c r="C19" s="1120"/>
      <c r="D19" s="1120"/>
      <c r="E19" s="1120"/>
      <c r="F19" s="2001"/>
      <c r="G19" s="2007" t="s">
        <v>816</v>
      </c>
      <c r="H19" s="2007"/>
      <c r="I19" s="2007"/>
      <c r="J19" s="2007"/>
      <c r="K19" s="2007"/>
      <c r="L19" s="2007"/>
      <c r="M19" s="2007"/>
      <c r="N19" s="2008"/>
      <c r="O19" s="2009" t="s">
        <v>39</v>
      </c>
      <c r="P19" s="2010"/>
      <c r="Q19" s="2014" t="s">
        <v>815</v>
      </c>
      <c r="R19" s="2014"/>
      <c r="S19" s="2014"/>
      <c r="T19" s="2014"/>
      <c r="U19" s="2014"/>
      <c r="V19" s="2014"/>
      <c r="W19" s="2014"/>
      <c r="X19" s="2014"/>
      <c r="Y19" s="2014"/>
      <c r="Z19" s="2014"/>
      <c r="AA19" s="2014"/>
      <c r="AB19" s="2014"/>
      <c r="AC19" s="2014"/>
      <c r="AD19" s="2014"/>
      <c r="AE19" s="2014"/>
      <c r="AF19" s="2014"/>
      <c r="AG19" s="2014"/>
      <c r="AH19" s="691"/>
      <c r="AI19" s="691"/>
      <c r="AJ19" s="691"/>
      <c r="AK19" s="691"/>
      <c r="AL19" s="737"/>
      <c r="AM19" s="737"/>
      <c r="AN19" s="737"/>
      <c r="AO19" s="737"/>
      <c r="AP19" s="737"/>
      <c r="AQ19" s="737"/>
      <c r="AR19" s="737"/>
      <c r="AS19" s="737"/>
      <c r="AT19" s="737"/>
      <c r="AU19" s="737"/>
      <c r="AV19" s="737"/>
      <c r="AW19" s="737"/>
      <c r="AX19" s="737"/>
      <c r="AY19" s="737"/>
      <c r="AZ19" s="737"/>
      <c r="BA19" s="737"/>
      <c r="BB19" s="737"/>
      <c r="BC19" s="736"/>
      <c r="BD19" s="692"/>
      <c r="BE19" s="1"/>
      <c r="BF19" s="1"/>
      <c r="BG19" s="1"/>
      <c r="BH19" s="1"/>
      <c r="BI19" s="1"/>
      <c r="BJ19" s="1"/>
      <c r="BK19" s="215"/>
      <c r="BL19" s="685"/>
      <c r="BM19" s="1"/>
      <c r="BN19" s="1"/>
      <c r="BO19" s="118"/>
    </row>
    <row r="20" spans="2:67" ht="15.75" customHeight="1" x14ac:dyDescent="0.15">
      <c r="B20" s="1225"/>
      <c r="C20" s="1120"/>
      <c r="D20" s="1120"/>
      <c r="E20" s="1120"/>
      <c r="F20" s="2001"/>
      <c r="G20" s="2003" t="s">
        <v>814</v>
      </c>
      <c r="H20" s="2003"/>
      <c r="I20" s="2003"/>
      <c r="J20" s="2003"/>
      <c r="K20" s="2003"/>
      <c r="L20" s="2003"/>
      <c r="M20" s="2003"/>
      <c r="N20" s="2003"/>
      <c r="O20" s="2011" t="s">
        <v>8</v>
      </c>
      <c r="P20" s="1991"/>
      <c r="Q20" s="2013" t="s">
        <v>291</v>
      </c>
      <c r="R20" s="2013"/>
      <c r="S20" s="2013"/>
      <c r="T20" s="2013"/>
      <c r="U20" s="2013"/>
      <c r="V20" s="731" t="s">
        <v>33</v>
      </c>
      <c r="W20" s="1964"/>
      <c r="X20" s="1964"/>
      <c r="Y20" s="1964"/>
      <c r="Z20" s="731" t="s">
        <v>34</v>
      </c>
      <c r="AA20" s="1991" t="s">
        <v>285</v>
      </c>
      <c r="AB20" s="1991"/>
      <c r="AC20" s="1991" t="s">
        <v>286</v>
      </c>
      <c r="AD20" s="1991"/>
      <c r="AE20" s="730" t="s">
        <v>292</v>
      </c>
      <c r="AF20" s="730"/>
      <c r="AG20" s="730"/>
      <c r="AH20" s="730"/>
      <c r="AI20" s="730"/>
      <c r="AJ20" s="730"/>
      <c r="AK20" s="730"/>
      <c r="AL20" s="730"/>
      <c r="AM20" s="730"/>
      <c r="AN20" s="730"/>
      <c r="AO20" s="730"/>
      <c r="AP20" s="730"/>
      <c r="AQ20" s="730"/>
      <c r="AR20" s="730"/>
      <c r="AS20" s="730"/>
      <c r="AT20" s="730"/>
      <c r="AU20" s="730"/>
      <c r="AV20" s="730"/>
      <c r="AW20" s="730"/>
      <c r="AX20" s="730"/>
      <c r="AY20" s="730"/>
      <c r="AZ20" s="730"/>
      <c r="BA20" s="730"/>
      <c r="BB20" s="730"/>
      <c r="BC20" s="729"/>
      <c r="BD20" s="672"/>
      <c r="BE20" s="1"/>
      <c r="BF20" s="1"/>
      <c r="BG20" s="1"/>
      <c r="BH20" s="1"/>
      <c r="BI20" s="1"/>
      <c r="BJ20" s="1"/>
      <c r="BK20" s="215"/>
      <c r="BL20" s="685"/>
      <c r="BM20" s="1"/>
      <c r="BN20" s="1"/>
      <c r="BO20" s="118"/>
    </row>
    <row r="21" spans="2:67" ht="15.75" customHeight="1" x14ac:dyDescent="0.15">
      <c r="B21" s="1225"/>
      <c r="C21" s="1120"/>
      <c r="D21" s="1120"/>
      <c r="E21" s="1120"/>
      <c r="F21" s="2001"/>
      <c r="G21" s="2003" t="s">
        <v>297</v>
      </c>
      <c r="H21" s="1204"/>
      <c r="I21" s="1204"/>
      <c r="J21" s="1204"/>
      <c r="K21" s="1204"/>
      <c r="L21" s="1204"/>
      <c r="M21" s="1204"/>
      <c r="N21" s="1204"/>
      <c r="O21" s="387" t="s">
        <v>790</v>
      </c>
      <c r="P21" s="389" t="s">
        <v>813</v>
      </c>
      <c r="Q21" s="389"/>
      <c r="R21" s="389"/>
      <c r="S21" s="389"/>
      <c r="T21" s="389"/>
      <c r="U21" s="389"/>
      <c r="V21" s="389"/>
      <c r="W21" s="389"/>
      <c r="X21" s="389"/>
      <c r="Y21" s="389"/>
      <c r="Z21" s="389"/>
      <c r="AA21" s="389"/>
      <c r="AB21" s="389"/>
      <c r="AC21" s="389"/>
      <c r="AD21" s="389"/>
      <c r="AE21" s="389"/>
      <c r="AF21" s="389"/>
      <c r="AG21" s="389"/>
      <c r="AH21" s="389"/>
      <c r="AI21" s="389"/>
      <c r="AJ21" s="389"/>
      <c r="AK21" s="389"/>
      <c r="AL21" s="389"/>
      <c r="AM21" s="389"/>
      <c r="AN21" s="389"/>
      <c r="AO21" s="389"/>
      <c r="AP21" s="389"/>
      <c r="AQ21" s="389"/>
      <c r="AR21" s="389"/>
      <c r="AS21" s="389"/>
      <c r="AT21" s="389"/>
      <c r="AU21" s="389"/>
      <c r="AV21" s="389"/>
      <c r="AW21" s="389"/>
      <c r="AX21" s="389"/>
      <c r="AY21" s="389"/>
      <c r="AZ21" s="389"/>
      <c r="BA21" s="389"/>
      <c r="BB21" s="389"/>
      <c r="BC21" s="125"/>
      <c r="BD21" s="692"/>
      <c r="BE21" s="1"/>
      <c r="BF21" s="1"/>
      <c r="BG21" s="1"/>
      <c r="BH21" s="1"/>
      <c r="BI21" s="1"/>
      <c r="BJ21" s="1"/>
      <c r="BK21" s="215"/>
      <c r="BL21" s="685"/>
      <c r="BM21" s="1"/>
      <c r="BN21" s="1"/>
      <c r="BO21" s="118"/>
    </row>
    <row r="22" spans="2:67" ht="15.75" customHeight="1" x14ac:dyDescent="0.15">
      <c r="B22" s="1225"/>
      <c r="C22" s="1120"/>
      <c r="D22" s="1120"/>
      <c r="E22" s="1120"/>
      <c r="F22" s="2001"/>
      <c r="G22" s="1120"/>
      <c r="H22" s="1120"/>
      <c r="I22" s="1120"/>
      <c r="J22" s="1120"/>
      <c r="K22" s="1120"/>
      <c r="L22" s="1120"/>
      <c r="M22" s="1120"/>
      <c r="N22" s="1120"/>
      <c r="O22" s="1989" t="s">
        <v>8</v>
      </c>
      <c r="P22" s="1120"/>
      <c r="Q22" s="1105" t="s">
        <v>291</v>
      </c>
      <c r="R22" s="1105"/>
      <c r="S22" s="1105"/>
      <c r="T22" s="1105"/>
      <c r="U22" s="1105"/>
      <c r="V22" s="397" t="s">
        <v>33</v>
      </c>
      <c r="W22" s="1964"/>
      <c r="X22" s="1964"/>
      <c r="Y22" s="1964"/>
      <c r="Z22" s="397" t="s">
        <v>34</v>
      </c>
      <c r="AA22" s="1120" t="s">
        <v>285</v>
      </c>
      <c r="AB22" s="1120"/>
      <c r="AC22" s="1120" t="s">
        <v>286</v>
      </c>
      <c r="AD22" s="1120"/>
      <c r="AE22" s="1105" t="s">
        <v>810</v>
      </c>
      <c r="AF22" s="1105"/>
      <c r="AG22" s="1105"/>
      <c r="AH22" s="1105"/>
      <c r="AI22" s="1105"/>
      <c r="AJ22" s="1105"/>
      <c r="AK22" s="1105"/>
      <c r="AL22" s="1105"/>
      <c r="AM22" s="1105"/>
      <c r="AN22" s="1105"/>
      <c r="AO22" s="1105"/>
      <c r="AP22" s="1105"/>
      <c r="AQ22" s="1105"/>
      <c r="AR22" s="1105"/>
      <c r="AS22" s="1105"/>
      <c r="AT22" s="1105"/>
      <c r="AU22" s="1105"/>
      <c r="AV22" s="1105"/>
      <c r="AW22" s="1105"/>
      <c r="AX22" s="1105"/>
      <c r="AY22" s="1105"/>
      <c r="AZ22" s="399"/>
      <c r="BA22" s="399"/>
      <c r="BB22" s="1"/>
      <c r="BC22" s="118"/>
      <c r="BD22" s="692"/>
      <c r="BE22" s="1"/>
      <c r="BF22" s="1"/>
      <c r="BG22" s="1"/>
      <c r="BH22" s="1"/>
      <c r="BI22" s="1"/>
      <c r="BJ22" s="1"/>
      <c r="BK22" s="215"/>
      <c r="BL22" s="685"/>
      <c r="BM22" s="1"/>
      <c r="BN22" s="1"/>
      <c r="BO22" s="118"/>
    </row>
    <row r="23" spans="2:67" ht="15.75" customHeight="1" x14ac:dyDescent="0.15">
      <c r="B23" s="1225"/>
      <c r="C23" s="1120"/>
      <c r="D23" s="1120"/>
      <c r="E23" s="1120"/>
      <c r="F23" s="2001"/>
      <c r="G23" s="1120"/>
      <c r="H23" s="1120"/>
      <c r="I23" s="1120"/>
      <c r="J23" s="1120"/>
      <c r="K23" s="1120"/>
      <c r="L23" s="1120"/>
      <c r="M23" s="1120"/>
      <c r="N23" s="1120"/>
      <c r="O23" s="1989" t="s">
        <v>8</v>
      </c>
      <c r="P23" s="1120"/>
      <c r="Q23" s="1105" t="s">
        <v>291</v>
      </c>
      <c r="R23" s="1105"/>
      <c r="S23" s="1105"/>
      <c r="T23" s="1105"/>
      <c r="U23" s="1105"/>
      <c r="V23" s="397" t="s">
        <v>33</v>
      </c>
      <c r="W23" s="1964"/>
      <c r="X23" s="1964"/>
      <c r="Y23" s="1964"/>
      <c r="Z23" s="397" t="s">
        <v>34</v>
      </c>
      <c r="AA23" s="1120" t="s">
        <v>285</v>
      </c>
      <c r="AB23" s="1120"/>
      <c r="AC23" s="1120" t="s">
        <v>286</v>
      </c>
      <c r="AD23" s="1120"/>
      <c r="AE23" s="1" t="s">
        <v>300</v>
      </c>
      <c r="AF23" s="1"/>
      <c r="AG23" s="1"/>
      <c r="AH23" s="1"/>
      <c r="AI23" s="1120" t="s">
        <v>295</v>
      </c>
      <c r="AJ23" s="1120"/>
      <c r="AK23" s="1" t="s">
        <v>296</v>
      </c>
      <c r="AL23" s="1"/>
      <c r="AM23" s="1"/>
      <c r="AN23" s="1"/>
      <c r="AO23" s="1"/>
      <c r="AP23" s="1"/>
      <c r="AQ23" s="1"/>
      <c r="AR23" s="1"/>
      <c r="AS23" s="1"/>
      <c r="AT23" s="1"/>
      <c r="AU23" s="1"/>
      <c r="AV23" s="1"/>
      <c r="AW23" s="1"/>
      <c r="AX23" s="1"/>
      <c r="AY23" s="1"/>
      <c r="AZ23" s="1"/>
      <c r="BA23" s="1"/>
      <c r="BB23" s="1"/>
      <c r="BC23" s="118"/>
      <c r="BD23" s="692"/>
      <c r="BE23" s="1"/>
      <c r="BF23" s="1"/>
      <c r="BG23" s="1"/>
      <c r="BH23" s="1"/>
      <c r="BI23" s="1"/>
      <c r="BJ23" s="1"/>
      <c r="BK23" s="215"/>
      <c r="BL23" s="685"/>
      <c r="BM23" s="1"/>
      <c r="BN23" s="1"/>
      <c r="BO23" s="118"/>
    </row>
    <row r="24" spans="2:67" ht="15.75" customHeight="1" x14ac:dyDescent="0.15">
      <c r="B24" s="1225"/>
      <c r="C24" s="1120"/>
      <c r="D24" s="1120"/>
      <c r="E24" s="1120"/>
      <c r="F24" s="2001"/>
      <c r="G24" s="1120"/>
      <c r="H24" s="1120"/>
      <c r="I24" s="1120"/>
      <c r="J24" s="1120"/>
      <c r="K24" s="1120"/>
      <c r="L24" s="1120"/>
      <c r="M24" s="1120"/>
      <c r="N24" s="1120"/>
      <c r="O24" s="1989" t="s">
        <v>8</v>
      </c>
      <c r="P24" s="1120"/>
      <c r="Q24" s="1105" t="s">
        <v>293</v>
      </c>
      <c r="R24" s="1105"/>
      <c r="S24" s="1105"/>
      <c r="T24" s="1105"/>
      <c r="U24" s="1105"/>
      <c r="V24" s="397" t="s">
        <v>33</v>
      </c>
      <c r="W24" s="1964"/>
      <c r="X24" s="1964"/>
      <c r="Y24" s="1964"/>
      <c r="Z24" s="397" t="s">
        <v>34</v>
      </c>
      <c r="AA24" s="1120" t="s">
        <v>285</v>
      </c>
      <c r="AB24" s="1120"/>
      <c r="AC24" s="1120" t="s">
        <v>286</v>
      </c>
      <c r="AD24" s="1120"/>
      <c r="AE24" s="1" t="s">
        <v>302</v>
      </c>
      <c r="AF24" s="1"/>
      <c r="AG24" s="1"/>
      <c r="AH24" s="1"/>
      <c r="AI24" s="1120" t="s">
        <v>295</v>
      </c>
      <c r="AJ24" s="1120"/>
      <c r="AK24" s="1" t="s">
        <v>296</v>
      </c>
      <c r="AL24" s="1"/>
      <c r="AM24" s="1"/>
      <c r="AN24" s="1"/>
      <c r="AO24" s="1"/>
      <c r="AP24" s="1"/>
      <c r="AQ24" s="1"/>
      <c r="AR24" s="1"/>
      <c r="AS24" s="1"/>
      <c r="AT24" s="1"/>
      <c r="AU24" s="1"/>
      <c r="AV24" s="1"/>
      <c r="AW24" s="1"/>
      <c r="AX24" s="1"/>
      <c r="AY24" s="1"/>
      <c r="AZ24" s="1"/>
      <c r="BA24" s="1"/>
      <c r="BB24" s="1"/>
      <c r="BC24" s="118"/>
      <c r="BD24" s="692"/>
      <c r="BE24" s="1"/>
      <c r="BF24" s="1"/>
      <c r="BG24" s="1"/>
      <c r="BH24" s="1"/>
      <c r="BI24" s="1"/>
      <c r="BJ24" s="1"/>
      <c r="BK24" s="215"/>
      <c r="BL24" s="685"/>
      <c r="BM24" s="1"/>
      <c r="BN24" s="1"/>
      <c r="BO24" s="118"/>
    </row>
    <row r="25" spans="2:67" ht="15.75" customHeight="1" x14ac:dyDescent="0.15">
      <c r="B25" s="1225"/>
      <c r="C25" s="1120"/>
      <c r="D25" s="1120"/>
      <c r="E25" s="1120"/>
      <c r="F25" s="2001"/>
      <c r="G25" s="1120"/>
      <c r="H25" s="1120"/>
      <c r="I25" s="1120"/>
      <c r="J25" s="1120"/>
      <c r="K25" s="1120"/>
      <c r="L25" s="1120"/>
      <c r="M25" s="1120"/>
      <c r="N25" s="1120"/>
      <c r="O25" s="700"/>
      <c r="P25" s="397"/>
      <c r="Q25" s="1" t="s">
        <v>812</v>
      </c>
      <c r="R25" s="88"/>
      <c r="S25" s="399"/>
      <c r="T25" s="399"/>
      <c r="U25" s="399"/>
      <c r="V25" s="397"/>
      <c r="W25" s="397"/>
      <c r="X25" s="397"/>
      <c r="Y25" s="397"/>
      <c r="Z25" s="397"/>
      <c r="AA25" s="397"/>
      <c r="AB25" s="397"/>
      <c r="AC25" s="397"/>
      <c r="AD25" s="397"/>
      <c r="AE25" s="1"/>
      <c r="AF25" s="1"/>
      <c r="AG25" s="1"/>
      <c r="AH25" s="1"/>
      <c r="AI25" s="397"/>
      <c r="AJ25" s="397"/>
      <c r="AK25" s="1"/>
      <c r="AL25" s="1"/>
      <c r="AM25" s="1"/>
      <c r="AN25" s="1"/>
      <c r="AO25" s="1"/>
      <c r="AP25" s="1"/>
      <c r="AQ25" s="1"/>
      <c r="AR25" s="1"/>
      <c r="AS25" s="1"/>
      <c r="AT25" s="1"/>
      <c r="AU25" s="1"/>
      <c r="AV25" s="1"/>
      <c r="AW25" s="1"/>
      <c r="AX25" s="1"/>
      <c r="AY25" s="1"/>
      <c r="AZ25" s="1"/>
      <c r="BA25" s="1"/>
      <c r="BB25" s="1"/>
      <c r="BC25" s="118"/>
      <c r="BD25" s="692"/>
      <c r="BE25" s="1"/>
      <c r="BF25" s="1"/>
      <c r="BG25" s="1"/>
      <c r="BH25" s="1"/>
      <c r="BI25" s="1"/>
      <c r="BJ25" s="1"/>
      <c r="BK25" s="215"/>
      <c r="BL25" s="685"/>
      <c r="BM25" s="1"/>
      <c r="BN25" s="1"/>
      <c r="BO25" s="118"/>
    </row>
    <row r="26" spans="2:67" ht="15.75" customHeight="1" x14ac:dyDescent="0.15">
      <c r="B26" s="1225"/>
      <c r="C26" s="1120"/>
      <c r="D26" s="1120"/>
      <c r="E26" s="1120"/>
      <c r="F26" s="2001"/>
      <c r="G26" s="1120"/>
      <c r="H26" s="1120"/>
      <c r="I26" s="1120"/>
      <c r="J26" s="1120"/>
      <c r="K26" s="1120"/>
      <c r="L26" s="1120"/>
      <c r="M26" s="1120"/>
      <c r="N26" s="1120"/>
      <c r="O26" s="700" t="s">
        <v>790</v>
      </c>
      <c r="P26" s="1" t="s">
        <v>811</v>
      </c>
      <c r="Q26" s="1"/>
      <c r="R26" s="1"/>
      <c r="S26" s="1"/>
      <c r="T26" s="1"/>
      <c r="U26" s="1"/>
      <c r="V26" s="1"/>
      <c r="W26" s="1"/>
      <c r="X26" s="397"/>
      <c r="Y26" s="397"/>
      <c r="Z26" s="397"/>
      <c r="AA26" s="397"/>
      <c r="AB26" s="397"/>
      <c r="AC26" s="397"/>
      <c r="AD26" s="397"/>
      <c r="AE26" s="1"/>
      <c r="AF26" s="1"/>
      <c r="AG26" s="1"/>
      <c r="AH26" s="1"/>
      <c r="AI26" s="397"/>
      <c r="AJ26" s="397"/>
      <c r="AK26" s="1"/>
      <c r="AL26" s="1"/>
      <c r="AM26" s="1"/>
      <c r="AN26" s="1"/>
      <c r="AO26" s="1"/>
      <c r="AP26" s="1"/>
      <c r="AQ26" s="1"/>
      <c r="AR26" s="1"/>
      <c r="AS26" s="1"/>
      <c r="AT26" s="1"/>
      <c r="AU26" s="1"/>
      <c r="AV26" s="1"/>
      <c r="AW26" s="1"/>
      <c r="AX26" s="1"/>
      <c r="AY26" s="1"/>
      <c r="AZ26" s="1"/>
      <c r="BA26" s="1"/>
      <c r="BB26" s="1"/>
      <c r="BC26" s="118"/>
      <c r="BD26" s="692"/>
      <c r="BE26" s="1"/>
      <c r="BF26" s="1"/>
      <c r="BG26" s="1"/>
      <c r="BH26" s="1"/>
      <c r="BI26" s="1"/>
      <c r="BJ26" s="1"/>
      <c r="BK26" s="215"/>
      <c r="BL26" s="685"/>
      <c r="BM26" s="1"/>
      <c r="BN26" s="1"/>
      <c r="BO26" s="118"/>
    </row>
    <row r="27" spans="2:67" ht="15.75" customHeight="1" x14ac:dyDescent="0.15">
      <c r="B27" s="1225"/>
      <c r="C27" s="1120"/>
      <c r="D27" s="1120"/>
      <c r="E27" s="1120"/>
      <c r="F27" s="2001"/>
      <c r="G27" s="1120"/>
      <c r="H27" s="1120"/>
      <c r="I27" s="1120"/>
      <c r="J27" s="1120"/>
      <c r="K27" s="1120"/>
      <c r="L27" s="1120"/>
      <c r="M27" s="1120"/>
      <c r="N27" s="1120"/>
      <c r="O27" s="1989" t="s">
        <v>8</v>
      </c>
      <c r="P27" s="1120"/>
      <c r="Q27" s="1105" t="s">
        <v>291</v>
      </c>
      <c r="R27" s="1105"/>
      <c r="S27" s="1105"/>
      <c r="T27" s="1105"/>
      <c r="U27" s="1105"/>
      <c r="V27" s="397" t="s">
        <v>33</v>
      </c>
      <c r="W27" s="1964"/>
      <c r="X27" s="1964"/>
      <c r="Y27" s="1964"/>
      <c r="Z27" s="397" t="s">
        <v>34</v>
      </c>
      <c r="AA27" s="1120" t="s">
        <v>285</v>
      </c>
      <c r="AB27" s="1120"/>
      <c r="AC27" s="1120" t="s">
        <v>286</v>
      </c>
      <c r="AD27" s="1120"/>
      <c r="AE27" s="1105" t="s">
        <v>810</v>
      </c>
      <c r="AF27" s="1105"/>
      <c r="AG27" s="1105"/>
      <c r="AH27" s="1105"/>
      <c r="AI27" s="1105"/>
      <c r="AJ27" s="1105"/>
      <c r="AK27" s="1105"/>
      <c r="AL27" s="1105"/>
      <c r="AM27" s="1105"/>
      <c r="AN27" s="1105"/>
      <c r="AO27" s="1105"/>
      <c r="AP27" s="1105"/>
      <c r="AQ27" s="1105"/>
      <c r="AR27" s="1105"/>
      <c r="AS27" s="1105"/>
      <c r="AT27" s="1105"/>
      <c r="AU27" s="1105"/>
      <c r="AV27" s="1105"/>
      <c r="AW27" s="1105"/>
      <c r="AX27" s="1105"/>
      <c r="AY27" s="1105"/>
      <c r="AZ27" s="1"/>
      <c r="BA27" s="1"/>
      <c r="BB27" s="1"/>
      <c r="BC27" s="118"/>
      <c r="BD27" s="692"/>
      <c r="BE27" s="1"/>
      <c r="BF27" s="1"/>
      <c r="BG27" s="1"/>
      <c r="BH27" s="1"/>
      <c r="BI27" s="1"/>
      <c r="BJ27" s="1"/>
      <c r="BK27" s="215"/>
      <c r="BL27" s="685"/>
      <c r="BM27" s="1"/>
      <c r="BN27" s="1"/>
      <c r="BO27" s="118"/>
    </row>
    <row r="28" spans="2:67" ht="15.75" customHeight="1" x14ac:dyDescent="0.15">
      <c r="B28" s="1225"/>
      <c r="C28" s="1120"/>
      <c r="D28" s="1120"/>
      <c r="E28" s="1120"/>
      <c r="F28" s="2001"/>
      <c r="G28" s="1120"/>
      <c r="H28" s="1120"/>
      <c r="I28" s="1120"/>
      <c r="J28" s="1120"/>
      <c r="K28" s="1120"/>
      <c r="L28" s="1120"/>
      <c r="M28" s="1120"/>
      <c r="N28" s="1120"/>
      <c r="O28" s="1989" t="s">
        <v>8</v>
      </c>
      <c r="P28" s="1120"/>
      <c r="Q28" s="1596" t="s">
        <v>809</v>
      </c>
      <c r="R28" s="1596"/>
      <c r="S28" s="1596"/>
      <c r="T28" s="1596"/>
      <c r="U28" s="1596"/>
      <c r="V28" s="1596"/>
      <c r="W28" s="1596"/>
      <c r="X28" s="1596"/>
      <c r="Y28" s="1596"/>
      <c r="Z28" s="1596"/>
      <c r="AA28" s="1596"/>
      <c r="AB28" s="1596"/>
      <c r="AC28" s="1596"/>
      <c r="AD28" s="1596"/>
      <c r="AE28" s="1596"/>
      <c r="AF28" s="1596"/>
      <c r="AG28" s="1596"/>
      <c r="AH28" s="1596"/>
      <c r="AI28" s="397" t="s">
        <v>33</v>
      </c>
      <c r="AJ28" s="1964"/>
      <c r="AK28" s="1964"/>
      <c r="AL28" s="1964"/>
      <c r="AM28" s="397" t="s">
        <v>34</v>
      </c>
      <c r="AN28" s="1120" t="s">
        <v>285</v>
      </c>
      <c r="AO28" s="1120"/>
      <c r="AP28" s="1120" t="s">
        <v>286</v>
      </c>
      <c r="AQ28" s="1120"/>
      <c r="AR28" s="1" t="s">
        <v>302</v>
      </c>
      <c r="AS28" s="1"/>
      <c r="AT28" s="1"/>
      <c r="AU28" s="1"/>
      <c r="AV28" s="88"/>
      <c r="AW28" s="88"/>
      <c r="AX28" s="88"/>
      <c r="AY28" s="88"/>
      <c r="AZ28" s="88"/>
      <c r="BA28" s="88"/>
      <c r="BB28" s="88"/>
      <c r="BC28" s="118"/>
      <c r="BD28" s="692"/>
      <c r="BE28" s="1"/>
      <c r="BF28" s="1"/>
      <c r="BG28" s="1"/>
      <c r="BH28" s="1"/>
      <c r="BI28" s="1"/>
      <c r="BJ28" s="1"/>
      <c r="BK28" s="215"/>
      <c r="BL28" s="685"/>
      <c r="BM28" s="1"/>
      <c r="BN28" s="1"/>
      <c r="BO28" s="118"/>
    </row>
    <row r="29" spans="2:67" ht="15.75" customHeight="1" x14ac:dyDescent="0.15">
      <c r="B29" s="1225"/>
      <c r="C29" s="1120"/>
      <c r="D29" s="1120"/>
      <c r="E29" s="1120"/>
      <c r="F29" s="2001"/>
      <c r="G29" s="397"/>
      <c r="H29" s="397"/>
      <c r="I29" s="397"/>
      <c r="J29" s="397"/>
      <c r="K29" s="397"/>
      <c r="L29" s="397"/>
      <c r="M29" s="397"/>
      <c r="N29" s="397"/>
      <c r="O29" s="735"/>
      <c r="P29" s="734" t="s">
        <v>808</v>
      </c>
      <c r="Q29" s="733"/>
      <c r="R29" s="733"/>
      <c r="S29" s="733"/>
      <c r="T29" s="733"/>
      <c r="U29" s="733"/>
      <c r="V29" s="733"/>
      <c r="W29" s="733"/>
      <c r="X29" s="733"/>
      <c r="Y29" s="733"/>
      <c r="Z29" s="733"/>
      <c r="AA29" s="733"/>
      <c r="AB29" s="733"/>
      <c r="AC29" s="733"/>
      <c r="AD29" s="733"/>
      <c r="AE29" s="733"/>
      <c r="AF29" s="733"/>
      <c r="AG29" s="733"/>
      <c r="AH29" s="733"/>
      <c r="AI29" s="733"/>
      <c r="AJ29" s="733"/>
      <c r="AK29" s="733"/>
      <c r="AL29" s="733"/>
      <c r="AM29" s="733"/>
      <c r="AN29" s="733"/>
      <c r="AO29" s="733"/>
      <c r="AP29" s="733"/>
      <c r="AQ29" s="733"/>
      <c r="AR29" s="733"/>
      <c r="AS29" s="733"/>
      <c r="AT29" s="733"/>
      <c r="AU29" s="733"/>
      <c r="AV29" s="733"/>
      <c r="AW29" s="733"/>
      <c r="AX29" s="733"/>
      <c r="AY29" s="733"/>
      <c r="AZ29" s="733"/>
      <c r="BA29" s="733"/>
      <c r="BB29" s="733"/>
      <c r="BC29" s="732"/>
      <c r="BD29" s="708"/>
      <c r="BE29" s="1"/>
      <c r="BF29" s="1"/>
      <c r="BG29" s="1"/>
      <c r="BH29" s="1"/>
      <c r="BI29" s="1"/>
      <c r="BJ29" s="1"/>
      <c r="BK29" s="215"/>
      <c r="BL29" s="628"/>
      <c r="BM29" s="1"/>
      <c r="BN29" s="1"/>
      <c r="BO29" s="118"/>
    </row>
    <row r="30" spans="2:67" ht="15.75" customHeight="1" x14ac:dyDescent="0.15">
      <c r="B30" s="1225"/>
      <c r="C30" s="1120"/>
      <c r="D30" s="1120"/>
      <c r="E30" s="1120"/>
      <c r="F30" s="2001"/>
      <c r="G30" s="2005" t="s">
        <v>305</v>
      </c>
      <c r="H30" s="2005"/>
      <c r="I30" s="2005"/>
      <c r="J30" s="2005"/>
      <c r="K30" s="2005"/>
      <c r="L30" s="2005"/>
      <c r="M30" s="2005"/>
      <c r="N30" s="2005"/>
      <c r="O30" s="2011" t="s">
        <v>8</v>
      </c>
      <c r="P30" s="1991"/>
      <c r="Q30" s="730" t="s">
        <v>306</v>
      </c>
      <c r="R30" s="730"/>
      <c r="S30" s="730"/>
      <c r="T30" s="730"/>
      <c r="U30" s="730"/>
      <c r="V30" s="730"/>
      <c r="W30" s="730"/>
      <c r="X30" s="730"/>
      <c r="Y30" s="730"/>
      <c r="Z30" s="730"/>
      <c r="AA30" s="730"/>
      <c r="AB30" s="730"/>
      <c r="AC30" s="730"/>
      <c r="AD30" s="730"/>
      <c r="AE30" s="730"/>
      <c r="AF30" s="730"/>
      <c r="AG30" s="730"/>
      <c r="AH30" s="730"/>
      <c r="AI30" s="730"/>
      <c r="AJ30" s="730"/>
      <c r="AK30" s="730"/>
      <c r="AL30" s="730"/>
      <c r="AM30" s="730"/>
      <c r="AN30" s="730"/>
      <c r="AO30" s="730"/>
      <c r="AP30" s="730"/>
      <c r="AQ30" s="730"/>
      <c r="AR30" s="730"/>
      <c r="AS30" s="730"/>
      <c r="AT30" s="730"/>
      <c r="AU30" s="730"/>
      <c r="AV30" s="730"/>
      <c r="AW30" s="730"/>
      <c r="AX30" s="730"/>
      <c r="AY30" s="730"/>
      <c r="AZ30" s="730"/>
      <c r="BA30" s="730"/>
      <c r="BB30" s="730"/>
      <c r="BC30" s="729"/>
      <c r="BD30" s="692"/>
      <c r="BE30" s="1"/>
      <c r="BF30" s="1"/>
      <c r="BG30" s="1"/>
      <c r="BH30" s="1"/>
      <c r="BI30" s="1"/>
      <c r="BJ30" s="1"/>
      <c r="BK30" s="215"/>
      <c r="BL30" s="685"/>
      <c r="BM30" s="1"/>
      <c r="BN30" s="1"/>
      <c r="BO30" s="118"/>
    </row>
    <row r="31" spans="2:67" ht="15.75" customHeight="1" x14ac:dyDescent="0.15">
      <c r="B31" s="1225"/>
      <c r="C31" s="1120"/>
      <c r="D31" s="1120"/>
      <c r="E31" s="1120"/>
      <c r="F31" s="2001"/>
      <c r="G31" s="1985"/>
      <c r="H31" s="1985"/>
      <c r="I31" s="1985"/>
      <c r="J31" s="1985"/>
      <c r="K31" s="1985"/>
      <c r="L31" s="1985"/>
      <c r="M31" s="1985"/>
      <c r="N31" s="1985"/>
      <c r="O31" s="2012" t="s">
        <v>8</v>
      </c>
      <c r="P31" s="1965"/>
      <c r="Q31" s="697" t="s">
        <v>307</v>
      </c>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7"/>
      <c r="AP31" s="697"/>
      <c r="AQ31" s="697"/>
      <c r="AR31" s="697"/>
      <c r="AS31" s="697"/>
      <c r="AT31" s="697"/>
      <c r="AU31" s="697"/>
      <c r="AV31" s="697"/>
      <c r="AW31" s="697"/>
      <c r="AX31" s="697"/>
      <c r="AY31" s="697"/>
      <c r="AZ31" s="697"/>
      <c r="BA31" s="697"/>
      <c r="BB31" s="697"/>
      <c r="BC31" s="696"/>
      <c r="BD31" s="692"/>
      <c r="BE31" s="1"/>
      <c r="BF31" s="1"/>
      <c r="BG31" s="1"/>
      <c r="BH31" s="1"/>
      <c r="BI31" s="1"/>
      <c r="BJ31" s="1"/>
      <c r="BK31" s="215"/>
      <c r="BL31" s="685"/>
      <c r="BM31" s="1"/>
      <c r="BN31" s="1"/>
      <c r="BO31" s="118"/>
    </row>
    <row r="32" spans="2:67" ht="15.75" customHeight="1" x14ac:dyDescent="0.15">
      <c r="B32" s="1225"/>
      <c r="C32" s="1120"/>
      <c r="D32" s="1120"/>
      <c r="E32" s="1120"/>
      <c r="F32" s="2001"/>
      <c r="G32" s="1985"/>
      <c r="H32" s="1985"/>
      <c r="I32" s="1985"/>
      <c r="J32" s="1985"/>
      <c r="K32" s="1985"/>
      <c r="L32" s="1985"/>
      <c r="M32" s="1985"/>
      <c r="N32" s="1985"/>
      <c r="O32" s="232"/>
      <c r="P32" s="1"/>
      <c r="Q32" s="397" t="s">
        <v>308</v>
      </c>
      <c r="R32" s="1120" t="s">
        <v>309</v>
      </c>
      <c r="S32" s="1120"/>
      <c r="T32" s="1120"/>
      <c r="U32" s="1120" t="s">
        <v>286</v>
      </c>
      <c r="V32" s="1120"/>
      <c r="W32" s="1" t="s">
        <v>282</v>
      </c>
      <c r="X32" s="1"/>
      <c r="Y32" s="397" t="s">
        <v>33</v>
      </c>
      <c r="Z32" s="1964"/>
      <c r="AA32" s="1964"/>
      <c r="AB32" s="1964"/>
      <c r="AC32" s="397" t="s">
        <v>34</v>
      </c>
      <c r="AD32" s="1120" t="s">
        <v>285</v>
      </c>
      <c r="AE32" s="1120"/>
      <c r="AF32" s="1120" t="s">
        <v>286</v>
      </c>
      <c r="AG32" s="1120"/>
      <c r="AH32" s="1120" t="s">
        <v>310</v>
      </c>
      <c r="AI32" s="1120"/>
      <c r="AJ32" s="1120"/>
      <c r="AK32" s="1"/>
      <c r="AL32" s="1"/>
      <c r="AM32" s="1"/>
      <c r="AN32" s="1"/>
      <c r="AO32" s="1"/>
      <c r="AP32" s="1"/>
      <c r="AQ32" s="1"/>
      <c r="AR32" s="1"/>
      <c r="AS32" s="1"/>
      <c r="AT32" s="1"/>
      <c r="AU32" s="1"/>
      <c r="AV32" s="1"/>
      <c r="AW32" s="1"/>
      <c r="AX32" s="1"/>
      <c r="AY32" s="1"/>
      <c r="AZ32" s="1"/>
      <c r="BA32" s="1"/>
      <c r="BB32" s="1"/>
      <c r="BC32" s="118"/>
      <c r="BD32" s="692"/>
      <c r="BE32" s="1"/>
      <c r="BF32" s="1"/>
      <c r="BG32" s="1"/>
      <c r="BH32" s="1"/>
      <c r="BI32" s="1"/>
      <c r="BJ32" s="1"/>
      <c r="BK32" s="215"/>
      <c r="BL32" s="685"/>
      <c r="BM32" s="1"/>
      <c r="BN32" s="1"/>
      <c r="BO32" s="118"/>
    </row>
    <row r="33" spans="2:67" ht="15.75" customHeight="1" x14ac:dyDescent="0.15">
      <c r="B33" s="1225"/>
      <c r="C33" s="1120"/>
      <c r="D33" s="1120"/>
      <c r="E33" s="1120"/>
      <c r="F33" s="2001"/>
      <c r="G33" s="1985"/>
      <c r="H33" s="1985"/>
      <c r="I33" s="1985"/>
      <c r="J33" s="1985"/>
      <c r="K33" s="1985"/>
      <c r="L33" s="1985"/>
      <c r="M33" s="1985"/>
      <c r="N33" s="1985"/>
      <c r="O33" s="232"/>
      <c r="P33" s="1"/>
      <c r="Q33" s="1120" t="s">
        <v>8</v>
      </c>
      <c r="R33" s="1120"/>
      <c r="S33" s="399" t="s">
        <v>807</v>
      </c>
      <c r="T33" s="399"/>
      <c r="U33" s="399"/>
      <c r="V33" s="399"/>
      <c r="W33" s="1"/>
      <c r="X33" s="224"/>
      <c r="Y33" s="397"/>
      <c r="Z33" s="628"/>
      <c r="AA33" s="1120" t="s">
        <v>8</v>
      </c>
      <c r="AB33" s="1120"/>
      <c r="AC33" s="1" t="s">
        <v>806</v>
      </c>
      <c r="AD33" s="628"/>
      <c r="AE33" s="628"/>
      <c r="AF33" s="628"/>
      <c r="AG33" s="628"/>
      <c r="AH33" s="1"/>
      <c r="AI33" s="1"/>
      <c r="AJ33" s="1"/>
      <c r="AK33" s="1"/>
      <c r="AL33" s="1"/>
      <c r="AM33" s="1"/>
      <c r="AN33" s="1"/>
      <c r="AO33" s="1"/>
      <c r="AP33" s="1"/>
      <c r="AQ33" s="1"/>
      <c r="AR33" s="1"/>
      <c r="AS33" s="1"/>
      <c r="AT33" s="1"/>
      <c r="AU33" s="1"/>
      <c r="AV33" s="1"/>
      <c r="AW33" s="1"/>
      <c r="AX33" s="1"/>
      <c r="AY33" s="1"/>
      <c r="AZ33" s="1"/>
      <c r="BA33" s="1"/>
      <c r="BB33" s="1"/>
      <c r="BC33" s="118"/>
      <c r="BD33" s="692"/>
      <c r="BE33" s="1"/>
      <c r="BF33" s="1"/>
      <c r="BG33" s="1"/>
      <c r="BH33" s="1"/>
      <c r="BI33" s="1"/>
      <c r="BJ33" s="1"/>
      <c r="BK33" s="215"/>
      <c r="BL33" s="685"/>
      <c r="BM33" s="1"/>
      <c r="BN33" s="1"/>
      <c r="BO33" s="118"/>
    </row>
    <row r="34" spans="2:67" ht="15.75" customHeight="1" x14ac:dyDescent="0.15">
      <c r="B34" s="1225"/>
      <c r="C34" s="1120"/>
      <c r="D34" s="1120"/>
      <c r="E34" s="1120"/>
      <c r="F34" s="2001"/>
      <c r="G34" s="1985"/>
      <c r="H34" s="1985"/>
      <c r="I34" s="1985"/>
      <c r="J34" s="1985"/>
      <c r="K34" s="1985"/>
      <c r="L34" s="1985"/>
      <c r="M34" s="1985"/>
      <c r="N34" s="1985"/>
      <c r="O34" s="232"/>
      <c r="P34" s="1"/>
      <c r="Q34" s="397" t="s">
        <v>308</v>
      </c>
      <c r="R34" s="1105" t="s">
        <v>313</v>
      </c>
      <c r="S34" s="1105"/>
      <c r="T34" s="1105"/>
      <c r="U34" s="1105"/>
      <c r="V34" s="397" t="s">
        <v>33</v>
      </c>
      <c r="W34" s="1964"/>
      <c r="X34" s="1964"/>
      <c r="Y34" s="1964"/>
      <c r="Z34" s="397" t="s">
        <v>34</v>
      </c>
      <c r="AA34" s="1120" t="s">
        <v>314</v>
      </c>
      <c r="AB34" s="1120"/>
      <c r="AC34" s="397"/>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18"/>
      <c r="BD34" s="692"/>
      <c r="BE34" s="1"/>
      <c r="BF34" s="1"/>
      <c r="BG34" s="1"/>
      <c r="BH34" s="1"/>
      <c r="BI34" s="1"/>
      <c r="BJ34" s="1"/>
      <c r="BK34" s="215"/>
      <c r="BL34" s="685"/>
      <c r="BM34" s="1"/>
      <c r="BN34" s="1"/>
      <c r="BO34" s="118"/>
    </row>
    <row r="35" spans="2:67" ht="15.75" customHeight="1" x14ac:dyDescent="0.15">
      <c r="B35" s="1225"/>
      <c r="C35" s="1120"/>
      <c r="D35" s="1120"/>
      <c r="E35" s="1120"/>
      <c r="F35" s="2001"/>
      <c r="G35" s="1985"/>
      <c r="H35" s="1985"/>
      <c r="I35" s="1985"/>
      <c r="J35" s="1985"/>
      <c r="K35" s="1985"/>
      <c r="L35" s="1985"/>
      <c r="M35" s="1985"/>
      <c r="N35" s="1985"/>
      <c r="O35" s="232"/>
      <c r="P35" s="1"/>
      <c r="Q35" s="397" t="s">
        <v>308</v>
      </c>
      <c r="R35" s="1120" t="s">
        <v>315</v>
      </c>
      <c r="S35" s="1120"/>
      <c r="T35" s="1120" t="s">
        <v>286</v>
      </c>
      <c r="U35" s="1120"/>
      <c r="V35" s="1120" t="s">
        <v>316</v>
      </c>
      <c r="W35" s="1120"/>
      <c r="X35" s="1120"/>
      <c r="Y35" s="1120"/>
      <c r="Z35" s="1120"/>
      <c r="AA35" s="1120"/>
      <c r="AB35" s="1120"/>
      <c r="AC35" s="397" t="s">
        <v>33</v>
      </c>
      <c r="AD35" s="1964"/>
      <c r="AE35" s="1964"/>
      <c r="AF35" s="1964"/>
      <c r="AG35" s="397" t="s">
        <v>34</v>
      </c>
      <c r="AH35" s="1120" t="s">
        <v>314</v>
      </c>
      <c r="AI35" s="1120"/>
      <c r="AJ35" s="1120" t="s">
        <v>317</v>
      </c>
      <c r="AK35" s="1120"/>
      <c r="AL35" s="1" t="s">
        <v>318</v>
      </c>
      <c r="AM35" s="1"/>
      <c r="AN35" s="1"/>
      <c r="AO35" s="1"/>
      <c r="AP35" s="1"/>
      <c r="AQ35" s="1"/>
      <c r="AR35" s="1"/>
      <c r="AS35" s="1"/>
      <c r="AT35" s="1"/>
      <c r="AU35" s="1"/>
      <c r="AV35" s="1"/>
      <c r="AW35" s="1"/>
      <c r="AX35" s="1"/>
      <c r="AY35" s="1"/>
      <c r="AZ35" s="1"/>
      <c r="BA35" s="1"/>
      <c r="BB35" s="1"/>
      <c r="BC35" s="118"/>
      <c r="BD35" s="692"/>
      <c r="BE35" s="1"/>
      <c r="BF35" s="1"/>
      <c r="BG35" s="1"/>
      <c r="BH35" s="1"/>
      <c r="BI35" s="1"/>
      <c r="BJ35" s="1"/>
      <c r="BK35" s="215"/>
      <c r="BL35" s="685"/>
      <c r="BM35" s="1"/>
      <c r="BN35" s="1"/>
      <c r="BO35" s="118"/>
    </row>
    <row r="36" spans="2:67" ht="15.75" customHeight="1" x14ac:dyDescent="0.15">
      <c r="B36" s="1225"/>
      <c r="C36" s="1120"/>
      <c r="D36" s="1120"/>
      <c r="E36" s="1120"/>
      <c r="F36" s="2001"/>
      <c r="G36" s="1985"/>
      <c r="H36" s="1985"/>
      <c r="I36" s="1985"/>
      <c r="J36" s="1985"/>
      <c r="K36" s="1985"/>
      <c r="L36" s="1985"/>
      <c r="M36" s="1985"/>
      <c r="N36" s="1985"/>
      <c r="O36" s="232"/>
      <c r="P36" s="1"/>
      <c r="Q36" s="397" t="s">
        <v>308</v>
      </c>
      <c r="R36" s="1105" t="s">
        <v>319</v>
      </c>
      <c r="S36" s="1105"/>
      <c r="T36" s="1105"/>
      <c r="U36" s="1105"/>
      <c r="V36" s="1105"/>
      <c r="W36" s="1105"/>
      <c r="X36" s="397" t="s">
        <v>33</v>
      </c>
      <c r="Y36" s="1963"/>
      <c r="Z36" s="1964"/>
      <c r="AA36" s="1964"/>
      <c r="AB36" s="397" t="s">
        <v>34</v>
      </c>
      <c r="AC36" s="1120" t="s">
        <v>285</v>
      </c>
      <c r="AD36" s="1120"/>
      <c r="AE36" s="1120" t="s">
        <v>320</v>
      </c>
      <c r="AF36" s="1120"/>
      <c r="AG36" s="719" t="s">
        <v>321</v>
      </c>
      <c r="AH36" s="1"/>
      <c r="AI36" s="1"/>
      <c r="AJ36" s="397"/>
      <c r="AK36" s="628"/>
      <c r="AL36" s="628"/>
      <c r="AM36" s="628"/>
      <c r="AN36" s="628"/>
      <c r="AO36" s="628"/>
      <c r="AP36" s="628"/>
      <c r="AQ36" s="628"/>
      <c r="AR36" s="628"/>
      <c r="AS36" s="1"/>
      <c r="AT36" s="1"/>
      <c r="AU36" s="1"/>
      <c r="AV36" s="1"/>
      <c r="AW36" s="1"/>
      <c r="AX36" s="1"/>
      <c r="AY36" s="1"/>
      <c r="AZ36" s="1"/>
      <c r="BA36" s="1"/>
      <c r="BB36" s="1"/>
      <c r="BC36" s="118"/>
      <c r="BD36" s="692"/>
      <c r="BE36" s="1"/>
      <c r="BF36" s="1"/>
      <c r="BG36" s="1"/>
      <c r="BH36" s="1"/>
      <c r="BI36" s="1"/>
      <c r="BJ36" s="1"/>
      <c r="BK36" s="215"/>
      <c r="BL36" s="685"/>
      <c r="BM36" s="1"/>
      <c r="BN36" s="1"/>
      <c r="BO36" s="118"/>
    </row>
    <row r="37" spans="2:67" ht="15.75" customHeight="1" x14ac:dyDescent="0.15">
      <c r="B37" s="1225"/>
      <c r="C37" s="1120"/>
      <c r="D37" s="1120"/>
      <c r="E37" s="1120"/>
      <c r="F37" s="2001"/>
      <c r="G37" s="2006"/>
      <c r="H37" s="2006"/>
      <c r="I37" s="2006"/>
      <c r="J37" s="2006"/>
      <c r="K37" s="2006"/>
      <c r="L37" s="2006"/>
      <c r="M37" s="2006"/>
      <c r="N37" s="2006"/>
      <c r="O37" s="722"/>
      <c r="P37" s="14"/>
      <c r="Q37" s="396" t="s">
        <v>308</v>
      </c>
      <c r="R37" s="1157" t="s">
        <v>322</v>
      </c>
      <c r="S37" s="1157"/>
      <c r="T37" s="1157"/>
      <c r="U37" s="1157"/>
      <c r="V37" s="1157"/>
      <c r="W37" s="1157"/>
      <c r="X37" s="1157"/>
      <c r="Y37" s="1157"/>
      <c r="Z37" s="396" t="s">
        <v>33</v>
      </c>
      <c r="AA37" s="1964"/>
      <c r="AB37" s="1964"/>
      <c r="AC37" s="1964"/>
      <c r="AD37" s="396" t="s">
        <v>34</v>
      </c>
      <c r="AE37" s="1133" t="s">
        <v>314</v>
      </c>
      <c r="AF37" s="1133"/>
      <c r="AG37" s="1133" t="s">
        <v>317</v>
      </c>
      <c r="AH37" s="1133"/>
      <c r="AI37" s="14" t="s">
        <v>323</v>
      </c>
      <c r="AJ37" s="14"/>
      <c r="AK37" s="14"/>
      <c r="AL37" s="14"/>
      <c r="AM37" s="14"/>
      <c r="AN37" s="14"/>
      <c r="AO37" s="14"/>
      <c r="AP37" s="14"/>
      <c r="AQ37" s="14"/>
      <c r="AR37" s="14"/>
      <c r="AS37" s="14"/>
      <c r="AT37" s="14"/>
      <c r="AU37" s="14"/>
      <c r="AV37" s="14"/>
      <c r="AW37" s="14"/>
      <c r="AX37" s="14"/>
      <c r="AY37" s="14"/>
      <c r="AZ37" s="14"/>
      <c r="BA37" s="14"/>
      <c r="BB37" s="14"/>
      <c r="BC37" s="130"/>
      <c r="BD37" s="692"/>
      <c r="BE37" s="1"/>
      <c r="BF37" s="1"/>
      <c r="BG37" s="1"/>
      <c r="BH37" s="1"/>
      <c r="BI37" s="1"/>
      <c r="BJ37" s="1"/>
      <c r="BK37" s="215"/>
      <c r="BL37" s="685"/>
      <c r="BM37" s="1"/>
      <c r="BN37" s="1"/>
      <c r="BO37" s="118"/>
    </row>
    <row r="38" spans="2:67" ht="15.75" customHeight="1" x14ac:dyDescent="0.15">
      <c r="B38" s="1225"/>
      <c r="C38" s="1120"/>
      <c r="D38" s="1120"/>
      <c r="E38" s="1120"/>
      <c r="F38" s="2001"/>
      <c r="G38" s="2004" t="s">
        <v>74</v>
      </c>
      <c r="H38" s="2003"/>
      <c r="I38" s="2003"/>
      <c r="J38" s="2003"/>
      <c r="K38" s="2003"/>
      <c r="L38" s="2003"/>
      <c r="M38" s="2003"/>
      <c r="N38" s="2003"/>
      <c r="O38" s="700" t="s">
        <v>308</v>
      </c>
      <c r="P38" s="1204" t="s">
        <v>324</v>
      </c>
      <c r="Q38" s="1204"/>
      <c r="R38" s="1204"/>
      <c r="S38" s="397" t="s">
        <v>33</v>
      </c>
      <c r="T38" s="1971"/>
      <c r="U38" s="1971"/>
      <c r="V38" s="1971"/>
      <c r="W38" s="1971"/>
      <c r="X38" s="1971"/>
      <c r="Y38" s="1971"/>
      <c r="Z38" s="1971"/>
      <c r="AA38" s="1971"/>
      <c r="AB38" s="1971"/>
      <c r="AC38" s="1971"/>
      <c r="AD38" s="1971"/>
      <c r="AE38" s="1971"/>
      <c r="AF38" s="1971"/>
      <c r="AG38" s="397" t="s">
        <v>34</v>
      </c>
      <c r="AH38" s="397"/>
      <c r="AI38" s="1"/>
      <c r="AJ38" s="1"/>
      <c r="AK38" s="1"/>
      <c r="AL38" s="1"/>
      <c r="AM38" s="1"/>
      <c r="AN38" s="1"/>
      <c r="AO38" s="1"/>
      <c r="AP38" s="1"/>
      <c r="AQ38" s="1"/>
      <c r="AR38" s="1"/>
      <c r="AS38" s="1"/>
      <c r="AT38" s="1"/>
      <c r="AU38" s="1"/>
      <c r="AV38" s="1"/>
      <c r="AW38" s="1"/>
      <c r="AX38" s="1"/>
      <c r="AY38" s="1"/>
      <c r="AZ38" s="1"/>
      <c r="BA38" s="1"/>
      <c r="BB38" s="1"/>
      <c r="BC38" s="118"/>
      <c r="BD38" s="692"/>
      <c r="BE38" s="1"/>
      <c r="BF38" s="1"/>
      <c r="BG38" s="1"/>
      <c r="BH38" s="1"/>
      <c r="BI38" s="1"/>
      <c r="BJ38" s="1"/>
      <c r="BK38" s="215"/>
      <c r="BL38" s="685"/>
      <c r="BM38" s="1"/>
      <c r="BN38" s="1"/>
      <c r="BO38" s="118"/>
    </row>
    <row r="39" spans="2:67" ht="15.75" customHeight="1" x14ac:dyDescent="0.15">
      <c r="B39" s="1227"/>
      <c r="C39" s="1133"/>
      <c r="D39" s="1133"/>
      <c r="E39" s="1133"/>
      <c r="F39" s="2002"/>
      <c r="G39" s="140" t="s">
        <v>325</v>
      </c>
      <c r="H39" s="14"/>
      <c r="I39" s="14"/>
      <c r="J39" s="14"/>
      <c r="K39" s="14"/>
      <c r="L39" s="14"/>
      <c r="M39" s="14"/>
      <c r="N39" s="14"/>
      <c r="O39" s="700" t="s">
        <v>308</v>
      </c>
      <c r="P39" s="1120" t="s">
        <v>282</v>
      </c>
      <c r="Q39" s="1120"/>
      <c r="R39" s="1120"/>
      <c r="S39" s="397" t="s">
        <v>33</v>
      </c>
      <c r="T39" s="2022"/>
      <c r="U39" s="2022"/>
      <c r="V39" s="2022"/>
      <c r="W39" s="396" t="s">
        <v>34</v>
      </c>
      <c r="X39" s="1120" t="s">
        <v>285</v>
      </c>
      <c r="Y39" s="1120"/>
      <c r="Z39" s="397"/>
      <c r="AA39" s="397"/>
      <c r="AB39" s="397"/>
      <c r="AC39" s="397"/>
      <c r="AD39" s="397"/>
      <c r="AE39" s="397"/>
      <c r="AF39" s="397"/>
      <c r="AG39" s="397"/>
      <c r="AH39" s="397"/>
      <c r="AI39" s="1"/>
      <c r="AJ39" s="1"/>
      <c r="AK39" s="1"/>
      <c r="AL39" s="1"/>
      <c r="AM39" s="1"/>
      <c r="AN39" s="1"/>
      <c r="AO39" s="1"/>
      <c r="AP39" s="1"/>
      <c r="AQ39" s="1"/>
      <c r="AR39" s="1"/>
      <c r="AS39" s="1"/>
      <c r="AT39" s="1"/>
      <c r="AU39" s="1"/>
      <c r="AV39" s="1"/>
      <c r="AW39" s="1"/>
      <c r="AX39" s="1"/>
      <c r="AY39" s="1"/>
      <c r="AZ39" s="1"/>
      <c r="BA39" s="1"/>
      <c r="BB39" s="1"/>
      <c r="BC39" s="118"/>
      <c r="BD39" s="701"/>
      <c r="BE39" s="14"/>
      <c r="BF39" s="14"/>
      <c r="BG39" s="14"/>
      <c r="BH39" s="14"/>
      <c r="BI39" s="14"/>
      <c r="BJ39" s="14"/>
      <c r="BK39" s="226"/>
      <c r="BL39" s="686"/>
      <c r="BM39" s="14"/>
      <c r="BN39" s="14"/>
      <c r="BO39" s="130"/>
    </row>
    <row r="40" spans="2:67" ht="15.75" customHeight="1" x14ac:dyDescent="0.15">
      <c r="B40" s="1975" t="s">
        <v>326</v>
      </c>
      <c r="C40" s="1204"/>
      <c r="D40" s="1204"/>
      <c r="E40" s="1204"/>
      <c r="F40" s="2000"/>
      <c r="G40" s="1975" t="s">
        <v>327</v>
      </c>
      <c r="H40" s="1204"/>
      <c r="I40" s="1204"/>
      <c r="J40" s="1204"/>
      <c r="K40" s="1204"/>
      <c r="L40" s="1204"/>
      <c r="M40" s="1204"/>
      <c r="N40" s="1204"/>
      <c r="O40" s="1976" t="s">
        <v>8</v>
      </c>
      <c r="P40" s="1204"/>
      <c r="Q40" s="388" t="s">
        <v>308</v>
      </c>
      <c r="R40" s="1204" t="s">
        <v>328</v>
      </c>
      <c r="S40" s="1204"/>
      <c r="T40" s="397" t="s">
        <v>33</v>
      </c>
      <c r="U40" s="1964"/>
      <c r="V40" s="1964"/>
      <c r="W40" s="1964"/>
      <c r="X40" s="388" t="s">
        <v>34</v>
      </c>
      <c r="Y40" s="1204" t="s">
        <v>286</v>
      </c>
      <c r="Z40" s="1204"/>
      <c r="AA40" s="1992" t="s">
        <v>805</v>
      </c>
      <c r="AB40" s="1992"/>
      <c r="AC40" s="1992"/>
      <c r="AD40" s="389"/>
      <c r="AE40" s="389"/>
      <c r="AF40" s="389"/>
      <c r="AG40" s="389"/>
      <c r="AH40" s="389"/>
      <c r="AI40" s="389"/>
      <c r="AJ40" s="389"/>
      <c r="AK40" s="389"/>
      <c r="AL40" s="389"/>
      <c r="AM40" s="389"/>
      <c r="AN40" s="389"/>
      <c r="AO40" s="389"/>
      <c r="AP40" s="389"/>
      <c r="AQ40" s="389"/>
      <c r="AR40" s="388"/>
      <c r="AS40" s="389"/>
      <c r="AT40" s="389"/>
      <c r="AU40" s="389"/>
      <c r="AV40" s="388"/>
      <c r="AW40" s="389"/>
      <c r="AX40" s="389"/>
      <c r="AY40" s="389"/>
      <c r="AZ40" s="389"/>
      <c r="BA40" s="389"/>
      <c r="BB40" s="389"/>
      <c r="BC40" s="125"/>
      <c r="BD40" s="699" t="s">
        <v>8</v>
      </c>
      <c r="BE40" s="389" t="s">
        <v>279</v>
      </c>
      <c r="BF40" s="389"/>
      <c r="BG40" s="389"/>
      <c r="BH40" s="389"/>
      <c r="BI40" s="389"/>
      <c r="BJ40" s="389"/>
      <c r="BK40" s="390"/>
      <c r="BL40" s="699" t="s">
        <v>8</v>
      </c>
      <c r="BM40" s="389" t="s">
        <v>61</v>
      </c>
      <c r="BN40" s="389"/>
      <c r="BO40" s="125"/>
    </row>
    <row r="41" spans="2:67" ht="15.75" customHeight="1" x14ac:dyDescent="0.15">
      <c r="B41" s="1225"/>
      <c r="C41" s="1120"/>
      <c r="D41" s="1120"/>
      <c r="E41" s="1120"/>
      <c r="F41" s="2001"/>
      <c r="G41" s="1225"/>
      <c r="H41" s="1120"/>
      <c r="I41" s="1120"/>
      <c r="J41" s="1120"/>
      <c r="K41" s="1120"/>
      <c r="L41" s="1120"/>
      <c r="M41" s="1120"/>
      <c r="N41" s="1120"/>
      <c r="O41" s="1989"/>
      <c r="P41" s="1120"/>
      <c r="Q41" s="397" t="s">
        <v>308</v>
      </c>
      <c r="R41" s="1120" t="s">
        <v>330</v>
      </c>
      <c r="S41" s="1120"/>
      <c r="T41" s="1120"/>
      <c r="U41" s="1120" t="s">
        <v>286</v>
      </c>
      <c r="V41" s="1120"/>
      <c r="W41" s="1120" t="s">
        <v>331</v>
      </c>
      <c r="X41" s="1120"/>
      <c r="Y41" s="1120"/>
      <c r="Z41" s="1120"/>
      <c r="AA41" s="1120"/>
      <c r="AB41" s="1120"/>
      <c r="AC41" s="397" t="s">
        <v>33</v>
      </c>
      <c r="AD41" s="1964"/>
      <c r="AE41" s="1964"/>
      <c r="AF41" s="1964"/>
      <c r="AG41" s="397" t="s">
        <v>34</v>
      </c>
      <c r="AH41" s="1120" t="s">
        <v>285</v>
      </c>
      <c r="AI41" s="1120"/>
      <c r="AJ41" s="1120" t="s">
        <v>286</v>
      </c>
      <c r="AK41" s="1120"/>
      <c r="AL41" s="1120" t="s">
        <v>332</v>
      </c>
      <c r="AM41" s="1120"/>
      <c r="AN41" s="1120"/>
      <c r="AO41" s="397"/>
      <c r="AP41" s="397"/>
      <c r="AQ41" s="397"/>
      <c r="AR41" s="397"/>
      <c r="AS41" s="397"/>
      <c r="AT41" s="397"/>
      <c r="AU41" s="397"/>
      <c r="AV41" s="397"/>
      <c r="AW41" s="397"/>
      <c r="AX41" s="397"/>
      <c r="AY41" s="397"/>
      <c r="AZ41" s="397"/>
      <c r="BA41" s="397"/>
      <c r="BB41" s="397"/>
      <c r="BC41" s="216"/>
      <c r="BD41" s="699" t="s">
        <v>8</v>
      </c>
      <c r="BE41" s="1" t="s">
        <v>18</v>
      </c>
      <c r="BF41" s="1"/>
      <c r="BG41" s="1"/>
      <c r="BH41" s="1"/>
      <c r="BI41" s="1"/>
      <c r="BJ41" s="1"/>
      <c r="BK41" s="215"/>
      <c r="BL41" s="699" t="s">
        <v>8</v>
      </c>
      <c r="BM41" s="1" t="s">
        <v>65</v>
      </c>
      <c r="BN41" s="1"/>
      <c r="BO41" s="118"/>
    </row>
    <row r="42" spans="2:67" ht="15.75" customHeight="1" x14ac:dyDescent="0.15">
      <c r="B42" s="1225"/>
      <c r="C42" s="1120"/>
      <c r="D42" s="1120"/>
      <c r="E42" s="1120"/>
      <c r="F42" s="2001"/>
      <c r="G42" s="1225"/>
      <c r="H42" s="1120"/>
      <c r="I42" s="1120"/>
      <c r="J42" s="1120"/>
      <c r="K42" s="1120"/>
      <c r="L42" s="1120"/>
      <c r="M42" s="1120"/>
      <c r="N42" s="1120"/>
      <c r="O42" s="1989"/>
      <c r="P42" s="1120"/>
      <c r="Q42" s="397" t="s">
        <v>790</v>
      </c>
      <c r="R42" s="399" t="s">
        <v>796</v>
      </c>
      <c r="S42" s="397"/>
      <c r="T42" s="397"/>
      <c r="U42" s="1120" t="s">
        <v>286</v>
      </c>
      <c r="V42" s="1120"/>
      <c r="W42" s="1105" t="s">
        <v>339</v>
      </c>
      <c r="X42" s="1105"/>
      <c r="Y42" s="1105"/>
      <c r="Z42" s="1120" t="s">
        <v>804</v>
      </c>
      <c r="AA42" s="1120"/>
      <c r="AB42" s="397"/>
      <c r="AC42" s="399" t="s">
        <v>803</v>
      </c>
      <c r="AD42" s="397"/>
      <c r="AE42" s="397"/>
      <c r="AF42" s="397"/>
      <c r="AG42" s="397"/>
      <c r="AH42" s="397"/>
      <c r="AI42" s="397"/>
      <c r="AJ42" s="397"/>
      <c r="AK42" s="397"/>
      <c r="AL42" s="397"/>
      <c r="AM42" s="397"/>
      <c r="AN42" s="397"/>
      <c r="AO42" s="397"/>
      <c r="AP42" s="397"/>
      <c r="AQ42" s="397"/>
      <c r="AR42" s="397"/>
      <c r="AS42" s="397"/>
      <c r="AT42" s="397"/>
      <c r="AU42" s="397"/>
      <c r="AV42" s="397"/>
      <c r="AW42" s="397"/>
      <c r="AX42" s="397"/>
      <c r="AY42" s="397"/>
      <c r="AZ42" s="397"/>
      <c r="BA42" s="397"/>
      <c r="BB42" s="397"/>
      <c r="BC42" s="216"/>
      <c r="BD42" s="699" t="s">
        <v>8</v>
      </c>
      <c r="BE42" s="1" t="s">
        <v>335</v>
      </c>
      <c r="BF42" s="1"/>
      <c r="BG42" s="1"/>
      <c r="BH42" s="1"/>
      <c r="BI42" s="1"/>
      <c r="BJ42" s="1"/>
      <c r="BK42" s="215"/>
      <c r="BL42" s="628"/>
      <c r="BM42" s="1"/>
      <c r="BN42" s="1"/>
      <c r="BO42" s="118"/>
    </row>
    <row r="43" spans="2:67" ht="15.75" customHeight="1" x14ac:dyDescent="0.15">
      <c r="B43" s="1225"/>
      <c r="C43" s="1120"/>
      <c r="D43" s="1120"/>
      <c r="E43" s="1120"/>
      <c r="F43" s="2001"/>
      <c r="G43" s="1225"/>
      <c r="H43" s="1120"/>
      <c r="I43" s="1120"/>
      <c r="J43" s="1120"/>
      <c r="K43" s="1120"/>
      <c r="L43" s="1120"/>
      <c r="M43" s="1120"/>
      <c r="N43" s="1120"/>
      <c r="O43" s="1989"/>
      <c r="P43" s="1120"/>
      <c r="Q43" s="397" t="s">
        <v>790</v>
      </c>
      <c r="R43" s="399" t="s">
        <v>802</v>
      </c>
      <c r="S43" s="397"/>
      <c r="T43" s="397"/>
      <c r="U43" s="397"/>
      <c r="V43" s="397"/>
      <c r="W43" s="399"/>
      <c r="X43" s="399"/>
      <c r="Y43" s="399"/>
      <c r="Z43" s="397"/>
      <c r="AA43" s="397"/>
      <c r="AB43" s="397"/>
      <c r="AC43" s="397"/>
      <c r="AD43" s="397"/>
      <c r="AE43" s="397"/>
      <c r="AF43" s="397"/>
      <c r="AG43" s="397"/>
      <c r="AH43" s="397"/>
      <c r="AI43" s="397"/>
      <c r="AJ43" s="397"/>
      <c r="AK43" s="397"/>
      <c r="AL43" s="397"/>
      <c r="AM43" s="397"/>
      <c r="AN43" s="397"/>
      <c r="AO43" s="397"/>
      <c r="AP43" s="397"/>
      <c r="AQ43" s="397"/>
      <c r="AR43" s="397"/>
      <c r="AS43" s="397"/>
      <c r="AT43" s="397"/>
      <c r="AU43" s="397"/>
      <c r="AV43" s="397"/>
      <c r="AW43" s="397"/>
      <c r="AX43" s="397"/>
      <c r="AY43" s="397"/>
      <c r="AZ43" s="397"/>
      <c r="BA43" s="397"/>
      <c r="BB43" s="397"/>
      <c r="BC43" s="216"/>
      <c r="BD43" s="699" t="s">
        <v>8</v>
      </c>
      <c r="BE43" s="1105"/>
      <c r="BF43" s="1105"/>
      <c r="BG43" s="1105"/>
      <c r="BH43" s="1105"/>
      <c r="BI43" s="1105"/>
      <c r="BJ43" s="1105"/>
      <c r="BK43" s="1155"/>
      <c r="BL43" s="628"/>
      <c r="BM43" s="1"/>
      <c r="BN43" s="1"/>
      <c r="BO43" s="118"/>
    </row>
    <row r="44" spans="2:67" ht="15.75" customHeight="1" x14ac:dyDescent="0.15">
      <c r="B44" s="1225"/>
      <c r="C44" s="1120"/>
      <c r="D44" s="1120"/>
      <c r="E44" s="1120"/>
      <c r="F44" s="2001"/>
      <c r="G44" s="1225"/>
      <c r="H44" s="1120"/>
      <c r="I44" s="1120"/>
      <c r="J44" s="1120"/>
      <c r="K44" s="1120"/>
      <c r="L44" s="1120"/>
      <c r="M44" s="1120"/>
      <c r="N44" s="1120"/>
      <c r="O44" s="1983"/>
      <c r="P44" s="1984"/>
      <c r="Q44" s="705" t="s">
        <v>308</v>
      </c>
      <c r="R44" s="694" t="s">
        <v>801</v>
      </c>
      <c r="S44" s="694"/>
      <c r="T44" s="694"/>
      <c r="U44" s="694"/>
      <c r="V44" s="694"/>
      <c r="W44" s="694"/>
      <c r="X44" s="694"/>
      <c r="Y44" s="694"/>
      <c r="Z44" s="694"/>
      <c r="AA44" s="694"/>
      <c r="AB44" s="694"/>
      <c r="AC44" s="694"/>
      <c r="AD44" s="694"/>
      <c r="AE44" s="694"/>
      <c r="AF44" s="694"/>
      <c r="AG44" s="694"/>
      <c r="AH44" s="694"/>
      <c r="AI44" s="694"/>
      <c r="AJ44" s="694"/>
      <c r="AK44" s="694"/>
      <c r="AL44" s="694"/>
      <c r="AM44" s="694"/>
      <c r="AN44" s="694"/>
      <c r="AO44" s="694"/>
      <c r="AP44" s="694"/>
      <c r="AQ44" s="694"/>
      <c r="AR44" s="705"/>
      <c r="AS44" s="705"/>
      <c r="AT44" s="705"/>
      <c r="AU44" s="705"/>
      <c r="AV44" s="705"/>
      <c r="AW44" s="705"/>
      <c r="AX44" s="705"/>
      <c r="AY44" s="705"/>
      <c r="AZ44" s="705"/>
      <c r="BA44" s="705"/>
      <c r="BB44" s="705"/>
      <c r="BC44" s="723"/>
      <c r="BD44" s="708"/>
      <c r="BE44" s="1"/>
      <c r="BF44" s="1"/>
      <c r="BG44" s="1"/>
      <c r="BH44" s="1"/>
      <c r="BI44" s="1"/>
      <c r="BJ44" s="1"/>
      <c r="BK44" s="215"/>
      <c r="BL44" s="628"/>
      <c r="BM44" s="1"/>
      <c r="BN44" s="1"/>
      <c r="BO44" s="118"/>
    </row>
    <row r="45" spans="2:67" ht="15.75" customHeight="1" x14ac:dyDescent="0.15">
      <c r="B45" s="1225"/>
      <c r="C45" s="1120"/>
      <c r="D45" s="1120"/>
      <c r="E45" s="1120"/>
      <c r="F45" s="2001"/>
      <c r="G45" s="1225"/>
      <c r="H45" s="1120"/>
      <c r="I45" s="1120"/>
      <c r="J45" s="1120"/>
      <c r="K45" s="1120"/>
      <c r="L45" s="1120"/>
      <c r="M45" s="1120"/>
      <c r="N45" s="1120"/>
      <c r="O45" s="2012" t="s">
        <v>8</v>
      </c>
      <c r="P45" s="1965"/>
      <c r="Q45" s="697" t="s">
        <v>336</v>
      </c>
      <c r="R45" s="698"/>
      <c r="S45" s="698"/>
      <c r="T45" s="728"/>
      <c r="U45" s="728"/>
      <c r="V45" s="728"/>
      <c r="W45" s="698"/>
      <c r="X45" s="698"/>
      <c r="Y45" s="698"/>
      <c r="Z45" s="698"/>
      <c r="AA45" s="698"/>
      <c r="AB45" s="698"/>
      <c r="AC45" s="698"/>
      <c r="AD45" s="698"/>
      <c r="AE45" s="698"/>
      <c r="AF45" s="698"/>
      <c r="AG45" s="698"/>
      <c r="AH45" s="698"/>
      <c r="AI45" s="698"/>
      <c r="AJ45" s="698"/>
      <c r="AK45" s="698"/>
      <c r="AL45" s="698"/>
      <c r="AM45" s="698"/>
      <c r="AN45" s="698"/>
      <c r="AO45" s="698"/>
      <c r="AP45" s="698"/>
      <c r="AQ45" s="698"/>
      <c r="AR45" s="698"/>
      <c r="AS45" s="698"/>
      <c r="AT45" s="698"/>
      <c r="AU45" s="698"/>
      <c r="AV45" s="698"/>
      <c r="AW45" s="698"/>
      <c r="AX45" s="698"/>
      <c r="AY45" s="698"/>
      <c r="AZ45" s="698"/>
      <c r="BA45" s="698"/>
      <c r="BB45" s="698"/>
      <c r="BC45" s="727"/>
      <c r="BD45" s="692"/>
      <c r="BE45" s="1"/>
      <c r="BF45" s="1"/>
      <c r="BG45" s="1"/>
      <c r="BH45" s="1"/>
      <c r="BI45" s="1"/>
      <c r="BJ45" s="1"/>
      <c r="BK45" s="215"/>
      <c r="BL45" s="685"/>
      <c r="BM45" s="1"/>
      <c r="BN45" s="1"/>
      <c r="BO45" s="118"/>
    </row>
    <row r="46" spans="2:67" ht="15.75" customHeight="1" x14ac:dyDescent="0.15">
      <c r="B46" s="1225"/>
      <c r="C46" s="1120"/>
      <c r="D46" s="1120"/>
      <c r="E46" s="1120"/>
      <c r="F46" s="2001"/>
      <c r="G46" s="1225"/>
      <c r="H46" s="1120"/>
      <c r="I46" s="1120"/>
      <c r="J46" s="1120"/>
      <c r="K46" s="1120"/>
      <c r="L46" s="1120"/>
      <c r="M46" s="1120"/>
      <c r="N46" s="1120"/>
      <c r="O46" s="700"/>
      <c r="P46" s="397"/>
      <c r="Q46" s="397" t="s">
        <v>800</v>
      </c>
      <c r="R46" s="1120" t="s">
        <v>328</v>
      </c>
      <c r="S46" s="1120"/>
      <c r="T46" s="397" t="s">
        <v>33</v>
      </c>
      <c r="U46" s="1964"/>
      <c r="V46" s="1964"/>
      <c r="W46" s="1964"/>
      <c r="X46" s="397" t="s">
        <v>34</v>
      </c>
      <c r="Y46" s="1120" t="s">
        <v>286</v>
      </c>
      <c r="Z46" s="1120"/>
      <c r="AA46" s="1120" t="s">
        <v>329</v>
      </c>
      <c r="AB46" s="1120"/>
      <c r="AC46" s="1120"/>
      <c r="AD46" s="1"/>
      <c r="AE46" s="1"/>
      <c r="AF46" s="1"/>
      <c r="AG46" s="1"/>
      <c r="AH46" s="1"/>
      <c r="AI46" s="1"/>
      <c r="AJ46" s="1"/>
      <c r="AK46" s="1"/>
      <c r="AL46" s="1"/>
      <c r="AM46" s="1"/>
      <c r="AN46" s="1"/>
      <c r="AO46" s="1"/>
      <c r="AP46" s="1"/>
      <c r="AQ46" s="397"/>
      <c r="AR46" s="397"/>
      <c r="AS46" s="397"/>
      <c r="AT46" s="397"/>
      <c r="AU46" s="397"/>
      <c r="AV46" s="397"/>
      <c r="AW46" s="397"/>
      <c r="AX46" s="397"/>
      <c r="AY46" s="397"/>
      <c r="AZ46" s="397"/>
      <c r="BA46" s="397"/>
      <c r="BB46" s="397"/>
      <c r="BC46" s="216"/>
      <c r="BD46" s="692"/>
      <c r="BE46" s="1"/>
      <c r="BF46" s="1"/>
      <c r="BG46" s="1"/>
      <c r="BH46" s="1"/>
      <c r="BI46" s="1"/>
      <c r="BJ46" s="1"/>
      <c r="BK46" s="215"/>
      <c r="BL46" s="685"/>
      <c r="BM46" s="1"/>
      <c r="BN46" s="1"/>
      <c r="BO46" s="118"/>
    </row>
    <row r="47" spans="2:67" ht="15.75" customHeight="1" x14ac:dyDescent="0.15">
      <c r="B47" s="1225"/>
      <c r="C47" s="1120"/>
      <c r="D47" s="1120"/>
      <c r="E47" s="1120"/>
      <c r="F47" s="2001"/>
      <c r="G47" s="1225"/>
      <c r="H47" s="1120"/>
      <c r="I47" s="1120"/>
      <c r="J47" s="1120"/>
      <c r="K47" s="1120"/>
      <c r="L47" s="1120"/>
      <c r="M47" s="1120"/>
      <c r="N47" s="1120"/>
      <c r="O47" s="726"/>
      <c r="P47" s="88"/>
      <c r="Q47" s="397" t="s">
        <v>799</v>
      </c>
      <c r="R47" s="1120" t="s">
        <v>330</v>
      </c>
      <c r="S47" s="1120"/>
      <c r="T47" s="1120"/>
      <c r="U47" s="1120" t="s">
        <v>286</v>
      </c>
      <c r="V47" s="1120"/>
      <c r="W47" s="1120" t="s">
        <v>331</v>
      </c>
      <c r="X47" s="1120"/>
      <c r="Y47" s="1120"/>
      <c r="Z47" s="1120"/>
      <c r="AA47" s="1120"/>
      <c r="AB47" s="1120"/>
      <c r="AC47" s="397" t="s">
        <v>33</v>
      </c>
      <c r="AD47" s="1964"/>
      <c r="AE47" s="1964"/>
      <c r="AF47" s="1964"/>
      <c r="AG47" s="397" t="s">
        <v>34</v>
      </c>
      <c r="AH47" s="1120" t="s">
        <v>285</v>
      </c>
      <c r="AI47" s="1120"/>
      <c r="AJ47" s="1120" t="s">
        <v>286</v>
      </c>
      <c r="AK47" s="1120"/>
      <c r="AL47" s="1120" t="s">
        <v>332</v>
      </c>
      <c r="AM47" s="1120"/>
      <c r="AN47" s="1120"/>
      <c r="AO47" s="397"/>
      <c r="AP47" s="397"/>
      <c r="AQ47" s="1"/>
      <c r="AR47" s="397"/>
      <c r="AS47" s="397"/>
      <c r="AT47" s="397"/>
      <c r="AU47" s="397"/>
      <c r="AV47" s="397"/>
      <c r="AW47" s="397"/>
      <c r="AX47" s="397"/>
      <c r="AY47" s="397"/>
      <c r="AZ47" s="397"/>
      <c r="BA47" s="397"/>
      <c r="BB47" s="397"/>
      <c r="BC47" s="216"/>
      <c r="BD47" s="692"/>
      <c r="BE47" s="1"/>
      <c r="BF47" s="1"/>
      <c r="BG47" s="1"/>
      <c r="BH47" s="1"/>
      <c r="BI47" s="1"/>
      <c r="BJ47" s="1"/>
      <c r="BK47" s="215"/>
      <c r="BL47" s="685"/>
      <c r="BM47" s="1"/>
      <c r="BN47" s="1"/>
      <c r="BO47" s="118"/>
    </row>
    <row r="48" spans="2:67" ht="15.75" customHeight="1" x14ac:dyDescent="0.15">
      <c r="B48" s="1225"/>
      <c r="C48" s="1120"/>
      <c r="D48" s="1120"/>
      <c r="E48" s="1120"/>
      <c r="F48" s="2001"/>
      <c r="G48" s="1225"/>
      <c r="H48" s="1120"/>
      <c r="I48" s="1120"/>
      <c r="J48" s="1120"/>
      <c r="K48" s="1120"/>
      <c r="L48" s="1120"/>
      <c r="M48" s="1120"/>
      <c r="N48" s="1120"/>
      <c r="O48" s="232"/>
      <c r="P48" s="1"/>
      <c r="Q48" s="397" t="s">
        <v>798</v>
      </c>
      <c r="R48" s="1105" t="s">
        <v>333</v>
      </c>
      <c r="S48" s="1105"/>
      <c r="T48" s="397" t="s">
        <v>33</v>
      </c>
      <c r="U48" s="1964"/>
      <c r="V48" s="1964"/>
      <c r="W48" s="1964"/>
      <c r="X48" s="397" t="s">
        <v>34</v>
      </c>
      <c r="Y48" s="1120" t="s">
        <v>285</v>
      </c>
      <c r="Z48" s="1120"/>
      <c r="AA48" s="1120" t="s">
        <v>320</v>
      </c>
      <c r="AB48" s="1120"/>
      <c r="AC48" s="719" t="s">
        <v>334</v>
      </c>
      <c r="AD48" s="397"/>
      <c r="AE48" s="397"/>
      <c r="AF48" s="397"/>
      <c r="AG48" s="397"/>
      <c r="AH48" s="397"/>
      <c r="AI48" s="1"/>
      <c r="AJ48" s="1"/>
      <c r="AK48" s="719"/>
      <c r="AL48" s="397"/>
      <c r="AM48" s="397"/>
      <c r="AN48" s="397"/>
      <c r="AO48" s="397"/>
      <c r="AP48" s="397"/>
      <c r="AQ48" s="1"/>
      <c r="AR48" s="397"/>
      <c r="AS48" s="397"/>
      <c r="AT48" s="397"/>
      <c r="AU48" s="397"/>
      <c r="AV48" s="397"/>
      <c r="AW48" s="397"/>
      <c r="AX48" s="397"/>
      <c r="AY48" s="397"/>
      <c r="AZ48" s="397"/>
      <c r="BA48" s="397"/>
      <c r="BB48" s="397"/>
      <c r="BC48" s="216"/>
      <c r="BD48" s="692"/>
      <c r="BE48" s="1"/>
      <c r="BF48" s="1"/>
      <c r="BG48" s="1"/>
      <c r="BH48" s="1"/>
      <c r="BI48" s="1"/>
      <c r="BJ48" s="1"/>
      <c r="BK48" s="215"/>
      <c r="BL48" s="685"/>
      <c r="BM48" s="1"/>
      <c r="BN48" s="1"/>
      <c r="BO48" s="118"/>
    </row>
    <row r="49" spans="2:67" ht="15.75" customHeight="1" x14ac:dyDescent="0.15">
      <c r="B49" s="1225"/>
      <c r="C49" s="1120"/>
      <c r="D49" s="1120"/>
      <c r="E49" s="1120"/>
      <c r="F49" s="2001"/>
      <c r="G49" s="1225"/>
      <c r="H49" s="1120"/>
      <c r="I49" s="1120"/>
      <c r="J49" s="1120"/>
      <c r="K49" s="1120"/>
      <c r="L49" s="1120"/>
      <c r="M49" s="1120"/>
      <c r="N49" s="1120"/>
      <c r="O49" s="232"/>
      <c r="P49" s="1"/>
      <c r="Q49" s="397" t="s">
        <v>797</v>
      </c>
      <c r="R49" s="399" t="s">
        <v>796</v>
      </c>
      <c r="S49" s="397"/>
      <c r="T49" s="397"/>
      <c r="U49" s="1120" t="s">
        <v>286</v>
      </c>
      <c r="V49" s="1120"/>
      <c r="W49" s="1105" t="s">
        <v>339</v>
      </c>
      <c r="X49" s="1105"/>
      <c r="Y49" s="1105"/>
      <c r="Z49" s="397"/>
      <c r="AA49" s="1"/>
      <c r="AB49" s="1"/>
      <c r="AC49" s="1"/>
      <c r="AD49" s="1"/>
      <c r="AE49" s="1"/>
      <c r="AF49" s="1"/>
      <c r="AG49" s="1"/>
      <c r="AH49" s="1"/>
      <c r="AI49" s="1"/>
      <c r="AJ49" s="1"/>
      <c r="AK49" s="1"/>
      <c r="AL49" s="1"/>
      <c r="AM49" s="1"/>
      <c r="AN49" s="1"/>
      <c r="AO49" s="1"/>
      <c r="AP49" s="1"/>
      <c r="AQ49" s="397"/>
      <c r="AR49" s="397"/>
      <c r="AS49" s="397"/>
      <c r="AT49" s="397"/>
      <c r="AU49" s="397"/>
      <c r="AV49" s="397"/>
      <c r="AW49" s="397"/>
      <c r="AX49" s="397"/>
      <c r="AY49" s="397"/>
      <c r="AZ49" s="397"/>
      <c r="BA49" s="397"/>
      <c r="BB49" s="397"/>
      <c r="BC49" s="216"/>
      <c r="BD49" s="692"/>
      <c r="BE49" s="1"/>
      <c r="BF49" s="1"/>
      <c r="BG49" s="1"/>
      <c r="BH49" s="1"/>
      <c r="BI49" s="1"/>
      <c r="BJ49" s="1"/>
      <c r="BK49" s="215"/>
      <c r="BL49" s="685"/>
      <c r="BM49" s="1"/>
      <c r="BN49" s="1"/>
      <c r="BO49" s="118"/>
    </row>
    <row r="50" spans="2:67" ht="15.75" customHeight="1" x14ac:dyDescent="0.15">
      <c r="B50" s="1225"/>
      <c r="C50" s="1120"/>
      <c r="D50" s="1120"/>
      <c r="E50" s="1120"/>
      <c r="F50" s="2001"/>
      <c r="G50" s="1225"/>
      <c r="H50" s="1120"/>
      <c r="I50" s="1120"/>
      <c r="J50" s="1120"/>
      <c r="K50" s="1120"/>
      <c r="L50" s="1120"/>
      <c r="M50" s="1120"/>
      <c r="N50" s="1120"/>
      <c r="O50" s="232"/>
      <c r="P50" s="1"/>
      <c r="Q50" s="397" t="s">
        <v>795</v>
      </c>
      <c r="R50" s="399" t="s">
        <v>794</v>
      </c>
      <c r="S50" s="397"/>
      <c r="T50" s="725"/>
      <c r="U50" s="725"/>
      <c r="V50" s="725"/>
      <c r="W50" s="397"/>
      <c r="X50" s="397"/>
      <c r="Y50" s="397"/>
      <c r="Z50" s="397"/>
      <c r="AA50" s="397"/>
      <c r="AB50" s="397"/>
      <c r="AC50" s="397"/>
      <c r="AD50" s="397"/>
      <c r="AE50" s="397"/>
      <c r="AF50" s="397"/>
      <c r="AG50" s="397"/>
      <c r="AH50" s="397"/>
      <c r="AI50" s="397"/>
      <c r="AJ50" s="397"/>
      <c r="AK50" s="397"/>
      <c r="AL50" s="397"/>
      <c r="AM50" s="397"/>
      <c r="AN50" s="397"/>
      <c r="AO50" s="397"/>
      <c r="AP50" s="397"/>
      <c r="AQ50" s="397"/>
      <c r="AR50" s="397"/>
      <c r="AS50" s="397"/>
      <c r="AT50" s="397"/>
      <c r="AU50" s="397"/>
      <c r="AV50" s="397"/>
      <c r="AW50" s="397"/>
      <c r="AX50" s="397"/>
      <c r="AY50" s="397"/>
      <c r="AZ50" s="397"/>
      <c r="BA50" s="397"/>
      <c r="BB50" s="397"/>
      <c r="BC50" s="216"/>
      <c r="BD50" s="692"/>
      <c r="BE50" s="1"/>
      <c r="BF50" s="1"/>
      <c r="BG50" s="1"/>
      <c r="BH50" s="1"/>
      <c r="BI50" s="1"/>
      <c r="BJ50" s="1"/>
      <c r="BK50" s="215"/>
      <c r="BL50" s="685"/>
      <c r="BM50" s="1"/>
      <c r="BN50" s="1"/>
      <c r="BO50" s="118"/>
    </row>
    <row r="51" spans="2:67" ht="15.75" customHeight="1" x14ac:dyDescent="0.15">
      <c r="B51" s="1225"/>
      <c r="C51" s="1120"/>
      <c r="D51" s="1120"/>
      <c r="E51" s="1120"/>
      <c r="F51" s="2001"/>
      <c r="G51" s="1225"/>
      <c r="H51" s="1120"/>
      <c r="I51" s="1120"/>
      <c r="J51" s="1120"/>
      <c r="K51" s="1120"/>
      <c r="L51" s="1120"/>
      <c r="M51" s="1120"/>
      <c r="N51" s="1120"/>
      <c r="O51" s="695"/>
      <c r="P51" s="694"/>
      <c r="Q51" s="705" t="s">
        <v>793</v>
      </c>
      <c r="R51" s="706" t="s">
        <v>792</v>
      </c>
      <c r="S51" s="705"/>
      <c r="T51" s="724"/>
      <c r="U51" s="724"/>
      <c r="V51" s="724"/>
      <c r="W51" s="705"/>
      <c r="X51" s="705"/>
      <c r="Y51" s="705"/>
      <c r="Z51" s="705"/>
      <c r="AA51" s="705"/>
      <c r="AB51" s="705"/>
      <c r="AC51" s="705"/>
      <c r="AD51" s="705"/>
      <c r="AE51" s="705"/>
      <c r="AF51" s="705"/>
      <c r="AG51" s="705"/>
      <c r="AH51" s="705"/>
      <c r="AI51" s="705"/>
      <c r="AJ51" s="705"/>
      <c r="AK51" s="705"/>
      <c r="AL51" s="705"/>
      <c r="AM51" s="705"/>
      <c r="AN51" s="705"/>
      <c r="AO51" s="705"/>
      <c r="AP51" s="705"/>
      <c r="AQ51" s="694"/>
      <c r="AR51" s="705"/>
      <c r="AS51" s="705"/>
      <c r="AT51" s="705"/>
      <c r="AU51" s="705"/>
      <c r="AV51" s="705"/>
      <c r="AW51" s="705"/>
      <c r="AX51" s="705"/>
      <c r="AY51" s="705"/>
      <c r="AZ51" s="705"/>
      <c r="BA51" s="705"/>
      <c r="BB51" s="705"/>
      <c r="BC51" s="723"/>
      <c r="BD51" s="692"/>
      <c r="BE51" s="1"/>
      <c r="BF51" s="1"/>
      <c r="BG51" s="1"/>
      <c r="BH51" s="1"/>
      <c r="BI51" s="1"/>
      <c r="BJ51" s="1"/>
      <c r="BK51" s="215"/>
      <c r="BL51" s="685"/>
      <c r="BM51" s="1"/>
      <c r="BN51" s="1"/>
      <c r="BO51" s="118"/>
    </row>
    <row r="52" spans="2:67" ht="15.75" customHeight="1" x14ac:dyDescent="0.15">
      <c r="B52" s="1225"/>
      <c r="C52" s="1120"/>
      <c r="D52" s="1120"/>
      <c r="E52" s="1120"/>
      <c r="F52" s="2001"/>
      <c r="G52" s="1225"/>
      <c r="H52" s="1120"/>
      <c r="I52" s="1120"/>
      <c r="J52" s="1120"/>
      <c r="K52" s="1120"/>
      <c r="L52" s="1120"/>
      <c r="M52" s="1120"/>
      <c r="N52" s="1120"/>
      <c r="O52" s="1989" t="s">
        <v>8</v>
      </c>
      <c r="P52" s="1120"/>
      <c r="Q52" s="399" t="s">
        <v>791</v>
      </c>
      <c r="R52" s="1"/>
      <c r="S52" s="1"/>
      <c r="T52" s="1"/>
      <c r="U52" s="1"/>
      <c r="V52" s="1"/>
      <c r="W52" s="1"/>
      <c r="X52" s="1"/>
      <c r="Y52" s="1"/>
      <c r="Z52" s="1"/>
      <c r="AA52" s="1"/>
      <c r="AB52" s="1"/>
      <c r="AC52" s="1"/>
      <c r="AD52" s="1"/>
      <c r="AE52" s="1"/>
      <c r="AF52" s="1"/>
      <c r="AG52" s="1"/>
      <c r="AH52" s="1"/>
      <c r="AI52" s="1"/>
      <c r="AJ52" s="1"/>
      <c r="AK52" s="1"/>
      <c r="AL52" s="1"/>
      <c r="AM52" s="1"/>
      <c r="AN52" s="1"/>
      <c r="AO52" s="1"/>
      <c r="AP52" s="1"/>
      <c r="AQ52" s="397"/>
      <c r="AR52" s="397"/>
      <c r="AS52" s="397"/>
      <c r="AT52" s="397"/>
      <c r="AU52" s="397"/>
      <c r="AV52" s="397"/>
      <c r="AW52" s="397"/>
      <c r="AX52" s="397"/>
      <c r="AY52" s="397"/>
      <c r="AZ52" s="397"/>
      <c r="BA52" s="397"/>
      <c r="BB52" s="397"/>
      <c r="BC52" s="216"/>
      <c r="BD52" s="692"/>
      <c r="BE52" s="1"/>
      <c r="BF52" s="1"/>
      <c r="BG52" s="1"/>
      <c r="BH52" s="1"/>
      <c r="BI52" s="1"/>
      <c r="BJ52" s="1"/>
      <c r="BK52" s="215"/>
      <c r="BL52" s="685"/>
      <c r="BM52" s="1"/>
      <c r="BN52" s="1"/>
      <c r="BO52" s="118"/>
    </row>
    <row r="53" spans="2:67" ht="15.75" customHeight="1" x14ac:dyDescent="0.15">
      <c r="B53" s="1225"/>
      <c r="C53" s="1120"/>
      <c r="D53" s="1120"/>
      <c r="E53" s="1120"/>
      <c r="F53" s="2001"/>
      <c r="G53" s="1227"/>
      <c r="H53" s="1133"/>
      <c r="I53" s="1133"/>
      <c r="J53" s="1133"/>
      <c r="K53" s="1133"/>
      <c r="L53" s="1133"/>
      <c r="M53" s="1133"/>
      <c r="N53" s="1133"/>
      <c r="O53" s="722"/>
      <c r="P53" s="14"/>
      <c r="Q53" s="1" t="s">
        <v>790</v>
      </c>
      <c r="R53" s="1" t="s">
        <v>789</v>
      </c>
      <c r="S53" s="1"/>
      <c r="T53" s="1"/>
      <c r="U53" s="1"/>
      <c r="V53" s="1"/>
      <c r="W53" s="1"/>
      <c r="X53" s="1"/>
      <c r="Y53" s="1"/>
      <c r="Z53" s="1"/>
      <c r="AA53" s="1"/>
      <c r="AB53" s="1"/>
      <c r="AC53" s="1"/>
      <c r="AD53" s="1"/>
      <c r="AE53" s="1"/>
      <c r="AF53" s="1"/>
      <c r="AG53" s="1"/>
      <c r="AH53" s="1"/>
      <c r="AI53" s="1"/>
      <c r="AJ53" s="1"/>
      <c r="AK53" s="1"/>
      <c r="AL53" s="1"/>
      <c r="AM53" s="1"/>
      <c r="AN53" s="1"/>
      <c r="AO53" s="1"/>
      <c r="AP53" s="1"/>
      <c r="AQ53" s="397"/>
      <c r="AR53" s="397"/>
      <c r="AS53" s="397"/>
      <c r="AT53" s="397"/>
      <c r="AU53" s="397"/>
      <c r="AV53" s="397"/>
      <c r="AW53" s="397"/>
      <c r="AX53" s="397"/>
      <c r="AY53" s="397"/>
      <c r="AZ53" s="397"/>
      <c r="BA53" s="397"/>
      <c r="BB53" s="397"/>
      <c r="BC53" s="216"/>
      <c r="BD53" s="692"/>
      <c r="BE53" s="1"/>
      <c r="BF53" s="1"/>
      <c r="BG53" s="1"/>
      <c r="BH53" s="1"/>
      <c r="BI53" s="1"/>
      <c r="BJ53" s="1"/>
      <c r="BK53" s="215"/>
      <c r="BL53" s="685"/>
      <c r="BM53" s="1"/>
      <c r="BN53" s="1"/>
      <c r="BO53" s="118"/>
    </row>
    <row r="54" spans="2:67" ht="15.75" customHeight="1" x14ac:dyDescent="0.15">
      <c r="B54" s="1225"/>
      <c r="C54" s="1120"/>
      <c r="D54" s="1120"/>
      <c r="E54" s="1120"/>
      <c r="F54" s="2001"/>
      <c r="G54" s="1975" t="s">
        <v>35</v>
      </c>
      <c r="H54" s="1204"/>
      <c r="I54" s="1204"/>
      <c r="J54" s="1204"/>
      <c r="K54" s="1204"/>
      <c r="L54" s="1204"/>
      <c r="M54" s="1204"/>
      <c r="N54" s="1204"/>
      <c r="O54" s="1976" t="s">
        <v>8</v>
      </c>
      <c r="P54" s="1204"/>
      <c r="Q54" s="389" t="s">
        <v>788</v>
      </c>
      <c r="R54" s="389"/>
      <c r="S54" s="389"/>
      <c r="T54" s="389"/>
      <c r="U54" s="389"/>
      <c r="V54" s="389"/>
      <c r="W54" s="389"/>
      <c r="X54" s="389"/>
      <c r="Y54" s="389"/>
      <c r="Z54" s="389"/>
      <c r="AA54" s="389"/>
      <c r="AB54" s="389"/>
      <c r="AC54" s="389"/>
      <c r="AD54" s="389"/>
      <c r="AE54" s="389"/>
      <c r="AF54" s="389"/>
      <c r="AG54" s="389"/>
      <c r="AH54" s="389"/>
      <c r="AI54" s="389"/>
      <c r="AJ54" s="389"/>
      <c r="AK54" s="389"/>
      <c r="AL54" s="389"/>
      <c r="AM54" s="389"/>
      <c r="AN54" s="389"/>
      <c r="AO54" s="389"/>
      <c r="AP54" s="389"/>
      <c r="AQ54" s="389"/>
      <c r="AR54" s="389"/>
      <c r="AS54" s="389"/>
      <c r="AT54" s="389"/>
      <c r="AU54" s="389"/>
      <c r="AV54" s="389"/>
      <c r="AW54" s="389"/>
      <c r="AX54" s="389"/>
      <c r="AY54" s="389"/>
      <c r="AZ54" s="389"/>
      <c r="BA54" s="389"/>
      <c r="BB54" s="389"/>
      <c r="BC54" s="125"/>
      <c r="BD54" s="701"/>
      <c r="BE54" s="14"/>
      <c r="BF54" s="14"/>
      <c r="BG54" s="14"/>
      <c r="BH54" s="14"/>
      <c r="BI54" s="14"/>
      <c r="BJ54" s="14"/>
      <c r="BK54" s="226"/>
      <c r="BL54" s="686"/>
      <c r="BM54" s="14"/>
      <c r="BN54" s="1"/>
      <c r="BO54" s="118"/>
    </row>
    <row r="55" spans="2:67" ht="15.75" customHeight="1" x14ac:dyDescent="0.15">
      <c r="B55" s="1975" t="s">
        <v>344</v>
      </c>
      <c r="C55" s="1204"/>
      <c r="D55" s="1204"/>
      <c r="E55" s="1204"/>
      <c r="F55" s="2000"/>
      <c r="G55" s="1975" t="s">
        <v>326</v>
      </c>
      <c r="H55" s="1204"/>
      <c r="I55" s="1204"/>
      <c r="J55" s="1204"/>
      <c r="K55" s="1204"/>
      <c r="L55" s="1204"/>
      <c r="M55" s="1204"/>
      <c r="N55" s="1204"/>
      <c r="O55" s="1976" t="s">
        <v>8</v>
      </c>
      <c r="P55" s="1204"/>
      <c r="Q55" s="389" t="s">
        <v>345</v>
      </c>
      <c r="R55" s="389"/>
      <c r="S55" s="389"/>
      <c r="T55" s="389"/>
      <c r="U55" s="389"/>
      <c r="V55" s="241" t="s">
        <v>33</v>
      </c>
      <c r="W55" s="1204" t="s">
        <v>8</v>
      </c>
      <c r="X55" s="1204"/>
      <c r="Y55" s="1118" t="s">
        <v>346</v>
      </c>
      <c r="Z55" s="1118"/>
      <c r="AA55" s="1118"/>
      <c r="AB55" s="1204" t="s">
        <v>8</v>
      </c>
      <c r="AC55" s="1204"/>
      <c r="AD55" s="389" t="s">
        <v>787</v>
      </c>
      <c r="AE55" s="389"/>
      <c r="AF55" s="389"/>
      <c r="AG55" s="389"/>
      <c r="AH55" s="389"/>
      <c r="AI55" s="389"/>
      <c r="AJ55" s="389"/>
      <c r="AK55" s="389"/>
      <c r="AL55" s="389"/>
      <c r="AM55" s="389"/>
      <c r="AN55" s="389"/>
      <c r="AO55" s="389"/>
      <c r="AP55" s="389"/>
      <c r="AQ55" s="389"/>
      <c r="AR55" s="389"/>
      <c r="AS55" s="389"/>
      <c r="AT55" s="389"/>
      <c r="AU55" s="389"/>
      <c r="AV55" s="389"/>
      <c r="AW55" s="389"/>
      <c r="AX55" s="389"/>
      <c r="AY55" s="389"/>
      <c r="AZ55" s="389"/>
      <c r="BA55" s="389"/>
      <c r="BB55" s="389"/>
      <c r="BC55" s="125"/>
      <c r="BD55" s="699" t="s">
        <v>8</v>
      </c>
      <c r="BE55" s="1" t="s">
        <v>348</v>
      </c>
      <c r="BF55" s="1"/>
      <c r="BG55" s="1"/>
      <c r="BH55" s="1"/>
      <c r="BI55" s="1"/>
      <c r="BJ55" s="1"/>
      <c r="BK55" s="215"/>
      <c r="BL55" s="699" t="s">
        <v>8</v>
      </c>
      <c r="BM55" s="1" t="s">
        <v>61</v>
      </c>
      <c r="BN55" s="389"/>
      <c r="BO55" s="125"/>
    </row>
    <row r="56" spans="2:67" ht="15.75" customHeight="1" x14ac:dyDescent="0.15">
      <c r="B56" s="1225"/>
      <c r="C56" s="1120"/>
      <c r="D56" s="1120"/>
      <c r="E56" s="1120"/>
      <c r="F56" s="2001"/>
      <c r="G56" s="1225"/>
      <c r="H56" s="1120"/>
      <c r="I56" s="1120"/>
      <c r="J56" s="1120"/>
      <c r="K56" s="1120"/>
      <c r="L56" s="1120"/>
      <c r="M56" s="1120"/>
      <c r="N56" s="1120"/>
      <c r="O56" s="1989"/>
      <c r="P56" s="1120"/>
      <c r="Q56" s="1" t="s">
        <v>349</v>
      </c>
      <c r="R56" s="1"/>
      <c r="S56" s="1"/>
      <c r="T56" s="1"/>
      <c r="U56" s="1"/>
      <c r="V56" s="1"/>
      <c r="W56" s="1"/>
      <c r="X56" s="1"/>
      <c r="Y56" s="1"/>
      <c r="Z56" s="1"/>
      <c r="AA56" s="1"/>
      <c r="AB56" s="397" t="s">
        <v>33</v>
      </c>
      <c r="AC56" s="2022"/>
      <c r="AD56" s="2022"/>
      <c r="AE56" s="2022"/>
      <c r="AF56" s="397" t="s">
        <v>34</v>
      </c>
      <c r="AG56" s="1120" t="s">
        <v>285</v>
      </c>
      <c r="AH56" s="1120"/>
      <c r="AI56" s="1" t="s">
        <v>350</v>
      </c>
      <c r="AJ56" s="1"/>
      <c r="AK56" s="1"/>
      <c r="AL56" s="1"/>
      <c r="AM56" s="1"/>
      <c r="AN56" s="1"/>
      <c r="AO56" s="1"/>
      <c r="AP56" s="1"/>
      <c r="AQ56" s="1"/>
      <c r="AR56" s="1"/>
      <c r="AS56" s="1"/>
      <c r="AT56" s="1"/>
      <c r="AU56" s="1"/>
      <c r="AV56" s="1"/>
      <c r="AW56" s="1"/>
      <c r="AX56" s="1"/>
      <c r="AY56" s="1"/>
      <c r="AZ56" s="1"/>
      <c r="BA56" s="1"/>
      <c r="BB56" s="1"/>
      <c r="BC56" s="118"/>
      <c r="BD56" s="699" t="s">
        <v>8</v>
      </c>
      <c r="BE56" s="1" t="s">
        <v>20</v>
      </c>
      <c r="BF56" s="1"/>
      <c r="BG56" s="1"/>
      <c r="BH56" s="1"/>
      <c r="BI56" s="1"/>
      <c r="BJ56" s="1"/>
      <c r="BK56" s="215"/>
      <c r="BL56" s="699" t="s">
        <v>8</v>
      </c>
      <c r="BM56" s="1" t="s">
        <v>65</v>
      </c>
      <c r="BN56" s="1"/>
      <c r="BO56" s="118"/>
    </row>
    <row r="57" spans="2:67" ht="15.75" customHeight="1" x14ac:dyDescent="0.15">
      <c r="B57" s="1225"/>
      <c r="C57" s="1120"/>
      <c r="D57" s="1120"/>
      <c r="E57" s="1120"/>
      <c r="F57" s="2001"/>
      <c r="G57" s="2004" t="s">
        <v>351</v>
      </c>
      <c r="H57" s="1204"/>
      <c r="I57" s="1204"/>
      <c r="J57" s="1204"/>
      <c r="K57" s="1204"/>
      <c r="L57" s="1204"/>
      <c r="M57" s="1204"/>
      <c r="N57" s="1204"/>
      <c r="O57" s="1976" t="s">
        <v>308</v>
      </c>
      <c r="P57" s="1204"/>
      <c r="Q57" s="394" t="s">
        <v>352</v>
      </c>
      <c r="R57" s="389"/>
      <c r="S57" s="389"/>
      <c r="T57" s="388" t="s">
        <v>33</v>
      </c>
      <c r="U57" s="1204" t="s">
        <v>8</v>
      </c>
      <c r="V57" s="1204"/>
      <c r="W57" s="1118" t="s">
        <v>353</v>
      </c>
      <c r="X57" s="1118"/>
      <c r="Y57" s="1118"/>
      <c r="Z57" s="1118"/>
      <c r="AA57" s="1118"/>
      <c r="AB57" s="1118"/>
      <c r="AC57" s="1118"/>
      <c r="AD57" s="1118"/>
      <c r="AE57" s="388" t="s">
        <v>34</v>
      </c>
      <c r="AF57" s="389"/>
      <c r="AG57" s="389"/>
      <c r="AH57" s="389"/>
      <c r="AI57" s="389"/>
      <c r="AJ57" s="389"/>
      <c r="AK57" s="389"/>
      <c r="AL57" s="389"/>
      <c r="AM57" s="389"/>
      <c r="AN57" s="389"/>
      <c r="AO57" s="389"/>
      <c r="AP57" s="389"/>
      <c r="AQ57" s="389"/>
      <c r="AR57" s="389"/>
      <c r="AS57" s="389"/>
      <c r="AT57" s="389"/>
      <c r="AU57" s="389"/>
      <c r="AV57" s="389"/>
      <c r="AW57" s="389"/>
      <c r="AX57" s="389"/>
      <c r="AY57" s="389"/>
      <c r="AZ57" s="389"/>
      <c r="BA57" s="389"/>
      <c r="BB57" s="389"/>
      <c r="BC57" s="125"/>
      <c r="BD57" s="699" t="s">
        <v>8</v>
      </c>
      <c r="BE57" s="1" t="s">
        <v>18</v>
      </c>
      <c r="BF57" s="1"/>
      <c r="BG57" s="1"/>
      <c r="BH57" s="1"/>
      <c r="BI57" s="1"/>
      <c r="BJ57" s="1"/>
      <c r="BK57" s="215"/>
      <c r="BL57" s="628"/>
      <c r="BM57" s="1"/>
      <c r="BN57" s="1"/>
      <c r="BO57" s="118"/>
    </row>
    <row r="58" spans="2:67" ht="15.75" customHeight="1" x14ac:dyDescent="0.15">
      <c r="B58" s="1225"/>
      <c r="C58" s="1120"/>
      <c r="D58" s="1120"/>
      <c r="E58" s="1120"/>
      <c r="F58" s="2001"/>
      <c r="G58" s="1225"/>
      <c r="H58" s="1120"/>
      <c r="I58" s="1120"/>
      <c r="J58" s="1120"/>
      <c r="K58" s="1120"/>
      <c r="L58" s="1120"/>
      <c r="M58" s="1120"/>
      <c r="N58" s="1120"/>
      <c r="O58" s="1989" t="s">
        <v>308</v>
      </c>
      <c r="P58" s="1120"/>
      <c r="Q58" s="399" t="s">
        <v>354</v>
      </c>
      <c r="R58" s="1"/>
      <c r="S58" s="1"/>
      <c r="T58" s="397" t="s">
        <v>33</v>
      </c>
      <c r="U58" s="1120" t="s">
        <v>8</v>
      </c>
      <c r="V58" s="1120"/>
      <c r="W58" s="1105" t="s">
        <v>355</v>
      </c>
      <c r="X58" s="1105"/>
      <c r="Y58" s="1105"/>
      <c r="Z58" s="1105"/>
      <c r="AA58" s="1105"/>
      <c r="AB58" s="1105"/>
      <c r="AC58" s="1105"/>
      <c r="AD58" s="1105"/>
      <c r="AE58" s="397" t="s">
        <v>34</v>
      </c>
      <c r="AF58" s="1"/>
      <c r="AG58" s="1"/>
      <c r="AH58" s="1"/>
      <c r="AI58" s="1"/>
      <c r="AJ58" s="1"/>
      <c r="AK58" s="1"/>
      <c r="AL58" s="1"/>
      <c r="AM58" s="1"/>
      <c r="AN58" s="1"/>
      <c r="AO58" s="1"/>
      <c r="AP58" s="1"/>
      <c r="AQ58" s="1"/>
      <c r="AR58" s="1"/>
      <c r="AS58" s="1"/>
      <c r="AT58" s="1"/>
      <c r="AU58" s="1"/>
      <c r="AV58" s="1"/>
      <c r="AW58" s="1"/>
      <c r="AX58" s="1"/>
      <c r="AY58" s="1"/>
      <c r="AZ58" s="1"/>
      <c r="BA58" s="1"/>
      <c r="BB58" s="1"/>
      <c r="BC58" s="118"/>
      <c r="BD58" s="699" t="s">
        <v>8</v>
      </c>
      <c r="BE58" s="1105"/>
      <c r="BF58" s="1105"/>
      <c r="BG58" s="1105"/>
      <c r="BH58" s="1105"/>
      <c r="BI58" s="1105"/>
      <c r="BJ58" s="1105"/>
      <c r="BK58" s="1155"/>
      <c r="BL58" s="628"/>
      <c r="BM58" s="1"/>
      <c r="BN58" s="1"/>
      <c r="BO58" s="118"/>
    </row>
    <row r="59" spans="2:67" ht="15.75" customHeight="1" x14ac:dyDescent="0.15">
      <c r="B59" s="1225"/>
      <c r="C59" s="1120"/>
      <c r="D59" s="1120"/>
      <c r="E59" s="1120"/>
      <c r="F59" s="2001"/>
      <c r="G59" s="1225"/>
      <c r="H59" s="1120"/>
      <c r="I59" s="1120"/>
      <c r="J59" s="1120"/>
      <c r="K59" s="1120"/>
      <c r="L59" s="1120"/>
      <c r="M59" s="1120"/>
      <c r="N59" s="1120"/>
      <c r="O59" s="1989" t="s">
        <v>308</v>
      </c>
      <c r="P59" s="1120"/>
      <c r="Q59" s="1" t="s">
        <v>356</v>
      </c>
      <c r="R59" s="1"/>
      <c r="S59" s="1"/>
      <c r="T59" s="397" t="s">
        <v>33</v>
      </c>
      <c r="U59" s="1120" t="s">
        <v>8</v>
      </c>
      <c r="V59" s="1120"/>
      <c r="W59" s="1105" t="s">
        <v>357</v>
      </c>
      <c r="X59" s="1105"/>
      <c r="Y59" s="1105"/>
      <c r="Z59" s="1105"/>
      <c r="AA59" s="1105"/>
      <c r="AB59" s="1105"/>
      <c r="AC59" s="1105"/>
      <c r="AD59" s="1105"/>
      <c r="AE59" s="1105"/>
      <c r="AF59" s="1105"/>
      <c r="AG59" s="1105"/>
      <c r="AH59" s="1105"/>
      <c r="AI59" s="1105"/>
      <c r="AJ59" s="1105"/>
      <c r="AK59" s="397" t="s">
        <v>34</v>
      </c>
      <c r="AL59" s="1"/>
      <c r="AM59" s="1120"/>
      <c r="AN59" s="1120"/>
      <c r="AO59" s="1120"/>
      <c r="AP59" s="88"/>
      <c r="AQ59" s="1"/>
      <c r="AR59" s="1"/>
      <c r="AS59" s="1"/>
      <c r="AT59" s="1"/>
      <c r="AU59" s="1"/>
      <c r="AV59" s="1"/>
      <c r="AW59" s="1"/>
      <c r="AX59" s="1"/>
      <c r="AY59" s="1"/>
      <c r="AZ59" s="1"/>
      <c r="BA59" s="1"/>
      <c r="BB59" s="1"/>
      <c r="BC59" s="118"/>
      <c r="BD59" s="692"/>
      <c r="BE59" s="1"/>
      <c r="BF59" s="1"/>
      <c r="BG59" s="1"/>
      <c r="BH59" s="1"/>
      <c r="BI59" s="1"/>
      <c r="BJ59" s="1"/>
      <c r="BK59" s="215"/>
      <c r="BL59" s="685"/>
      <c r="BM59" s="1"/>
      <c r="BN59" s="1"/>
      <c r="BO59" s="118"/>
    </row>
    <row r="60" spans="2:67" ht="15.75" customHeight="1" x14ac:dyDescent="0.15">
      <c r="B60" s="1225"/>
      <c r="C60" s="1120"/>
      <c r="D60" s="1120"/>
      <c r="E60" s="1120"/>
      <c r="F60" s="2001"/>
      <c r="G60" s="1227"/>
      <c r="H60" s="1133"/>
      <c r="I60" s="1133"/>
      <c r="J60" s="1133"/>
      <c r="K60" s="1133"/>
      <c r="L60" s="1133"/>
      <c r="M60" s="1133"/>
      <c r="N60" s="1133"/>
      <c r="O60" s="2017" t="s">
        <v>308</v>
      </c>
      <c r="P60" s="1133"/>
      <c r="Q60" s="14" t="s">
        <v>359</v>
      </c>
      <c r="R60" s="14"/>
      <c r="S60" s="14"/>
      <c r="T60" s="705" t="s">
        <v>33</v>
      </c>
      <c r="U60" s="1984" t="s">
        <v>8</v>
      </c>
      <c r="V60" s="1984"/>
      <c r="W60" s="1157" t="s">
        <v>360</v>
      </c>
      <c r="X60" s="1157"/>
      <c r="Y60" s="1157"/>
      <c r="Z60" s="1157"/>
      <c r="AA60" s="1157"/>
      <c r="AB60" s="1157"/>
      <c r="AC60" s="1157"/>
      <c r="AD60" s="1157"/>
      <c r="AE60" s="1157"/>
      <c r="AF60" s="14"/>
      <c r="AG60" s="705" t="s">
        <v>34</v>
      </c>
      <c r="AH60" s="14"/>
      <c r="AI60" s="1984"/>
      <c r="AJ60" s="1984"/>
      <c r="AK60" s="1984"/>
      <c r="AL60" s="1984"/>
      <c r="AM60" s="1984"/>
      <c r="AN60" s="88"/>
      <c r="AO60" s="14"/>
      <c r="AP60" s="14"/>
      <c r="AQ60" s="14"/>
      <c r="AR60" s="14"/>
      <c r="AS60" s="14"/>
      <c r="AT60" s="14"/>
      <c r="AU60" s="14"/>
      <c r="AV60" s="14"/>
      <c r="AW60" s="14"/>
      <c r="AX60" s="14"/>
      <c r="AY60" s="14"/>
      <c r="AZ60" s="14"/>
      <c r="BA60" s="14"/>
      <c r="BB60" s="14"/>
      <c r="BC60" s="130"/>
      <c r="BD60" s="692"/>
      <c r="BE60" s="1"/>
      <c r="BF60" s="1"/>
      <c r="BG60" s="1"/>
      <c r="BH60" s="1"/>
      <c r="BI60" s="1"/>
      <c r="BJ60" s="1"/>
      <c r="BK60" s="215"/>
      <c r="BL60" s="685"/>
      <c r="BM60" s="1"/>
      <c r="BN60" s="1"/>
      <c r="BO60" s="118"/>
    </row>
    <row r="61" spans="2:67" ht="15.75" customHeight="1" x14ac:dyDescent="0.15">
      <c r="B61" s="1225"/>
      <c r="C61" s="1120"/>
      <c r="D61" s="1120"/>
      <c r="E61" s="1120"/>
      <c r="F61" s="2001"/>
      <c r="G61" s="2004" t="s">
        <v>361</v>
      </c>
      <c r="H61" s="1204"/>
      <c r="I61" s="1204"/>
      <c r="J61" s="1204"/>
      <c r="K61" s="1204"/>
      <c r="L61" s="1204"/>
      <c r="M61" s="1204"/>
      <c r="N61" s="1204"/>
      <c r="O61" s="1976" t="s">
        <v>8</v>
      </c>
      <c r="P61" s="1204"/>
      <c r="Q61" s="1118" t="s">
        <v>362</v>
      </c>
      <c r="R61" s="1118"/>
      <c r="S61" s="1118"/>
      <c r="T61" s="1118"/>
      <c r="U61" s="1118"/>
      <c r="V61" s="1118"/>
      <c r="W61" s="388" t="s">
        <v>33</v>
      </c>
      <c r="X61" s="2024"/>
      <c r="Y61" s="2024"/>
      <c r="Z61" s="2024"/>
      <c r="AA61" s="388" t="s">
        <v>34</v>
      </c>
      <c r="AB61" s="1204" t="s">
        <v>285</v>
      </c>
      <c r="AC61" s="1204"/>
      <c r="AD61" s="1204" t="s">
        <v>320</v>
      </c>
      <c r="AE61" s="1204"/>
      <c r="AF61" s="720" t="s">
        <v>363</v>
      </c>
      <c r="AG61" s="389"/>
      <c r="AH61" s="389"/>
      <c r="AI61" s="389"/>
      <c r="AJ61" s="389"/>
      <c r="AK61" s="389"/>
      <c r="AL61" s="389"/>
      <c r="AM61" s="389"/>
      <c r="AN61" s="389"/>
      <c r="AO61" s="389"/>
      <c r="AP61" s="389"/>
      <c r="AQ61" s="389"/>
      <c r="AR61" s="389"/>
      <c r="AS61" s="389"/>
      <c r="AT61" s="389"/>
      <c r="AU61" s="389"/>
      <c r="AV61" s="389"/>
      <c r="AW61" s="389"/>
      <c r="AX61" s="389"/>
      <c r="AY61" s="389"/>
      <c r="AZ61" s="389"/>
      <c r="BA61" s="389"/>
      <c r="BB61" s="389"/>
      <c r="BC61" s="125"/>
      <c r="BD61" s="692"/>
      <c r="BE61" s="1"/>
      <c r="BF61" s="1"/>
      <c r="BG61" s="1"/>
      <c r="BH61" s="1"/>
      <c r="BI61" s="1"/>
      <c r="BJ61" s="1"/>
      <c r="BK61" s="215"/>
      <c r="BL61" s="685"/>
      <c r="BM61" s="1"/>
      <c r="BN61" s="1"/>
      <c r="BO61" s="118"/>
    </row>
    <row r="62" spans="2:67" ht="15.75" customHeight="1" x14ac:dyDescent="0.15">
      <c r="B62" s="1225"/>
      <c r="C62" s="1120"/>
      <c r="D62" s="1120"/>
      <c r="E62" s="1120"/>
      <c r="F62" s="2001"/>
      <c r="G62" s="1225"/>
      <c r="H62" s="1120"/>
      <c r="I62" s="1120"/>
      <c r="J62" s="1120"/>
      <c r="K62" s="1120"/>
      <c r="L62" s="1120"/>
      <c r="M62" s="1120"/>
      <c r="N62" s="1120"/>
      <c r="O62" s="2012" t="s">
        <v>8</v>
      </c>
      <c r="P62" s="1965"/>
      <c r="Q62" s="1965" t="s">
        <v>332</v>
      </c>
      <c r="R62" s="1965"/>
      <c r="S62" s="1965"/>
      <c r="T62" s="1965" t="s">
        <v>286</v>
      </c>
      <c r="U62" s="1965"/>
      <c r="V62" s="1965" t="s">
        <v>362</v>
      </c>
      <c r="W62" s="1965"/>
      <c r="X62" s="1965"/>
      <c r="Y62" s="1965"/>
      <c r="Z62" s="1965"/>
      <c r="AA62" s="1965"/>
      <c r="AB62" s="698" t="s">
        <v>33</v>
      </c>
      <c r="AC62" s="1972"/>
      <c r="AD62" s="1973"/>
      <c r="AE62" s="1973"/>
      <c r="AF62" s="698" t="s">
        <v>34</v>
      </c>
      <c r="AG62" s="1965" t="s">
        <v>285</v>
      </c>
      <c r="AH62" s="1965"/>
      <c r="AI62" s="1965" t="s">
        <v>317</v>
      </c>
      <c r="AJ62" s="1965"/>
      <c r="AK62" s="709" t="s">
        <v>363</v>
      </c>
      <c r="AL62" s="697"/>
      <c r="AM62" s="697"/>
      <c r="AN62" s="697"/>
      <c r="AO62" s="697"/>
      <c r="AP62" s="697"/>
      <c r="AQ62" s="697"/>
      <c r="AR62" s="697"/>
      <c r="AS62" s="697"/>
      <c r="AT62" s="697"/>
      <c r="AU62" s="697"/>
      <c r="AV62" s="697"/>
      <c r="AW62" s="697"/>
      <c r="AX62" s="697"/>
      <c r="AY62" s="697"/>
      <c r="AZ62" s="697"/>
      <c r="BA62" s="697"/>
      <c r="BB62" s="697"/>
      <c r="BC62" s="696"/>
      <c r="BD62" s="692"/>
      <c r="BE62" s="1"/>
      <c r="BF62" s="1"/>
      <c r="BG62" s="1"/>
      <c r="BH62" s="1"/>
      <c r="BI62" s="1"/>
      <c r="BJ62" s="1"/>
      <c r="BK62" s="215"/>
      <c r="BL62" s="685"/>
      <c r="BM62" s="1"/>
      <c r="BN62" s="1"/>
      <c r="BO62" s="118"/>
    </row>
    <row r="63" spans="2:67" ht="15.75" customHeight="1" x14ac:dyDescent="0.15">
      <c r="B63" s="1225"/>
      <c r="C63" s="1120"/>
      <c r="D63" s="1120"/>
      <c r="E63" s="1120"/>
      <c r="F63" s="2001"/>
      <c r="G63" s="1225"/>
      <c r="H63" s="1120"/>
      <c r="I63" s="1120"/>
      <c r="J63" s="1120"/>
      <c r="K63" s="1120"/>
      <c r="L63" s="1120"/>
      <c r="M63" s="1120"/>
      <c r="N63" s="1120"/>
      <c r="O63" s="695"/>
      <c r="P63" s="694"/>
      <c r="Q63" s="694" t="s">
        <v>364</v>
      </c>
      <c r="R63" s="694"/>
      <c r="S63" s="694"/>
      <c r="T63" s="694"/>
      <c r="U63" s="694"/>
      <c r="V63" s="694"/>
      <c r="W63" s="694"/>
      <c r="X63" s="694"/>
      <c r="Y63" s="694"/>
      <c r="Z63" s="694"/>
      <c r="AA63" s="694"/>
      <c r="AB63" s="694"/>
      <c r="AC63" s="1"/>
      <c r="AD63" s="1"/>
      <c r="AE63" s="1"/>
      <c r="AF63" s="694"/>
      <c r="AG63" s="694"/>
      <c r="AH63" s="694"/>
      <c r="AI63" s="694"/>
      <c r="AJ63" s="694"/>
      <c r="AK63" s="694"/>
      <c r="AL63" s="694"/>
      <c r="AM63" s="694"/>
      <c r="AN63" s="694"/>
      <c r="AO63" s="694"/>
      <c r="AP63" s="694"/>
      <c r="AQ63" s="694"/>
      <c r="AR63" s="694"/>
      <c r="AS63" s="694"/>
      <c r="AT63" s="694"/>
      <c r="AU63" s="694"/>
      <c r="AV63" s="694"/>
      <c r="AW63" s="694"/>
      <c r="AX63" s="694"/>
      <c r="AY63" s="694"/>
      <c r="AZ63" s="694"/>
      <c r="BA63" s="694"/>
      <c r="BB63" s="694"/>
      <c r="BC63" s="693"/>
      <c r="BD63" s="692"/>
      <c r="BE63" s="1"/>
      <c r="BF63" s="1"/>
      <c r="BG63" s="1"/>
      <c r="BH63" s="1"/>
      <c r="BI63" s="1"/>
      <c r="BJ63" s="1"/>
      <c r="BK63" s="215"/>
      <c r="BL63" s="685"/>
      <c r="BM63" s="1"/>
      <c r="BN63" s="1"/>
      <c r="BO63" s="118"/>
    </row>
    <row r="64" spans="2:67" ht="15.75" customHeight="1" x14ac:dyDescent="0.15">
      <c r="B64" s="1225"/>
      <c r="C64" s="1120"/>
      <c r="D64" s="1120"/>
      <c r="E64" s="1120"/>
      <c r="F64" s="2001"/>
      <c r="G64" s="1225"/>
      <c r="H64" s="1120"/>
      <c r="I64" s="1120"/>
      <c r="J64" s="1120"/>
      <c r="K64" s="1120"/>
      <c r="L64" s="1120"/>
      <c r="M64" s="1120"/>
      <c r="N64" s="1120"/>
      <c r="O64" s="1989" t="s">
        <v>8</v>
      </c>
      <c r="P64" s="1120"/>
      <c r="Q64" s="1120" t="s">
        <v>309</v>
      </c>
      <c r="R64" s="1120"/>
      <c r="S64" s="1120"/>
      <c r="T64" s="1120" t="s">
        <v>286</v>
      </c>
      <c r="U64" s="1120"/>
      <c r="V64" s="1120" t="s">
        <v>362</v>
      </c>
      <c r="W64" s="1120"/>
      <c r="X64" s="1120"/>
      <c r="Y64" s="1120"/>
      <c r="Z64" s="1120"/>
      <c r="AA64" s="1120"/>
      <c r="AB64" s="397" t="s">
        <v>33</v>
      </c>
      <c r="AC64" s="1973"/>
      <c r="AD64" s="1973"/>
      <c r="AE64" s="1973"/>
      <c r="AF64" s="397" t="s">
        <v>34</v>
      </c>
      <c r="AG64" s="1120" t="s">
        <v>285</v>
      </c>
      <c r="AH64" s="1120"/>
      <c r="AI64" s="1120" t="s">
        <v>317</v>
      </c>
      <c r="AJ64" s="1120"/>
      <c r="AK64" s="719" t="s">
        <v>332</v>
      </c>
      <c r="AL64" s="1"/>
      <c r="AM64" s="1"/>
      <c r="AN64" s="1"/>
      <c r="AO64" s="1"/>
      <c r="AP64" s="1"/>
      <c r="AQ64" s="1"/>
      <c r="AR64" s="1"/>
      <c r="AS64" s="1"/>
      <c r="AT64" s="1"/>
      <c r="AU64" s="1"/>
      <c r="AV64" s="1"/>
      <c r="AW64" s="1"/>
      <c r="AX64" s="1"/>
      <c r="AY64" s="1"/>
      <c r="AZ64" s="1"/>
      <c r="BA64" s="1"/>
      <c r="BB64" s="1"/>
      <c r="BC64" s="118"/>
      <c r="BD64" s="692"/>
      <c r="BE64" s="1"/>
      <c r="BF64" s="1"/>
      <c r="BG64" s="1"/>
      <c r="BH64" s="1"/>
      <c r="BI64" s="1"/>
      <c r="BJ64" s="1"/>
      <c r="BK64" s="215"/>
      <c r="BL64" s="685"/>
      <c r="BM64" s="1"/>
      <c r="BN64" s="1"/>
      <c r="BO64" s="118"/>
    </row>
    <row r="65" spans="2:67" ht="15.75" customHeight="1" x14ac:dyDescent="0.15">
      <c r="B65" s="1225"/>
      <c r="C65" s="1120"/>
      <c r="D65" s="1120"/>
      <c r="E65" s="1120"/>
      <c r="F65" s="2001"/>
      <c r="G65" s="1225"/>
      <c r="H65" s="1120"/>
      <c r="I65" s="1120"/>
      <c r="J65" s="1120"/>
      <c r="K65" s="1120"/>
      <c r="L65" s="1120"/>
      <c r="M65" s="1120"/>
      <c r="N65" s="1120"/>
      <c r="O65" s="232"/>
      <c r="P65" s="1"/>
      <c r="Q65" s="1" t="s">
        <v>365</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18"/>
      <c r="BD65" s="692"/>
      <c r="BE65" s="1"/>
      <c r="BF65" s="1"/>
      <c r="BG65" s="1"/>
      <c r="BH65" s="1"/>
      <c r="BI65" s="1"/>
      <c r="BJ65" s="1"/>
      <c r="BK65" s="215"/>
      <c r="BL65" s="685"/>
      <c r="BM65" s="1"/>
      <c r="BN65" s="1"/>
      <c r="BO65" s="118"/>
    </row>
    <row r="66" spans="2:67" ht="15.75" customHeight="1" x14ac:dyDescent="0.15">
      <c r="B66" s="1225"/>
      <c r="C66" s="1120"/>
      <c r="D66" s="1120"/>
      <c r="E66" s="1120"/>
      <c r="F66" s="2001"/>
      <c r="G66" s="1225"/>
      <c r="H66" s="1120"/>
      <c r="I66" s="1120"/>
      <c r="J66" s="1120"/>
      <c r="K66" s="1120"/>
      <c r="L66" s="1120"/>
      <c r="M66" s="1120"/>
      <c r="N66" s="1120"/>
      <c r="O66" s="2012" t="s">
        <v>8</v>
      </c>
      <c r="P66" s="1965"/>
      <c r="Q66" s="1990" t="s">
        <v>362</v>
      </c>
      <c r="R66" s="1990"/>
      <c r="S66" s="1990"/>
      <c r="T66" s="1990"/>
      <c r="U66" s="1990"/>
      <c r="V66" s="1990"/>
      <c r="W66" s="698" t="s">
        <v>33</v>
      </c>
      <c r="X66" s="1973"/>
      <c r="Y66" s="1973"/>
      <c r="Z66" s="1973"/>
      <c r="AA66" s="698" t="s">
        <v>34</v>
      </c>
      <c r="AB66" s="1965" t="s">
        <v>285</v>
      </c>
      <c r="AC66" s="1965"/>
      <c r="AD66" s="1965" t="s">
        <v>317</v>
      </c>
      <c r="AE66" s="1965"/>
      <c r="AF66" s="709" t="s">
        <v>309</v>
      </c>
      <c r="AG66" s="697"/>
      <c r="AH66" s="697"/>
      <c r="AI66" s="697"/>
      <c r="AJ66" s="697"/>
      <c r="AK66" s="697"/>
      <c r="AL66" s="697"/>
      <c r="AM66" s="697"/>
      <c r="AN66" s="697"/>
      <c r="AO66" s="697"/>
      <c r="AP66" s="697"/>
      <c r="AQ66" s="697"/>
      <c r="AR66" s="697"/>
      <c r="AS66" s="697"/>
      <c r="AT66" s="697"/>
      <c r="AU66" s="697"/>
      <c r="AV66" s="697"/>
      <c r="AW66" s="697"/>
      <c r="AX66" s="697"/>
      <c r="AY66" s="697"/>
      <c r="AZ66" s="697"/>
      <c r="BA66" s="697"/>
      <c r="BB66" s="697"/>
      <c r="BC66" s="696"/>
      <c r="BD66" s="692"/>
      <c r="BE66" s="1"/>
      <c r="BF66" s="1"/>
      <c r="BG66" s="1"/>
      <c r="BH66" s="1"/>
      <c r="BI66" s="1"/>
      <c r="BJ66" s="1"/>
      <c r="BK66" s="215"/>
      <c r="BL66" s="685"/>
      <c r="BM66" s="1"/>
      <c r="BN66" s="1"/>
      <c r="BO66" s="118"/>
    </row>
    <row r="67" spans="2:67" ht="15.75" customHeight="1" x14ac:dyDescent="0.15">
      <c r="B67" s="1225"/>
      <c r="C67" s="1120"/>
      <c r="D67" s="1120"/>
      <c r="E67" s="1120"/>
      <c r="F67" s="2001"/>
      <c r="G67" s="1225"/>
      <c r="H67" s="1120"/>
      <c r="I67" s="1120"/>
      <c r="J67" s="1120"/>
      <c r="K67" s="1120"/>
      <c r="L67" s="1120"/>
      <c r="M67" s="1120"/>
      <c r="N67" s="1120"/>
      <c r="O67" s="695"/>
      <c r="P67" s="694"/>
      <c r="Q67" s="694" t="s">
        <v>364</v>
      </c>
      <c r="R67" s="694"/>
      <c r="S67" s="694"/>
      <c r="T67" s="694"/>
      <c r="U67" s="694"/>
      <c r="V67" s="694"/>
      <c r="W67" s="694"/>
      <c r="X67" s="694"/>
      <c r="Y67" s="694"/>
      <c r="Z67" s="694"/>
      <c r="AA67" s="694"/>
      <c r="AB67" s="694"/>
      <c r="AC67" s="694"/>
      <c r="AD67" s="694"/>
      <c r="AE67" s="694"/>
      <c r="AF67" s="694"/>
      <c r="AG67" s="694"/>
      <c r="AH67" s="694"/>
      <c r="AI67" s="694"/>
      <c r="AJ67" s="694"/>
      <c r="AK67" s="694"/>
      <c r="AL67" s="694"/>
      <c r="AM67" s="694"/>
      <c r="AN67" s="694"/>
      <c r="AO67" s="694"/>
      <c r="AP67" s="694"/>
      <c r="AQ67" s="694"/>
      <c r="AR67" s="694"/>
      <c r="AS67" s="694"/>
      <c r="AT67" s="694"/>
      <c r="AU67" s="694"/>
      <c r="AV67" s="694"/>
      <c r="AW67" s="694"/>
      <c r="AX67" s="694"/>
      <c r="AY67" s="694"/>
      <c r="AZ67" s="694"/>
      <c r="BA67" s="694"/>
      <c r="BB67" s="694"/>
      <c r="BC67" s="693"/>
      <c r="BD67" s="692"/>
      <c r="BE67" s="1"/>
      <c r="BF67" s="1"/>
      <c r="BG67" s="1"/>
      <c r="BH67" s="1"/>
      <c r="BI67" s="1"/>
      <c r="BJ67" s="1"/>
      <c r="BK67" s="215"/>
      <c r="BL67" s="685"/>
      <c r="BM67" s="1"/>
      <c r="BN67" s="1"/>
      <c r="BO67" s="118"/>
    </row>
    <row r="68" spans="2:67" ht="15.75" customHeight="1" x14ac:dyDescent="0.15">
      <c r="B68" s="1225"/>
      <c r="C68" s="1120"/>
      <c r="D68" s="1120"/>
      <c r="E68" s="1120"/>
      <c r="F68" s="2001"/>
      <c r="G68" s="1227"/>
      <c r="H68" s="1133"/>
      <c r="I68" s="1133"/>
      <c r="J68" s="1133"/>
      <c r="K68" s="1133"/>
      <c r="L68" s="1133"/>
      <c r="M68" s="1133"/>
      <c r="N68" s="1133"/>
      <c r="O68" s="2017" t="s">
        <v>8</v>
      </c>
      <c r="P68" s="1133"/>
      <c r="Q68" s="14" t="s">
        <v>366</v>
      </c>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30"/>
      <c r="BD68" s="692"/>
      <c r="BE68" s="1"/>
      <c r="BF68" s="1"/>
      <c r="BG68" s="1"/>
      <c r="BH68" s="1"/>
      <c r="BI68" s="1"/>
      <c r="BJ68" s="1"/>
      <c r="BK68" s="215"/>
      <c r="BL68" s="685"/>
      <c r="BM68" s="1"/>
      <c r="BN68" s="1"/>
      <c r="BO68" s="118"/>
    </row>
    <row r="69" spans="2:67" ht="15.75" customHeight="1" x14ac:dyDescent="0.15">
      <c r="B69" s="1225"/>
      <c r="C69" s="1120"/>
      <c r="D69" s="1120"/>
      <c r="E69" s="1120"/>
      <c r="F69" s="2001"/>
      <c r="G69" s="2004" t="s">
        <v>367</v>
      </c>
      <c r="H69" s="1204"/>
      <c r="I69" s="1204"/>
      <c r="J69" s="1204"/>
      <c r="K69" s="1204"/>
      <c r="L69" s="1204"/>
      <c r="M69" s="1204"/>
      <c r="N69" s="1204"/>
      <c r="O69" s="1976" t="s">
        <v>8</v>
      </c>
      <c r="P69" s="1204"/>
      <c r="Q69" s="1118" t="s">
        <v>368</v>
      </c>
      <c r="R69" s="1118"/>
      <c r="S69" s="1118"/>
      <c r="T69" s="1118"/>
      <c r="U69" s="1118"/>
      <c r="V69" s="1118"/>
      <c r="W69" s="388" t="s">
        <v>33</v>
      </c>
      <c r="X69" s="2024"/>
      <c r="Y69" s="2024"/>
      <c r="Z69" s="2024"/>
      <c r="AA69" s="388" t="s">
        <v>34</v>
      </c>
      <c r="AB69" s="1204" t="s">
        <v>285</v>
      </c>
      <c r="AC69" s="1204"/>
      <c r="AD69" s="1204" t="s">
        <v>320</v>
      </c>
      <c r="AE69" s="1204"/>
      <c r="AF69" s="389" t="s">
        <v>369</v>
      </c>
      <c r="AG69" s="389"/>
      <c r="AH69" s="389"/>
      <c r="AI69" s="389"/>
      <c r="AJ69" s="389"/>
      <c r="AK69" s="389"/>
      <c r="AL69" s="389"/>
      <c r="AM69" s="389"/>
      <c r="AN69" s="389"/>
      <c r="AO69" s="389"/>
      <c r="AP69" s="389"/>
      <c r="AQ69" s="389"/>
      <c r="AR69" s="389"/>
      <c r="AS69" s="389"/>
      <c r="AT69" s="389"/>
      <c r="AU69" s="389"/>
      <c r="AV69" s="389"/>
      <c r="AW69" s="389"/>
      <c r="AX69" s="389"/>
      <c r="AY69" s="389"/>
      <c r="AZ69" s="389"/>
      <c r="BA69" s="389"/>
      <c r="BB69" s="389"/>
      <c r="BC69" s="125"/>
      <c r="BD69" s="692"/>
      <c r="BE69" s="1"/>
      <c r="BF69" s="1"/>
      <c r="BG69" s="1"/>
      <c r="BH69" s="1"/>
      <c r="BI69" s="1"/>
      <c r="BJ69" s="1"/>
      <c r="BK69" s="215"/>
      <c r="BL69" s="685"/>
      <c r="BM69" s="1"/>
      <c r="BN69" s="1"/>
      <c r="BO69" s="118"/>
    </row>
    <row r="70" spans="2:67" ht="15.75" customHeight="1" x14ac:dyDescent="0.15">
      <c r="B70" s="1225"/>
      <c r="C70" s="1120"/>
      <c r="D70" s="1120"/>
      <c r="E70" s="1120"/>
      <c r="F70" s="2001"/>
      <c r="G70" s="1225"/>
      <c r="H70" s="1120"/>
      <c r="I70" s="1120"/>
      <c r="J70" s="1120"/>
      <c r="K70" s="1120"/>
      <c r="L70" s="1120"/>
      <c r="M70" s="1120"/>
      <c r="N70" s="1120"/>
      <c r="O70" s="2012" t="s">
        <v>8</v>
      </c>
      <c r="P70" s="1965"/>
      <c r="Q70" s="1965" t="s">
        <v>332</v>
      </c>
      <c r="R70" s="1965"/>
      <c r="S70" s="1965"/>
      <c r="T70" s="1965" t="s">
        <v>286</v>
      </c>
      <c r="U70" s="1965"/>
      <c r="V70" s="1965" t="s">
        <v>368</v>
      </c>
      <c r="W70" s="1965"/>
      <c r="X70" s="1965"/>
      <c r="Y70" s="1965"/>
      <c r="Z70" s="1965"/>
      <c r="AA70" s="1965"/>
      <c r="AB70" s="698" t="s">
        <v>33</v>
      </c>
      <c r="AC70" s="1973"/>
      <c r="AD70" s="1973"/>
      <c r="AE70" s="1973"/>
      <c r="AF70" s="698" t="s">
        <v>34</v>
      </c>
      <c r="AG70" s="1965" t="s">
        <v>285</v>
      </c>
      <c r="AH70" s="1965"/>
      <c r="AI70" s="1965" t="s">
        <v>317</v>
      </c>
      <c r="AJ70" s="1965"/>
      <c r="AK70" s="709" t="s">
        <v>370</v>
      </c>
      <c r="AL70" s="697"/>
      <c r="AM70" s="697"/>
      <c r="AN70" s="697"/>
      <c r="AO70" s="697"/>
      <c r="AP70" s="697"/>
      <c r="AQ70" s="697"/>
      <c r="AR70" s="697"/>
      <c r="AS70" s="697"/>
      <c r="AT70" s="697"/>
      <c r="AU70" s="697"/>
      <c r="AV70" s="697"/>
      <c r="AW70" s="697"/>
      <c r="AX70" s="697"/>
      <c r="AY70" s="697"/>
      <c r="AZ70" s="697"/>
      <c r="BA70" s="697"/>
      <c r="BB70" s="697"/>
      <c r="BC70" s="696"/>
      <c r="BD70" s="692"/>
      <c r="BE70" s="1"/>
      <c r="BF70" s="1"/>
      <c r="BG70" s="1"/>
      <c r="BH70" s="1"/>
      <c r="BI70" s="1"/>
      <c r="BJ70" s="1"/>
      <c r="BK70" s="215"/>
      <c r="BL70" s="685"/>
      <c r="BM70" s="1"/>
      <c r="BN70" s="1"/>
      <c r="BO70" s="118"/>
    </row>
    <row r="71" spans="2:67" ht="15.75" customHeight="1" x14ac:dyDescent="0.15">
      <c r="B71" s="1225"/>
      <c r="C71" s="1120"/>
      <c r="D71" s="1120"/>
      <c r="E71" s="1120"/>
      <c r="F71" s="2001"/>
      <c r="G71" s="1225"/>
      <c r="H71" s="1120"/>
      <c r="I71" s="1120"/>
      <c r="J71" s="1120"/>
      <c r="K71" s="1120"/>
      <c r="L71" s="1120"/>
      <c r="M71" s="1120"/>
      <c r="N71" s="1120"/>
      <c r="O71" s="695"/>
      <c r="P71" s="694"/>
      <c r="Q71" s="694" t="s">
        <v>371</v>
      </c>
      <c r="R71" s="694"/>
      <c r="S71" s="694"/>
      <c r="T71" s="694"/>
      <c r="U71" s="694"/>
      <c r="V71" s="694"/>
      <c r="W71" s="694"/>
      <c r="X71" s="694"/>
      <c r="Y71" s="694"/>
      <c r="Z71" s="694"/>
      <c r="AA71" s="694"/>
      <c r="AB71" s="694"/>
      <c r="AC71" s="1"/>
      <c r="AD71" s="1"/>
      <c r="AE71" s="1"/>
      <c r="AF71" s="694"/>
      <c r="AG71" s="694"/>
      <c r="AH71" s="694"/>
      <c r="AI71" s="694"/>
      <c r="AJ71" s="694"/>
      <c r="AK71" s="694"/>
      <c r="AL71" s="694"/>
      <c r="AM71" s="694"/>
      <c r="AN71" s="694"/>
      <c r="AO71" s="694"/>
      <c r="AP71" s="694"/>
      <c r="AQ71" s="694"/>
      <c r="AR71" s="694"/>
      <c r="AS71" s="694"/>
      <c r="AT71" s="694"/>
      <c r="AU71" s="694"/>
      <c r="AV71" s="694"/>
      <c r="AW71" s="694"/>
      <c r="AX71" s="694"/>
      <c r="AY71" s="694"/>
      <c r="AZ71" s="694"/>
      <c r="BA71" s="694"/>
      <c r="BB71" s="694"/>
      <c r="BC71" s="693"/>
      <c r="BD71" s="692"/>
      <c r="BE71" s="1"/>
      <c r="BF71" s="1"/>
      <c r="BG71" s="1"/>
      <c r="BH71" s="1"/>
      <c r="BI71" s="1"/>
      <c r="BJ71" s="1"/>
      <c r="BK71" s="215"/>
      <c r="BL71" s="685"/>
      <c r="BM71" s="1"/>
      <c r="BN71" s="1"/>
      <c r="BO71" s="118"/>
    </row>
    <row r="72" spans="2:67" ht="15.75" customHeight="1" x14ac:dyDescent="0.15">
      <c r="B72" s="1225"/>
      <c r="C72" s="1120"/>
      <c r="D72" s="1120"/>
      <c r="E72" s="1120"/>
      <c r="F72" s="2001"/>
      <c r="G72" s="1225"/>
      <c r="H72" s="1120"/>
      <c r="I72" s="1120"/>
      <c r="J72" s="1120"/>
      <c r="K72" s="1120"/>
      <c r="L72" s="1120"/>
      <c r="M72" s="1120"/>
      <c r="N72" s="1120"/>
      <c r="O72" s="1989" t="s">
        <v>8</v>
      </c>
      <c r="P72" s="1120"/>
      <c r="Q72" s="1120" t="s">
        <v>309</v>
      </c>
      <c r="R72" s="1120"/>
      <c r="S72" s="1120"/>
      <c r="T72" s="1120" t="s">
        <v>286</v>
      </c>
      <c r="U72" s="1120"/>
      <c r="V72" s="1120" t="s">
        <v>368</v>
      </c>
      <c r="W72" s="1120"/>
      <c r="X72" s="1120"/>
      <c r="Y72" s="1120"/>
      <c r="Z72" s="1120"/>
      <c r="AA72" s="1120"/>
      <c r="AB72" s="397" t="s">
        <v>33</v>
      </c>
      <c r="AC72" s="1973"/>
      <c r="AD72" s="1973"/>
      <c r="AE72" s="1973"/>
      <c r="AF72" s="397" t="s">
        <v>34</v>
      </c>
      <c r="AG72" s="1120" t="s">
        <v>285</v>
      </c>
      <c r="AH72" s="1120"/>
      <c r="AI72" s="1120" t="s">
        <v>317</v>
      </c>
      <c r="AJ72" s="1120"/>
      <c r="AK72" s="719" t="s">
        <v>332</v>
      </c>
      <c r="AL72" s="1"/>
      <c r="AM72" s="1"/>
      <c r="AN72" s="1"/>
      <c r="AO72" s="1"/>
      <c r="AP72" s="1"/>
      <c r="AQ72" s="1"/>
      <c r="AR72" s="1"/>
      <c r="AS72" s="1"/>
      <c r="AT72" s="1"/>
      <c r="AU72" s="1"/>
      <c r="AV72" s="1"/>
      <c r="AW72" s="1"/>
      <c r="AX72" s="1"/>
      <c r="AY72" s="1"/>
      <c r="AZ72" s="1"/>
      <c r="BA72" s="1"/>
      <c r="BB72" s="1"/>
      <c r="BC72" s="118"/>
      <c r="BD72" s="692"/>
      <c r="BE72" s="1"/>
      <c r="BF72" s="1"/>
      <c r="BG72" s="1"/>
      <c r="BH72" s="1"/>
      <c r="BI72" s="1"/>
      <c r="BJ72" s="1"/>
      <c r="BK72" s="215"/>
      <c r="BL72" s="685"/>
      <c r="BM72" s="1"/>
      <c r="BN72" s="1"/>
      <c r="BO72" s="118"/>
    </row>
    <row r="73" spans="2:67" ht="15.75" customHeight="1" x14ac:dyDescent="0.15">
      <c r="B73" s="1225"/>
      <c r="C73" s="1120"/>
      <c r="D73" s="1120"/>
      <c r="E73" s="1120"/>
      <c r="F73" s="2001"/>
      <c r="G73" s="1225"/>
      <c r="H73" s="1120"/>
      <c r="I73" s="1120"/>
      <c r="J73" s="1120"/>
      <c r="K73" s="1120"/>
      <c r="L73" s="1120"/>
      <c r="M73" s="1120"/>
      <c r="N73" s="1120"/>
      <c r="O73" s="232"/>
      <c r="P73" s="1"/>
      <c r="Q73" s="1" t="s">
        <v>372</v>
      </c>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18"/>
      <c r="BD73" s="692"/>
      <c r="BE73" s="1"/>
      <c r="BF73" s="1"/>
      <c r="BG73" s="1"/>
      <c r="BH73" s="1"/>
      <c r="BI73" s="1"/>
      <c r="BJ73" s="1"/>
      <c r="BK73" s="215"/>
      <c r="BL73" s="685"/>
      <c r="BM73" s="1"/>
      <c r="BN73" s="1"/>
      <c r="BO73" s="118"/>
    </row>
    <row r="74" spans="2:67" ht="15.75" customHeight="1" x14ac:dyDescent="0.15">
      <c r="B74" s="1225"/>
      <c r="C74" s="1120"/>
      <c r="D74" s="1120"/>
      <c r="E74" s="1120"/>
      <c r="F74" s="2001"/>
      <c r="G74" s="1225"/>
      <c r="H74" s="1120"/>
      <c r="I74" s="1120"/>
      <c r="J74" s="1120"/>
      <c r="K74" s="1120"/>
      <c r="L74" s="1120"/>
      <c r="M74" s="1120"/>
      <c r="N74" s="1120"/>
      <c r="O74" s="2012" t="s">
        <v>8</v>
      </c>
      <c r="P74" s="1965"/>
      <c r="Q74" s="1965" t="s">
        <v>368</v>
      </c>
      <c r="R74" s="1965"/>
      <c r="S74" s="1965"/>
      <c r="T74" s="1965"/>
      <c r="U74" s="1965"/>
      <c r="V74" s="1965"/>
      <c r="W74" s="698" t="s">
        <v>33</v>
      </c>
      <c r="X74" s="1973"/>
      <c r="Y74" s="1973"/>
      <c r="Z74" s="1973"/>
      <c r="AA74" s="698" t="s">
        <v>34</v>
      </c>
      <c r="AB74" s="1965" t="s">
        <v>285</v>
      </c>
      <c r="AC74" s="1965"/>
      <c r="AD74" s="1965" t="s">
        <v>317</v>
      </c>
      <c r="AE74" s="1965"/>
      <c r="AF74" s="709" t="s">
        <v>309</v>
      </c>
      <c r="AG74" s="697"/>
      <c r="AH74" s="697"/>
      <c r="AI74" s="697"/>
      <c r="AJ74" s="697"/>
      <c r="AK74" s="697"/>
      <c r="AL74" s="697"/>
      <c r="AM74" s="697"/>
      <c r="AN74" s="697"/>
      <c r="AO74" s="697"/>
      <c r="AP74" s="697"/>
      <c r="AQ74" s="697"/>
      <c r="AR74" s="697"/>
      <c r="AS74" s="697"/>
      <c r="AT74" s="697"/>
      <c r="AU74" s="697"/>
      <c r="AV74" s="697"/>
      <c r="AW74" s="697"/>
      <c r="AX74" s="697"/>
      <c r="AY74" s="697"/>
      <c r="AZ74" s="697"/>
      <c r="BA74" s="697"/>
      <c r="BB74" s="697"/>
      <c r="BC74" s="696"/>
      <c r="BD74" s="692"/>
      <c r="BE74" s="1"/>
      <c r="BF74" s="1"/>
      <c r="BG74" s="1"/>
      <c r="BH74" s="1"/>
      <c r="BI74" s="1"/>
      <c r="BJ74" s="1"/>
      <c r="BK74" s="215"/>
      <c r="BL74" s="685"/>
      <c r="BM74" s="1"/>
      <c r="BN74" s="1"/>
      <c r="BO74" s="118"/>
    </row>
    <row r="75" spans="2:67" ht="15.75" customHeight="1" x14ac:dyDescent="0.15">
      <c r="B75" s="1225"/>
      <c r="C75" s="1120"/>
      <c r="D75" s="1120"/>
      <c r="E75" s="1120"/>
      <c r="F75" s="2001"/>
      <c r="G75" s="1225"/>
      <c r="H75" s="1120"/>
      <c r="I75" s="1120"/>
      <c r="J75" s="1120"/>
      <c r="K75" s="1120"/>
      <c r="L75" s="1120"/>
      <c r="M75" s="1120"/>
      <c r="N75" s="1120"/>
      <c r="O75" s="695"/>
      <c r="P75" s="694"/>
      <c r="Q75" s="694" t="s">
        <v>364</v>
      </c>
      <c r="R75" s="694"/>
      <c r="S75" s="694"/>
      <c r="T75" s="694"/>
      <c r="U75" s="694"/>
      <c r="V75" s="694"/>
      <c r="W75" s="694"/>
      <c r="X75" s="694"/>
      <c r="Y75" s="694"/>
      <c r="Z75" s="694"/>
      <c r="AA75" s="694"/>
      <c r="AB75" s="694"/>
      <c r="AC75" s="694"/>
      <c r="AD75" s="694"/>
      <c r="AE75" s="694"/>
      <c r="AF75" s="694"/>
      <c r="AG75" s="694"/>
      <c r="AH75" s="694"/>
      <c r="AI75" s="694"/>
      <c r="AJ75" s="694"/>
      <c r="AK75" s="694"/>
      <c r="AL75" s="694"/>
      <c r="AM75" s="694"/>
      <c r="AN75" s="694"/>
      <c r="AO75" s="694"/>
      <c r="AP75" s="694"/>
      <c r="AQ75" s="694"/>
      <c r="AR75" s="694"/>
      <c r="AS75" s="694"/>
      <c r="AT75" s="694"/>
      <c r="AU75" s="694"/>
      <c r="AV75" s="694"/>
      <c r="AW75" s="694"/>
      <c r="AX75" s="694"/>
      <c r="AY75" s="694"/>
      <c r="AZ75" s="694"/>
      <c r="BA75" s="694"/>
      <c r="BB75" s="694"/>
      <c r="BC75" s="693"/>
      <c r="BD75" s="692"/>
      <c r="BE75" s="1"/>
      <c r="BF75" s="1"/>
      <c r="BG75" s="1"/>
      <c r="BH75" s="1"/>
      <c r="BI75" s="1"/>
      <c r="BJ75" s="1"/>
      <c r="BK75" s="215"/>
      <c r="BL75" s="685"/>
      <c r="BM75" s="1"/>
      <c r="BN75" s="1"/>
      <c r="BO75" s="118"/>
    </row>
    <row r="76" spans="2:67" ht="15.75" customHeight="1" thickBot="1" x14ac:dyDescent="0.2">
      <c r="B76" s="1227"/>
      <c r="C76" s="1133"/>
      <c r="D76" s="1133"/>
      <c r="E76" s="1133"/>
      <c r="F76" s="2002"/>
      <c r="G76" s="1227"/>
      <c r="H76" s="1133"/>
      <c r="I76" s="1133"/>
      <c r="J76" s="1133"/>
      <c r="K76" s="1133"/>
      <c r="L76" s="1133"/>
      <c r="M76" s="1133"/>
      <c r="N76" s="1133"/>
      <c r="O76" s="2040" t="s">
        <v>8</v>
      </c>
      <c r="P76" s="1107"/>
      <c r="Q76" s="211" t="s">
        <v>373</v>
      </c>
      <c r="R76" s="211"/>
      <c r="S76" s="211"/>
      <c r="T76" s="211"/>
      <c r="U76" s="211"/>
      <c r="V76" s="211"/>
      <c r="W76" s="211"/>
      <c r="X76" s="211"/>
      <c r="Y76" s="211"/>
      <c r="Z76" s="211"/>
      <c r="AA76" s="211"/>
      <c r="AB76" s="211"/>
      <c r="AC76" s="211"/>
      <c r="AD76" s="211"/>
      <c r="AE76" s="211"/>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718"/>
      <c r="BD76" s="687"/>
      <c r="BE76" s="211"/>
      <c r="BF76" s="211"/>
      <c r="BG76" s="211"/>
      <c r="BH76" s="211"/>
      <c r="BI76" s="211"/>
      <c r="BJ76" s="211"/>
      <c r="BK76" s="206"/>
      <c r="BL76" s="686"/>
      <c r="BM76" s="14"/>
      <c r="BN76" s="14"/>
      <c r="BO76" s="130"/>
    </row>
    <row r="77" spans="2:67" ht="6.75" customHeight="1" x14ac:dyDescent="0.15">
      <c r="B77" s="183"/>
      <c r="C77" s="183"/>
      <c r="D77" s="183"/>
      <c r="E77" s="183"/>
      <c r="F77" s="183"/>
      <c r="G77" s="183"/>
      <c r="H77" s="183"/>
      <c r="I77" s="183"/>
      <c r="J77" s="183"/>
      <c r="K77" s="183"/>
      <c r="L77" s="183"/>
      <c r="M77" s="183"/>
      <c r="N77" s="183"/>
      <c r="O77" s="183"/>
      <c r="P77" s="183"/>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453"/>
      <c r="BE77" s="11"/>
      <c r="BF77" s="11"/>
      <c r="BG77" s="11"/>
      <c r="BH77" s="11"/>
      <c r="BI77" s="11"/>
      <c r="BJ77" s="11"/>
      <c r="BK77" s="11"/>
      <c r="BL77" s="453"/>
      <c r="BM77" s="11"/>
      <c r="BN77" s="11"/>
      <c r="BO77" s="11"/>
    </row>
    <row r="78" spans="2:67" ht="15.75" customHeight="1" x14ac:dyDescent="0.15">
      <c r="B78" s="183"/>
      <c r="C78" s="183"/>
      <c r="D78" s="183"/>
      <c r="E78" s="183"/>
      <c r="F78" s="183"/>
      <c r="G78" s="183"/>
      <c r="H78" s="183"/>
      <c r="I78" s="183"/>
      <c r="J78" s="183"/>
      <c r="K78" s="183"/>
      <c r="L78" s="183"/>
      <c r="M78" s="183"/>
      <c r="N78" s="183"/>
      <c r="O78" s="183"/>
      <c r="P78" s="183"/>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453"/>
      <c r="BE78" s="11"/>
      <c r="BF78" s="11"/>
      <c r="BG78" s="11"/>
      <c r="BH78" s="195"/>
      <c r="BI78" s="2042" t="s">
        <v>770</v>
      </c>
      <c r="BJ78" s="2042"/>
      <c r="BK78" s="2042"/>
      <c r="BL78" s="2042"/>
      <c r="BM78" s="2042"/>
      <c r="BN78" s="2042"/>
      <c r="BO78" s="2042"/>
    </row>
    <row r="79" spans="2:67" ht="8.25" customHeight="1" x14ac:dyDescent="0.15">
      <c r="B79" s="183"/>
      <c r="C79" s="183"/>
      <c r="D79" s="183"/>
      <c r="E79" s="183"/>
      <c r="F79" s="183"/>
      <c r="G79" s="183"/>
      <c r="H79" s="183"/>
      <c r="I79" s="183"/>
      <c r="J79" s="183"/>
      <c r="K79" s="183"/>
      <c r="L79" s="183"/>
      <c r="M79" s="183"/>
      <c r="N79" s="183"/>
      <c r="O79" s="183"/>
      <c r="P79" s="183"/>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453"/>
      <c r="BE79" s="11"/>
      <c r="BF79" s="11"/>
      <c r="BG79" s="11"/>
      <c r="BH79" s="195"/>
      <c r="BI79" s="195"/>
      <c r="BJ79" s="195"/>
      <c r="BK79" s="195"/>
      <c r="BL79" s="717"/>
      <c r="BM79" s="195"/>
      <c r="BN79" s="195"/>
      <c r="BO79" s="195"/>
    </row>
    <row r="80" spans="2:67" ht="15.75" customHeight="1" x14ac:dyDescent="0.15">
      <c r="B80" s="11"/>
      <c r="C80" s="11"/>
      <c r="D80" s="11"/>
      <c r="E80" s="11"/>
      <c r="F80" s="11"/>
      <c r="G80" s="11"/>
      <c r="H80" s="11"/>
      <c r="I80" s="11"/>
      <c r="J80" s="11"/>
      <c r="K80" s="11"/>
      <c r="L80" s="11"/>
      <c r="M80" s="11"/>
      <c r="N80" s="11"/>
      <c r="O80" s="11"/>
      <c r="P80" s="11"/>
      <c r="Q80" s="11"/>
      <c r="R80" s="11"/>
      <c r="S80" s="11"/>
      <c r="T80" s="11"/>
      <c r="U80" s="11"/>
      <c r="W80" s="12"/>
      <c r="X80" s="12"/>
      <c r="Y80" s="12"/>
      <c r="Z80" s="12"/>
      <c r="AB80" s="12"/>
      <c r="AC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682" t="s">
        <v>786</v>
      </c>
      <c r="BE80" s="1683"/>
      <c r="BF80" s="1683"/>
      <c r="BG80" s="1683"/>
      <c r="BH80" s="1683"/>
      <c r="BI80" s="1683"/>
      <c r="BJ80" s="1683"/>
      <c r="BK80" s="1683"/>
      <c r="BL80" s="1683"/>
      <c r="BM80" s="1683"/>
      <c r="BN80" s="1683"/>
      <c r="BO80" s="1684"/>
    </row>
    <row r="81" spans="2:68" s="27" customFormat="1" ht="19.5" customHeight="1" x14ac:dyDescent="0.15">
      <c r="R81" s="196"/>
      <c r="S81" s="196"/>
      <c r="T81" s="196"/>
      <c r="U81" s="196"/>
      <c r="V81" s="716"/>
      <c r="W81" s="716"/>
      <c r="BD81" s="521"/>
      <c r="BL81" s="521"/>
    </row>
    <row r="82" spans="2:68" ht="15.75" customHeight="1" x14ac:dyDescent="0.15">
      <c r="B82" s="11"/>
      <c r="C82" s="11"/>
      <c r="D82" s="11"/>
      <c r="E82" s="11"/>
      <c r="F82" s="11"/>
      <c r="G82" s="11"/>
      <c r="H82" s="11"/>
      <c r="I82" s="11"/>
      <c r="J82" s="11"/>
      <c r="K82" s="11"/>
      <c r="L82" s="11"/>
      <c r="M82" s="11"/>
      <c r="N82" s="11"/>
      <c r="O82" s="11"/>
      <c r="P82" s="11"/>
      <c r="Q82" s="11"/>
      <c r="R82" s="11"/>
      <c r="S82" s="11"/>
      <c r="T82" s="11"/>
      <c r="U82" s="11"/>
      <c r="V82" s="11"/>
      <c r="W82" s="179"/>
      <c r="X82" s="179"/>
      <c r="Y82" s="179"/>
      <c r="Z82" s="179"/>
      <c r="AA82" s="179"/>
      <c r="AB82" s="179"/>
      <c r="AC82" s="179"/>
      <c r="AD82" s="179"/>
      <c r="AE82" s="179"/>
      <c r="AF82" s="179"/>
      <c r="AG82" s="179"/>
      <c r="AH82" s="179"/>
      <c r="AI82" s="179"/>
      <c r="AJ82" s="179"/>
      <c r="AK82" s="179"/>
      <c r="AL82" s="179"/>
      <c r="AM82" s="179"/>
      <c r="AN82" s="179"/>
      <c r="AO82" s="179"/>
      <c r="AP82" s="179"/>
      <c r="AQ82" s="179"/>
      <c r="AR82" s="179"/>
      <c r="AS82" s="179"/>
      <c r="AT82" s="179"/>
      <c r="AU82" s="179"/>
      <c r="AV82" s="179"/>
      <c r="AW82" s="179"/>
      <c r="AX82" s="179"/>
      <c r="AY82" s="179"/>
      <c r="AZ82" s="179"/>
      <c r="BA82" s="179"/>
      <c r="BB82" s="179"/>
      <c r="BC82" s="179"/>
      <c r="BD82" s="715"/>
      <c r="BE82" s="179"/>
      <c r="BF82" s="179"/>
      <c r="BG82" s="179"/>
      <c r="BH82" s="179"/>
      <c r="BI82" s="179"/>
      <c r="BJ82" s="179"/>
      <c r="BK82" s="179"/>
      <c r="BL82" s="715"/>
      <c r="BM82" s="179"/>
      <c r="BN82" s="179"/>
      <c r="BO82" s="179"/>
      <c r="BP82" s="12"/>
    </row>
    <row r="83" spans="2:68" ht="15.75" customHeight="1" x14ac:dyDescent="0.15">
      <c r="B83" s="1980" t="s">
        <v>275</v>
      </c>
      <c r="C83" s="1980"/>
      <c r="D83" s="1980"/>
      <c r="E83" s="1980"/>
      <c r="F83" s="1980"/>
      <c r="G83" s="1980" t="s">
        <v>30</v>
      </c>
      <c r="H83" s="1980"/>
      <c r="I83" s="1980"/>
      <c r="J83" s="1980"/>
      <c r="K83" s="1980"/>
      <c r="L83" s="1980"/>
      <c r="M83" s="1980"/>
      <c r="N83" s="1980"/>
      <c r="O83" s="1980"/>
      <c r="P83" s="1980"/>
      <c r="Q83" s="1980"/>
      <c r="R83" s="1980"/>
      <c r="S83" s="1980"/>
      <c r="T83" s="1980"/>
      <c r="U83" s="1980"/>
      <c r="V83" s="1980"/>
      <c r="W83" s="1980"/>
      <c r="X83" s="1980"/>
      <c r="Y83" s="1980"/>
      <c r="Z83" s="1980"/>
      <c r="AA83" s="1980"/>
      <c r="AB83" s="1980"/>
      <c r="AC83" s="1980"/>
      <c r="AD83" s="1980"/>
      <c r="AE83" s="1980"/>
      <c r="AF83" s="1980"/>
      <c r="AG83" s="1980"/>
      <c r="AH83" s="1980"/>
      <c r="AI83" s="1980"/>
      <c r="AJ83" s="1980"/>
      <c r="AK83" s="1980"/>
      <c r="AL83" s="1980"/>
      <c r="AM83" s="1980"/>
      <c r="AN83" s="1980"/>
      <c r="AO83" s="1980"/>
      <c r="AP83" s="1980"/>
      <c r="AQ83" s="1980"/>
      <c r="AR83" s="1980"/>
      <c r="AS83" s="1980"/>
      <c r="AT83" s="1980"/>
      <c r="AU83" s="1980"/>
      <c r="AV83" s="1980"/>
      <c r="AW83" s="1980"/>
      <c r="AX83" s="1980"/>
      <c r="AY83" s="1980"/>
      <c r="AZ83" s="1980"/>
      <c r="BA83" s="1980"/>
      <c r="BB83" s="1980"/>
      <c r="BC83" s="1980"/>
      <c r="BD83" s="1980"/>
      <c r="BE83" s="1980"/>
      <c r="BF83" s="1980"/>
      <c r="BG83" s="1980"/>
      <c r="BH83" s="1980"/>
      <c r="BI83" s="1980"/>
      <c r="BJ83" s="1980"/>
      <c r="BK83" s="1980"/>
      <c r="BL83" s="1960" t="s">
        <v>19</v>
      </c>
      <c r="BM83" s="1961"/>
      <c r="BN83" s="1961"/>
      <c r="BO83" s="1962"/>
    </row>
    <row r="84" spans="2:68" ht="15.75" customHeight="1" thickBot="1" x14ac:dyDescent="0.2">
      <c r="B84" s="1980"/>
      <c r="C84" s="1980"/>
      <c r="D84" s="1980"/>
      <c r="E84" s="1980"/>
      <c r="F84" s="1980"/>
      <c r="G84" s="1980" t="s">
        <v>6</v>
      </c>
      <c r="H84" s="1980"/>
      <c r="I84" s="1980"/>
      <c r="J84" s="1980"/>
      <c r="K84" s="1980"/>
      <c r="L84" s="1980"/>
      <c r="M84" s="1980"/>
      <c r="N84" s="1980"/>
      <c r="O84" s="1969" t="s">
        <v>785</v>
      </c>
      <c r="P84" s="1969"/>
      <c r="Q84" s="1969"/>
      <c r="R84" s="1969"/>
      <c r="S84" s="1969"/>
      <c r="T84" s="1969"/>
      <c r="U84" s="1969"/>
      <c r="V84" s="1969"/>
      <c r="W84" s="1969"/>
      <c r="X84" s="1969"/>
      <c r="Y84" s="1969"/>
      <c r="Z84" s="1969"/>
      <c r="AA84" s="1969"/>
      <c r="AB84" s="1969"/>
      <c r="AC84" s="1969"/>
      <c r="AD84" s="1969"/>
      <c r="AE84" s="1969"/>
      <c r="AF84" s="1969"/>
      <c r="AG84" s="1969"/>
      <c r="AH84" s="1969"/>
      <c r="AI84" s="1969"/>
      <c r="AJ84" s="1969"/>
      <c r="AK84" s="1969"/>
      <c r="AL84" s="1969"/>
      <c r="AM84" s="1969"/>
      <c r="AN84" s="1969"/>
      <c r="AO84" s="1969"/>
      <c r="AP84" s="1969"/>
      <c r="AQ84" s="1969"/>
      <c r="AR84" s="1969"/>
      <c r="AS84" s="1969"/>
      <c r="AT84" s="1969"/>
      <c r="AU84" s="1969"/>
      <c r="AV84" s="1969"/>
      <c r="AW84" s="1969"/>
      <c r="AX84" s="1969"/>
      <c r="AY84" s="1969"/>
      <c r="AZ84" s="1969"/>
      <c r="BA84" s="1969"/>
      <c r="BB84" s="1969"/>
      <c r="BC84" s="1969"/>
      <c r="BD84" s="1969" t="s">
        <v>7</v>
      </c>
      <c r="BE84" s="1969"/>
      <c r="BF84" s="1969"/>
      <c r="BG84" s="1969"/>
      <c r="BH84" s="1969"/>
      <c r="BI84" s="1969"/>
      <c r="BJ84" s="1969"/>
      <c r="BK84" s="1969"/>
      <c r="BL84" s="1966" t="s">
        <v>5</v>
      </c>
      <c r="BM84" s="1967"/>
      <c r="BN84" s="1967"/>
      <c r="BO84" s="1968"/>
    </row>
    <row r="85" spans="2:68" ht="15.75" customHeight="1" x14ac:dyDescent="0.15">
      <c r="B85" s="1225" t="s">
        <v>344</v>
      </c>
      <c r="C85" s="1120"/>
      <c r="D85" s="1120"/>
      <c r="E85" s="1120"/>
      <c r="F85" s="2001"/>
      <c r="G85" s="1982" t="s">
        <v>375</v>
      </c>
      <c r="H85" s="1120"/>
      <c r="I85" s="1120"/>
      <c r="J85" s="1120"/>
      <c r="K85" s="1120"/>
      <c r="L85" s="1120"/>
      <c r="M85" s="1120"/>
      <c r="N85" s="1120"/>
      <c r="O85" s="1998" t="s">
        <v>8</v>
      </c>
      <c r="P85" s="1223"/>
      <c r="Q85" s="1152" t="s">
        <v>362</v>
      </c>
      <c r="R85" s="1152"/>
      <c r="S85" s="1152"/>
      <c r="T85" s="1152"/>
      <c r="U85" s="1152"/>
      <c r="V85" s="1152"/>
      <c r="W85" s="261" t="s">
        <v>33</v>
      </c>
      <c r="X85" s="1981"/>
      <c r="Y85" s="1981"/>
      <c r="Z85" s="1981"/>
      <c r="AA85" s="261" t="s">
        <v>34</v>
      </c>
      <c r="AB85" s="1223" t="s">
        <v>285</v>
      </c>
      <c r="AC85" s="1223"/>
      <c r="AD85" s="1223" t="s">
        <v>320</v>
      </c>
      <c r="AE85" s="1223"/>
      <c r="AF85" s="714" t="s">
        <v>370</v>
      </c>
      <c r="AG85" s="711"/>
      <c r="AH85" s="711"/>
      <c r="AI85" s="711"/>
      <c r="AJ85" s="711"/>
      <c r="AK85" s="711"/>
      <c r="AL85" s="711"/>
      <c r="AM85" s="711"/>
      <c r="AN85" s="711"/>
      <c r="AO85" s="711"/>
      <c r="AP85" s="711"/>
      <c r="AQ85" s="711"/>
      <c r="AR85" s="711"/>
      <c r="AS85" s="711"/>
      <c r="AT85" s="711"/>
      <c r="AU85" s="711"/>
      <c r="AV85" s="711"/>
      <c r="AW85" s="711"/>
      <c r="AX85" s="711"/>
      <c r="AY85" s="711"/>
      <c r="AZ85" s="711"/>
      <c r="BA85" s="711"/>
      <c r="BB85" s="711"/>
      <c r="BC85" s="713"/>
      <c r="BD85" s="712" t="s">
        <v>8</v>
      </c>
      <c r="BE85" s="711" t="s">
        <v>279</v>
      </c>
      <c r="BF85" s="711"/>
      <c r="BG85" s="711"/>
      <c r="BH85" s="711"/>
      <c r="BI85" s="711"/>
      <c r="BJ85" s="711"/>
      <c r="BK85" s="710"/>
      <c r="BL85" s="699" t="s">
        <v>8</v>
      </c>
      <c r="BM85" s="1" t="s">
        <v>61</v>
      </c>
      <c r="BN85" s="1"/>
      <c r="BO85" s="118"/>
    </row>
    <row r="86" spans="2:68" ht="15.75" customHeight="1" x14ac:dyDescent="0.15">
      <c r="B86" s="1225"/>
      <c r="C86" s="1120"/>
      <c r="D86" s="1120"/>
      <c r="E86" s="1120"/>
      <c r="F86" s="2001"/>
      <c r="G86" s="1225"/>
      <c r="H86" s="1120"/>
      <c r="I86" s="1120"/>
      <c r="J86" s="1120"/>
      <c r="K86" s="1120"/>
      <c r="L86" s="1120"/>
      <c r="M86" s="1120"/>
      <c r="N86" s="1120"/>
      <c r="O86" s="2012" t="s">
        <v>8</v>
      </c>
      <c r="P86" s="1965"/>
      <c r="Q86" s="1965" t="s">
        <v>332</v>
      </c>
      <c r="R86" s="1965"/>
      <c r="S86" s="1965"/>
      <c r="T86" s="1965" t="s">
        <v>286</v>
      </c>
      <c r="U86" s="1965"/>
      <c r="V86" s="1965" t="s">
        <v>362</v>
      </c>
      <c r="W86" s="1965"/>
      <c r="X86" s="1965"/>
      <c r="Y86" s="1965"/>
      <c r="Z86" s="1965"/>
      <c r="AA86" s="1965"/>
      <c r="AB86" s="698" t="s">
        <v>33</v>
      </c>
      <c r="AC86" s="1973"/>
      <c r="AD86" s="1973"/>
      <c r="AE86" s="1973"/>
      <c r="AF86" s="698" t="s">
        <v>34</v>
      </c>
      <c r="AG86" s="1965" t="s">
        <v>285</v>
      </c>
      <c r="AH86" s="1965"/>
      <c r="AI86" s="1965" t="s">
        <v>317</v>
      </c>
      <c r="AJ86" s="1965"/>
      <c r="AK86" s="709" t="s">
        <v>370</v>
      </c>
      <c r="AL86" s="697"/>
      <c r="AM86" s="697"/>
      <c r="AN86" s="697"/>
      <c r="AO86" s="697"/>
      <c r="AP86" s="697"/>
      <c r="AQ86" s="697"/>
      <c r="AR86" s="697"/>
      <c r="AS86" s="697"/>
      <c r="AT86" s="697"/>
      <c r="AU86" s="697"/>
      <c r="AV86" s="697"/>
      <c r="AW86" s="697"/>
      <c r="AX86" s="697"/>
      <c r="AY86" s="697"/>
      <c r="AZ86" s="697"/>
      <c r="BA86" s="697"/>
      <c r="BB86" s="697"/>
      <c r="BC86" s="696"/>
      <c r="BD86" s="699" t="s">
        <v>8</v>
      </c>
      <c r="BE86" s="1" t="s">
        <v>20</v>
      </c>
      <c r="BF86" s="1"/>
      <c r="BG86" s="1"/>
      <c r="BH86" s="1"/>
      <c r="BI86" s="1"/>
      <c r="BJ86" s="1"/>
      <c r="BK86" s="215"/>
      <c r="BL86" s="699" t="s">
        <v>8</v>
      </c>
      <c r="BM86" s="1" t="s">
        <v>65</v>
      </c>
      <c r="BN86" s="1"/>
      <c r="BO86" s="118"/>
    </row>
    <row r="87" spans="2:68" ht="15.75" customHeight="1" x14ac:dyDescent="0.15">
      <c r="B87" s="1225"/>
      <c r="C87" s="1120"/>
      <c r="D87" s="1120"/>
      <c r="E87" s="1120"/>
      <c r="F87" s="2001"/>
      <c r="G87" s="1225"/>
      <c r="H87" s="1120"/>
      <c r="I87" s="1120"/>
      <c r="J87" s="1120"/>
      <c r="K87" s="1120"/>
      <c r="L87" s="1120"/>
      <c r="M87" s="1120"/>
      <c r="N87" s="1120"/>
      <c r="O87" s="695"/>
      <c r="P87" s="694"/>
      <c r="Q87" s="694" t="s">
        <v>376</v>
      </c>
      <c r="R87" s="694"/>
      <c r="S87" s="694"/>
      <c r="T87" s="694"/>
      <c r="U87" s="694"/>
      <c r="V87" s="694"/>
      <c r="W87" s="694"/>
      <c r="X87" s="694"/>
      <c r="Y87" s="694"/>
      <c r="Z87" s="694"/>
      <c r="AA87" s="694"/>
      <c r="AB87" s="694"/>
      <c r="AC87" s="694"/>
      <c r="AD87" s="694"/>
      <c r="AE87" s="694"/>
      <c r="AF87" s="694"/>
      <c r="AG87" s="694"/>
      <c r="AH87" s="694"/>
      <c r="AI87" s="694"/>
      <c r="AJ87" s="694"/>
      <c r="AK87" s="694"/>
      <c r="AL87" s="694"/>
      <c r="AM87" s="694"/>
      <c r="AN87" s="694"/>
      <c r="AO87" s="694"/>
      <c r="AP87" s="694"/>
      <c r="AQ87" s="694"/>
      <c r="AR87" s="694"/>
      <c r="AS87" s="694"/>
      <c r="AT87" s="694"/>
      <c r="AU87" s="694"/>
      <c r="AV87" s="694"/>
      <c r="AW87" s="694"/>
      <c r="AX87" s="694"/>
      <c r="AY87" s="694"/>
      <c r="AZ87" s="694"/>
      <c r="BA87" s="694"/>
      <c r="BB87" s="694"/>
      <c r="BC87" s="693"/>
      <c r="BD87" s="699" t="s">
        <v>8</v>
      </c>
      <c r="BE87" s="1" t="s">
        <v>18</v>
      </c>
      <c r="BF87" s="1"/>
      <c r="BG87" s="1"/>
      <c r="BH87" s="1"/>
      <c r="BI87" s="1"/>
      <c r="BJ87" s="1"/>
      <c r="BK87" s="215"/>
      <c r="BL87" s="628"/>
      <c r="BM87" s="1"/>
      <c r="BN87" s="1"/>
      <c r="BO87" s="118"/>
    </row>
    <row r="88" spans="2:68" ht="15.75" customHeight="1" x14ac:dyDescent="0.15">
      <c r="B88" s="1225"/>
      <c r="C88" s="1120"/>
      <c r="D88" s="1120"/>
      <c r="E88" s="1120"/>
      <c r="F88" s="2001"/>
      <c r="G88" s="1225"/>
      <c r="H88" s="1120"/>
      <c r="I88" s="1120"/>
      <c r="J88" s="1120"/>
      <c r="K88" s="1120"/>
      <c r="L88" s="1120"/>
      <c r="M88" s="1120"/>
      <c r="N88" s="1120"/>
      <c r="O88" s="2012" t="s">
        <v>8</v>
      </c>
      <c r="P88" s="1965"/>
      <c r="Q88" s="1990" t="s">
        <v>362</v>
      </c>
      <c r="R88" s="1990"/>
      <c r="S88" s="1990"/>
      <c r="T88" s="1990"/>
      <c r="U88" s="1990"/>
      <c r="V88" s="1990"/>
      <c r="W88" s="698" t="s">
        <v>33</v>
      </c>
      <c r="X88" s="1973"/>
      <c r="Y88" s="1973"/>
      <c r="Z88" s="1973"/>
      <c r="AA88" s="698" t="s">
        <v>34</v>
      </c>
      <c r="AB88" s="1965" t="s">
        <v>285</v>
      </c>
      <c r="AC88" s="1965"/>
      <c r="AD88" s="1965" t="s">
        <v>317</v>
      </c>
      <c r="AE88" s="1965"/>
      <c r="AF88" s="1965" t="s">
        <v>332</v>
      </c>
      <c r="AG88" s="1965"/>
      <c r="AH88" s="1965"/>
      <c r="AI88" s="697"/>
      <c r="AJ88" s="697"/>
      <c r="AK88" s="697"/>
      <c r="AL88" s="697"/>
      <c r="AM88" s="698"/>
      <c r="AN88" s="1965"/>
      <c r="AO88" s="1965"/>
      <c r="AP88" s="1965"/>
      <c r="AQ88" s="698"/>
      <c r="AR88" s="1965"/>
      <c r="AS88" s="1965"/>
      <c r="AT88" s="1965"/>
      <c r="AU88" s="1965"/>
      <c r="AV88" s="697"/>
      <c r="AW88" s="697"/>
      <c r="AX88" s="697"/>
      <c r="AY88" s="697"/>
      <c r="AZ88" s="697"/>
      <c r="BA88" s="697"/>
      <c r="BB88" s="697"/>
      <c r="BC88" s="696"/>
      <c r="BD88" s="699" t="s">
        <v>8</v>
      </c>
      <c r="BE88" s="1105"/>
      <c r="BF88" s="1105"/>
      <c r="BG88" s="1105"/>
      <c r="BH88" s="1105"/>
      <c r="BI88" s="1105"/>
      <c r="BJ88" s="1105"/>
      <c r="BK88" s="1155"/>
      <c r="BL88" s="628"/>
      <c r="BM88" s="1"/>
      <c r="BN88" s="1"/>
      <c r="BO88" s="118"/>
    </row>
    <row r="89" spans="2:68" ht="15.75" customHeight="1" x14ac:dyDescent="0.15">
      <c r="B89" s="1225"/>
      <c r="C89" s="1120"/>
      <c r="D89" s="1120"/>
      <c r="E89" s="1120"/>
      <c r="F89" s="2001"/>
      <c r="G89" s="1225"/>
      <c r="H89" s="1120"/>
      <c r="I89" s="1120"/>
      <c r="J89" s="1120"/>
      <c r="K89" s="1120"/>
      <c r="L89" s="1120"/>
      <c r="M89" s="1120"/>
      <c r="N89" s="1120"/>
      <c r="O89" s="695"/>
      <c r="P89" s="694"/>
      <c r="Q89" s="694" t="s">
        <v>365</v>
      </c>
      <c r="R89" s="694"/>
      <c r="S89" s="694"/>
      <c r="T89" s="694"/>
      <c r="U89" s="694"/>
      <c r="V89" s="694"/>
      <c r="W89" s="694"/>
      <c r="X89" s="694"/>
      <c r="Y89" s="694"/>
      <c r="Z89" s="694"/>
      <c r="AA89" s="694"/>
      <c r="AB89" s="694"/>
      <c r="AC89" s="694"/>
      <c r="AD89" s="694"/>
      <c r="AE89" s="694"/>
      <c r="AF89" s="694"/>
      <c r="AG89" s="694"/>
      <c r="AH89" s="694"/>
      <c r="AI89" s="694"/>
      <c r="AJ89" s="694"/>
      <c r="AK89" s="694"/>
      <c r="AL89" s="694"/>
      <c r="AM89" s="694"/>
      <c r="AN89" s="694"/>
      <c r="AO89" s="694"/>
      <c r="AP89" s="694"/>
      <c r="AQ89" s="694"/>
      <c r="AR89" s="694"/>
      <c r="AS89" s="694"/>
      <c r="AT89" s="694"/>
      <c r="AU89" s="694"/>
      <c r="AV89" s="694"/>
      <c r="AW89" s="694"/>
      <c r="AX89" s="694"/>
      <c r="AY89" s="694"/>
      <c r="AZ89" s="694"/>
      <c r="BA89" s="694"/>
      <c r="BB89" s="694"/>
      <c r="BC89" s="693"/>
      <c r="BD89" s="708"/>
      <c r="BE89" s="1"/>
      <c r="BF89" s="1"/>
      <c r="BG89" s="1"/>
      <c r="BH89" s="1"/>
      <c r="BI89" s="1"/>
      <c r="BJ89" s="1"/>
      <c r="BK89" s="215"/>
      <c r="BL89" s="628"/>
      <c r="BM89" s="1"/>
      <c r="BN89" s="1"/>
      <c r="BO89" s="118"/>
    </row>
    <row r="90" spans="2:68" ht="15.75" customHeight="1" x14ac:dyDescent="0.15">
      <c r="B90" s="1225"/>
      <c r="C90" s="1120"/>
      <c r="D90" s="1120"/>
      <c r="E90" s="1120"/>
      <c r="F90" s="2001"/>
      <c r="G90" s="1227"/>
      <c r="H90" s="1133"/>
      <c r="I90" s="1133"/>
      <c r="J90" s="1133"/>
      <c r="K90" s="1133"/>
      <c r="L90" s="1133"/>
      <c r="M90" s="1133"/>
      <c r="N90" s="1133"/>
      <c r="O90" s="2017" t="s">
        <v>8</v>
      </c>
      <c r="P90" s="1133"/>
      <c r="Q90" s="14" t="s">
        <v>377</v>
      </c>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30"/>
      <c r="BD90" s="692"/>
      <c r="BE90" s="1"/>
      <c r="BF90" s="1"/>
      <c r="BG90" s="1"/>
      <c r="BH90" s="1"/>
      <c r="BI90" s="1"/>
      <c r="BJ90" s="1"/>
      <c r="BK90" s="215"/>
      <c r="BL90" s="685"/>
      <c r="BM90" s="1"/>
      <c r="BN90" s="1"/>
      <c r="BO90" s="118"/>
    </row>
    <row r="91" spans="2:68" ht="15.75" customHeight="1" x14ac:dyDescent="0.15">
      <c r="B91" s="1225"/>
      <c r="C91" s="1120"/>
      <c r="D91" s="1120"/>
      <c r="E91" s="1120"/>
      <c r="F91" s="2001"/>
      <c r="G91" s="1975" t="s">
        <v>378</v>
      </c>
      <c r="H91" s="1204"/>
      <c r="I91" s="1204"/>
      <c r="J91" s="1204"/>
      <c r="K91" s="1204"/>
      <c r="L91" s="1204"/>
      <c r="M91" s="1204"/>
      <c r="N91" s="1204"/>
      <c r="O91" s="1976" t="s">
        <v>8</v>
      </c>
      <c r="P91" s="1204"/>
      <c r="Q91" s="1118" t="s">
        <v>379</v>
      </c>
      <c r="R91" s="1118"/>
      <c r="S91" s="1118"/>
      <c r="T91" s="1118"/>
      <c r="U91" s="1118"/>
      <c r="V91" s="1118"/>
      <c r="W91" s="388" t="s">
        <v>33</v>
      </c>
      <c r="X91" s="1973"/>
      <c r="Y91" s="1973"/>
      <c r="Z91" s="1973"/>
      <c r="AA91" s="388" t="s">
        <v>34</v>
      </c>
      <c r="AB91" s="1204" t="s">
        <v>285</v>
      </c>
      <c r="AC91" s="1204"/>
      <c r="AD91" s="1204" t="s">
        <v>286</v>
      </c>
      <c r="AE91" s="1204"/>
      <c r="AF91" s="389" t="s">
        <v>380</v>
      </c>
      <c r="AG91" s="389"/>
      <c r="AH91" s="389"/>
      <c r="AI91" s="389"/>
      <c r="AJ91" s="389"/>
      <c r="AK91" s="389"/>
      <c r="AL91" s="389"/>
      <c r="AM91" s="389"/>
      <c r="AN91" s="389"/>
      <c r="AO91" s="389"/>
      <c r="AP91" s="389"/>
      <c r="AQ91" s="389"/>
      <c r="AR91" s="389"/>
      <c r="AS91" s="389"/>
      <c r="AT91" s="389"/>
      <c r="AU91" s="389"/>
      <c r="AV91" s="389"/>
      <c r="AW91" s="389"/>
      <c r="AX91" s="389"/>
      <c r="AY91" s="389"/>
      <c r="AZ91" s="389"/>
      <c r="BA91" s="389"/>
      <c r="BB91" s="389"/>
      <c r="BC91" s="125"/>
      <c r="BD91" s="692"/>
      <c r="BE91" s="1"/>
      <c r="BF91" s="1"/>
      <c r="BG91" s="1"/>
      <c r="BH91" s="1"/>
      <c r="BI91" s="1"/>
      <c r="BJ91" s="1"/>
      <c r="BK91" s="215"/>
      <c r="BL91" s="685"/>
      <c r="BM91" s="1"/>
      <c r="BN91" s="1"/>
      <c r="BO91" s="118"/>
    </row>
    <row r="92" spans="2:68" ht="15.75" customHeight="1" x14ac:dyDescent="0.15">
      <c r="B92" s="1225"/>
      <c r="C92" s="1120"/>
      <c r="D92" s="1120"/>
      <c r="E92" s="1120"/>
      <c r="F92" s="2001"/>
      <c r="G92" s="1225"/>
      <c r="H92" s="1120"/>
      <c r="I92" s="1120"/>
      <c r="J92" s="1120"/>
      <c r="K92" s="1120"/>
      <c r="L92" s="1120"/>
      <c r="M92" s="1120"/>
      <c r="N92" s="1120"/>
      <c r="O92" s="232"/>
      <c r="P92" s="707"/>
      <c r="Q92" s="1985" t="s">
        <v>381</v>
      </c>
      <c r="R92" s="1985"/>
      <c r="S92" s="1985"/>
      <c r="T92" s="1985"/>
      <c r="U92" s="1985"/>
      <c r="V92" s="1985"/>
      <c r="W92" s="1985"/>
      <c r="X92" s="1985"/>
      <c r="Y92" s="1985"/>
      <c r="Z92" s="1985"/>
      <c r="AA92" s="1985"/>
      <c r="AB92" s="1985"/>
      <c r="AC92" s="1985"/>
      <c r="AD92" s="1985"/>
      <c r="AE92" s="1985"/>
      <c r="AF92" s="1985"/>
      <c r="AG92" s="1985"/>
      <c r="AH92" s="1985"/>
      <c r="AI92" s="1985"/>
      <c r="AJ92" s="1985"/>
      <c r="AK92" s="1985"/>
      <c r="AL92" s="1985"/>
      <c r="AM92" s="1985"/>
      <c r="AN92" s="1985"/>
      <c r="AO92" s="1985"/>
      <c r="AP92" s="1985"/>
      <c r="AQ92" s="1985"/>
      <c r="AR92" s="1985"/>
      <c r="AS92" s="1985"/>
      <c r="AT92" s="1985"/>
      <c r="AU92" s="1985"/>
      <c r="AV92" s="1985"/>
      <c r="AW92" s="1985"/>
      <c r="AX92" s="1985"/>
      <c r="AY92" s="1985"/>
      <c r="AZ92" s="1985"/>
      <c r="BA92" s="1985"/>
      <c r="BB92" s="1985"/>
      <c r="BC92" s="1986"/>
      <c r="BD92" s="692"/>
      <c r="BE92" s="1"/>
      <c r="BF92" s="1"/>
      <c r="BG92" s="1"/>
      <c r="BH92" s="1"/>
      <c r="BI92" s="1"/>
      <c r="BJ92" s="1"/>
      <c r="BK92" s="215"/>
      <c r="BL92" s="685"/>
      <c r="BM92" s="1"/>
      <c r="BN92" s="1"/>
      <c r="BO92" s="118"/>
    </row>
    <row r="93" spans="2:68" ht="15.75" customHeight="1" x14ac:dyDescent="0.15">
      <c r="B93" s="1225"/>
      <c r="C93" s="1120"/>
      <c r="D93" s="1120"/>
      <c r="E93" s="1120"/>
      <c r="F93" s="2001"/>
      <c r="G93" s="1225"/>
      <c r="H93" s="1120"/>
      <c r="I93" s="1120"/>
      <c r="J93" s="1120"/>
      <c r="K93" s="1120"/>
      <c r="L93" s="1120"/>
      <c r="M93" s="1120"/>
      <c r="N93" s="1120"/>
      <c r="O93" s="695"/>
      <c r="P93" s="694"/>
      <c r="Q93" s="1987"/>
      <c r="R93" s="1987"/>
      <c r="S93" s="1987"/>
      <c r="T93" s="1987"/>
      <c r="U93" s="1987"/>
      <c r="V93" s="1987"/>
      <c r="W93" s="1987"/>
      <c r="X93" s="1987"/>
      <c r="Y93" s="1987"/>
      <c r="Z93" s="1987"/>
      <c r="AA93" s="1987"/>
      <c r="AB93" s="1987"/>
      <c r="AC93" s="1987"/>
      <c r="AD93" s="1987"/>
      <c r="AE93" s="1987"/>
      <c r="AF93" s="1987"/>
      <c r="AG93" s="1987"/>
      <c r="AH93" s="1987"/>
      <c r="AI93" s="1987"/>
      <c r="AJ93" s="1987"/>
      <c r="AK93" s="1987"/>
      <c r="AL93" s="1987"/>
      <c r="AM93" s="1987"/>
      <c r="AN93" s="1987"/>
      <c r="AO93" s="1987"/>
      <c r="AP93" s="1987"/>
      <c r="AQ93" s="1987"/>
      <c r="AR93" s="1987"/>
      <c r="AS93" s="1987"/>
      <c r="AT93" s="1987"/>
      <c r="AU93" s="1987"/>
      <c r="AV93" s="1987"/>
      <c r="AW93" s="1987"/>
      <c r="AX93" s="1987"/>
      <c r="AY93" s="1987"/>
      <c r="AZ93" s="1987"/>
      <c r="BA93" s="1987"/>
      <c r="BB93" s="1987"/>
      <c r="BC93" s="1988"/>
      <c r="BD93" s="692"/>
      <c r="BE93" s="1"/>
      <c r="BF93" s="1"/>
      <c r="BG93" s="1"/>
      <c r="BH93" s="1"/>
      <c r="BI93" s="1"/>
      <c r="BJ93" s="1"/>
      <c r="BK93" s="215"/>
      <c r="BL93" s="685"/>
      <c r="BM93" s="1"/>
      <c r="BN93" s="1"/>
      <c r="BO93" s="118"/>
    </row>
    <row r="94" spans="2:68" ht="15.75" customHeight="1" x14ac:dyDescent="0.15">
      <c r="B94" s="1227"/>
      <c r="C94" s="1133"/>
      <c r="D94" s="1133"/>
      <c r="E94" s="1133"/>
      <c r="F94" s="2002"/>
      <c r="G94" s="1227"/>
      <c r="H94" s="1133"/>
      <c r="I94" s="1133"/>
      <c r="J94" s="1133"/>
      <c r="K94" s="1133"/>
      <c r="L94" s="1133"/>
      <c r="M94" s="1133"/>
      <c r="N94" s="1133"/>
      <c r="O94" s="1983" t="s">
        <v>8</v>
      </c>
      <c r="P94" s="1984"/>
      <c r="Q94" s="694" t="s">
        <v>366</v>
      </c>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30"/>
      <c r="BD94" s="701"/>
      <c r="BE94" s="14"/>
      <c r="BF94" s="14"/>
      <c r="BG94" s="14"/>
      <c r="BH94" s="14"/>
      <c r="BI94" s="14"/>
      <c r="BJ94" s="14"/>
      <c r="BK94" s="226"/>
      <c r="BL94" s="686"/>
      <c r="BM94" s="14"/>
      <c r="BN94" s="14"/>
      <c r="BO94" s="130"/>
    </row>
    <row r="95" spans="2:68" ht="15.75" customHeight="1" x14ac:dyDescent="0.15">
      <c r="B95" s="2033" t="s">
        <v>382</v>
      </c>
      <c r="C95" s="2005"/>
      <c r="D95" s="2005"/>
      <c r="E95" s="2005"/>
      <c r="F95" s="2034"/>
      <c r="G95" s="1975" t="s">
        <v>383</v>
      </c>
      <c r="H95" s="1204"/>
      <c r="I95" s="1204"/>
      <c r="J95" s="1204"/>
      <c r="K95" s="1204"/>
      <c r="L95" s="1204"/>
      <c r="M95" s="1204"/>
      <c r="N95" s="1204"/>
      <c r="O95" s="1976" t="s">
        <v>8</v>
      </c>
      <c r="P95" s="1204"/>
      <c r="Q95" s="1118" t="s">
        <v>384</v>
      </c>
      <c r="R95" s="1118"/>
      <c r="S95" s="1118"/>
      <c r="T95" s="1118"/>
      <c r="U95" s="1118"/>
      <c r="V95" s="1118"/>
      <c r="W95" s="1118"/>
      <c r="X95" s="1118"/>
      <c r="Y95" s="388" t="s">
        <v>33</v>
      </c>
      <c r="Z95" s="1973"/>
      <c r="AA95" s="1973"/>
      <c r="AB95" s="1973"/>
      <c r="AC95" s="388" t="s">
        <v>34</v>
      </c>
      <c r="AD95" s="1204" t="s">
        <v>285</v>
      </c>
      <c r="AE95" s="1204"/>
      <c r="AF95" s="1204" t="s">
        <v>320</v>
      </c>
      <c r="AG95" s="1204"/>
      <c r="AH95" s="389" t="s">
        <v>385</v>
      </c>
      <c r="AI95" s="389"/>
      <c r="AJ95" s="389"/>
      <c r="AK95" s="389"/>
      <c r="AL95" s="389"/>
      <c r="AM95" s="389"/>
      <c r="AN95" s="389"/>
      <c r="AO95" s="389"/>
      <c r="AP95" s="389"/>
      <c r="AQ95" s="389"/>
      <c r="AR95" s="389"/>
      <c r="AS95" s="389"/>
      <c r="AT95" s="389"/>
      <c r="AU95" s="389"/>
      <c r="AV95" s="389"/>
      <c r="AW95" s="389"/>
      <c r="AX95" s="389"/>
      <c r="AY95" s="389"/>
      <c r="AZ95" s="389"/>
      <c r="BA95" s="389"/>
      <c r="BB95" s="389"/>
      <c r="BC95" s="125"/>
      <c r="BD95" s="699" t="s">
        <v>8</v>
      </c>
      <c r="BE95" s="389" t="s">
        <v>279</v>
      </c>
      <c r="BF95" s="389"/>
      <c r="BG95" s="389"/>
      <c r="BH95" s="389"/>
      <c r="BI95" s="389"/>
      <c r="BJ95" s="389"/>
      <c r="BK95" s="390"/>
      <c r="BL95" s="699" t="s">
        <v>8</v>
      </c>
      <c r="BM95" s="389" t="s">
        <v>61</v>
      </c>
      <c r="BN95" s="389"/>
      <c r="BO95" s="125"/>
    </row>
    <row r="96" spans="2:68" ht="15.75" customHeight="1" x14ac:dyDescent="0.15">
      <c r="B96" s="2035"/>
      <c r="C96" s="1985"/>
      <c r="D96" s="1985"/>
      <c r="E96" s="1985"/>
      <c r="F96" s="1986"/>
      <c r="G96" s="1225"/>
      <c r="H96" s="1120"/>
      <c r="I96" s="1120"/>
      <c r="J96" s="1120"/>
      <c r="K96" s="1120"/>
      <c r="L96" s="1120"/>
      <c r="M96" s="1120"/>
      <c r="N96" s="1120"/>
      <c r="O96" s="695"/>
      <c r="P96" s="694"/>
      <c r="Q96" s="706" t="s">
        <v>784</v>
      </c>
      <c r="R96" s="706"/>
      <c r="S96" s="706"/>
      <c r="T96" s="706"/>
      <c r="U96" s="706"/>
      <c r="V96" s="706"/>
      <c r="W96" s="706"/>
      <c r="X96" s="706"/>
      <c r="Y96" s="705"/>
      <c r="Z96" s="705"/>
      <c r="AA96" s="705"/>
      <c r="AB96" s="705"/>
      <c r="AC96" s="705"/>
      <c r="AD96" s="705"/>
      <c r="AE96" s="705"/>
      <c r="AF96" s="705"/>
      <c r="AG96" s="705"/>
      <c r="AH96" s="694"/>
      <c r="AI96" s="694"/>
      <c r="AJ96" s="694"/>
      <c r="AK96" s="694"/>
      <c r="AL96" s="694"/>
      <c r="AM96" s="694"/>
      <c r="AN96" s="694"/>
      <c r="AO96" s="694"/>
      <c r="AP96" s="694"/>
      <c r="AQ96" s="694"/>
      <c r="AR96" s="694"/>
      <c r="AS96" s="694"/>
      <c r="AT96" s="694"/>
      <c r="AU96" s="694"/>
      <c r="AV96" s="694"/>
      <c r="AW96" s="694"/>
      <c r="AX96" s="694"/>
      <c r="AY96" s="694"/>
      <c r="AZ96" s="694"/>
      <c r="BA96" s="694"/>
      <c r="BB96" s="694"/>
      <c r="BC96" s="693"/>
      <c r="BD96" s="699" t="s">
        <v>8</v>
      </c>
      <c r="BE96" s="1" t="s">
        <v>18</v>
      </c>
      <c r="BF96" s="1"/>
      <c r="BG96" s="1"/>
      <c r="BH96" s="1"/>
      <c r="BI96" s="1"/>
      <c r="BJ96" s="1"/>
      <c r="BK96" s="215"/>
      <c r="BL96" s="699" t="s">
        <v>8</v>
      </c>
      <c r="BM96" s="1" t="s">
        <v>65</v>
      </c>
      <c r="BN96" s="1"/>
      <c r="BO96" s="118"/>
    </row>
    <row r="97" spans="2:67" ht="15.75" customHeight="1" x14ac:dyDescent="0.15">
      <c r="B97" s="2035"/>
      <c r="C97" s="1985"/>
      <c r="D97" s="1985"/>
      <c r="E97" s="1985"/>
      <c r="F97" s="1986"/>
      <c r="G97" s="1227"/>
      <c r="H97" s="1133"/>
      <c r="I97" s="1133"/>
      <c r="J97" s="1133"/>
      <c r="K97" s="1133"/>
      <c r="L97" s="1133"/>
      <c r="M97" s="1133"/>
      <c r="N97" s="1133"/>
      <c r="O97" s="2017" t="s">
        <v>39</v>
      </c>
      <c r="P97" s="1133"/>
      <c r="Q97" s="1157" t="s">
        <v>386</v>
      </c>
      <c r="R97" s="1157"/>
      <c r="S97" s="1157"/>
      <c r="T97" s="1157"/>
      <c r="U97" s="1157"/>
      <c r="V97" s="1157"/>
      <c r="W97" s="1157"/>
      <c r="X97" s="1157"/>
      <c r="Y97" s="396" t="s">
        <v>33</v>
      </c>
      <c r="Z97" s="1973"/>
      <c r="AA97" s="1973"/>
      <c r="AB97" s="1973"/>
      <c r="AC97" s="396" t="s">
        <v>34</v>
      </c>
      <c r="AD97" s="1133" t="s">
        <v>285</v>
      </c>
      <c r="AE97" s="1133"/>
      <c r="AF97" s="1133" t="s">
        <v>320</v>
      </c>
      <c r="AG97" s="1133"/>
      <c r="AH97" s="14" t="s">
        <v>387</v>
      </c>
      <c r="AI97" s="14"/>
      <c r="AJ97" s="14"/>
      <c r="AK97" s="14"/>
      <c r="AL97" s="14"/>
      <c r="AM97" s="14"/>
      <c r="AN97" s="14"/>
      <c r="AO97" s="14"/>
      <c r="AP97" s="14"/>
      <c r="AQ97" s="14"/>
      <c r="AR97" s="14"/>
      <c r="AS97" s="14"/>
      <c r="AT97" s="14"/>
      <c r="AU97" s="14"/>
      <c r="AV97" s="14"/>
      <c r="AW97" s="14"/>
      <c r="AX97" s="14"/>
      <c r="AY97" s="14"/>
      <c r="AZ97" s="14"/>
      <c r="BA97" s="14"/>
      <c r="BB97" s="14"/>
      <c r="BC97" s="130"/>
      <c r="BD97" s="699" t="s">
        <v>8</v>
      </c>
      <c r="BE97" s="1105"/>
      <c r="BF97" s="1105"/>
      <c r="BG97" s="1105"/>
      <c r="BH97" s="1105"/>
      <c r="BI97" s="1105"/>
      <c r="BJ97" s="1105"/>
      <c r="BK97" s="1155"/>
      <c r="BL97" s="628"/>
      <c r="BM97" s="1"/>
      <c r="BN97" s="1"/>
      <c r="BO97" s="118"/>
    </row>
    <row r="98" spans="2:67" ht="15.75" customHeight="1" x14ac:dyDescent="0.15">
      <c r="B98" s="2035"/>
      <c r="C98" s="1985"/>
      <c r="D98" s="1985"/>
      <c r="E98" s="1985"/>
      <c r="F98" s="1986"/>
      <c r="G98" s="1204" t="s">
        <v>388</v>
      </c>
      <c r="H98" s="1204"/>
      <c r="I98" s="1204"/>
      <c r="J98" s="1204"/>
      <c r="K98" s="1204"/>
      <c r="L98" s="1204"/>
      <c r="M98" s="1204"/>
      <c r="N98" s="1204"/>
      <c r="O98" s="1976" t="s">
        <v>8</v>
      </c>
      <c r="P98" s="1204"/>
      <c r="Q98" s="1118" t="s">
        <v>389</v>
      </c>
      <c r="R98" s="1118"/>
      <c r="S98" s="1118"/>
      <c r="T98" s="1118"/>
      <c r="U98" s="1118"/>
      <c r="V98" s="1118"/>
      <c r="W98" s="1118"/>
      <c r="X98" s="1118"/>
      <c r="Y98" s="388" t="s">
        <v>33</v>
      </c>
      <c r="Z98" s="2024"/>
      <c r="AA98" s="2024"/>
      <c r="AB98" s="2024"/>
      <c r="AC98" s="388" t="s">
        <v>34</v>
      </c>
      <c r="AD98" s="1204" t="s">
        <v>285</v>
      </c>
      <c r="AE98" s="1204"/>
      <c r="AF98" s="1204" t="s">
        <v>320</v>
      </c>
      <c r="AG98" s="1204"/>
      <c r="AH98" s="389" t="s">
        <v>390</v>
      </c>
      <c r="AI98" s="389"/>
      <c r="AJ98" s="389"/>
      <c r="AK98" s="389"/>
      <c r="AL98" s="389"/>
      <c r="AM98" s="389"/>
      <c r="AN98" s="389"/>
      <c r="AO98" s="389"/>
      <c r="AP98" s="389"/>
      <c r="AQ98" s="389"/>
      <c r="AR98" s="389"/>
      <c r="AS98" s="389"/>
      <c r="AT98" s="389"/>
      <c r="AU98" s="389"/>
      <c r="AV98" s="389"/>
      <c r="AW98" s="389"/>
      <c r="AX98" s="389"/>
      <c r="AY98" s="389"/>
      <c r="AZ98" s="389"/>
      <c r="BA98" s="389"/>
      <c r="BB98" s="389"/>
      <c r="BC98" s="125"/>
      <c r="BD98" s="672"/>
      <c r="BE98" s="1"/>
      <c r="BF98" s="1"/>
      <c r="BG98" s="1"/>
      <c r="BH98" s="1"/>
      <c r="BI98" s="1"/>
      <c r="BJ98" s="1"/>
      <c r="BK98" s="215"/>
      <c r="BL98" s="685"/>
      <c r="BM98" s="1"/>
      <c r="BN98" s="1"/>
      <c r="BO98" s="118"/>
    </row>
    <row r="99" spans="2:67" ht="15.75" customHeight="1" x14ac:dyDescent="0.15">
      <c r="B99" s="2035"/>
      <c r="C99" s="1985"/>
      <c r="D99" s="1985"/>
      <c r="E99" s="1985"/>
      <c r="F99" s="1986"/>
      <c r="G99" s="1993" t="s">
        <v>391</v>
      </c>
      <c r="H99" s="1993"/>
      <c r="I99" s="1993"/>
      <c r="J99" s="1993"/>
      <c r="K99" s="1993"/>
      <c r="L99" s="1993"/>
      <c r="M99" s="1993"/>
      <c r="N99" s="1993"/>
      <c r="O99" s="2039" t="s">
        <v>8</v>
      </c>
      <c r="P99" s="2036"/>
      <c r="Q99" s="703" t="s">
        <v>392</v>
      </c>
      <c r="R99" s="703"/>
      <c r="S99" s="703"/>
      <c r="T99" s="703"/>
      <c r="U99" s="703"/>
      <c r="V99" s="703"/>
      <c r="W99" s="703"/>
      <c r="X99" s="703"/>
      <c r="Y99" s="704" t="s">
        <v>33</v>
      </c>
      <c r="Z99" s="1973"/>
      <c r="AA99" s="1973"/>
      <c r="AB99" s="1973"/>
      <c r="AC99" s="704" t="s">
        <v>34</v>
      </c>
      <c r="AD99" s="2036" t="s">
        <v>285</v>
      </c>
      <c r="AE99" s="2036"/>
      <c r="AF99" s="2036" t="s">
        <v>320</v>
      </c>
      <c r="AG99" s="2036"/>
      <c r="AH99" s="703" t="s">
        <v>332</v>
      </c>
      <c r="AI99" s="703"/>
      <c r="AJ99" s="703"/>
      <c r="AK99" s="703"/>
      <c r="AL99" s="703"/>
      <c r="AM99" s="703"/>
      <c r="AN99" s="703"/>
      <c r="AO99" s="703"/>
      <c r="AP99" s="703"/>
      <c r="AQ99" s="703"/>
      <c r="AR99" s="703"/>
      <c r="AS99" s="703"/>
      <c r="AT99" s="703"/>
      <c r="AU99" s="703"/>
      <c r="AV99" s="703"/>
      <c r="AW99" s="703"/>
      <c r="AX99" s="703"/>
      <c r="AY99" s="703"/>
      <c r="AZ99" s="703"/>
      <c r="BA99" s="703"/>
      <c r="BB99" s="703"/>
      <c r="BC99" s="702"/>
      <c r="BD99" s="692"/>
      <c r="BE99" s="1"/>
      <c r="BF99" s="1"/>
      <c r="BG99" s="1"/>
      <c r="BH99" s="1"/>
      <c r="BI99" s="1"/>
      <c r="BJ99" s="1"/>
      <c r="BK99" s="215"/>
      <c r="BL99" s="685"/>
      <c r="BM99" s="1"/>
      <c r="BN99" s="1"/>
      <c r="BO99" s="118"/>
    </row>
    <row r="100" spans="2:67" ht="15.75" customHeight="1" x14ac:dyDescent="0.15">
      <c r="B100" s="2035"/>
      <c r="C100" s="1985"/>
      <c r="D100" s="1985"/>
      <c r="E100" s="1985"/>
      <c r="F100" s="1986"/>
      <c r="G100" s="1996"/>
      <c r="H100" s="1996"/>
      <c r="I100" s="1996"/>
      <c r="J100" s="1996"/>
      <c r="K100" s="1996"/>
      <c r="L100" s="1996"/>
      <c r="M100" s="1996"/>
      <c r="N100" s="1996"/>
      <c r="O100" s="2017" t="s">
        <v>8</v>
      </c>
      <c r="P100" s="1133"/>
      <c r="Q100" s="1157" t="s">
        <v>394</v>
      </c>
      <c r="R100" s="1157"/>
      <c r="S100" s="1157"/>
      <c r="T100" s="1157"/>
      <c r="U100" s="1157"/>
      <c r="V100" s="1157"/>
      <c r="W100" s="1157"/>
      <c r="X100" s="1157"/>
      <c r="Y100" s="396" t="s">
        <v>33</v>
      </c>
      <c r="Z100" s="1973"/>
      <c r="AA100" s="1973"/>
      <c r="AB100" s="1973"/>
      <c r="AC100" s="396" t="s">
        <v>34</v>
      </c>
      <c r="AD100" s="1133" t="s">
        <v>285</v>
      </c>
      <c r="AE100" s="1133"/>
      <c r="AF100" s="1133" t="s">
        <v>320</v>
      </c>
      <c r="AG100" s="1133"/>
      <c r="AH100" s="14" t="s">
        <v>783</v>
      </c>
      <c r="AI100" s="14"/>
      <c r="AJ100" s="14"/>
      <c r="AK100" s="14"/>
      <c r="AL100" s="14"/>
      <c r="AM100" s="14"/>
      <c r="AN100" s="14"/>
      <c r="AO100" s="14"/>
      <c r="AP100" s="14"/>
      <c r="AQ100" s="14"/>
      <c r="AR100" s="14"/>
      <c r="AS100" s="14"/>
      <c r="AT100" s="14"/>
      <c r="AU100" s="14"/>
      <c r="AV100" s="14"/>
      <c r="AW100" s="14"/>
      <c r="AX100" s="14"/>
      <c r="AY100" s="14"/>
      <c r="AZ100" s="14"/>
      <c r="BA100" s="14"/>
      <c r="BB100" s="14"/>
      <c r="BC100" s="130"/>
      <c r="BD100" s="701"/>
      <c r="BE100" s="14"/>
      <c r="BF100" s="14"/>
      <c r="BG100" s="14"/>
      <c r="BH100" s="14"/>
      <c r="BI100" s="14"/>
      <c r="BJ100" s="14"/>
      <c r="BK100" s="226"/>
      <c r="BL100" s="686"/>
      <c r="BM100" s="14"/>
      <c r="BN100" s="14"/>
      <c r="BO100" s="130"/>
    </row>
    <row r="101" spans="2:67" ht="15.75" customHeight="1" x14ac:dyDescent="0.15">
      <c r="B101" s="2033" t="s">
        <v>396</v>
      </c>
      <c r="C101" s="2005"/>
      <c r="D101" s="2005"/>
      <c r="E101" s="2005"/>
      <c r="F101" s="2034"/>
      <c r="G101" s="1204" t="s">
        <v>397</v>
      </c>
      <c r="H101" s="1204"/>
      <c r="I101" s="1204"/>
      <c r="J101" s="1204"/>
      <c r="K101" s="1204"/>
      <c r="L101" s="1204"/>
      <c r="M101" s="1204"/>
      <c r="N101" s="1204"/>
      <c r="O101" s="1976" t="s">
        <v>8</v>
      </c>
      <c r="P101" s="1204"/>
      <c r="Q101" s="1118" t="s">
        <v>398</v>
      </c>
      <c r="R101" s="1118"/>
      <c r="S101" s="1118"/>
      <c r="T101" s="1118"/>
      <c r="U101" s="388" t="s">
        <v>33</v>
      </c>
      <c r="V101" s="1972"/>
      <c r="W101" s="1973"/>
      <c r="X101" s="1973"/>
      <c r="Y101" s="388" t="s">
        <v>34</v>
      </c>
      <c r="Z101" s="1204" t="s">
        <v>285</v>
      </c>
      <c r="AA101" s="1204"/>
      <c r="AB101" s="1204" t="s">
        <v>320</v>
      </c>
      <c r="AC101" s="1204"/>
      <c r="AD101" s="389" t="s">
        <v>782</v>
      </c>
      <c r="AE101" s="389"/>
      <c r="AF101" s="389"/>
      <c r="AG101" s="389"/>
      <c r="AH101" s="1204" t="s">
        <v>295</v>
      </c>
      <c r="AI101" s="1204"/>
      <c r="AJ101" s="1204" t="s">
        <v>400</v>
      </c>
      <c r="AK101" s="1204"/>
      <c r="AL101" s="1204"/>
      <c r="AM101" s="1204"/>
      <c r="AN101" s="388" t="s">
        <v>33</v>
      </c>
      <c r="AO101" s="1973"/>
      <c r="AP101" s="1973"/>
      <c r="AQ101" s="1973"/>
      <c r="AR101" s="388" t="s">
        <v>34</v>
      </c>
      <c r="AS101" s="1204" t="s">
        <v>314</v>
      </c>
      <c r="AT101" s="1204"/>
      <c r="AU101" s="1204" t="s">
        <v>320</v>
      </c>
      <c r="AV101" s="1204"/>
      <c r="AW101" s="389" t="s">
        <v>781</v>
      </c>
      <c r="AX101" s="389"/>
      <c r="AY101" s="389"/>
      <c r="AZ101" s="389"/>
      <c r="BA101" s="389"/>
      <c r="BB101" s="389"/>
      <c r="BC101" s="125"/>
      <c r="BD101" s="699" t="s">
        <v>8</v>
      </c>
      <c r="BE101" s="389" t="s">
        <v>279</v>
      </c>
      <c r="BF101" s="389"/>
      <c r="BG101" s="389"/>
      <c r="BH101" s="389"/>
      <c r="BI101" s="389"/>
      <c r="BJ101" s="389"/>
      <c r="BK101" s="390"/>
      <c r="BL101" s="699" t="s">
        <v>8</v>
      </c>
      <c r="BM101" s="389" t="s">
        <v>61</v>
      </c>
      <c r="BN101" s="389"/>
      <c r="BO101" s="125"/>
    </row>
    <row r="102" spans="2:67" ht="15.75" customHeight="1" x14ac:dyDescent="0.15">
      <c r="B102" s="2035"/>
      <c r="C102" s="1985"/>
      <c r="D102" s="1985"/>
      <c r="E102" s="1985"/>
      <c r="F102" s="1986"/>
      <c r="G102" s="1975" t="s">
        <v>780</v>
      </c>
      <c r="H102" s="1204"/>
      <c r="I102" s="1204"/>
      <c r="J102" s="1204"/>
      <c r="K102" s="1204"/>
      <c r="L102" s="1204"/>
      <c r="M102" s="1204"/>
      <c r="N102" s="1204"/>
      <c r="O102" s="1976" t="s">
        <v>8</v>
      </c>
      <c r="P102" s="1204"/>
      <c r="Q102" s="1118" t="s">
        <v>779</v>
      </c>
      <c r="R102" s="1118"/>
      <c r="S102" s="1118"/>
      <c r="T102" s="1118"/>
      <c r="U102" s="1118"/>
      <c r="V102" s="1118"/>
      <c r="W102" s="388" t="s">
        <v>33</v>
      </c>
      <c r="X102" s="1970"/>
      <c r="Y102" s="1971"/>
      <c r="Z102" s="1971"/>
      <c r="AA102" s="388" t="s">
        <v>34</v>
      </c>
      <c r="AB102" s="1204" t="s">
        <v>285</v>
      </c>
      <c r="AC102" s="1204"/>
      <c r="AD102" s="1204" t="s">
        <v>320</v>
      </c>
      <c r="AE102" s="1204"/>
      <c r="AF102" s="389" t="s">
        <v>778</v>
      </c>
      <c r="AG102" s="389"/>
      <c r="AH102" s="389"/>
      <c r="AI102" s="389"/>
      <c r="AJ102" s="389"/>
      <c r="AK102" s="389"/>
      <c r="AL102" s="389"/>
      <c r="AM102" s="389"/>
      <c r="AN102" s="389"/>
      <c r="AO102" s="389"/>
      <c r="AP102" s="389"/>
      <c r="AQ102" s="389"/>
      <c r="AR102" s="389"/>
      <c r="AS102" s="388"/>
      <c r="AT102" s="388"/>
      <c r="AU102" s="388"/>
      <c r="AV102" s="388"/>
      <c r="AW102" s="389"/>
      <c r="AX102" s="389"/>
      <c r="AY102" s="389"/>
      <c r="AZ102" s="389"/>
      <c r="BA102" s="389"/>
      <c r="BB102" s="389"/>
      <c r="BC102" s="125"/>
      <c r="BD102" s="699" t="s">
        <v>8</v>
      </c>
      <c r="BE102" s="1" t="s">
        <v>18</v>
      </c>
      <c r="BF102" s="1"/>
      <c r="BG102" s="1"/>
      <c r="BH102" s="1"/>
      <c r="BI102" s="1"/>
      <c r="BJ102" s="1"/>
      <c r="BK102" s="215"/>
      <c r="BL102" s="699" t="s">
        <v>8</v>
      </c>
      <c r="BM102" s="1" t="s">
        <v>65</v>
      </c>
      <c r="BN102" s="1"/>
      <c r="BO102" s="118"/>
    </row>
    <row r="103" spans="2:67" ht="15.75" customHeight="1" x14ac:dyDescent="0.15">
      <c r="B103" s="2035"/>
      <c r="C103" s="1985"/>
      <c r="D103" s="1985"/>
      <c r="E103" s="1985"/>
      <c r="F103" s="1986"/>
      <c r="G103" s="1225"/>
      <c r="H103" s="1120"/>
      <c r="I103" s="1120"/>
      <c r="J103" s="1120"/>
      <c r="K103" s="1120"/>
      <c r="L103" s="1120"/>
      <c r="M103" s="1120"/>
      <c r="N103" s="1120"/>
      <c r="O103" s="1989" t="s">
        <v>8</v>
      </c>
      <c r="P103" s="1120"/>
      <c r="Q103" s="1105" t="s">
        <v>404</v>
      </c>
      <c r="R103" s="1105"/>
      <c r="S103" s="1105"/>
      <c r="T103" s="1105"/>
      <c r="U103" s="1105"/>
      <c r="V103" s="1105"/>
      <c r="W103" s="397" t="s">
        <v>33</v>
      </c>
      <c r="X103" s="1963"/>
      <c r="Y103" s="1964"/>
      <c r="Z103" s="1964"/>
      <c r="AA103" s="397" t="s">
        <v>34</v>
      </c>
      <c r="AB103" s="1120" t="s">
        <v>285</v>
      </c>
      <c r="AC103" s="1120"/>
      <c r="AD103" s="1120" t="s">
        <v>320</v>
      </c>
      <c r="AE103" s="1120"/>
      <c r="AF103" s="1" t="s">
        <v>777</v>
      </c>
      <c r="AG103" s="1"/>
      <c r="AH103" s="1"/>
      <c r="AI103" s="1"/>
      <c r="AJ103" s="1"/>
      <c r="AK103" s="1"/>
      <c r="AL103" s="1"/>
      <c r="AM103" s="1"/>
      <c r="AN103" s="1"/>
      <c r="AO103" s="1"/>
      <c r="AP103" s="1"/>
      <c r="AQ103" s="1"/>
      <c r="AR103" s="1"/>
      <c r="AS103" s="1"/>
      <c r="AT103" s="1"/>
      <c r="AU103" s="1"/>
      <c r="AV103" s="1"/>
      <c r="AW103" s="1"/>
      <c r="AX103" s="1"/>
      <c r="AY103" s="1"/>
      <c r="AZ103" s="1"/>
      <c r="BA103" s="1"/>
      <c r="BB103" s="1"/>
      <c r="BC103" s="118"/>
      <c r="BD103" s="699" t="s">
        <v>8</v>
      </c>
      <c r="BE103" s="1105"/>
      <c r="BF103" s="1105"/>
      <c r="BG103" s="1105"/>
      <c r="BH103" s="1105"/>
      <c r="BI103" s="1105"/>
      <c r="BJ103" s="1105"/>
      <c r="BK103" s="1155"/>
      <c r="BL103" s="628"/>
      <c r="BM103" s="1"/>
      <c r="BN103" s="1"/>
      <c r="BO103" s="118"/>
    </row>
    <row r="104" spans="2:67" ht="15.75" customHeight="1" x14ac:dyDescent="0.15">
      <c r="B104" s="2035"/>
      <c r="C104" s="1985"/>
      <c r="D104" s="1985"/>
      <c r="E104" s="1985"/>
      <c r="F104" s="1986"/>
      <c r="G104" s="1225"/>
      <c r="H104" s="1120"/>
      <c r="I104" s="1120"/>
      <c r="J104" s="1120"/>
      <c r="K104" s="1120"/>
      <c r="L104" s="1120"/>
      <c r="M104" s="1120"/>
      <c r="N104" s="1120"/>
      <c r="O104" s="2012" t="s">
        <v>8</v>
      </c>
      <c r="P104" s="1965"/>
      <c r="Q104" s="1990" t="s">
        <v>776</v>
      </c>
      <c r="R104" s="1990"/>
      <c r="S104" s="1990"/>
      <c r="T104" s="1990"/>
      <c r="U104" s="1990"/>
      <c r="V104" s="1990"/>
      <c r="W104" s="1990"/>
      <c r="X104" s="1990"/>
      <c r="Y104" s="1990"/>
      <c r="Z104" s="1990"/>
      <c r="AA104" s="1990"/>
      <c r="AB104" s="1990"/>
      <c r="AC104" s="1990"/>
      <c r="AD104" s="1990"/>
      <c r="AE104" s="1990"/>
      <c r="AF104" s="1990"/>
      <c r="AG104" s="1990"/>
      <c r="AH104" s="1990"/>
      <c r="AI104" s="1990"/>
      <c r="AJ104" s="698" t="s">
        <v>33</v>
      </c>
      <c r="AK104" s="1973"/>
      <c r="AL104" s="1973"/>
      <c r="AM104" s="1973"/>
      <c r="AN104" s="698" t="s">
        <v>34</v>
      </c>
      <c r="AO104" s="1965" t="s">
        <v>285</v>
      </c>
      <c r="AP104" s="1965"/>
      <c r="AQ104" s="1965" t="s">
        <v>320</v>
      </c>
      <c r="AR104" s="1965"/>
      <c r="AS104" s="697" t="s">
        <v>407</v>
      </c>
      <c r="AT104" s="697"/>
      <c r="AU104" s="697"/>
      <c r="AV104" s="697"/>
      <c r="AW104" s="697"/>
      <c r="AX104" s="697"/>
      <c r="AY104" s="697"/>
      <c r="AZ104" s="697"/>
      <c r="BA104" s="697"/>
      <c r="BB104" s="697"/>
      <c r="BC104" s="696"/>
      <c r="BD104" s="672"/>
      <c r="BE104" s="1"/>
      <c r="BF104" s="1"/>
      <c r="BG104" s="1"/>
      <c r="BH104" s="1"/>
      <c r="BI104" s="1"/>
      <c r="BJ104" s="1"/>
      <c r="BK104" s="215"/>
      <c r="BL104" s="685"/>
      <c r="BM104" s="1"/>
      <c r="BN104" s="1"/>
      <c r="BO104" s="118"/>
    </row>
    <row r="105" spans="2:67" ht="15.75" customHeight="1" x14ac:dyDescent="0.15">
      <c r="B105" s="2035"/>
      <c r="C105" s="1985"/>
      <c r="D105" s="1985"/>
      <c r="E105" s="1985"/>
      <c r="F105" s="1986"/>
      <c r="G105" s="1225"/>
      <c r="H105" s="1120"/>
      <c r="I105" s="1120"/>
      <c r="J105" s="1120"/>
      <c r="K105" s="1120"/>
      <c r="L105" s="1120"/>
      <c r="M105" s="1120"/>
      <c r="N105" s="1120"/>
      <c r="O105" s="695"/>
      <c r="P105" s="694"/>
      <c r="Q105" s="694" t="s">
        <v>408</v>
      </c>
      <c r="R105" s="694"/>
      <c r="S105" s="694"/>
      <c r="T105" s="694"/>
      <c r="U105" s="694"/>
      <c r="V105" s="694"/>
      <c r="W105" s="694"/>
      <c r="X105" s="694"/>
      <c r="Y105" s="694"/>
      <c r="Z105" s="694"/>
      <c r="AA105" s="694"/>
      <c r="AB105" s="694"/>
      <c r="AC105" s="694"/>
      <c r="AD105" s="694"/>
      <c r="AE105" s="694"/>
      <c r="AF105" s="694"/>
      <c r="AG105" s="694"/>
      <c r="AH105" s="694"/>
      <c r="AI105" s="694"/>
      <c r="AJ105" s="694"/>
      <c r="AK105" s="694"/>
      <c r="AL105" s="694"/>
      <c r="AM105" s="694"/>
      <c r="AN105" s="694"/>
      <c r="AO105" s="694"/>
      <c r="AP105" s="694"/>
      <c r="AQ105" s="694"/>
      <c r="AR105" s="694"/>
      <c r="AS105" s="694"/>
      <c r="AT105" s="694"/>
      <c r="AU105" s="694"/>
      <c r="AV105" s="694"/>
      <c r="AW105" s="694"/>
      <c r="AX105" s="694"/>
      <c r="AY105" s="694"/>
      <c r="AZ105" s="694"/>
      <c r="BA105" s="694"/>
      <c r="BB105" s="694"/>
      <c r="BC105" s="693"/>
      <c r="BD105" s="692"/>
      <c r="BE105" s="1"/>
      <c r="BF105" s="1"/>
      <c r="BG105" s="1"/>
      <c r="BH105" s="1"/>
      <c r="BI105" s="1"/>
      <c r="BJ105" s="1"/>
      <c r="BK105" s="215"/>
      <c r="BL105" s="685"/>
      <c r="BM105" s="1"/>
      <c r="BN105" s="1"/>
      <c r="BO105" s="118"/>
    </row>
    <row r="106" spans="2:67" ht="15.75" customHeight="1" x14ac:dyDescent="0.15">
      <c r="B106" s="2035"/>
      <c r="C106" s="1985"/>
      <c r="D106" s="1985"/>
      <c r="E106" s="1985"/>
      <c r="F106" s="1986"/>
      <c r="G106" s="1227"/>
      <c r="H106" s="1133"/>
      <c r="I106" s="1133"/>
      <c r="J106" s="1133"/>
      <c r="K106" s="1133"/>
      <c r="L106" s="1133"/>
      <c r="M106" s="1133"/>
      <c r="N106" s="1133"/>
      <c r="O106" s="2017" t="s">
        <v>8</v>
      </c>
      <c r="P106" s="1133"/>
      <c r="Q106" s="14" t="s">
        <v>409</v>
      </c>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30"/>
      <c r="BD106" s="692"/>
      <c r="BE106" s="1"/>
      <c r="BF106" s="1"/>
      <c r="BG106" s="1"/>
      <c r="BH106" s="1"/>
      <c r="BI106" s="1"/>
      <c r="BJ106" s="1"/>
      <c r="BK106" s="215"/>
      <c r="BL106" s="685"/>
      <c r="BM106" s="1"/>
      <c r="BN106" s="1"/>
      <c r="BO106" s="118"/>
    </row>
    <row r="107" spans="2:67" ht="15.75" customHeight="1" thickBot="1" x14ac:dyDescent="0.2">
      <c r="B107" s="2037"/>
      <c r="C107" s="2006"/>
      <c r="D107" s="2006"/>
      <c r="E107" s="2006"/>
      <c r="F107" s="2038"/>
      <c r="G107" s="2010" t="s">
        <v>410</v>
      </c>
      <c r="H107" s="2010"/>
      <c r="I107" s="2010"/>
      <c r="J107" s="2010"/>
      <c r="K107" s="2010"/>
      <c r="L107" s="2010"/>
      <c r="M107" s="2010"/>
      <c r="N107" s="2010"/>
      <c r="O107" s="2030" t="s">
        <v>8</v>
      </c>
      <c r="P107" s="2027"/>
      <c r="Q107" s="2029" t="s">
        <v>411</v>
      </c>
      <c r="R107" s="2029"/>
      <c r="S107" s="2029"/>
      <c r="T107" s="2029"/>
      <c r="U107" s="2029"/>
      <c r="V107" s="2029"/>
      <c r="W107" s="2029"/>
      <c r="X107" s="2029"/>
      <c r="Y107" s="690" t="s">
        <v>33</v>
      </c>
      <c r="Z107" s="2028"/>
      <c r="AA107" s="2028"/>
      <c r="AB107" s="2028"/>
      <c r="AC107" s="690" t="s">
        <v>34</v>
      </c>
      <c r="AD107" s="2027" t="s">
        <v>314</v>
      </c>
      <c r="AE107" s="2027"/>
      <c r="AF107" s="2027" t="s">
        <v>320</v>
      </c>
      <c r="AG107" s="2027"/>
      <c r="AH107" s="689" t="s">
        <v>775</v>
      </c>
      <c r="AI107" s="689"/>
      <c r="AJ107" s="689"/>
      <c r="AK107" s="689"/>
      <c r="AL107" s="689"/>
      <c r="AM107" s="689"/>
      <c r="AN107" s="689"/>
      <c r="AO107" s="689"/>
      <c r="AP107" s="689"/>
      <c r="AQ107" s="689"/>
      <c r="AR107" s="689"/>
      <c r="AS107" s="689"/>
      <c r="AT107" s="689"/>
      <c r="AU107" s="689"/>
      <c r="AV107" s="689"/>
      <c r="AW107" s="689"/>
      <c r="AX107" s="689"/>
      <c r="AY107" s="689"/>
      <c r="AZ107" s="689"/>
      <c r="BA107" s="689"/>
      <c r="BB107" s="689"/>
      <c r="BC107" s="688"/>
      <c r="BD107" s="687"/>
      <c r="BE107" s="211"/>
      <c r="BF107" s="211"/>
      <c r="BG107" s="211"/>
      <c r="BH107" s="211"/>
      <c r="BI107" s="211"/>
      <c r="BJ107" s="211"/>
      <c r="BK107" s="206"/>
      <c r="BL107" s="686"/>
      <c r="BM107" s="14"/>
      <c r="BN107" s="14"/>
      <c r="BO107" s="130"/>
    </row>
    <row r="108" spans="2:67" ht="7.5" customHeight="1" x14ac:dyDescent="0.15">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685"/>
      <c r="BE108" s="1"/>
      <c r="BF108" s="1"/>
      <c r="BG108" s="1"/>
      <c r="BH108" s="1"/>
      <c r="BI108" s="1"/>
      <c r="BJ108" s="1"/>
      <c r="BK108" s="1"/>
      <c r="BL108" s="685"/>
      <c r="BM108" s="1"/>
      <c r="BN108" s="1"/>
      <c r="BO108" s="1"/>
    </row>
    <row r="109" spans="2:67" ht="167.25" customHeight="1" x14ac:dyDescent="0.15">
      <c r="B109" s="2032" t="s">
        <v>21</v>
      </c>
      <c r="C109" s="2032"/>
      <c r="D109" s="2032"/>
      <c r="E109" s="1103" t="s">
        <v>774</v>
      </c>
      <c r="F109" s="1103"/>
      <c r="G109" s="1103"/>
      <c r="H109" s="1103"/>
      <c r="I109" s="1103"/>
      <c r="J109" s="1103"/>
      <c r="K109" s="1103"/>
      <c r="L109" s="1103"/>
      <c r="M109" s="1103"/>
      <c r="N109" s="1103"/>
      <c r="O109" s="1103"/>
      <c r="P109" s="1103"/>
      <c r="Q109" s="1103"/>
      <c r="R109" s="1103"/>
      <c r="S109" s="1103"/>
      <c r="T109" s="1103"/>
      <c r="U109" s="1103"/>
      <c r="V109" s="1103"/>
      <c r="W109" s="1103"/>
      <c r="X109" s="1103"/>
      <c r="Y109" s="1103"/>
      <c r="Z109" s="1103"/>
      <c r="AA109" s="1103"/>
      <c r="AB109" s="1103"/>
      <c r="AC109" s="1103"/>
      <c r="AD109" s="1103"/>
      <c r="AE109" s="1103"/>
      <c r="AF109" s="1103"/>
      <c r="AG109" s="1103"/>
      <c r="AH109" s="1103"/>
      <c r="AI109" s="1103"/>
      <c r="AJ109" s="1103"/>
      <c r="AK109" s="1103"/>
      <c r="AL109" s="1103"/>
      <c r="AM109" s="1103"/>
      <c r="AN109" s="1103"/>
      <c r="AO109" s="1103"/>
      <c r="AP109" s="1103"/>
      <c r="AQ109" s="1103"/>
      <c r="AR109" s="1103"/>
      <c r="AS109" s="1103"/>
      <c r="AT109" s="1103"/>
      <c r="AU109" s="1103"/>
      <c r="AV109" s="1103"/>
      <c r="AW109" s="1103"/>
      <c r="AX109" s="1103"/>
      <c r="AY109" s="1103"/>
      <c r="AZ109" s="1103"/>
      <c r="BA109" s="1103"/>
      <c r="BB109" s="1103"/>
      <c r="BC109" s="1103"/>
      <c r="BD109" s="1103"/>
      <c r="BE109" s="1103"/>
      <c r="BF109" s="1103"/>
      <c r="BG109" s="1103"/>
      <c r="BH109" s="1103"/>
      <c r="BI109" s="1103"/>
      <c r="BJ109" s="1103"/>
      <c r="BK109" s="1103"/>
      <c r="BL109" s="1103"/>
      <c r="BM109" s="1103"/>
      <c r="BN109" s="1103"/>
      <c r="BO109" s="1103"/>
    </row>
    <row r="110" spans="2:67" ht="15.75" customHeight="1" x14ac:dyDescent="0.15">
      <c r="B110" s="2032" t="s">
        <v>22</v>
      </c>
      <c r="C110" s="2032"/>
      <c r="D110" s="2032"/>
      <c r="E110" s="274" t="s">
        <v>29</v>
      </c>
      <c r="F110" s="274"/>
      <c r="G110" s="274"/>
      <c r="H110" s="274"/>
      <c r="I110" s="274"/>
      <c r="J110" s="274"/>
      <c r="K110" s="274"/>
      <c r="L110" s="274"/>
      <c r="M110" s="274"/>
      <c r="N110" s="274"/>
      <c r="O110" s="274"/>
      <c r="P110" s="274"/>
      <c r="Q110" s="274"/>
      <c r="R110" s="274"/>
      <c r="S110" s="274"/>
      <c r="T110" s="274"/>
      <c r="U110" s="274"/>
      <c r="V110" s="274"/>
      <c r="W110" s="274"/>
      <c r="X110" s="274"/>
      <c r="Y110" s="274"/>
      <c r="Z110" s="274"/>
      <c r="AA110" s="274"/>
      <c r="AB110" s="274"/>
      <c r="AC110" s="274"/>
      <c r="AD110" s="274"/>
      <c r="AE110" s="274"/>
      <c r="AF110" s="274"/>
      <c r="AG110" s="274"/>
      <c r="AH110" s="274"/>
      <c r="AI110" s="274"/>
      <c r="AJ110" s="274"/>
      <c r="AK110" s="274"/>
      <c r="AL110" s="274"/>
      <c r="AM110" s="274"/>
      <c r="AN110" s="274"/>
      <c r="AO110" s="274"/>
      <c r="AP110" s="274"/>
      <c r="AQ110" s="274"/>
      <c r="AR110" s="274"/>
      <c r="AS110" s="274"/>
      <c r="AT110" s="274"/>
      <c r="AU110" s="274"/>
      <c r="AV110" s="274"/>
      <c r="AW110" s="274"/>
      <c r="AX110" s="274"/>
      <c r="AY110" s="274"/>
      <c r="AZ110" s="274"/>
      <c r="BA110" s="274"/>
      <c r="BB110" s="274"/>
      <c r="BC110" s="274"/>
      <c r="BD110" s="684"/>
      <c r="BE110" s="274"/>
      <c r="BF110" s="274"/>
      <c r="BG110" s="274"/>
      <c r="BH110" s="274"/>
      <c r="BI110" s="274"/>
      <c r="BJ110" s="274"/>
      <c r="BK110" s="274"/>
      <c r="BL110" s="684"/>
      <c r="BM110" s="274"/>
      <c r="BN110" s="274"/>
      <c r="BO110" s="274"/>
    </row>
    <row r="111" spans="2:67" ht="15.75" customHeight="1" x14ac:dyDescent="0.15">
      <c r="B111" s="2032" t="s">
        <v>23</v>
      </c>
      <c r="C111" s="2032"/>
      <c r="D111" s="2032"/>
      <c r="E111" s="1103" t="s">
        <v>654</v>
      </c>
      <c r="F111" s="1103"/>
      <c r="G111" s="1103"/>
      <c r="H111" s="1103"/>
      <c r="I111" s="1103"/>
      <c r="J111" s="1103"/>
      <c r="K111" s="1103"/>
      <c r="L111" s="1103"/>
      <c r="M111" s="1103"/>
      <c r="N111" s="1103"/>
      <c r="O111" s="1103"/>
      <c r="P111" s="1103"/>
      <c r="Q111" s="1103"/>
      <c r="R111" s="1103"/>
      <c r="S111" s="1103"/>
      <c r="T111" s="1103"/>
      <c r="U111" s="1103"/>
      <c r="V111" s="1103"/>
      <c r="W111" s="1103"/>
      <c r="X111" s="1103"/>
      <c r="Y111" s="1103"/>
      <c r="Z111" s="1103"/>
      <c r="AA111" s="1103"/>
      <c r="AB111" s="1103"/>
      <c r="AC111" s="1103"/>
      <c r="AD111" s="1103"/>
      <c r="AE111" s="1103"/>
      <c r="AF111" s="1103"/>
      <c r="AG111" s="1103"/>
      <c r="AH111" s="1103"/>
      <c r="AI111" s="1103"/>
      <c r="AJ111" s="1103"/>
      <c r="AK111" s="1103"/>
      <c r="AL111" s="1103"/>
      <c r="AM111" s="1103"/>
      <c r="AN111" s="1103"/>
      <c r="AO111" s="1103"/>
      <c r="AP111" s="1103"/>
      <c r="AQ111" s="1103"/>
      <c r="AR111" s="1103"/>
      <c r="AS111" s="1103"/>
      <c r="AT111" s="1103"/>
      <c r="AU111" s="1103"/>
      <c r="AV111" s="1103"/>
      <c r="AW111" s="1103"/>
      <c r="AX111" s="1103"/>
      <c r="AY111" s="1103"/>
      <c r="AZ111" s="1103"/>
      <c r="BA111" s="1103"/>
      <c r="BB111" s="1103"/>
      <c r="BC111" s="1103"/>
      <c r="BD111" s="1103"/>
      <c r="BE111" s="1103"/>
      <c r="BF111" s="1103"/>
      <c r="BG111" s="1103"/>
      <c r="BH111" s="1103"/>
      <c r="BI111" s="1103"/>
      <c r="BJ111" s="1103"/>
      <c r="BK111" s="1103"/>
      <c r="BL111" s="1103"/>
      <c r="BM111" s="1103"/>
      <c r="BN111" s="1103"/>
      <c r="BO111" s="1103"/>
    </row>
    <row r="112" spans="2:67" ht="15.75" customHeight="1" x14ac:dyDescent="0.15">
      <c r="B112" s="274"/>
      <c r="C112" s="274"/>
      <c r="D112" s="274"/>
      <c r="E112" s="1103"/>
      <c r="F112" s="1103"/>
      <c r="G112" s="1103"/>
      <c r="H112" s="1103"/>
      <c r="I112" s="1103"/>
      <c r="J112" s="1103"/>
      <c r="K112" s="1103"/>
      <c r="L112" s="1103"/>
      <c r="M112" s="1103"/>
      <c r="N112" s="1103"/>
      <c r="O112" s="1103"/>
      <c r="P112" s="1103"/>
      <c r="Q112" s="1103"/>
      <c r="R112" s="1103"/>
      <c r="S112" s="1103"/>
      <c r="T112" s="1103"/>
      <c r="U112" s="1103"/>
      <c r="V112" s="1103"/>
      <c r="W112" s="1103"/>
      <c r="X112" s="1103"/>
      <c r="Y112" s="1103"/>
      <c r="Z112" s="1103"/>
      <c r="AA112" s="1103"/>
      <c r="AB112" s="1103"/>
      <c r="AC112" s="1103"/>
      <c r="AD112" s="1103"/>
      <c r="AE112" s="1103"/>
      <c r="AF112" s="1103"/>
      <c r="AG112" s="1103"/>
      <c r="AH112" s="1103"/>
      <c r="AI112" s="1103"/>
      <c r="AJ112" s="1103"/>
      <c r="AK112" s="1103"/>
      <c r="AL112" s="1103"/>
      <c r="AM112" s="1103"/>
      <c r="AN112" s="1103"/>
      <c r="AO112" s="1103"/>
      <c r="AP112" s="1103"/>
      <c r="AQ112" s="1103"/>
      <c r="AR112" s="1103"/>
      <c r="AS112" s="1103"/>
      <c r="AT112" s="1103"/>
      <c r="AU112" s="1103"/>
      <c r="AV112" s="1103"/>
      <c r="AW112" s="1103"/>
      <c r="AX112" s="1103"/>
      <c r="AY112" s="1103"/>
      <c r="AZ112" s="1103"/>
      <c r="BA112" s="1103"/>
      <c r="BB112" s="1103"/>
      <c r="BC112" s="1103"/>
      <c r="BD112" s="1103"/>
      <c r="BE112" s="1103"/>
      <c r="BF112" s="1103"/>
      <c r="BG112" s="1103"/>
      <c r="BH112" s="1103"/>
      <c r="BI112" s="1103"/>
      <c r="BJ112" s="1103"/>
      <c r="BK112" s="1103"/>
      <c r="BL112" s="1103"/>
      <c r="BM112" s="1103"/>
      <c r="BN112" s="1103"/>
      <c r="BO112" s="1103"/>
    </row>
    <row r="113" spans="2:67" ht="13.5" customHeight="1" x14ac:dyDescent="0.15">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672"/>
      <c r="BE113" s="88"/>
      <c r="BF113" s="88"/>
      <c r="BG113" s="88"/>
      <c r="BH113" s="88"/>
      <c r="BI113" s="88"/>
      <c r="BJ113" s="88"/>
      <c r="BK113" s="88"/>
      <c r="BL113" s="672"/>
      <c r="BM113" s="88"/>
      <c r="BN113" s="88"/>
      <c r="BO113" s="88"/>
    </row>
    <row r="114" spans="2:67" s="77" customFormat="1" ht="15.75" customHeight="1" x14ac:dyDescent="0.15">
      <c r="B114" s="202" t="s">
        <v>414</v>
      </c>
      <c r="C114" s="202"/>
      <c r="D114" s="202"/>
      <c r="E114" s="202"/>
      <c r="F114" s="202"/>
      <c r="G114" s="202"/>
      <c r="H114" s="202"/>
      <c r="I114" s="202"/>
      <c r="J114" s="202"/>
      <c r="K114" s="202"/>
      <c r="L114" s="202"/>
      <c r="M114" s="202"/>
      <c r="N114" s="202"/>
      <c r="O114" s="202"/>
      <c r="P114" s="202"/>
      <c r="Q114" s="202"/>
      <c r="R114" s="202"/>
      <c r="S114" s="202"/>
      <c r="T114" s="202"/>
      <c r="U114" s="202"/>
      <c r="V114" s="202"/>
      <c r="W114" s="202"/>
      <c r="X114" s="202"/>
      <c r="Y114" s="202"/>
      <c r="Z114" s="202"/>
      <c r="AA114" s="202"/>
      <c r="AB114" s="202"/>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c r="AX114" s="202"/>
      <c r="AY114" s="202"/>
      <c r="AZ114" s="202"/>
      <c r="BA114" s="202"/>
      <c r="BB114" s="202"/>
      <c r="BC114" s="202"/>
      <c r="BD114" s="681"/>
      <c r="BE114" s="202"/>
      <c r="BF114" s="202"/>
      <c r="BG114" s="202"/>
      <c r="BH114" s="202"/>
      <c r="BI114" s="202"/>
      <c r="BJ114" s="202"/>
      <c r="BK114" s="202"/>
      <c r="BL114" s="681"/>
      <c r="BM114" s="202"/>
      <c r="BN114" s="202"/>
      <c r="BO114" s="202"/>
    </row>
    <row r="115" spans="2:67" s="77" customFormat="1" ht="12" customHeight="1" x14ac:dyDescent="0.15">
      <c r="B115" s="2031" t="s">
        <v>415</v>
      </c>
      <c r="C115" s="2031"/>
      <c r="D115" s="2031"/>
      <c r="E115" s="2031"/>
      <c r="F115" s="2031"/>
      <c r="G115" s="2031"/>
      <c r="H115" s="2031"/>
      <c r="I115" s="2031"/>
      <c r="J115" s="2031" t="s">
        <v>416</v>
      </c>
      <c r="K115" s="2031"/>
      <c r="L115" s="2031"/>
      <c r="M115" s="2031"/>
      <c r="N115" s="2031"/>
      <c r="O115" s="2031"/>
      <c r="P115" s="2031"/>
      <c r="Q115" s="2031"/>
      <c r="R115" s="2031"/>
      <c r="S115" s="2031"/>
      <c r="T115" s="2031"/>
      <c r="U115" s="2031"/>
      <c r="V115" s="2031"/>
      <c r="W115" s="2031"/>
      <c r="X115" s="2031"/>
      <c r="Y115" s="2031"/>
      <c r="Z115" s="2031"/>
      <c r="AA115" s="2031"/>
      <c r="AB115" s="2031"/>
      <c r="AC115" s="2031"/>
      <c r="AD115" s="2031"/>
      <c r="AE115" s="2031"/>
      <c r="AF115" s="2031"/>
      <c r="AG115" s="2031"/>
      <c r="AH115" s="2031"/>
      <c r="AI115" s="2031"/>
      <c r="AJ115" s="2031"/>
      <c r="AK115" s="2031"/>
      <c r="AL115" s="2031"/>
      <c r="AM115" s="2031"/>
      <c r="AN115" s="2031"/>
      <c r="AO115" s="2031"/>
      <c r="AP115" s="2031"/>
      <c r="AQ115" s="2031"/>
      <c r="AR115" s="2031"/>
      <c r="AS115" s="2031"/>
      <c r="AT115" s="2031"/>
      <c r="AU115" s="2031"/>
      <c r="AV115" s="2031"/>
      <c r="AW115" s="2031"/>
      <c r="AX115" s="2031"/>
      <c r="AY115" s="2031"/>
      <c r="AZ115" s="2031"/>
      <c r="BA115" s="2031"/>
      <c r="BB115" s="2031"/>
      <c r="BC115" s="2031"/>
      <c r="BD115" s="2031"/>
      <c r="BE115" s="2031"/>
      <c r="BF115" s="2031"/>
      <c r="BG115" s="2031"/>
      <c r="BH115" s="2031"/>
      <c r="BI115" s="2031"/>
      <c r="BJ115" s="2031"/>
      <c r="BK115" s="2031"/>
      <c r="BL115" s="2031"/>
      <c r="BM115" s="2031"/>
      <c r="BN115" s="2031"/>
      <c r="BO115" s="2031"/>
    </row>
    <row r="116" spans="2:67" s="77" customFormat="1" ht="16.5" customHeight="1" x14ac:dyDescent="0.15">
      <c r="B116" s="683"/>
      <c r="C116" s="683"/>
      <c r="D116" s="683"/>
      <c r="E116" s="683"/>
      <c r="F116" s="683"/>
      <c r="G116" s="683"/>
      <c r="H116" s="683"/>
      <c r="I116" s="683"/>
      <c r="J116" s="2031"/>
      <c r="K116" s="2031"/>
      <c r="L116" s="2031"/>
      <c r="M116" s="2031"/>
      <c r="N116" s="2031"/>
      <c r="O116" s="2031"/>
      <c r="P116" s="2031"/>
      <c r="Q116" s="2031"/>
      <c r="R116" s="2031"/>
      <c r="S116" s="2031"/>
      <c r="T116" s="2031"/>
      <c r="U116" s="2031"/>
      <c r="V116" s="2031"/>
      <c r="W116" s="2031"/>
      <c r="X116" s="2031"/>
      <c r="Y116" s="2031"/>
      <c r="Z116" s="2031"/>
      <c r="AA116" s="2031"/>
      <c r="AB116" s="2031"/>
      <c r="AC116" s="2031"/>
      <c r="AD116" s="2031"/>
      <c r="AE116" s="2031"/>
      <c r="AF116" s="2031"/>
      <c r="AG116" s="2031"/>
      <c r="AH116" s="2031"/>
      <c r="AI116" s="2031"/>
      <c r="AJ116" s="2031"/>
      <c r="AK116" s="2031"/>
      <c r="AL116" s="2031"/>
      <c r="AM116" s="2031"/>
      <c r="AN116" s="2031"/>
      <c r="AO116" s="2031"/>
      <c r="AP116" s="2031"/>
      <c r="AQ116" s="2031"/>
      <c r="AR116" s="2031"/>
      <c r="AS116" s="2031"/>
      <c r="AT116" s="2031"/>
      <c r="AU116" s="2031"/>
      <c r="AV116" s="2031"/>
      <c r="AW116" s="2031"/>
      <c r="AX116" s="2031"/>
      <c r="AY116" s="2031"/>
      <c r="AZ116" s="2031"/>
      <c r="BA116" s="2031"/>
      <c r="BB116" s="2031"/>
      <c r="BC116" s="2031"/>
      <c r="BD116" s="2031"/>
      <c r="BE116" s="2031"/>
      <c r="BF116" s="2031"/>
      <c r="BG116" s="2031"/>
      <c r="BH116" s="2031"/>
      <c r="BI116" s="2031"/>
      <c r="BJ116" s="2031"/>
      <c r="BK116" s="2031"/>
      <c r="BL116" s="2031"/>
      <c r="BM116" s="2031"/>
      <c r="BN116" s="2031"/>
      <c r="BO116" s="2031"/>
    </row>
    <row r="117" spans="2:67" s="77" customFormat="1" ht="12" customHeight="1" x14ac:dyDescent="0.15">
      <c r="B117" s="2031" t="s">
        <v>417</v>
      </c>
      <c r="C117" s="2031"/>
      <c r="D117" s="2031"/>
      <c r="E117" s="2031"/>
      <c r="F117" s="2031"/>
      <c r="G117" s="2031"/>
      <c r="H117" s="2031"/>
      <c r="I117" s="2031"/>
      <c r="J117" s="2031" t="s">
        <v>773</v>
      </c>
      <c r="K117" s="2031"/>
      <c r="L117" s="2031"/>
      <c r="M117" s="2031"/>
      <c r="N117" s="2031"/>
      <c r="O117" s="2031"/>
      <c r="P117" s="2031"/>
      <c r="Q117" s="2031"/>
      <c r="R117" s="2031"/>
      <c r="S117" s="2031"/>
      <c r="T117" s="2031"/>
      <c r="U117" s="2031"/>
      <c r="V117" s="2031"/>
      <c r="W117" s="2031"/>
      <c r="X117" s="2031"/>
      <c r="Y117" s="2031"/>
      <c r="Z117" s="2031"/>
      <c r="AA117" s="2031"/>
      <c r="AB117" s="2031"/>
      <c r="AC117" s="2031"/>
      <c r="AD117" s="2031"/>
      <c r="AE117" s="2031"/>
      <c r="AF117" s="2031"/>
      <c r="AG117" s="2031"/>
      <c r="AH117" s="2031"/>
      <c r="AI117" s="2031"/>
      <c r="AJ117" s="2031"/>
      <c r="AK117" s="2031"/>
      <c r="AL117" s="2031"/>
      <c r="AM117" s="2031"/>
      <c r="AN117" s="2031"/>
      <c r="AO117" s="2031"/>
      <c r="AP117" s="2031"/>
      <c r="AQ117" s="2031"/>
      <c r="AR117" s="2031"/>
      <c r="AS117" s="2031"/>
      <c r="AT117" s="2031"/>
      <c r="AU117" s="2031"/>
      <c r="AV117" s="2031"/>
      <c r="AW117" s="2031"/>
      <c r="AX117" s="2031"/>
      <c r="AY117" s="2031"/>
      <c r="AZ117" s="2031"/>
      <c r="BA117" s="2031"/>
      <c r="BB117" s="2031"/>
      <c r="BC117" s="2031"/>
      <c r="BD117" s="2031"/>
      <c r="BE117" s="2031"/>
      <c r="BF117" s="2031"/>
      <c r="BG117" s="2031"/>
      <c r="BH117" s="2031"/>
      <c r="BI117" s="2031"/>
      <c r="BJ117" s="2031"/>
      <c r="BK117" s="2031"/>
      <c r="BL117" s="2031"/>
      <c r="BM117" s="2031"/>
      <c r="BN117" s="2031"/>
      <c r="BO117" s="2031"/>
    </row>
    <row r="118" spans="2:67" s="77" customFormat="1" ht="12" x14ac:dyDescent="0.15">
      <c r="B118" s="683"/>
      <c r="C118" s="683"/>
      <c r="D118" s="683"/>
      <c r="E118" s="683"/>
      <c r="F118" s="683"/>
      <c r="G118" s="683"/>
      <c r="H118" s="683"/>
      <c r="I118" s="683"/>
      <c r="J118" s="2031"/>
      <c r="K118" s="2031"/>
      <c r="L118" s="2031"/>
      <c r="M118" s="2031"/>
      <c r="N118" s="2031"/>
      <c r="O118" s="2031"/>
      <c r="P118" s="2031"/>
      <c r="Q118" s="2031"/>
      <c r="R118" s="2031"/>
      <c r="S118" s="2031"/>
      <c r="T118" s="2031"/>
      <c r="U118" s="2031"/>
      <c r="V118" s="2031"/>
      <c r="W118" s="2031"/>
      <c r="X118" s="2031"/>
      <c r="Y118" s="2031"/>
      <c r="Z118" s="2031"/>
      <c r="AA118" s="2031"/>
      <c r="AB118" s="2031"/>
      <c r="AC118" s="2031"/>
      <c r="AD118" s="2031"/>
      <c r="AE118" s="2031"/>
      <c r="AF118" s="2031"/>
      <c r="AG118" s="2031"/>
      <c r="AH118" s="2031"/>
      <c r="AI118" s="2031"/>
      <c r="AJ118" s="2031"/>
      <c r="AK118" s="2031"/>
      <c r="AL118" s="2031"/>
      <c r="AM118" s="2031"/>
      <c r="AN118" s="2031"/>
      <c r="AO118" s="2031"/>
      <c r="AP118" s="2031"/>
      <c r="AQ118" s="2031"/>
      <c r="AR118" s="2031"/>
      <c r="AS118" s="2031"/>
      <c r="AT118" s="2031"/>
      <c r="AU118" s="2031"/>
      <c r="AV118" s="2031"/>
      <c r="AW118" s="2031"/>
      <c r="AX118" s="2031"/>
      <c r="AY118" s="2031"/>
      <c r="AZ118" s="2031"/>
      <c r="BA118" s="2031"/>
      <c r="BB118" s="2031"/>
      <c r="BC118" s="2031"/>
      <c r="BD118" s="2031"/>
      <c r="BE118" s="2031"/>
      <c r="BF118" s="2031"/>
      <c r="BG118" s="2031"/>
      <c r="BH118" s="2031"/>
      <c r="BI118" s="2031"/>
      <c r="BJ118" s="2031"/>
      <c r="BK118" s="2031"/>
      <c r="BL118" s="2031"/>
      <c r="BM118" s="2031"/>
      <c r="BN118" s="2031"/>
      <c r="BO118" s="2031"/>
    </row>
    <row r="119" spans="2:67" s="77" customFormat="1" ht="9" customHeight="1" x14ac:dyDescent="0.15">
      <c r="B119" s="683"/>
      <c r="C119" s="683"/>
      <c r="D119" s="683"/>
      <c r="E119" s="683"/>
      <c r="F119" s="683"/>
      <c r="G119" s="683"/>
      <c r="H119" s="683"/>
      <c r="I119" s="683"/>
      <c r="J119" s="2031"/>
      <c r="K119" s="2031"/>
      <c r="L119" s="2031"/>
      <c r="M119" s="2031"/>
      <c r="N119" s="2031"/>
      <c r="O119" s="2031"/>
      <c r="P119" s="2031"/>
      <c r="Q119" s="2031"/>
      <c r="R119" s="2031"/>
      <c r="S119" s="2031"/>
      <c r="T119" s="2031"/>
      <c r="U119" s="2031"/>
      <c r="V119" s="2031"/>
      <c r="W119" s="2031"/>
      <c r="X119" s="2031"/>
      <c r="Y119" s="2031"/>
      <c r="Z119" s="2031"/>
      <c r="AA119" s="2031"/>
      <c r="AB119" s="2031"/>
      <c r="AC119" s="2031"/>
      <c r="AD119" s="2031"/>
      <c r="AE119" s="2031"/>
      <c r="AF119" s="2031"/>
      <c r="AG119" s="2031"/>
      <c r="AH119" s="2031"/>
      <c r="AI119" s="2031"/>
      <c r="AJ119" s="2031"/>
      <c r="AK119" s="2031"/>
      <c r="AL119" s="2031"/>
      <c r="AM119" s="2031"/>
      <c r="AN119" s="2031"/>
      <c r="AO119" s="2031"/>
      <c r="AP119" s="2031"/>
      <c r="AQ119" s="2031"/>
      <c r="AR119" s="2031"/>
      <c r="AS119" s="2031"/>
      <c r="AT119" s="2031"/>
      <c r="AU119" s="2031"/>
      <c r="AV119" s="2031"/>
      <c r="AW119" s="2031"/>
      <c r="AX119" s="2031"/>
      <c r="AY119" s="2031"/>
      <c r="AZ119" s="2031"/>
      <c r="BA119" s="2031"/>
      <c r="BB119" s="2031"/>
      <c r="BC119" s="2031"/>
      <c r="BD119" s="2031"/>
      <c r="BE119" s="2031"/>
      <c r="BF119" s="2031"/>
      <c r="BG119" s="2031"/>
      <c r="BH119" s="2031"/>
      <c r="BI119" s="2031"/>
      <c r="BJ119" s="2031"/>
      <c r="BK119" s="2031"/>
      <c r="BL119" s="2031"/>
      <c r="BM119" s="2031"/>
      <c r="BN119" s="2031"/>
      <c r="BO119" s="2031"/>
    </row>
    <row r="120" spans="2:67" s="77" customFormat="1" ht="15.75" customHeight="1" x14ac:dyDescent="0.15">
      <c r="B120" s="682" t="s">
        <v>419</v>
      </c>
      <c r="C120" s="682"/>
      <c r="D120" s="682"/>
      <c r="E120" s="682"/>
      <c r="F120" s="682"/>
      <c r="G120" s="682"/>
      <c r="H120" s="682"/>
      <c r="I120" s="682"/>
      <c r="J120" s="202" t="s">
        <v>420</v>
      </c>
      <c r="K120" s="202"/>
      <c r="L120" s="202"/>
      <c r="M120" s="202"/>
      <c r="N120" s="202"/>
      <c r="O120" s="202"/>
      <c r="P120" s="202"/>
      <c r="Q120" s="202"/>
      <c r="R120" s="202"/>
      <c r="S120" s="202"/>
      <c r="T120" s="202"/>
      <c r="U120" s="202"/>
      <c r="V120" s="202"/>
      <c r="W120" s="202"/>
      <c r="X120" s="202"/>
      <c r="Y120" s="202"/>
      <c r="Z120" s="202"/>
      <c r="AA120" s="202"/>
      <c r="AB120" s="202"/>
      <c r="AC120" s="202"/>
      <c r="AD120" s="202"/>
      <c r="AE120" s="202"/>
      <c r="AF120" s="202"/>
      <c r="AG120" s="202"/>
      <c r="AH120" s="202"/>
      <c r="AI120" s="202"/>
      <c r="AJ120" s="202"/>
      <c r="AK120" s="202"/>
      <c r="AL120" s="202"/>
      <c r="AM120" s="202"/>
      <c r="AN120" s="202"/>
      <c r="AO120" s="202"/>
      <c r="AP120" s="202"/>
      <c r="AQ120" s="202"/>
      <c r="AR120" s="202"/>
      <c r="AS120" s="202"/>
      <c r="AT120" s="202"/>
      <c r="AU120" s="202"/>
      <c r="AV120" s="202"/>
      <c r="AW120" s="202"/>
      <c r="AX120" s="202"/>
      <c r="AY120" s="202"/>
      <c r="AZ120" s="202"/>
      <c r="BA120" s="202"/>
      <c r="BB120" s="202"/>
      <c r="BC120" s="202"/>
      <c r="BD120" s="681"/>
      <c r="BE120" s="202"/>
      <c r="BF120" s="202"/>
      <c r="BG120" s="202"/>
      <c r="BH120" s="202"/>
      <c r="BI120" s="202"/>
      <c r="BJ120" s="202"/>
      <c r="BK120" s="202"/>
      <c r="BL120" s="681"/>
      <c r="BM120" s="202"/>
      <c r="BN120" s="202"/>
      <c r="BO120" s="202"/>
    </row>
    <row r="121" spans="2:67" ht="15.75" customHeight="1" x14ac:dyDescent="0.15">
      <c r="B121" s="1974" t="s">
        <v>421</v>
      </c>
      <c r="C121" s="1974"/>
      <c r="D121" s="1974"/>
      <c r="E121" s="1974"/>
      <c r="F121" s="1974"/>
      <c r="G121" s="1974"/>
      <c r="H121" s="1974"/>
      <c r="I121" s="1974"/>
      <c r="J121" s="1974" t="s">
        <v>772</v>
      </c>
      <c r="K121" s="1974"/>
      <c r="L121" s="1974"/>
      <c r="M121" s="1974"/>
      <c r="N121" s="1974"/>
      <c r="O121" s="1974"/>
      <c r="P121" s="1974"/>
      <c r="Q121" s="1974"/>
      <c r="R121" s="1974"/>
      <c r="S121" s="1974"/>
      <c r="T121" s="1974"/>
      <c r="U121" s="1974"/>
      <c r="V121" s="1974"/>
      <c r="W121" s="1974"/>
      <c r="X121" s="1974"/>
      <c r="Y121" s="1974"/>
      <c r="Z121" s="1974"/>
      <c r="AA121" s="1974"/>
      <c r="AB121" s="1974"/>
      <c r="AC121" s="1974"/>
      <c r="AD121" s="1974"/>
      <c r="AE121" s="1974"/>
      <c r="AF121" s="1974"/>
      <c r="AG121" s="1974"/>
      <c r="AH121" s="1974"/>
      <c r="AI121" s="1974"/>
      <c r="AJ121" s="1974"/>
      <c r="AK121" s="1974"/>
      <c r="AL121" s="1974"/>
      <c r="AM121" s="1974"/>
      <c r="AN121" s="1974"/>
      <c r="AO121" s="1974"/>
      <c r="AP121" s="1974"/>
      <c r="AQ121" s="1974"/>
      <c r="AR121" s="1974"/>
      <c r="AS121" s="1974"/>
      <c r="AT121" s="1974"/>
      <c r="AU121" s="1974"/>
      <c r="AV121" s="1974"/>
      <c r="AW121" s="1974"/>
      <c r="AX121" s="1974"/>
      <c r="AY121" s="1974"/>
      <c r="AZ121" s="1974"/>
      <c r="BA121" s="1974"/>
      <c r="BB121" s="1974"/>
      <c r="BC121" s="1974"/>
      <c r="BD121" s="1974"/>
      <c r="BE121" s="1974"/>
      <c r="BF121" s="1974"/>
      <c r="BG121" s="1974"/>
      <c r="BH121" s="1974"/>
      <c r="BI121" s="1974"/>
      <c r="BJ121" s="1974"/>
      <c r="BK121" s="1974"/>
      <c r="BL121" s="1974"/>
      <c r="BM121" s="1974"/>
      <c r="BN121" s="1974"/>
      <c r="BO121" s="1974"/>
    </row>
    <row r="122" spans="2:67" ht="15.75" customHeight="1" x14ac:dyDescent="0.15">
      <c r="B122" s="1974"/>
      <c r="C122" s="1974"/>
      <c r="D122" s="1974"/>
      <c r="E122" s="1974"/>
      <c r="F122" s="1974"/>
      <c r="G122" s="1974"/>
      <c r="H122" s="1974"/>
      <c r="I122" s="1974"/>
      <c r="J122" s="1974"/>
      <c r="K122" s="1974"/>
      <c r="L122" s="1974"/>
      <c r="M122" s="1974"/>
      <c r="N122" s="1974"/>
      <c r="O122" s="1974"/>
      <c r="P122" s="1974"/>
      <c r="Q122" s="1974"/>
      <c r="R122" s="1974"/>
      <c r="S122" s="1974"/>
      <c r="T122" s="1974"/>
      <c r="U122" s="1974"/>
      <c r="V122" s="1974"/>
      <c r="W122" s="1974"/>
      <c r="X122" s="1974"/>
      <c r="Y122" s="1974"/>
      <c r="Z122" s="1974"/>
      <c r="AA122" s="1974"/>
      <c r="AB122" s="1974"/>
      <c r="AC122" s="1974"/>
      <c r="AD122" s="1974"/>
      <c r="AE122" s="1974"/>
      <c r="AF122" s="1974"/>
      <c r="AG122" s="1974"/>
      <c r="AH122" s="1974"/>
      <c r="AI122" s="1974"/>
      <c r="AJ122" s="1974"/>
      <c r="AK122" s="1974"/>
      <c r="AL122" s="1974"/>
      <c r="AM122" s="1974"/>
      <c r="AN122" s="1974"/>
      <c r="AO122" s="1974"/>
      <c r="AP122" s="1974"/>
      <c r="AQ122" s="1974"/>
      <c r="AR122" s="1974"/>
      <c r="AS122" s="1974"/>
      <c r="AT122" s="1974"/>
      <c r="AU122" s="1974"/>
      <c r="AV122" s="1974"/>
      <c r="AW122" s="1974"/>
      <c r="AX122" s="1974"/>
      <c r="AY122" s="1974"/>
      <c r="AZ122" s="1974"/>
      <c r="BA122" s="1974"/>
      <c r="BB122" s="1974"/>
      <c r="BC122" s="1974"/>
      <c r="BD122" s="1974"/>
      <c r="BE122" s="1974"/>
      <c r="BF122" s="1974"/>
      <c r="BG122" s="1974"/>
      <c r="BH122" s="1974"/>
      <c r="BI122" s="1974"/>
      <c r="BJ122" s="1974"/>
      <c r="BK122" s="1974"/>
      <c r="BL122" s="1974"/>
      <c r="BM122" s="1974"/>
      <c r="BN122" s="1974"/>
      <c r="BO122" s="1974"/>
    </row>
    <row r="123" spans="2:67" ht="15.75" customHeight="1" x14ac:dyDescent="0.15">
      <c r="B123" s="1974"/>
      <c r="C123" s="1974"/>
      <c r="D123" s="1974"/>
      <c r="E123" s="1974"/>
      <c r="F123" s="1974"/>
      <c r="G123" s="1974"/>
      <c r="H123" s="1974"/>
      <c r="I123" s="1974"/>
      <c r="J123" s="1974"/>
      <c r="K123" s="1974"/>
      <c r="L123" s="1974"/>
      <c r="M123" s="1974"/>
      <c r="N123" s="1974"/>
      <c r="O123" s="1974"/>
      <c r="P123" s="1974"/>
      <c r="Q123" s="1974"/>
      <c r="R123" s="1974"/>
      <c r="S123" s="1974"/>
      <c r="T123" s="1974"/>
      <c r="U123" s="1974"/>
      <c r="V123" s="1974"/>
      <c r="W123" s="1974"/>
      <c r="X123" s="1974"/>
      <c r="Y123" s="1974"/>
      <c r="Z123" s="1974"/>
      <c r="AA123" s="1974"/>
      <c r="AB123" s="1974"/>
      <c r="AC123" s="1974"/>
      <c r="AD123" s="1974"/>
      <c r="AE123" s="1974"/>
      <c r="AF123" s="1974"/>
      <c r="AG123" s="1974"/>
      <c r="AH123" s="1974"/>
      <c r="AI123" s="1974"/>
      <c r="AJ123" s="1974"/>
      <c r="AK123" s="1974"/>
      <c r="AL123" s="1974"/>
      <c r="AM123" s="1974"/>
      <c r="AN123" s="1974"/>
      <c r="AO123" s="1974"/>
      <c r="AP123" s="1974"/>
      <c r="AQ123" s="1974"/>
      <c r="AR123" s="1974"/>
      <c r="AS123" s="1974"/>
      <c r="AT123" s="1974"/>
      <c r="AU123" s="1974"/>
      <c r="AV123" s="1974"/>
      <c r="AW123" s="1974"/>
      <c r="AX123" s="1974"/>
      <c r="AY123" s="1974"/>
      <c r="AZ123" s="1974"/>
      <c r="BA123" s="1974"/>
      <c r="BB123" s="1974"/>
      <c r="BC123" s="1974"/>
      <c r="BD123" s="1974"/>
      <c r="BE123" s="1974"/>
      <c r="BF123" s="1974"/>
      <c r="BG123" s="1974"/>
      <c r="BH123" s="1974"/>
      <c r="BI123" s="1974"/>
      <c r="BJ123" s="1974"/>
      <c r="BK123" s="1974"/>
      <c r="BL123" s="1974"/>
      <c r="BM123" s="1974"/>
      <c r="BN123" s="1974"/>
      <c r="BO123" s="1974"/>
    </row>
    <row r="124" spans="2:67" ht="15.75" customHeight="1" x14ac:dyDescent="0.15">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672"/>
      <c r="BE124" s="88"/>
      <c r="BF124" s="88"/>
      <c r="BG124" s="88"/>
      <c r="BH124" s="88"/>
      <c r="BI124" s="88"/>
      <c r="BJ124" s="88"/>
      <c r="BK124" s="88"/>
      <c r="BL124" s="672"/>
      <c r="BM124" s="88"/>
      <c r="BN124" s="88"/>
      <c r="BO124" s="88"/>
    </row>
    <row r="125" spans="2:67" ht="15.75" customHeight="1" x14ac:dyDescent="0.15">
      <c r="B125" s="88"/>
      <c r="C125" s="88"/>
      <c r="D125" s="88"/>
      <c r="E125" s="88"/>
      <c r="F125" s="88"/>
      <c r="G125" s="88"/>
      <c r="H125" s="88"/>
      <c r="I125" s="88"/>
      <c r="J125" s="88"/>
      <c r="K125" s="680"/>
      <c r="L125" s="679"/>
      <c r="M125" s="679"/>
      <c r="N125" s="679"/>
      <c r="O125" s="679"/>
      <c r="P125" s="679"/>
      <c r="Q125" s="679"/>
      <c r="R125" s="679"/>
      <c r="S125" s="679"/>
      <c r="T125" s="679"/>
      <c r="U125" s="679"/>
      <c r="V125" s="679"/>
      <c r="W125" s="679"/>
      <c r="X125" s="679"/>
      <c r="Y125" s="679"/>
      <c r="Z125" s="679"/>
      <c r="AA125" s="679"/>
      <c r="AB125" s="679"/>
      <c r="AC125" s="679"/>
      <c r="AD125" s="679"/>
      <c r="AE125" s="679"/>
      <c r="AF125" s="679"/>
      <c r="AG125" s="679"/>
      <c r="AH125" s="679"/>
      <c r="AI125" s="679"/>
      <c r="AJ125" s="679"/>
      <c r="AK125" s="679"/>
      <c r="AL125" s="679"/>
      <c r="AM125" s="679"/>
      <c r="AN125" s="679"/>
      <c r="AO125" s="679"/>
      <c r="AP125" s="679"/>
      <c r="AQ125" s="679"/>
      <c r="AR125" s="679"/>
      <c r="AS125" s="679"/>
      <c r="AT125" s="679"/>
      <c r="AU125" s="678"/>
      <c r="AV125" s="88"/>
      <c r="AW125" s="88"/>
      <c r="AX125" s="88"/>
      <c r="AY125" s="88"/>
      <c r="AZ125" s="88"/>
      <c r="BA125" s="88"/>
      <c r="BB125" s="88"/>
      <c r="BC125" s="88"/>
      <c r="BD125" s="672"/>
      <c r="BE125" s="88"/>
      <c r="BF125" s="88"/>
      <c r="BG125" s="88"/>
      <c r="BH125" s="88"/>
      <c r="BI125" s="88"/>
      <c r="BJ125" s="88"/>
      <c r="BK125" s="88"/>
      <c r="BL125" s="672"/>
      <c r="BM125" s="88"/>
      <c r="BN125" s="88"/>
      <c r="BO125" s="88"/>
    </row>
    <row r="126" spans="2:67" ht="15.75" customHeight="1" x14ac:dyDescent="0.15">
      <c r="B126" s="88"/>
      <c r="C126" s="88"/>
      <c r="D126" s="88"/>
      <c r="E126" s="88"/>
      <c r="F126" s="88"/>
      <c r="G126" s="88"/>
      <c r="H126" s="88"/>
      <c r="I126" s="88"/>
      <c r="J126" s="88"/>
      <c r="K126" s="2025" t="s">
        <v>423</v>
      </c>
      <c r="L126" s="2026"/>
      <c r="M126" s="2026"/>
      <c r="N126" s="2026"/>
      <c r="O126" s="2026"/>
      <c r="P126" s="2026"/>
      <c r="Q126" s="2026"/>
      <c r="R126" s="2026"/>
      <c r="S126" s="88"/>
      <c r="T126" s="88"/>
      <c r="U126" s="88"/>
      <c r="V126" s="88"/>
      <c r="W126" s="88"/>
      <c r="X126" s="88"/>
      <c r="Y126" s="2026" t="s">
        <v>424</v>
      </c>
      <c r="Z126" s="2026"/>
      <c r="AA126" s="2026"/>
      <c r="AB126" s="2026"/>
      <c r="AC126" s="2026"/>
      <c r="AD126" s="2026"/>
      <c r="AE126" s="2026"/>
      <c r="AF126" s="88"/>
      <c r="AG126" s="88"/>
      <c r="AH126" s="88"/>
      <c r="AI126" s="88"/>
      <c r="AJ126" s="88"/>
      <c r="AK126" s="88"/>
      <c r="AL126" s="88"/>
      <c r="AM126" s="88"/>
      <c r="AN126" s="2026" t="s">
        <v>425</v>
      </c>
      <c r="AO126" s="2026"/>
      <c r="AP126" s="2026"/>
      <c r="AQ126" s="2026"/>
      <c r="AR126" s="2026"/>
      <c r="AS126" s="2026"/>
      <c r="AT126" s="88"/>
      <c r="AU126" s="676"/>
      <c r="AV126" s="88"/>
      <c r="AW126" s="88"/>
      <c r="AX126" s="88"/>
      <c r="AY126" s="88"/>
      <c r="AZ126" s="88"/>
      <c r="BA126" s="88"/>
      <c r="BB126" s="88"/>
      <c r="BC126" s="88"/>
      <c r="BD126" s="672"/>
      <c r="BE126" s="88"/>
      <c r="BF126" s="88"/>
      <c r="BG126" s="88"/>
      <c r="BH126" s="88"/>
      <c r="BI126" s="88"/>
      <c r="BJ126" s="88"/>
      <c r="BK126" s="88"/>
      <c r="BL126" s="672"/>
      <c r="BM126" s="88"/>
      <c r="BN126" s="88"/>
      <c r="BO126" s="88"/>
    </row>
    <row r="127" spans="2:67" ht="15.75" customHeight="1" x14ac:dyDescent="0.15">
      <c r="B127" s="88"/>
      <c r="C127" s="88"/>
      <c r="D127" s="88"/>
      <c r="E127" s="88"/>
      <c r="F127" s="88"/>
      <c r="G127" s="88"/>
      <c r="H127" s="88"/>
      <c r="I127" s="88"/>
      <c r="J127" s="88"/>
      <c r="K127" s="677"/>
      <c r="L127" s="88"/>
      <c r="M127" s="88"/>
      <c r="N127" s="88"/>
      <c r="O127" s="88"/>
      <c r="P127" s="88"/>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88"/>
      <c r="AN127" s="88"/>
      <c r="AO127" s="88"/>
      <c r="AP127" s="88"/>
      <c r="AQ127" s="88"/>
      <c r="AR127" s="88"/>
      <c r="AS127" s="88"/>
      <c r="AT127" s="88"/>
      <c r="AU127" s="676"/>
      <c r="AV127" s="88"/>
      <c r="AW127" s="88"/>
      <c r="AX127" s="88"/>
      <c r="AY127" s="88"/>
      <c r="AZ127" s="88"/>
      <c r="BA127" s="88"/>
      <c r="BB127" s="88"/>
      <c r="BC127" s="88"/>
      <c r="BD127" s="672"/>
      <c r="BE127" s="88"/>
      <c r="BF127" s="88"/>
      <c r="BG127" s="88"/>
      <c r="BH127" s="88"/>
      <c r="BI127" s="88"/>
      <c r="BJ127" s="88"/>
      <c r="BK127" s="88"/>
      <c r="BL127" s="672"/>
      <c r="BM127" s="88"/>
      <c r="BN127" s="88"/>
      <c r="BO127" s="88"/>
    </row>
    <row r="128" spans="2:67" ht="15.75" customHeight="1" x14ac:dyDescent="0.15">
      <c r="B128" s="88"/>
      <c r="C128" s="88"/>
      <c r="D128" s="88"/>
      <c r="E128" s="88"/>
      <c r="F128" s="88"/>
      <c r="G128" s="88"/>
      <c r="H128" s="88"/>
      <c r="I128" s="88"/>
      <c r="J128" s="88"/>
      <c r="K128" s="677"/>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676"/>
      <c r="AV128" s="88"/>
      <c r="AW128" s="88"/>
      <c r="AX128" s="88"/>
      <c r="AY128" s="88"/>
      <c r="AZ128" s="88"/>
      <c r="BA128" s="88"/>
      <c r="BB128" s="88"/>
      <c r="BC128" s="88"/>
      <c r="BD128" s="672"/>
      <c r="BE128" s="88"/>
      <c r="BF128" s="88"/>
      <c r="BG128" s="88"/>
      <c r="BH128" s="88"/>
      <c r="BI128" s="88"/>
      <c r="BJ128" s="88"/>
      <c r="BK128" s="88"/>
      <c r="BL128" s="672"/>
      <c r="BM128" s="88"/>
      <c r="BN128" s="88"/>
      <c r="BO128" s="88"/>
    </row>
    <row r="129" spans="2:67" ht="15.75" customHeight="1" x14ac:dyDescent="0.15">
      <c r="B129" s="88"/>
      <c r="C129" s="88"/>
      <c r="D129" s="88"/>
      <c r="E129" s="88"/>
      <c r="F129" s="88"/>
      <c r="G129" s="88"/>
      <c r="H129" s="88"/>
      <c r="I129" s="88"/>
      <c r="J129" s="88"/>
      <c r="K129" s="677"/>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676"/>
      <c r="AV129" s="88"/>
      <c r="AW129" s="88"/>
      <c r="AX129" s="88"/>
      <c r="AY129" s="88"/>
      <c r="AZ129" s="88"/>
      <c r="BA129" s="88"/>
      <c r="BB129" s="88"/>
      <c r="BC129" s="88"/>
      <c r="BD129" s="672"/>
      <c r="BE129" s="88"/>
      <c r="BF129" s="88"/>
      <c r="BG129" s="88"/>
      <c r="BH129" s="88"/>
      <c r="BI129" s="88"/>
      <c r="BJ129" s="88"/>
      <c r="BK129" s="88"/>
      <c r="BL129" s="672"/>
      <c r="BM129" s="88"/>
      <c r="BN129" s="88"/>
      <c r="BO129" s="88"/>
    </row>
    <row r="130" spans="2:67" ht="15.75" customHeight="1" x14ac:dyDescent="0.15">
      <c r="B130" s="88"/>
      <c r="C130" s="88"/>
      <c r="D130" s="88"/>
      <c r="E130" s="88"/>
      <c r="F130" s="88"/>
      <c r="G130" s="88"/>
      <c r="H130" s="88"/>
      <c r="I130" s="88"/>
      <c r="J130" s="88"/>
      <c r="K130" s="677"/>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676"/>
      <c r="AV130" s="88"/>
      <c r="AW130" s="88"/>
      <c r="AX130" s="88"/>
      <c r="AY130" s="88"/>
      <c r="AZ130" s="88"/>
      <c r="BA130" s="88"/>
      <c r="BB130" s="88"/>
      <c r="BC130" s="88"/>
      <c r="BD130" s="672"/>
      <c r="BE130" s="88"/>
      <c r="BF130" s="88"/>
      <c r="BG130" s="88"/>
      <c r="BH130" s="88"/>
      <c r="BI130" s="88"/>
      <c r="BJ130" s="88"/>
      <c r="BK130" s="88"/>
      <c r="BL130" s="672"/>
      <c r="BM130" s="88"/>
      <c r="BN130" s="88"/>
      <c r="BO130" s="88"/>
    </row>
    <row r="131" spans="2:67" ht="7.5" customHeight="1" x14ac:dyDescent="0.15">
      <c r="B131" s="88"/>
      <c r="C131" s="88"/>
      <c r="D131" s="88"/>
      <c r="E131" s="88"/>
      <c r="F131" s="88"/>
      <c r="G131" s="88"/>
      <c r="H131" s="88"/>
      <c r="I131" s="88"/>
      <c r="J131" s="88"/>
      <c r="K131" s="677"/>
      <c r="L131" s="88"/>
      <c r="M131" s="88"/>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88"/>
      <c r="AK131" s="88"/>
      <c r="AL131" s="88"/>
      <c r="AM131" s="88"/>
      <c r="AN131" s="88"/>
      <c r="AO131" s="88"/>
      <c r="AP131" s="88"/>
      <c r="AQ131" s="88"/>
      <c r="AR131" s="88"/>
      <c r="AS131" s="88"/>
      <c r="AT131" s="88"/>
      <c r="AU131" s="676"/>
      <c r="AV131" s="88"/>
      <c r="AW131" s="88"/>
      <c r="AX131" s="88"/>
      <c r="AY131" s="88"/>
      <c r="AZ131" s="88"/>
      <c r="BA131" s="88"/>
      <c r="BB131" s="88"/>
      <c r="BC131" s="88"/>
      <c r="BD131" s="672"/>
      <c r="BE131" s="88"/>
      <c r="BF131" s="88"/>
      <c r="BG131" s="88"/>
      <c r="BH131" s="88"/>
      <c r="BI131" s="88"/>
      <c r="BJ131" s="88"/>
      <c r="BK131" s="88"/>
      <c r="BL131" s="672"/>
      <c r="BM131" s="88"/>
      <c r="BN131" s="88"/>
      <c r="BO131" s="88"/>
    </row>
    <row r="132" spans="2:67" ht="15.75" customHeight="1" x14ac:dyDescent="0.15">
      <c r="B132" s="88"/>
      <c r="C132" s="88"/>
      <c r="D132" s="88"/>
      <c r="E132" s="88"/>
      <c r="F132" s="88"/>
      <c r="G132" s="88"/>
      <c r="H132" s="88"/>
      <c r="I132" s="88"/>
      <c r="J132" s="88"/>
      <c r="K132" s="677"/>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c r="AT132" s="88"/>
      <c r="AU132" s="676"/>
      <c r="AV132" s="88"/>
      <c r="AW132" s="88"/>
      <c r="AX132" s="88"/>
      <c r="AY132" s="88"/>
      <c r="AZ132" s="88"/>
      <c r="BA132" s="88"/>
      <c r="BB132" s="88"/>
      <c r="BC132" s="88"/>
      <c r="BD132" s="672"/>
      <c r="BE132" s="88"/>
      <c r="BF132" s="88"/>
      <c r="BG132" s="88"/>
      <c r="BH132" s="88"/>
      <c r="BI132" s="88"/>
      <c r="BJ132" s="88"/>
      <c r="BK132" s="88"/>
      <c r="BL132" s="672"/>
      <c r="BM132" s="88"/>
      <c r="BN132" s="88"/>
      <c r="BO132" s="88"/>
    </row>
    <row r="133" spans="2:67" ht="15.75" customHeight="1" x14ac:dyDescent="0.15">
      <c r="B133" s="88"/>
      <c r="C133" s="88"/>
      <c r="D133" s="88"/>
      <c r="E133" s="88"/>
      <c r="F133" s="88"/>
      <c r="G133" s="88"/>
      <c r="H133" s="88"/>
      <c r="I133" s="88"/>
      <c r="J133" s="88"/>
      <c r="K133" s="677"/>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676"/>
      <c r="AV133" s="88"/>
      <c r="AW133" s="88"/>
      <c r="AX133" s="88"/>
      <c r="AY133" s="88"/>
      <c r="AZ133" s="88"/>
      <c r="BA133" s="88"/>
      <c r="BB133" s="88"/>
      <c r="BC133" s="88"/>
      <c r="BD133" s="672"/>
      <c r="BE133" s="88"/>
      <c r="BF133" s="88"/>
      <c r="BG133" s="88"/>
      <c r="BH133" s="88"/>
      <c r="BI133" s="88"/>
      <c r="BJ133" s="88"/>
      <c r="BK133" s="88"/>
      <c r="BL133" s="672"/>
      <c r="BM133" s="88"/>
      <c r="BN133" s="88"/>
      <c r="BO133" s="88"/>
    </row>
    <row r="134" spans="2:67" ht="15.75" customHeight="1" x14ac:dyDescent="0.15">
      <c r="B134" s="88"/>
      <c r="C134" s="88"/>
      <c r="D134" s="88"/>
      <c r="E134" s="88"/>
      <c r="F134" s="88"/>
      <c r="G134" s="88"/>
      <c r="H134" s="88"/>
      <c r="I134" s="88"/>
      <c r="J134" s="88"/>
      <c r="K134" s="677"/>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676"/>
      <c r="AV134" s="88"/>
      <c r="AW134" s="88"/>
      <c r="AX134" s="88"/>
      <c r="AY134" s="88"/>
      <c r="AZ134" s="88"/>
      <c r="BA134" s="88"/>
      <c r="BB134" s="88"/>
      <c r="BC134" s="88"/>
      <c r="BD134" s="672"/>
      <c r="BE134" s="88"/>
      <c r="BF134" s="88"/>
      <c r="BG134" s="88"/>
      <c r="BH134" s="88"/>
      <c r="BI134" s="88"/>
      <c r="BJ134" s="88"/>
      <c r="BK134" s="88"/>
      <c r="BL134" s="672"/>
      <c r="BM134" s="88"/>
      <c r="BN134" s="88"/>
      <c r="BO134" s="88"/>
    </row>
    <row r="135" spans="2:67" ht="15.75" customHeight="1" x14ac:dyDescent="0.15">
      <c r="B135" s="88"/>
      <c r="C135" s="88"/>
      <c r="D135" s="88"/>
      <c r="E135" s="88"/>
      <c r="F135" s="88"/>
      <c r="G135" s="88"/>
      <c r="H135" s="88"/>
      <c r="I135" s="88"/>
      <c r="J135" s="88"/>
      <c r="K135" s="677"/>
      <c r="L135" s="88"/>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N135" s="88"/>
      <c r="AO135" s="88"/>
      <c r="AP135" s="88"/>
      <c r="AQ135" s="88"/>
      <c r="AR135" s="88"/>
      <c r="AS135" s="88"/>
      <c r="AT135" s="88"/>
      <c r="AU135" s="676"/>
      <c r="AV135" s="88"/>
      <c r="AW135" s="88"/>
      <c r="AX135" s="88"/>
      <c r="AY135" s="88"/>
      <c r="AZ135" s="88"/>
      <c r="BA135" s="88"/>
      <c r="BB135" s="88"/>
      <c r="BC135" s="88"/>
      <c r="BD135" s="672"/>
      <c r="BE135" s="88"/>
      <c r="BF135" s="88"/>
      <c r="BG135" s="88"/>
      <c r="BH135" s="88"/>
      <c r="BI135" s="88"/>
      <c r="BJ135" s="88"/>
      <c r="BK135" s="88"/>
      <c r="BL135" s="672"/>
      <c r="BM135" s="88"/>
      <c r="BN135" s="88"/>
      <c r="BO135" s="88"/>
    </row>
    <row r="136" spans="2:67" ht="15.75" customHeight="1" x14ac:dyDescent="0.15">
      <c r="B136" s="88"/>
      <c r="C136" s="88"/>
      <c r="D136" s="88"/>
      <c r="E136" s="88"/>
      <c r="F136" s="88"/>
      <c r="G136" s="88"/>
      <c r="H136" s="88"/>
      <c r="I136" s="88"/>
      <c r="J136" s="88"/>
      <c r="K136" s="675"/>
      <c r="L136" s="674"/>
      <c r="M136" s="674"/>
      <c r="N136" s="674"/>
      <c r="O136" s="674"/>
      <c r="P136" s="674"/>
      <c r="Q136" s="674"/>
      <c r="R136" s="674"/>
      <c r="S136" s="674"/>
      <c r="T136" s="674"/>
      <c r="U136" s="674"/>
      <c r="V136" s="674"/>
      <c r="W136" s="674"/>
      <c r="X136" s="674"/>
      <c r="Y136" s="674"/>
      <c r="Z136" s="674"/>
      <c r="AA136" s="674"/>
      <c r="AB136" s="674"/>
      <c r="AC136" s="674"/>
      <c r="AD136" s="674"/>
      <c r="AE136" s="674"/>
      <c r="AF136" s="674"/>
      <c r="AG136" s="674"/>
      <c r="AH136" s="674"/>
      <c r="AI136" s="674"/>
      <c r="AJ136" s="674"/>
      <c r="AK136" s="674"/>
      <c r="AL136" s="674"/>
      <c r="AM136" s="674"/>
      <c r="AN136" s="674"/>
      <c r="AO136" s="674"/>
      <c r="AP136" s="674"/>
      <c r="AQ136" s="674"/>
      <c r="AR136" s="674"/>
      <c r="AS136" s="674"/>
      <c r="AT136" s="674"/>
      <c r="AU136" s="673"/>
      <c r="AV136" s="88"/>
      <c r="AW136" s="88"/>
      <c r="AX136" s="88"/>
      <c r="AY136" s="88"/>
      <c r="AZ136" s="88"/>
      <c r="BA136" s="88"/>
      <c r="BB136" s="88"/>
      <c r="BC136" s="88"/>
      <c r="BD136" s="672"/>
      <c r="BE136" s="88"/>
      <c r="BF136" s="88"/>
      <c r="BG136" s="88"/>
      <c r="BH136" s="88"/>
      <c r="BI136" s="88"/>
      <c r="BJ136" s="88"/>
      <c r="BK136" s="88"/>
      <c r="BL136" s="672"/>
      <c r="BM136" s="88"/>
      <c r="BN136" s="88"/>
      <c r="BO136" s="88"/>
    </row>
    <row r="137" spans="2:67" ht="20.25" customHeight="1" x14ac:dyDescent="0.15">
      <c r="B137" s="88"/>
      <c r="C137" s="88"/>
      <c r="D137" s="88"/>
      <c r="E137" s="88"/>
      <c r="F137" s="88"/>
      <c r="G137" s="88"/>
      <c r="H137" s="88"/>
      <c r="I137" s="88"/>
      <c r="J137" s="88"/>
      <c r="K137" s="2041" t="s">
        <v>771</v>
      </c>
      <c r="L137" s="2041"/>
      <c r="M137" s="2041"/>
      <c r="N137" s="2041"/>
      <c r="O137" s="2041"/>
      <c r="P137" s="2041"/>
      <c r="Q137" s="2041"/>
      <c r="R137" s="2041"/>
      <c r="S137" s="2041"/>
      <c r="T137" s="2041"/>
      <c r="U137" s="2041"/>
      <c r="V137" s="2041"/>
      <c r="W137" s="2041"/>
      <c r="X137" s="2041"/>
      <c r="Y137" s="2041"/>
      <c r="Z137" s="2041"/>
      <c r="AA137" s="2041"/>
      <c r="AB137" s="2041"/>
      <c r="AC137" s="2041"/>
      <c r="AD137" s="2041"/>
      <c r="AE137" s="2041"/>
      <c r="AF137" s="2041"/>
      <c r="AG137" s="2041"/>
      <c r="AH137" s="2041"/>
      <c r="AI137" s="2041"/>
      <c r="AJ137" s="2041"/>
      <c r="AK137" s="2041"/>
      <c r="AL137" s="2041"/>
      <c r="AM137" s="2041"/>
      <c r="AN137" s="2041"/>
      <c r="AO137" s="2041"/>
      <c r="AP137" s="2041"/>
      <c r="AQ137" s="2041"/>
      <c r="AR137" s="2041"/>
      <c r="AS137" s="2041"/>
      <c r="AT137" s="2041"/>
      <c r="AU137" s="2041"/>
      <c r="AV137" s="88"/>
      <c r="AW137" s="88"/>
      <c r="AX137" s="88"/>
      <c r="AY137" s="88"/>
      <c r="AZ137" s="88"/>
      <c r="BA137" s="88"/>
      <c r="BB137" s="88"/>
      <c r="BC137" s="88"/>
      <c r="BD137" s="672"/>
      <c r="BE137" s="88"/>
      <c r="BF137" s="88"/>
      <c r="BG137" s="88"/>
      <c r="BH137" s="88"/>
      <c r="BI137" s="88"/>
      <c r="BJ137" s="88"/>
      <c r="BK137" s="88"/>
      <c r="BL137" s="672"/>
      <c r="BM137" s="88"/>
      <c r="BN137" s="88"/>
      <c r="BO137" s="88"/>
    </row>
    <row r="138" spans="2:67" ht="15.75" customHeight="1" x14ac:dyDescent="0.15">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c r="AG138" s="88"/>
      <c r="AH138" s="88"/>
      <c r="AI138" s="88"/>
      <c r="AJ138" s="88"/>
      <c r="AK138" s="88"/>
      <c r="AL138" s="88"/>
      <c r="AM138" s="88"/>
      <c r="AN138" s="88"/>
      <c r="AO138" s="88"/>
      <c r="AP138" s="88"/>
      <c r="AQ138" s="88"/>
      <c r="AR138" s="88"/>
      <c r="AS138" s="88"/>
      <c r="AT138" s="88"/>
      <c r="AU138" s="88"/>
      <c r="AV138" s="88"/>
      <c r="AW138" s="88"/>
      <c r="AX138" s="88"/>
      <c r="AY138" s="88"/>
      <c r="AZ138" s="88"/>
      <c r="BA138" s="88"/>
      <c r="BB138" s="88"/>
      <c r="BC138" s="88"/>
      <c r="BD138" s="672"/>
      <c r="BE138" s="88"/>
      <c r="BF138" s="88"/>
      <c r="BG138" s="88"/>
      <c r="BH138" s="88"/>
      <c r="BI138" s="88"/>
      <c r="BJ138" s="88"/>
      <c r="BK138" s="88"/>
      <c r="BL138" s="672"/>
      <c r="BM138" s="88"/>
      <c r="BN138" s="88"/>
      <c r="BO138" s="88"/>
    </row>
    <row r="139" spans="2:67" ht="15.75" customHeight="1" x14ac:dyDescent="0.15">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c r="AG139" s="88"/>
      <c r="AH139" s="88"/>
      <c r="AI139" s="88"/>
      <c r="AJ139" s="88"/>
      <c r="AK139" s="88"/>
      <c r="AL139" s="88"/>
      <c r="AM139" s="88"/>
      <c r="AN139" s="88"/>
      <c r="AO139" s="88"/>
      <c r="AP139" s="88"/>
      <c r="AQ139" s="88"/>
      <c r="AR139" s="88"/>
      <c r="AS139" s="88"/>
      <c r="AT139" s="88"/>
      <c r="AU139" s="88"/>
      <c r="AV139" s="88"/>
      <c r="AW139" s="88"/>
      <c r="AX139" s="88"/>
      <c r="AY139" s="88"/>
      <c r="AZ139" s="88"/>
      <c r="BA139" s="88"/>
      <c r="BB139" s="88"/>
      <c r="BC139" s="88"/>
      <c r="BD139" s="672"/>
      <c r="BE139" s="88"/>
      <c r="BF139" s="88"/>
      <c r="BG139" s="88"/>
      <c r="BH139" s="88"/>
      <c r="BI139" s="88"/>
      <c r="BJ139" s="88"/>
      <c r="BK139" s="88"/>
      <c r="BL139" s="672"/>
      <c r="BM139" s="88"/>
      <c r="BN139" s="88"/>
      <c r="BO139" s="88"/>
    </row>
    <row r="140" spans="2:67" ht="15.75" customHeight="1" x14ac:dyDescent="0.15">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672"/>
      <c r="BE140" s="88"/>
      <c r="BF140" s="88"/>
      <c r="BG140" s="88"/>
      <c r="BH140" s="88"/>
      <c r="BI140" s="88"/>
      <c r="BJ140" s="88"/>
      <c r="BK140" s="88"/>
      <c r="BL140" s="672"/>
      <c r="BM140" s="88"/>
      <c r="BN140" s="88"/>
      <c r="BO140" s="88"/>
    </row>
    <row r="141" spans="2:67" ht="15.75" customHeight="1" x14ac:dyDescent="0.15">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672"/>
      <c r="BE141" s="88"/>
      <c r="BF141" s="88"/>
      <c r="BG141" s="88"/>
      <c r="BH141" s="88"/>
      <c r="BI141" s="88"/>
      <c r="BJ141" s="88"/>
      <c r="BK141" s="88"/>
      <c r="BL141" s="672"/>
      <c r="BM141" s="88"/>
      <c r="BN141" s="88"/>
      <c r="BO141" s="88"/>
    </row>
    <row r="142" spans="2:67" ht="15.75" customHeight="1" x14ac:dyDescent="0.15">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8"/>
      <c r="BB142" s="88"/>
      <c r="BC142" s="88"/>
      <c r="BD142" s="672"/>
      <c r="BE142" s="88"/>
      <c r="BF142" s="88"/>
      <c r="BG142" s="88"/>
      <c r="BH142" s="671"/>
      <c r="BI142" s="2042" t="s">
        <v>770</v>
      </c>
      <c r="BJ142" s="2042"/>
      <c r="BK142" s="2042"/>
      <c r="BL142" s="2042"/>
      <c r="BM142" s="2042"/>
      <c r="BN142" s="2042"/>
      <c r="BO142" s="2042"/>
    </row>
  </sheetData>
  <mergeCells count="368">
    <mergeCell ref="K137:AU137"/>
    <mergeCell ref="BI142:BO142"/>
    <mergeCell ref="BI78:BO78"/>
    <mergeCell ref="AL41:AN41"/>
    <mergeCell ref="AB17:AD17"/>
    <mergeCell ref="AH41:AI41"/>
    <mergeCell ref="AE36:AF36"/>
    <mergeCell ref="AG64:AH64"/>
    <mergeCell ref="V35:AB35"/>
    <mergeCell ref="T38:AF38"/>
    <mergeCell ref="AJ47:AK47"/>
    <mergeCell ref="AJ35:AK35"/>
    <mergeCell ref="R46:S46"/>
    <mergeCell ref="O72:P72"/>
    <mergeCell ref="O84:BC84"/>
    <mergeCell ref="O86:P86"/>
    <mergeCell ref="AG70:AH70"/>
    <mergeCell ref="AG72:AH72"/>
    <mergeCell ref="AI72:AJ72"/>
    <mergeCell ref="V70:AA70"/>
    <mergeCell ref="AD74:AE74"/>
    <mergeCell ref="V72:AA72"/>
    <mergeCell ref="AF99:AG99"/>
    <mergeCell ref="AB69:AC69"/>
    <mergeCell ref="AM59:AO59"/>
    <mergeCell ref="AH35:AI35"/>
    <mergeCell ref="AF32:AG32"/>
    <mergeCell ref="AG37:AH37"/>
    <mergeCell ref="AL47:AN47"/>
    <mergeCell ref="AD47:AF47"/>
    <mergeCell ref="Q62:S62"/>
    <mergeCell ref="AD85:AE85"/>
    <mergeCell ref="Y55:AA55"/>
    <mergeCell ref="AG62:AH62"/>
    <mergeCell ref="AB66:AC66"/>
    <mergeCell ref="AH47:AI47"/>
    <mergeCell ref="AK60:AM60"/>
    <mergeCell ref="AD66:AE66"/>
    <mergeCell ref="AI70:AJ70"/>
    <mergeCell ref="U60:V60"/>
    <mergeCell ref="AD61:AE61"/>
    <mergeCell ref="AI60:AJ60"/>
    <mergeCell ref="B55:F76"/>
    <mergeCell ref="W55:X55"/>
    <mergeCell ref="Q70:S70"/>
    <mergeCell ref="O70:P70"/>
    <mergeCell ref="O74:P74"/>
    <mergeCell ref="V62:AA62"/>
    <mergeCell ref="O76:P76"/>
    <mergeCell ref="V64:AA64"/>
    <mergeCell ref="T70:U70"/>
    <mergeCell ref="W58:AD58"/>
    <mergeCell ref="Q74:V74"/>
    <mergeCell ref="Q72:S72"/>
    <mergeCell ref="X69:Z69"/>
    <mergeCell ref="Q69:V69"/>
    <mergeCell ref="Q64:S64"/>
    <mergeCell ref="Z99:AB99"/>
    <mergeCell ref="O100:P100"/>
    <mergeCell ref="O99:P99"/>
    <mergeCell ref="AC86:AE86"/>
    <mergeCell ref="AR88:AS88"/>
    <mergeCell ref="AF88:AH88"/>
    <mergeCell ref="AG86:AH86"/>
    <mergeCell ref="AI86:AJ86"/>
    <mergeCell ref="AB91:AC91"/>
    <mergeCell ref="AD88:AE88"/>
    <mergeCell ref="Q86:S86"/>
    <mergeCell ref="V86:AA86"/>
    <mergeCell ref="J115:BO116"/>
    <mergeCell ref="AQ104:AR104"/>
    <mergeCell ref="O104:P104"/>
    <mergeCell ref="Q104:AI104"/>
    <mergeCell ref="AD103:AE103"/>
    <mergeCell ref="B101:F107"/>
    <mergeCell ref="G101:N101"/>
    <mergeCell ref="O106:P106"/>
    <mergeCell ref="O103:P103"/>
    <mergeCell ref="B110:D110"/>
    <mergeCell ref="B117:I117"/>
    <mergeCell ref="J117:BO119"/>
    <mergeCell ref="B111:D111"/>
    <mergeCell ref="E111:BO112"/>
    <mergeCell ref="B115:I115"/>
    <mergeCell ref="B109:D109"/>
    <mergeCell ref="AF100:AG100"/>
    <mergeCell ref="Z95:AB95"/>
    <mergeCell ref="Z97:AB97"/>
    <mergeCell ref="AF95:AG95"/>
    <mergeCell ref="Q102:V102"/>
    <mergeCell ref="Q101:T101"/>
    <mergeCell ref="B95:F100"/>
    <mergeCell ref="AO104:AP104"/>
    <mergeCell ref="Z98:AB98"/>
    <mergeCell ref="G99:N100"/>
    <mergeCell ref="Z100:AB100"/>
    <mergeCell ref="AD100:AE100"/>
    <mergeCell ref="AD99:AE99"/>
    <mergeCell ref="G95:N97"/>
    <mergeCell ref="O97:P97"/>
    <mergeCell ref="Q97:X97"/>
    <mergeCell ref="AD95:AE95"/>
    <mergeCell ref="G98:N98"/>
    <mergeCell ref="K126:R126"/>
    <mergeCell ref="Y126:AE126"/>
    <mergeCell ref="G107:N107"/>
    <mergeCell ref="AD107:AE107"/>
    <mergeCell ref="Z107:AB107"/>
    <mergeCell ref="E109:BO109"/>
    <mergeCell ref="J121:BO123"/>
    <mergeCell ref="Q107:X107"/>
    <mergeCell ref="AF97:AG97"/>
    <mergeCell ref="AD97:AE97"/>
    <mergeCell ref="Z101:AA101"/>
    <mergeCell ref="AB101:AC101"/>
    <mergeCell ref="AB102:AC102"/>
    <mergeCell ref="AH101:AI101"/>
    <mergeCell ref="AN126:AS126"/>
    <mergeCell ref="AO101:AQ101"/>
    <mergeCell ref="O101:P101"/>
    <mergeCell ref="AS101:AT101"/>
    <mergeCell ref="O107:P107"/>
    <mergeCell ref="AJ101:AM101"/>
    <mergeCell ref="AB103:AC103"/>
    <mergeCell ref="O102:P102"/>
    <mergeCell ref="AF107:AG107"/>
    <mergeCell ref="AK104:AM104"/>
    <mergeCell ref="G91:N94"/>
    <mergeCell ref="X74:Z74"/>
    <mergeCell ref="O66:P66"/>
    <mergeCell ref="X88:Z88"/>
    <mergeCell ref="AB88:AC88"/>
    <mergeCell ref="G61:N68"/>
    <mergeCell ref="X66:Z66"/>
    <mergeCell ref="G83:BK83"/>
    <mergeCell ref="AB85:AC85"/>
    <mergeCell ref="O91:P91"/>
    <mergeCell ref="O90:P90"/>
    <mergeCell ref="AN88:AP88"/>
    <mergeCell ref="G84:N84"/>
    <mergeCell ref="Q91:V91"/>
    <mergeCell ref="X91:Z91"/>
    <mergeCell ref="Q88:V88"/>
    <mergeCell ref="O88:P88"/>
    <mergeCell ref="O85:P85"/>
    <mergeCell ref="T86:U86"/>
    <mergeCell ref="AD91:AE91"/>
    <mergeCell ref="O68:P68"/>
    <mergeCell ref="BE88:BK88"/>
    <mergeCell ref="W57:AD57"/>
    <mergeCell ref="AC64:AE64"/>
    <mergeCell ref="AC62:AE62"/>
    <mergeCell ref="AB61:AC61"/>
    <mergeCell ref="W60:AE60"/>
    <mergeCell ref="B85:F94"/>
    <mergeCell ref="T64:U64"/>
    <mergeCell ref="U42:V42"/>
    <mergeCell ref="W49:Y49"/>
    <mergeCell ref="O54:P54"/>
    <mergeCell ref="O45:P45"/>
    <mergeCell ref="X61:Z61"/>
    <mergeCell ref="AB74:AC74"/>
    <mergeCell ref="AC72:AE72"/>
    <mergeCell ref="AC70:AE70"/>
    <mergeCell ref="AC56:AE56"/>
    <mergeCell ref="B40:F54"/>
    <mergeCell ref="R40:S40"/>
    <mergeCell ref="U40:W40"/>
    <mergeCell ref="O40:P44"/>
    <mergeCell ref="W42:Y42"/>
    <mergeCell ref="U41:V41"/>
    <mergeCell ref="W41:AB41"/>
    <mergeCell ref="O52:P52"/>
    <mergeCell ref="G54:N54"/>
    <mergeCell ref="Y40:Z40"/>
    <mergeCell ref="O60:P60"/>
    <mergeCell ref="U57:V57"/>
    <mergeCell ref="G69:N76"/>
    <mergeCell ref="O69:P69"/>
    <mergeCell ref="T72:U72"/>
    <mergeCell ref="O64:P64"/>
    <mergeCell ref="O62:P62"/>
    <mergeCell ref="O59:P59"/>
    <mergeCell ref="O61:P61"/>
    <mergeCell ref="U58:V58"/>
    <mergeCell ref="Y46:Z46"/>
    <mergeCell ref="G40:N53"/>
    <mergeCell ref="R48:S48"/>
    <mergeCell ref="U48:W48"/>
    <mergeCell ref="R47:T47"/>
    <mergeCell ref="U47:V47"/>
    <mergeCell ref="W47:AB47"/>
    <mergeCell ref="Y48:Z48"/>
    <mergeCell ref="AA48:AB48"/>
    <mergeCell ref="AB55:AC55"/>
    <mergeCell ref="U49:V49"/>
    <mergeCell ref="G57:N60"/>
    <mergeCell ref="W10:X10"/>
    <mergeCell ref="BE12:BK12"/>
    <mergeCell ref="AA46:AC46"/>
    <mergeCell ref="U46:W46"/>
    <mergeCell ref="AN28:AO28"/>
    <mergeCell ref="AJ41:AK41"/>
    <mergeCell ref="Z42:AA42"/>
    <mergeCell ref="T39:V39"/>
    <mergeCell ref="AH32:AJ32"/>
    <mergeCell ref="AE27:AY27"/>
    <mergeCell ref="AP28:AQ28"/>
    <mergeCell ref="Q28:AH28"/>
    <mergeCell ref="AJ28:AL28"/>
    <mergeCell ref="AA27:AB27"/>
    <mergeCell ref="W27:Y27"/>
    <mergeCell ref="AJ17:AL17"/>
    <mergeCell ref="AJ18:AK18"/>
    <mergeCell ref="AH18:AI18"/>
    <mergeCell ref="Q17:Z17"/>
    <mergeCell ref="Q18:AB18"/>
    <mergeCell ref="AR12:AU12"/>
    <mergeCell ref="BE15:BK15"/>
    <mergeCell ref="BE43:BK43"/>
    <mergeCell ref="B3:BO3"/>
    <mergeCell ref="B8:F9"/>
    <mergeCell ref="G8:BK8"/>
    <mergeCell ref="G9:N9"/>
    <mergeCell ref="O9:BC9"/>
    <mergeCell ref="BL9:BO9"/>
    <mergeCell ref="BD9:BK9"/>
    <mergeCell ref="B6:H6"/>
    <mergeCell ref="BD5:BO5"/>
    <mergeCell ref="I6:AA6"/>
    <mergeCell ref="BL8:BO8"/>
    <mergeCell ref="O12:P12"/>
    <mergeCell ref="U11:V11"/>
    <mergeCell ref="AB11:AL11"/>
    <mergeCell ref="AF17:AG17"/>
    <mergeCell ref="Q11:T11"/>
    <mergeCell ref="AF15:AG15"/>
    <mergeCell ref="AH13:AI13"/>
    <mergeCell ref="AJ15:AL15"/>
    <mergeCell ref="AJ13:AK13"/>
    <mergeCell ref="O15:P18"/>
    <mergeCell ref="Q14:AB14"/>
    <mergeCell ref="AD14:AF14"/>
    <mergeCell ref="AH14:AI14"/>
    <mergeCell ref="W11:AA11"/>
    <mergeCell ref="AD13:AF13"/>
    <mergeCell ref="AH17:AI17"/>
    <mergeCell ref="O13:P14"/>
    <mergeCell ref="AJ14:AK14"/>
    <mergeCell ref="G13:N18"/>
    <mergeCell ref="Q33:R33"/>
    <mergeCell ref="G19:N19"/>
    <mergeCell ref="O19:P19"/>
    <mergeCell ref="O23:P23"/>
    <mergeCell ref="O30:P30"/>
    <mergeCell ref="O31:P31"/>
    <mergeCell ref="Q27:U27"/>
    <mergeCell ref="G20:N20"/>
    <mergeCell ref="O20:P20"/>
    <mergeCell ref="Q20:U20"/>
    <mergeCell ref="Q23:U23"/>
    <mergeCell ref="O27:P27"/>
    <mergeCell ref="Q13:AB13"/>
    <mergeCell ref="Q19:AG19"/>
    <mergeCell ref="AE22:AY22"/>
    <mergeCell ref="AC24:AD24"/>
    <mergeCell ref="AI23:AJ23"/>
    <mergeCell ref="Q24:U24"/>
    <mergeCell ref="AA24:AB24"/>
    <mergeCell ref="AI24:AJ24"/>
    <mergeCell ref="AS13:AT13"/>
    <mergeCell ref="AU13:AV13"/>
    <mergeCell ref="AO13:AQ13"/>
    <mergeCell ref="B10:F12"/>
    <mergeCell ref="G10:N12"/>
    <mergeCell ref="O10:P10"/>
    <mergeCell ref="AW12:AX12"/>
    <mergeCell ref="AC12:AP12"/>
    <mergeCell ref="B13:F39"/>
    <mergeCell ref="O24:P24"/>
    <mergeCell ref="G21:N28"/>
    <mergeCell ref="G38:N38"/>
    <mergeCell ref="AA37:AC37"/>
    <mergeCell ref="T35:U35"/>
    <mergeCell ref="Z32:AB32"/>
    <mergeCell ref="AC22:AD22"/>
    <mergeCell ref="AC23:AD23"/>
    <mergeCell ref="AD32:AE32"/>
    <mergeCell ref="AA34:AB34"/>
    <mergeCell ref="R32:T32"/>
    <mergeCell ref="U32:V32"/>
    <mergeCell ref="AA23:AB23"/>
    <mergeCell ref="G30:N37"/>
    <mergeCell ref="R36:W36"/>
    <mergeCell ref="W23:Y23"/>
    <mergeCell ref="P39:R39"/>
    <mergeCell ref="O22:P22"/>
    <mergeCell ref="AG56:AH56"/>
    <mergeCell ref="P38:R38"/>
    <mergeCell ref="AA20:AB20"/>
    <mergeCell ref="AC20:AD20"/>
    <mergeCell ref="AA40:AC40"/>
    <mergeCell ref="AD41:AF41"/>
    <mergeCell ref="R41:T41"/>
    <mergeCell ref="AD35:AF35"/>
    <mergeCell ref="R34:U34"/>
    <mergeCell ref="AE37:AF37"/>
    <mergeCell ref="Y36:AA36"/>
    <mergeCell ref="AC36:AD36"/>
    <mergeCell ref="R37:Y37"/>
    <mergeCell ref="R35:S35"/>
    <mergeCell ref="AA33:AB33"/>
    <mergeCell ref="W34:Y34"/>
    <mergeCell ref="AC27:AD27"/>
    <mergeCell ref="W22:Y22"/>
    <mergeCell ref="Q22:U22"/>
    <mergeCell ref="O28:P28"/>
    <mergeCell ref="W20:Y20"/>
    <mergeCell ref="AA22:AB22"/>
    <mergeCell ref="W24:Y24"/>
    <mergeCell ref="B121:I123"/>
    <mergeCell ref="G102:N106"/>
    <mergeCell ref="O95:P95"/>
    <mergeCell ref="AH15:AI15"/>
    <mergeCell ref="Q15:Z15"/>
    <mergeCell ref="AO18:BC18"/>
    <mergeCell ref="AB15:AD15"/>
    <mergeCell ref="AL18:AN18"/>
    <mergeCell ref="AD18:AF18"/>
    <mergeCell ref="X39:Y39"/>
    <mergeCell ref="O98:P98"/>
    <mergeCell ref="Q95:X95"/>
    <mergeCell ref="Q98:X98"/>
    <mergeCell ref="B83:F84"/>
    <mergeCell ref="X85:Z85"/>
    <mergeCell ref="G85:N90"/>
    <mergeCell ref="O94:P94"/>
    <mergeCell ref="Q92:BC93"/>
    <mergeCell ref="AT88:AU88"/>
    <mergeCell ref="O55:P56"/>
    <mergeCell ref="G55:N56"/>
    <mergeCell ref="Q66:V66"/>
    <mergeCell ref="O57:P57"/>
    <mergeCell ref="O58:P58"/>
    <mergeCell ref="BE58:BK58"/>
    <mergeCell ref="BD80:BO80"/>
    <mergeCell ref="BL83:BO83"/>
    <mergeCell ref="BE97:BK97"/>
    <mergeCell ref="BE103:BK103"/>
    <mergeCell ref="Q103:V103"/>
    <mergeCell ref="X103:Z103"/>
    <mergeCell ref="Q61:V61"/>
    <mergeCell ref="U59:V59"/>
    <mergeCell ref="W59:AJ59"/>
    <mergeCell ref="AI62:AJ62"/>
    <mergeCell ref="AI64:AJ64"/>
    <mergeCell ref="T62:U62"/>
    <mergeCell ref="BL84:BO84"/>
    <mergeCell ref="BD84:BK84"/>
    <mergeCell ref="Q85:V85"/>
    <mergeCell ref="AD102:AE102"/>
    <mergeCell ref="X102:Z102"/>
    <mergeCell ref="AU101:AV101"/>
    <mergeCell ref="AD98:AE98"/>
    <mergeCell ref="AF98:AG98"/>
    <mergeCell ref="V101:X101"/>
    <mergeCell ref="Q100:X100"/>
    <mergeCell ref="AD69:AE69"/>
  </mergeCells>
  <phoneticPr fontId="3"/>
  <dataValidations count="1">
    <dataValidation type="whole" imeMode="halfAlpha" operator="greaterThan" allowBlank="1" showInputMessage="1" showErrorMessage="1" sqref="AQ12 KM12 UI12 AEE12 AOA12 AXW12 BHS12 BRO12 CBK12 CLG12 CVC12 DEY12 DOU12 DYQ12 EIM12 ESI12 FCE12 FMA12 FVW12 GFS12 GPO12 GZK12 HJG12 HTC12 ICY12 IMU12 IWQ12 JGM12 JQI12 KAE12 KKA12 KTW12 LDS12 LNO12 LXK12 MHG12 MRC12 NAY12 NKU12 NUQ12 OEM12 OOI12 OYE12 PIA12 PRW12 QBS12 QLO12 QVK12 RFG12 RPC12 RYY12 SIU12 SSQ12 TCM12 TMI12 TWE12 UGA12 UPW12 UZS12 VJO12 VTK12 WDG12 WNC12 WWY12 AQ65548 KM65548 UI65548 AEE65548 AOA65548 AXW65548 BHS65548 BRO65548 CBK65548 CLG65548 CVC65548 DEY65548 DOU65548 DYQ65548 EIM65548 ESI65548 FCE65548 FMA65548 FVW65548 GFS65548 GPO65548 GZK65548 HJG65548 HTC65548 ICY65548 IMU65548 IWQ65548 JGM65548 JQI65548 KAE65548 KKA65548 KTW65548 LDS65548 LNO65548 LXK65548 MHG65548 MRC65548 NAY65548 NKU65548 NUQ65548 OEM65548 OOI65548 OYE65548 PIA65548 PRW65548 QBS65548 QLO65548 QVK65548 RFG65548 RPC65548 RYY65548 SIU65548 SSQ65548 TCM65548 TMI65548 TWE65548 UGA65548 UPW65548 UZS65548 VJO65548 VTK65548 WDG65548 WNC65548 WWY65548 AQ131084 KM131084 UI131084 AEE131084 AOA131084 AXW131084 BHS131084 BRO131084 CBK131084 CLG131084 CVC131084 DEY131084 DOU131084 DYQ131084 EIM131084 ESI131084 FCE131084 FMA131084 FVW131084 GFS131084 GPO131084 GZK131084 HJG131084 HTC131084 ICY131084 IMU131084 IWQ131084 JGM131084 JQI131084 KAE131084 KKA131084 KTW131084 LDS131084 LNO131084 LXK131084 MHG131084 MRC131084 NAY131084 NKU131084 NUQ131084 OEM131084 OOI131084 OYE131084 PIA131084 PRW131084 QBS131084 QLO131084 QVK131084 RFG131084 RPC131084 RYY131084 SIU131084 SSQ131084 TCM131084 TMI131084 TWE131084 UGA131084 UPW131084 UZS131084 VJO131084 VTK131084 WDG131084 WNC131084 WWY131084 AQ196620 KM196620 UI196620 AEE196620 AOA196620 AXW196620 BHS196620 BRO196620 CBK196620 CLG196620 CVC196620 DEY196620 DOU196620 DYQ196620 EIM196620 ESI196620 FCE196620 FMA196620 FVW196620 GFS196620 GPO196620 GZK196620 HJG196620 HTC196620 ICY196620 IMU196620 IWQ196620 JGM196620 JQI196620 KAE196620 KKA196620 KTW196620 LDS196620 LNO196620 LXK196620 MHG196620 MRC196620 NAY196620 NKU196620 NUQ196620 OEM196620 OOI196620 OYE196620 PIA196620 PRW196620 QBS196620 QLO196620 QVK196620 RFG196620 RPC196620 RYY196620 SIU196620 SSQ196620 TCM196620 TMI196620 TWE196620 UGA196620 UPW196620 UZS196620 VJO196620 VTK196620 WDG196620 WNC196620 WWY196620 AQ262156 KM262156 UI262156 AEE262156 AOA262156 AXW262156 BHS262156 BRO262156 CBK262156 CLG262156 CVC262156 DEY262156 DOU262156 DYQ262156 EIM262156 ESI262156 FCE262156 FMA262156 FVW262156 GFS262156 GPO262156 GZK262156 HJG262156 HTC262156 ICY262156 IMU262156 IWQ262156 JGM262156 JQI262156 KAE262156 KKA262156 KTW262156 LDS262156 LNO262156 LXK262156 MHG262156 MRC262156 NAY262156 NKU262156 NUQ262156 OEM262156 OOI262156 OYE262156 PIA262156 PRW262156 QBS262156 QLO262156 QVK262156 RFG262156 RPC262156 RYY262156 SIU262156 SSQ262156 TCM262156 TMI262156 TWE262156 UGA262156 UPW262156 UZS262156 VJO262156 VTK262156 WDG262156 WNC262156 WWY262156 AQ327692 KM327692 UI327692 AEE327692 AOA327692 AXW327692 BHS327692 BRO327692 CBK327692 CLG327692 CVC327692 DEY327692 DOU327692 DYQ327692 EIM327692 ESI327692 FCE327692 FMA327692 FVW327692 GFS327692 GPO327692 GZK327692 HJG327692 HTC327692 ICY327692 IMU327692 IWQ327692 JGM327692 JQI327692 KAE327692 KKA327692 KTW327692 LDS327692 LNO327692 LXK327692 MHG327692 MRC327692 NAY327692 NKU327692 NUQ327692 OEM327692 OOI327692 OYE327692 PIA327692 PRW327692 QBS327692 QLO327692 QVK327692 RFG327692 RPC327692 RYY327692 SIU327692 SSQ327692 TCM327692 TMI327692 TWE327692 UGA327692 UPW327692 UZS327692 VJO327692 VTK327692 WDG327692 WNC327692 WWY327692 AQ393228 KM393228 UI393228 AEE393228 AOA393228 AXW393228 BHS393228 BRO393228 CBK393228 CLG393228 CVC393228 DEY393228 DOU393228 DYQ393228 EIM393228 ESI393228 FCE393228 FMA393228 FVW393228 GFS393228 GPO393228 GZK393228 HJG393228 HTC393228 ICY393228 IMU393228 IWQ393228 JGM393228 JQI393228 KAE393228 KKA393228 KTW393228 LDS393228 LNO393228 LXK393228 MHG393228 MRC393228 NAY393228 NKU393228 NUQ393228 OEM393228 OOI393228 OYE393228 PIA393228 PRW393228 QBS393228 QLO393228 QVK393228 RFG393228 RPC393228 RYY393228 SIU393228 SSQ393228 TCM393228 TMI393228 TWE393228 UGA393228 UPW393228 UZS393228 VJO393228 VTK393228 WDG393228 WNC393228 WWY393228 AQ458764 KM458764 UI458764 AEE458764 AOA458764 AXW458764 BHS458764 BRO458764 CBK458764 CLG458764 CVC458764 DEY458764 DOU458764 DYQ458764 EIM458764 ESI458764 FCE458764 FMA458764 FVW458764 GFS458764 GPO458764 GZK458764 HJG458764 HTC458764 ICY458764 IMU458764 IWQ458764 JGM458764 JQI458764 KAE458764 KKA458764 KTW458764 LDS458764 LNO458764 LXK458764 MHG458764 MRC458764 NAY458764 NKU458764 NUQ458764 OEM458764 OOI458764 OYE458764 PIA458764 PRW458764 QBS458764 QLO458764 QVK458764 RFG458764 RPC458764 RYY458764 SIU458764 SSQ458764 TCM458764 TMI458764 TWE458764 UGA458764 UPW458764 UZS458764 VJO458764 VTK458764 WDG458764 WNC458764 WWY458764 AQ524300 KM524300 UI524300 AEE524300 AOA524300 AXW524300 BHS524300 BRO524300 CBK524300 CLG524300 CVC524300 DEY524300 DOU524300 DYQ524300 EIM524300 ESI524300 FCE524300 FMA524300 FVW524300 GFS524300 GPO524300 GZK524300 HJG524300 HTC524300 ICY524300 IMU524300 IWQ524300 JGM524300 JQI524300 KAE524300 KKA524300 KTW524300 LDS524300 LNO524300 LXK524300 MHG524300 MRC524300 NAY524300 NKU524300 NUQ524300 OEM524300 OOI524300 OYE524300 PIA524300 PRW524300 QBS524300 QLO524300 QVK524300 RFG524300 RPC524300 RYY524300 SIU524300 SSQ524300 TCM524300 TMI524300 TWE524300 UGA524300 UPW524300 UZS524300 VJO524300 VTK524300 WDG524300 WNC524300 WWY524300 AQ589836 KM589836 UI589836 AEE589836 AOA589836 AXW589836 BHS589836 BRO589836 CBK589836 CLG589836 CVC589836 DEY589836 DOU589836 DYQ589836 EIM589836 ESI589836 FCE589836 FMA589836 FVW589836 GFS589836 GPO589836 GZK589836 HJG589836 HTC589836 ICY589836 IMU589836 IWQ589836 JGM589836 JQI589836 KAE589836 KKA589836 KTW589836 LDS589836 LNO589836 LXK589836 MHG589836 MRC589836 NAY589836 NKU589836 NUQ589836 OEM589836 OOI589836 OYE589836 PIA589836 PRW589836 QBS589836 QLO589836 QVK589836 RFG589836 RPC589836 RYY589836 SIU589836 SSQ589836 TCM589836 TMI589836 TWE589836 UGA589836 UPW589836 UZS589836 VJO589836 VTK589836 WDG589836 WNC589836 WWY589836 AQ655372 KM655372 UI655372 AEE655372 AOA655372 AXW655372 BHS655372 BRO655372 CBK655372 CLG655372 CVC655372 DEY655372 DOU655372 DYQ655372 EIM655372 ESI655372 FCE655372 FMA655372 FVW655372 GFS655372 GPO655372 GZK655372 HJG655372 HTC655372 ICY655372 IMU655372 IWQ655372 JGM655372 JQI655372 KAE655372 KKA655372 KTW655372 LDS655372 LNO655372 LXK655372 MHG655372 MRC655372 NAY655372 NKU655372 NUQ655372 OEM655372 OOI655372 OYE655372 PIA655372 PRW655372 QBS655372 QLO655372 QVK655372 RFG655372 RPC655372 RYY655372 SIU655372 SSQ655372 TCM655372 TMI655372 TWE655372 UGA655372 UPW655372 UZS655372 VJO655372 VTK655372 WDG655372 WNC655372 WWY655372 AQ720908 KM720908 UI720908 AEE720908 AOA720908 AXW720908 BHS720908 BRO720908 CBK720908 CLG720908 CVC720908 DEY720908 DOU720908 DYQ720908 EIM720908 ESI720908 FCE720908 FMA720908 FVW720908 GFS720908 GPO720908 GZK720908 HJG720908 HTC720908 ICY720908 IMU720908 IWQ720908 JGM720908 JQI720908 KAE720908 KKA720908 KTW720908 LDS720908 LNO720908 LXK720908 MHG720908 MRC720908 NAY720908 NKU720908 NUQ720908 OEM720908 OOI720908 OYE720908 PIA720908 PRW720908 QBS720908 QLO720908 QVK720908 RFG720908 RPC720908 RYY720908 SIU720908 SSQ720908 TCM720908 TMI720908 TWE720908 UGA720908 UPW720908 UZS720908 VJO720908 VTK720908 WDG720908 WNC720908 WWY720908 AQ786444 KM786444 UI786444 AEE786444 AOA786444 AXW786444 BHS786444 BRO786444 CBK786444 CLG786444 CVC786444 DEY786444 DOU786444 DYQ786444 EIM786444 ESI786444 FCE786444 FMA786444 FVW786444 GFS786444 GPO786444 GZK786444 HJG786444 HTC786444 ICY786444 IMU786444 IWQ786444 JGM786444 JQI786444 KAE786444 KKA786444 KTW786444 LDS786444 LNO786444 LXK786444 MHG786444 MRC786444 NAY786444 NKU786444 NUQ786444 OEM786444 OOI786444 OYE786444 PIA786444 PRW786444 QBS786444 QLO786444 QVK786444 RFG786444 RPC786444 RYY786444 SIU786444 SSQ786444 TCM786444 TMI786444 TWE786444 UGA786444 UPW786444 UZS786444 VJO786444 VTK786444 WDG786444 WNC786444 WWY786444 AQ851980 KM851980 UI851980 AEE851980 AOA851980 AXW851980 BHS851980 BRO851980 CBK851980 CLG851980 CVC851980 DEY851980 DOU851980 DYQ851980 EIM851980 ESI851980 FCE851980 FMA851980 FVW851980 GFS851980 GPO851980 GZK851980 HJG851980 HTC851980 ICY851980 IMU851980 IWQ851980 JGM851980 JQI851980 KAE851980 KKA851980 KTW851980 LDS851980 LNO851980 LXK851980 MHG851980 MRC851980 NAY851980 NKU851980 NUQ851980 OEM851980 OOI851980 OYE851980 PIA851980 PRW851980 QBS851980 QLO851980 QVK851980 RFG851980 RPC851980 RYY851980 SIU851980 SSQ851980 TCM851980 TMI851980 TWE851980 UGA851980 UPW851980 UZS851980 VJO851980 VTK851980 WDG851980 WNC851980 WWY851980 AQ917516 KM917516 UI917516 AEE917516 AOA917516 AXW917516 BHS917516 BRO917516 CBK917516 CLG917516 CVC917516 DEY917516 DOU917516 DYQ917516 EIM917516 ESI917516 FCE917516 FMA917516 FVW917516 GFS917516 GPO917516 GZK917516 HJG917516 HTC917516 ICY917516 IMU917516 IWQ917516 JGM917516 JQI917516 KAE917516 KKA917516 KTW917516 LDS917516 LNO917516 LXK917516 MHG917516 MRC917516 NAY917516 NKU917516 NUQ917516 OEM917516 OOI917516 OYE917516 PIA917516 PRW917516 QBS917516 QLO917516 QVK917516 RFG917516 RPC917516 RYY917516 SIU917516 SSQ917516 TCM917516 TMI917516 TWE917516 UGA917516 UPW917516 UZS917516 VJO917516 VTK917516 WDG917516 WNC917516 WWY917516 AQ983052 KM983052 UI983052 AEE983052 AOA983052 AXW983052 BHS983052 BRO983052 CBK983052 CLG983052 CVC983052 DEY983052 DOU983052 DYQ983052 EIM983052 ESI983052 FCE983052 FMA983052 FVW983052 GFS983052 GPO983052 GZK983052 HJG983052 HTC983052 ICY983052 IMU983052 IWQ983052 JGM983052 JQI983052 KAE983052 KKA983052 KTW983052 LDS983052 LNO983052 LXK983052 MHG983052 MRC983052 NAY983052 NKU983052 NUQ983052 OEM983052 OOI983052 OYE983052 PIA983052 PRW983052 QBS983052 QLO983052 QVK983052 RFG983052 RPC983052 RYY983052 SIU983052 SSQ983052 TCM983052 TMI983052 TWE983052 UGA983052 UPW983052 UZS983052 VJO983052 VTK983052 WDG983052 WNC983052 WWY983052" xr:uid="{22EF7C35-8345-4379-84C7-6B1C909D2356}">
      <formula1>0</formula1>
    </dataValidation>
  </dataValidations>
  <printOptions horizontalCentered="1"/>
  <pageMargins left="0.35433070866141736" right="0.19685039370078741" top="0.59055118110236227" bottom="0.27559055118110237" header="0.19685039370078741" footer="0.19685039370078741"/>
  <pageSetup paperSize="9" scale="65" orientation="portrait" r:id="rId1"/>
  <headerFooter alignWithMargins="0"/>
  <rowBreaks count="1" manualBreakCount="1">
    <brk id="79" min="1" max="66" man="1"/>
  </rowBreaks>
  <drawing r:id="rId2"/>
  <extLst>
    <ext xmlns:x14="http://schemas.microsoft.com/office/spreadsheetml/2009/9/main" uri="{CCE6A557-97BC-4b89-ADB6-D9C93CAAB3DF}">
      <x14:dataValidations xmlns:xm="http://schemas.microsoft.com/office/excel/2006/main" count="3">
        <x14:dataValidation operator="greaterThan" allowBlank="1" showInputMessage="1" showErrorMessage="1" xr:uid="{C862C7CA-E3B4-489C-A878-507AFBA76160}">
          <xm:sqref>U11:V11 JQ11:JR11 TM11:TN11 ADI11:ADJ11 ANE11:ANF11 AXA11:AXB11 BGW11:BGX11 BQS11:BQT11 CAO11:CAP11 CKK11:CKL11 CUG11:CUH11 DEC11:DED11 DNY11:DNZ11 DXU11:DXV11 EHQ11:EHR11 ERM11:ERN11 FBI11:FBJ11 FLE11:FLF11 FVA11:FVB11 GEW11:GEX11 GOS11:GOT11 GYO11:GYP11 HIK11:HIL11 HSG11:HSH11 ICC11:ICD11 ILY11:ILZ11 IVU11:IVV11 JFQ11:JFR11 JPM11:JPN11 JZI11:JZJ11 KJE11:KJF11 KTA11:KTB11 LCW11:LCX11 LMS11:LMT11 LWO11:LWP11 MGK11:MGL11 MQG11:MQH11 NAC11:NAD11 NJY11:NJZ11 NTU11:NTV11 ODQ11:ODR11 ONM11:ONN11 OXI11:OXJ11 PHE11:PHF11 PRA11:PRB11 QAW11:QAX11 QKS11:QKT11 QUO11:QUP11 REK11:REL11 ROG11:ROH11 RYC11:RYD11 SHY11:SHZ11 SRU11:SRV11 TBQ11:TBR11 TLM11:TLN11 TVI11:TVJ11 UFE11:UFF11 UPA11:UPB11 UYW11:UYX11 VIS11:VIT11 VSO11:VSP11 WCK11:WCL11 WMG11:WMH11 WWC11:WWD11 U65547:V65547 JQ65547:JR65547 TM65547:TN65547 ADI65547:ADJ65547 ANE65547:ANF65547 AXA65547:AXB65547 BGW65547:BGX65547 BQS65547:BQT65547 CAO65547:CAP65547 CKK65547:CKL65547 CUG65547:CUH65547 DEC65547:DED65547 DNY65547:DNZ65547 DXU65547:DXV65547 EHQ65547:EHR65547 ERM65547:ERN65547 FBI65547:FBJ65547 FLE65547:FLF65547 FVA65547:FVB65547 GEW65547:GEX65547 GOS65547:GOT65547 GYO65547:GYP65547 HIK65547:HIL65547 HSG65547:HSH65547 ICC65547:ICD65547 ILY65547:ILZ65547 IVU65547:IVV65547 JFQ65547:JFR65547 JPM65547:JPN65547 JZI65547:JZJ65547 KJE65547:KJF65547 KTA65547:KTB65547 LCW65547:LCX65547 LMS65547:LMT65547 LWO65547:LWP65547 MGK65547:MGL65547 MQG65547:MQH65547 NAC65547:NAD65547 NJY65547:NJZ65547 NTU65547:NTV65547 ODQ65547:ODR65547 ONM65547:ONN65547 OXI65547:OXJ65547 PHE65547:PHF65547 PRA65547:PRB65547 QAW65547:QAX65547 QKS65547:QKT65547 QUO65547:QUP65547 REK65547:REL65547 ROG65547:ROH65547 RYC65547:RYD65547 SHY65547:SHZ65547 SRU65547:SRV65547 TBQ65547:TBR65547 TLM65547:TLN65547 TVI65547:TVJ65547 UFE65547:UFF65547 UPA65547:UPB65547 UYW65547:UYX65547 VIS65547:VIT65547 VSO65547:VSP65547 WCK65547:WCL65547 WMG65547:WMH65547 WWC65547:WWD65547 U131083:V131083 JQ131083:JR131083 TM131083:TN131083 ADI131083:ADJ131083 ANE131083:ANF131083 AXA131083:AXB131083 BGW131083:BGX131083 BQS131083:BQT131083 CAO131083:CAP131083 CKK131083:CKL131083 CUG131083:CUH131083 DEC131083:DED131083 DNY131083:DNZ131083 DXU131083:DXV131083 EHQ131083:EHR131083 ERM131083:ERN131083 FBI131083:FBJ131083 FLE131083:FLF131083 FVA131083:FVB131083 GEW131083:GEX131083 GOS131083:GOT131083 GYO131083:GYP131083 HIK131083:HIL131083 HSG131083:HSH131083 ICC131083:ICD131083 ILY131083:ILZ131083 IVU131083:IVV131083 JFQ131083:JFR131083 JPM131083:JPN131083 JZI131083:JZJ131083 KJE131083:KJF131083 KTA131083:KTB131083 LCW131083:LCX131083 LMS131083:LMT131083 LWO131083:LWP131083 MGK131083:MGL131083 MQG131083:MQH131083 NAC131083:NAD131083 NJY131083:NJZ131083 NTU131083:NTV131083 ODQ131083:ODR131083 ONM131083:ONN131083 OXI131083:OXJ131083 PHE131083:PHF131083 PRA131083:PRB131083 QAW131083:QAX131083 QKS131083:QKT131083 QUO131083:QUP131083 REK131083:REL131083 ROG131083:ROH131083 RYC131083:RYD131083 SHY131083:SHZ131083 SRU131083:SRV131083 TBQ131083:TBR131083 TLM131083:TLN131083 TVI131083:TVJ131083 UFE131083:UFF131083 UPA131083:UPB131083 UYW131083:UYX131083 VIS131083:VIT131083 VSO131083:VSP131083 WCK131083:WCL131083 WMG131083:WMH131083 WWC131083:WWD131083 U196619:V196619 JQ196619:JR196619 TM196619:TN196619 ADI196619:ADJ196619 ANE196619:ANF196619 AXA196619:AXB196619 BGW196619:BGX196619 BQS196619:BQT196619 CAO196619:CAP196619 CKK196619:CKL196619 CUG196619:CUH196619 DEC196619:DED196619 DNY196619:DNZ196619 DXU196619:DXV196619 EHQ196619:EHR196619 ERM196619:ERN196619 FBI196619:FBJ196619 FLE196619:FLF196619 FVA196619:FVB196619 GEW196619:GEX196619 GOS196619:GOT196619 GYO196619:GYP196619 HIK196619:HIL196619 HSG196619:HSH196619 ICC196619:ICD196619 ILY196619:ILZ196619 IVU196619:IVV196619 JFQ196619:JFR196619 JPM196619:JPN196619 JZI196619:JZJ196619 KJE196619:KJF196619 KTA196619:KTB196619 LCW196619:LCX196619 LMS196619:LMT196619 LWO196619:LWP196619 MGK196619:MGL196619 MQG196619:MQH196619 NAC196619:NAD196619 NJY196619:NJZ196619 NTU196619:NTV196619 ODQ196619:ODR196619 ONM196619:ONN196619 OXI196619:OXJ196619 PHE196619:PHF196619 PRA196619:PRB196619 QAW196619:QAX196619 QKS196619:QKT196619 QUO196619:QUP196619 REK196619:REL196619 ROG196619:ROH196619 RYC196619:RYD196619 SHY196619:SHZ196619 SRU196619:SRV196619 TBQ196619:TBR196619 TLM196619:TLN196619 TVI196619:TVJ196619 UFE196619:UFF196619 UPA196619:UPB196619 UYW196619:UYX196619 VIS196619:VIT196619 VSO196619:VSP196619 WCK196619:WCL196619 WMG196619:WMH196619 WWC196619:WWD196619 U262155:V262155 JQ262155:JR262155 TM262155:TN262155 ADI262155:ADJ262155 ANE262155:ANF262155 AXA262155:AXB262155 BGW262155:BGX262155 BQS262155:BQT262155 CAO262155:CAP262155 CKK262155:CKL262155 CUG262155:CUH262155 DEC262155:DED262155 DNY262155:DNZ262155 DXU262155:DXV262155 EHQ262155:EHR262155 ERM262155:ERN262155 FBI262155:FBJ262155 FLE262155:FLF262155 FVA262155:FVB262155 GEW262155:GEX262155 GOS262155:GOT262155 GYO262155:GYP262155 HIK262155:HIL262155 HSG262155:HSH262155 ICC262155:ICD262155 ILY262155:ILZ262155 IVU262155:IVV262155 JFQ262155:JFR262155 JPM262155:JPN262155 JZI262155:JZJ262155 KJE262155:KJF262155 KTA262155:KTB262155 LCW262155:LCX262155 LMS262155:LMT262155 LWO262155:LWP262155 MGK262155:MGL262155 MQG262155:MQH262155 NAC262155:NAD262155 NJY262155:NJZ262155 NTU262155:NTV262155 ODQ262155:ODR262155 ONM262155:ONN262155 OXI262155:OXJ262155 PHE262155:PHF262155 PRA262155:PRB262155 QAW262155:QAX262155 QKS262155:QKT262155 QUO262155:QUP262155 REK262155:REL262155 ROG262155:ROH262155 RYC262155:RYD262155 SHY262155:SHZ262155 SRU262155:SRV262155 TBQ262155:TBR262155 TLM262155:TLN262155 TVI262155:TVJ262155 UFE262155:UFF262155 UPA262155:UPB262155 UYW262155:UYX262155 VIS262155:VIT262155 VSO262155:VSP262155 WCK262155:WCL262155 WMG262155:WMH262155 WWC262155:WWD262155 U327691:V327691 JQ327691:JR327691 TM327691:TN327691 ADI327691:ADJ327691 ANE327691:ANF327691 AXA327691:AXB327691 BGW327691:BGX327691 BQS327691:BQT327691 CAO327691:CAP327691 CKK327691:CKL327691 CUG327691:CUH327691 DEC327691:DED327691 DNY327691:DNZ327691 DXU327691:DXV327691 EHQ327691:EHR327691 ERM327691:ERN327691 FBI327691:FBJ327691 FLE327691:FLF327691 FVA327691:FVB327691 GEW327691:GEX327691 GOS327691:GOT327691 GYO327691:GYP327691 HIK327691:HIL327691 HSG327691:HSH327691 ICC327691:ICD327691 ILY327691:ILZ327691 IVU327691:IVV327691 JFQ327691:JFR327691 JPM327691:JPN327691 JZI327691:JZJ327691 KJE327691:KJF327691 KTA327691:KTB327691 LCW327691:LCX327691 LMS327691:LMT327691 LWO327691:LWP327691 MGK327691:MGL327691 MQG327691:MQH327691 NAC327691:NAD327691 NJY327691:NJZ327691 NTU327691:NTV327691 ODQ327691:ODR327691 ONM327691:ONN327691 OXI327691:OXJ327691 PHE327691:PHF327691 PRA327691:PRB327691 QAW327691:QAX327691 QKS327691:QKT327691 QUO327691:QUP327691 REK327691:REL327691 ROG327691:ROH327691 RYC327691:RYD327691 SHY327691:SHZ327691 SRU327691:SRV327691 TBQ327691:TBR327691 TLM327691:TLN327691 TVI327691:TVJ327691 UFE327691:UFF327691 UPA327691:UPB327691 UYW327691:UYX327691 VIS327691:VIT327691 VSO327691:VSP327691 WCK327691:WCL327691 WMG327691:WMH327691 WWC327691:WWD327691 U393227:V393227 JQ393227:JR393227 TM393227:TN393227 ADI393227:ADJ393227 ANE393227:ANF393227 AXA393227:AXB393227 BGW393227:BGX393227 BQS393227:BQT393227 CAO393227:CAP393227 CKK393227:CKL393227 CUG393227:CUH393227 DEC393227:DED393227 DNY393227:DNZ393227 DXU393227:DXV393227 EHQ393227:EHR393227 ERM393227:ERN393227 FBI393227:FBJ393227 FLE393227:FLF393227 FVA393227:FVB393227 GEW393227:GEX393227 GOS393227:GOT393227 GYO393227:GYP393227 HIK393227:HIL393227 HSG393227:HSH393227 ICC393227:ICD393227 ILY393227:ILZ393227 IVU393227:IVV393227 JFQ393227:JFR393227 JPM393227:JPN393227 JZI393227:JZJ393227 KJE393227:KJF393227 KTA393227:KTB393227 LCW393227:LCX393227 LMS393227:LMT393227 LWO393227:LWP393227 MGK393227:MGL393227 MQG393227:MQH393227 NAC393227:NAD393227 NJY393227:NJZ393227 NTU393227:NTV393227 ODQ393227:ODR393227 ONM393227:ONN393227 OXI393227:OXJ393227 PHE393227:PHF393227 PRA393227:PRB393227 QAW393227:QAX393227 QKS393227:QKT393227 QUO393227:QUP393227 REK393227:REL393227 ROG393227:ROH393227 RYC393227:RYD393227 SHY393227:SHZ393227 SRU393227:SRV393227 TBQ393227:TBR393227 TLM393227:TLN393227 TVI393227:TVJ393227 UFE393227:UFF393227 UPA393227:UPB393227 UYW393227:UYX393227 VIS393227:VIT393227 VSO393227:VSP393227 WCK393227:WCL393227 WMG393227:WMH393227 WWC393227:WWD393227 U458763:V458763 JQ458763:JR458763 TM458763:TN458763 ADI458763:ADJ458763 ANE458763:ANF458763 AXA458763:AXB458763 BGW458763:BGX458763 BQS458763:BQT458763 CAO458763:CAP458763 CKK458763:CKL458763 CUG458763:CUH458763 DEC458763:DED458763 DNY458763:DNZ458763 DXU458763:DXV458763 EHQ458763:EHR458763 ERM458763:ERN458763 FBI458763:FBJ458763 FLE458763:FLF458763 FVA458763:FVB458763 GEW458763:GEX458763 GOS458763:GOT458763 GYO458763:GYP458763 HIK458763:HIL458763 HSG458763:HSH458763 ICC458763:ICD458763 ILY458763:ILZ458763 IVU458763:IVV458763 JFQ458763:JFR458763 JPM458763:JPN458763 JZI458763:JZJ458763 KJE458763:KJF458763 KTA458763:KTB458763 LCW458763:LCX458763 LMS458763:LMT458763 LWO458763:LWP458763 MGK458763:MGL458763 MQG458763:MQH458763 NAC458763:NAD458763 NJY458763:NJZ458763 NTU458763:NTV458763 ODQ458763:ODR458763 ONM458763:ONN458763 OXI458763:OXJ458763 PHE458763:PHF458763 PRA458763:PRB458763 QAW458763:QAX458763 QKS458763:QKT458763 QUO458763:QUP458763 REK458763:REL458763 ROG458763:ROH458763 RYC458763:RYD458763 SHY458763:SHZ458763 SRU458763:SRV458763 TBQ458763:TBR458763 TLM458763:TLN458763 TVI458763:TVJ458763 UFE458763:UFF458763 UPA458763:UPB458763 UYW458763:UYX458763 VIS458763:VIT458763 VSO458763:VSP458763 WCK458763:WCL458763 WMG458763:WMH458763 WWC458763:WWD458763 U524299:V524299 JQ524299:JR524299 TM524299:TN524299 ADI524299:ADJ524299 ANE524299:ANF524299 AXA524299:AXB524299 BGW524299:BGX524299 BQS524299:BQT524299 CAO524299:CAP524299 CKK524299:CKL524299 CUG524299:CUH524299 DEC524299:DED524299 DNY524299:DNZ524299 DXU524299:DXV524299 EHQ524299:EHR524299 ERM524299:ERN524299 FBI524299:FBJ524299 FLE524299:FLF524299 FVA524299:FVB524299 GEW524299:GEX524299 GOS524299:GOT524299 GYO524299:GYP524299 HIK524299:HIL524299 HSG524299:HSH524299 ICC524299:ICD524299 ILY524299:ILZ524299 IVU524299:IVV524299 JFQ524299:JFR524299 JPM524299:JPN524299 JZI524299:JZJ524299 KJE524299:KJF524299 KTA524299:KTB524299 LCW524299:LCX524299 LMS524299:LMT524299 LWO524299:LWP524299 MGK524299:MGL524299 MQG524299:MQH524299 NAC524299:NAD524299 NJY524299:NJZ524299 NTU524299:NTV524299 ODQ524299:ODR524299 ONM524299:ONN524299 OXI524299:OXJ524299 PHE524299:PHF524299 PRA524299:PRB524299 QAW524299:QAX524299 QKS524299:QKT524299 QUO524299:QUP524299 REK524299:REL524299 ROG524299:ROH524299 RYC524299:RYD524299 SHY524299:SHZ524299 SRU524299:SRV524299 TBQ524299:TBR524299 TLM524299:TLN524299 TVI524299:TVJ524299 UFE524299:UFF524299 UPA524299:UPB524299 UYW524299:UYX524299 VIS524299:VIT524299 VSO524299:VSP524299 WCK524299:WCL524299 WMG524299:WMH524299 WWC524299:WWD524299 U589835:V589835 JQ589835:JR589835 TM589835:TN589835 ADI589835:ADJ589835 ANE589835:ANF589835 AXA589835:AXB589835 BGW589835:BGX589835 BQS589835:BQT589835 CAO589835:CAP589835 CKK589835:CKL589835 CUG589835:CUH589835 DEC589835:DED589835 DNY589835:DNZ589835 DXU589835:DXV589835 EHQ589835:EHR589835 ERM589835:ERN589835 FBI589835:FBJ589835 FLE589835:FLF589835 FVA589835:FVB589835 GEW589835:GEX589835 GOS589835:GOT589835 GYO589835:GYP589835 HIK589835:HIL589835 HSG589835:HSH589835 ICC589835:ICD589835 ILY589835:ILZ589835 IVU589835:IVV589835 JFQ589835:JFR589835 JPM589835:JPN589835 JZI589835:JZJ589835 KJE589835:KJF589835 KTA589835:KTB589835 LCW589835:LCX589835 LMS589835:LMT589835 LWO589835:LWP589835 MGK589835:MGL589835 MQG589835:MQH589835 NAC589835:NAD589835 NJY589835:NJZ589835 NTU589835:NTV589835 ODQ589835:ODR589835 ONM589835:ONN589835 OXI589835:OXJ589835 PHE589835:PHF589835 PRA589835:PRB589835 QAW589835:QAX589835 QKS589835:QKT589835 QUO589835:QUP589835 REK589835:REL589835 ROG589835:ROH589835 RYC589835:RYD589835 SHY589835:SHZ589835 SRU589835:SRV589835 TBQ589835:TBR589835 TLM589835:TLN589835 TVI589835:TVJ589835 UFE589835:UFF589835 UPA589835:UPB589835 UYW589835:UYX589835 VIS589835:VIT589835 VSO589835:VSP589835 WCK589835:WCL589835 WMG589835:WMH589835 WWC589835:WWD589835 U655371:V655371 JQ655371:JR655371 TM655371:TN655371 ADI655371:ADJ655371 ANE655371:ANF655371 AXA655371:AXB655371 BGW655371:BGX655371 BQS655371:BQT655371 CAO655371:CAP655371 CKK655371:CKL655371 CUG655371:CUH655371 DEC655371:DED655371 DNY655371:DNZ655371 DXU655371:DXV655371 EHQ655371:EHR655371 ERM655371:ERN655371 FBI655371:FBJ655371 FLE655371:FLF655371 FVA655371:FVB655371 GEW655371:GEX655371 GOS655371:GOT655371 GYO655371:GYP655371 HIK655371:HIL655371 HSG655371:HSH655371 ICC655371:ICD655371 ILY655371:ILZ655371 IVU655371:IVV655371 JFQ655371:JFR655371 JPM655371:JPN655371 JZI655371:JZJ655371 KJE655371:KJF655371 KTA655371:KTB655371 LCW655371:LCX655371 LMS655371:LMT655371 LWO655371:LWP655371 MGK655371:MGL655371 MQG655371:MQH655371 NAC655371:NAD655371 NJY655371:NJZ655371 NTU655371:NTV655371 ODQ655371:ODR655371 ONM655371:ONN655371 OXI655371:OXJ655371 PHE655371:PHF655371 PRA655371:PRB655371 QAW655371:QAX655371 QKS655371:QKT655371 QUO655371:QUP655371 REK655371:REL655371 ROG655371:ROH655371 RYC655371:RYD655371 SHY655371:SHZ655371 SRU655371:SRV655371 TBQ655371:TBR655371 TLM655371:TLN655371 TVI655371:TVJ655371 UFE655371:UFF655371 UPA655371:UPB655371 UYW655371:UYX655371 VIS655371:VIT655371 VSO655371:VSP655371 WCK655371:WCL655371 WMG655371:WMH655371 WWC655371:WWD655371 U720907:V720907 JQ720907:JR720907 TM720907:TN720907 ADI720907:ADJ720907 ANE720907:ANF720907 AXA720907:AXB720907 BGW720907:BGX720907 BQS720907:BQT720907 CAO720907:CAP720907 CKK720907:CKL720907 CUG720907:CUH720907 DEC720907:DED720907 DNY720907:DNZ720907 DXU720907:DXV720907 EHQ720907:EHR720907 ERM720907:ERN720907 FBI720907:FBJ720907 FLE720907:FLF720907 FVA720907:FVB720907 GEW720907:GEX720907 GOS720907:GOT720907 GYO720907:GYP720907 HIK720907:HIL720907 HSG720907:HSH720907 ICC720907:ICD720907 ILY720907:ILZ720907 IVU720907:IVV720907 JFQ720907:JFR720907 JPM720907:JPN720907 JZI720907:JZJ720907 KJE720907:KJF720907 KTA720907:KTB720907 LCW720907:LCX720907 LMS720907:LMT720907 LWO720907:LWP720907 MGK720907:MGL720907 MQG720907:MQH720907 NAC720907:NAD720907 NJY720907:NJZ720907 NTU720907:NTV720907 ODQ720907:ODR720907 ONM720907:ONN720907 OXI720907:OXJ720907 PHE720907:PHF720907 PRA720907:PRB720907 QAW720907:QAX720907 QKS720907:QKT720907 QUO720907:QUP720907 REK720907:REL720907 ROG720907:ROH720907 RYC720907:RYD720907 SHY720907:SHZ720907 SRU720907:SRV720907 TBQ720907:TBR720907 TLM720907:TLN720907 TVI720907:TVJ720907 UFE720907:UFF720907 UPA720907:UPB720907 UYW720907:UYX720907 VIS720907:VIT720907 VSO720907:VSP720907 WCK720907:WCL720907 WMG720907:WMH720907 WWC720907:WWD720907 U786443:V786443 JQ786443:JR786443 TM786443:TN786443 ADI786443:ADJ786443 ANE786443:ANF786443 AXA786443:AXB786443 BGW786443:BGX786443 BQS786443:BQT786443 CAO786443:CAP786443 CKK786443:CKL786443 CUG786443:CUH786443 DEC786443:DED786443 DNY786443:DNZ786443 DXU786443:DXV786443 EHQ786443:EHR786443 ERM786443:ERN786443 FBI786443:FBJ786443 FLE786443:FLF786443 FVA786443:FVB786443 GEW786443:GEX786443 GOS786443:GOT786443 GYO786443:GYP786443 HIK786443:HIL786443 HSG786443:HSH786443 ICC786443:ICD786443 ILY786443:ILZ786443 IVU786443:IVV786443 JFQ786443:JFR786443 JPM786443:JPN786443 JZI786443:JZJ786443 KJE786443:KJF786443 KTA786443:KTB786443 LCW786443:LCX786443 LMS786443:LMT786443 LWO786443:LWP786443 MGK786443:MGL786443 MQG786443:MQH786443 NAC786443:NAD786443 NJY786443:NJZ786443 NTU786443:NTV786443 ODQ786443:ODR786443 ONM786443:ONN786443 OXI786443:OXJ786443 PHE786443:PHF786443 PRA786443:PRB786443 QAW786443:QAX786443 QKS786443:QKT786443 QUO786443:QUP786443 REK786443:REL786443 ROG786443:ROH786443 RYC786443:RYD786443 SHY786443:SHZ786443 SRU786443:SRV786443 TBQ786443:TBR786443 TLM786443:TLN786443 TVI786443:TVJ786443 UFE786443:UFF786443 UPA786443:UPB786443 UYW786443:UYX786443 VIS786443:VIT786443 VSO786443:VSP786443 WCK786443:WCL786443 WMG786443:WMH786443 WWC786443:WWD786443 U851979:V851979 JQ851979:JR851979 TM851979:TN851979 ADI851979:ADJ851979 ANE851979:ANF851979 AXA851979:AXB851979 BGW851979:BGX851979 BQS851979:BQT851979 CAO851979:CAP851979 CKK851979:CKL851979 CUG851979:CUH851979 DEC851979:DED851979 DNY851979:DNZ851979 DXU851979:DXV851979 EHQ851979:EHR851979 ERM851979:ERN851979 FBI851979:FBJ851979 FLE851979:FLF851979 FVA851979:FVB851979 GEW851979:GEX851979 GOS851979:GOT851979 GYO851979:GYP851979 HIK851979:HIL851979 HSG851979:HSH851979 ICC851979:ICD851979 ILY851979:ILZ851979 IVU851979:IVV851979 JFQ851979:JFR851979 JPM851979:JPN851979 JZI851979:JZJ851979 KJE851979:KJF851979 KTA851979:KTB851979 LCW851979:LCX851979 LMS851979:LMT851979 LWO851979:LWP851979 MGK851979:MGL851979 MQG851979:MQH851979 NAC851979:NAD851979 NJY851979:NJZ851979 NTU851979:NTV851979 ODQ851979:ODR851979 ONM851979:ONN851979 OXI851979:OXJ851979 PHE851979:PHF851979 PRA851979:PRB851979 QAW851979:QAX851979 QKS851979:QKT851979 QUO851979:QUP851979 REK851979:REL851979 ROG851979:ROH851979 RYC851979:RYD851979 SHY851979:SHZ851979 SRU851979:SRV851979 TBQ851979:TBR851979 TLM851979:TLN851979 TVI851979:TVJ851979 UFE851979:UFF851979 UPA851979:UPB851979 UYW851979:UYX851979 VIS851979:VIT851979 VSO851979:VSP851979 WCK851979:WCL851979 WMG851979:WMH851979 WWC851979:WWD851979 U917515:V917515 JQ917515:JR917515 TM917515:TN917515 ADI917515:ADJ917515 ANE917515:ANF917515 AXA917515:AXB917515 BGW917515:BGX917515 BQS917515:BQT917515 CAO917515:CAP917515 CKK917515:CKL917515 CUG917515:CUH917515 DEC917515:DED917515 DNY917515:DNZ917515 DXU917515:DXV917515 EHQ917515:EHR917515 ERM917515:ERN917515 FBI917515:FBJ917515 FLE917515:FLF917515 FVA917515:FVB917515 GEW917515:GEX917515 GOS917515:GOT917515 GYO917515:GYP917515 HIK917515:HIL917515 HSG917515:HSH917515 ICC917515:ICD917515 ILY917515:ILZ917515 IVU917515:IVV917515 JFQ917515:JFR917515 JPM917515:JPN917515 JZI917515:JZJ917515 KJE917515:KJF917515 KTA917515:KTB917515 LCW917515:LCX917515 LMS917515:LMT917515 LWO917515:LWP917515 MGK917515:MGL917515 MQG917515:MQH917515 NAC917515:NAD917515 NJY917515:NJZ917515 NTU917515:NTV917515 ODQ917515:ODR917515 ONM917515:ONN917515 OXI917515:OXJ917515 PHE917515:PHF917515 PRA917515:PRB917515 QAW917515:QAX917515 QKS917515:QKT917515 QUO917515:QUP917515 REK917515:REL917515 ROG917515:ROH917515 RYC917515:RYD917515 SHY917515:SHZ917515 SRU917515:SRV917515 TBQ917515:TBR917515 TLM917515:TLN917515 TVI917515:TVJ917515 UFE917515:UFF917515 UPA917515:UPB917515 UYW917515:UYX917515 VIS917515:VIT917515 VSO917515:VSP917515 WCK917515:WCL917515 WMG917515:WMH917515 WWC917515:WWD917515 U983051:V983051 JQ983051:JR983051 TM983051:TN983051 ADI983051:ADJ983051 ANE983051:ANF983051 AXA983051:AXB983051 BGW983051:BGX983051 BQS983051:BQT983051 CAO983051:CAP983051 CKK983051:CKL983051 CUG983051:CUH983051 DEC983051:DED983051 DNY983051:DNZ983051 DXU983051:DXV983051 EHQ983051:EHR983051 ERM983051:ERN983051 FBI983051:FBJ983051 FLE983051:FLF983051 FVA983051:FVB983051 GEW983051:GEX983051 GOS983051:GOT983051 GYO983051:GYP983051 HIK983051:HIL983051 HSG983051:HSH983051 ICC983051:ICD983051 ILY983051:ILZ983051 IVU983051:IVV983051 JFQ983051:JFR983051 JPM983051:JPN983051 JZI983051:JZJ983051 KJE983051:KJF983051 KTA983051:KTB983051 LCW983051:LCX983051 LMS983051:LMT983051 LWO983051:LWP983051 MGK983051:MGL983051 MQG983051:MQH983051 NAC983051:NAD983051 NJY983051:NJZ983051 NTU983051:NTV983051 ODQ983051:ODR983051 ONM983051:ONN983051 OXI983051:OXJ983051 PHE983051:PHF983051 PRA983051:PRB983051 QAW983051:QAX983051 QKS983051:QKT983051 QUO983051:QUP983051 REK983051:REL983051 ROG983051:ROH983051 RYC983051:RYD983051 SHY983051:SHZ983051 SRU983051:SRV983051 TBQ983051:TBR983051 TLM983051:TLN983051 TVI983051:TVJ983051 UFE983051:UFF983051 UPA983051:UPB983051 UYW983051:UYX983051 VIS983051:VIT983051 VSO983051:VSP983051 WCK983051:WCL983051 WMG983051:WMH983051 WWC983051:WWD983051 AD13:AF14 JZ13:KB14 TV13:TX14 ADR13:ADT14 ANN13:ANP14 AXJ13:AXL14 BHF13:BHH14 BRB13:BRD14 CAX13:CAZ14 CKT13:CKV14 CUP13:CUR14 DEL13:DEN14 DOH13:DOJ14 DYD13:DYF14 EHZ13:EIB14 ERV13:ERX14 FBR13:FBT14 FLN13:FLP14 FVJ13:FVL14 GFF13:GFH14 GPB13:GPD14 GYX13:GYZ14 HIT13:HIV14 HSP13:HSR14 ICL13:ICN14 IMH13:IMJ14 IWD13:IWF14 JFZ13:JGB14 JPV13:JPX14 JZR13:JZT14 KJN13:KJP14 KTJ13:KTL14 LDF13:LDH14 LNB13:LND14 LWX13:LWZ14 MGT13:MGV14 MQP13:MQR14 NAL13:NAN14 NKH13:NKJ14 NUD13:NUF14 ODZ13:OEB14 ONV13:ONX14 OXR13:OXT14 PHN13:PHP14 PRJ13:PRL14 QBF13:QBH14 QLB13:QLD14 QUX13:QUZ14 RET13:REV14 ROP13:ROR14 RYL13:RYN14 SIH13:SIJ14 SSD13:SSF14 TBZ13:TCB14 TLV13:TLX14 TVR13:TVT14 UFN13:UFP14 UPJ13:UPL14 UZF13:UZH14 VJB13:VJD14 VSX13:VSZ14 WCT13:WCV14 WMP13:WMR14 WWL13:WWN14 AD65549:AF65550 JZ65549:KB65550 TV65549:TX65550 ADR65549:ADT65550 ANN65549:ANP65550 AXJ65549:AXL65550 BHF65549:BHH65550 BRB65549:BRD65550 CAX65549:CAZ65550 CKT65549:CKV65550 CUP65549:CUR65550 DEL65549:DEN65550 DOH65549:DOJ65550 DYD65549:DYF65550 EHZ65549:EIB65550 ERV65549:ERX65550 FBR65549:FBT65550 FLN65549:FLP65550 FVJ65549:FVL65550 GFF65549:GFH65550 GPB65549:GPD65550 GYX65549:GYZ65550 HIT65549:HIV65550 HSP65549:HSR65550 ICL65549:ICN65550 IMH65549:IMJ65550 IWD65549:IWF65550 JFZ65549:JGB65550 JPV65549:JPX65550 JZR65549:JZT65550 KJN65549:KJP65550 KTJ65549:KTL65550 LDF65549:LDH65550 LNB65549:LND65550 LWX65549:LWZ65550 MGT65549:MGV65550 MQP65549:MQR65550 NAL65549:NAN65550 NKH65549:NKJ65550 NUD65549:NUF65550 ODZ65549:OEB65550 ONV65549:ONX65550 OXR65549:OXT65550 PHN65549:PHP65550 PRJ65549:PRL65550 QBF65549:QBH65550 QLB65549:QLD65550 QUX65549:QUZ65550 RET65549:REV65550 ROP65549:ROR65550 RYL65549:RYN65550 SIH65549:SIJ65550 SSD65549:SSF65550 TBZ65549:TCB65550 TLV65549:TLX65550 TVR65549:TVT65550 UFN65549:UFP65550 UPJ65549:UPL65550 UZF65549:UZH65550 VJB65549:VJD65550 VSX65549:VSZ65550 WCT65549:WCV65550 WMP65549:WMR65550 WWL65549:WWN65550 AD131085:AF131086 JZ131085:KB131086 TV131085:TX131086 ADR131085:ADT131086 ANN131085:ANP131086 AXJ131085:AXL131086 BHF131085:BHH131086 BRB131085:BRD131086 CAX131085:CAZ131086 CKT131085:CKV131086 CUP131085:CUR131086 DEL131085:DEN131086 DOH131085:DOJ131086 DYD131085:DYF131086 EHZ131085:EIB131086 ERV131085:ERX131086 FBR131085:FBT131086 FLN131085:FLP131086 FVJ131085:FVL131086 GFF131085:GFH131086 GPB131085:GPD131086 GYX131085:GYZ131086 HIT131085:HIV131086 HSP131085:HSR131086 ICL131085:ICN131086 IMH131085:IMJ131086 IWD131085:IWF131086 JFZ131085:JGB131086 JPV131085:JPX131086 JZR131085:JZT131086 KJN131085:KJP131086 KTJ131085:KTL131086 LDF131085:LDH131086 LNB131085:LND131086 LWX131085:LWZ131086 MGT131085:MGV131086 MQP131085:MQR131086 NAL131085:NAN131086 NKH131085:NKJ131086 NUD131085:NUF131086 ODZ131085:OEB131086 ONV131085:ONX131086 OXR131085:OXT131086 PHN131085:PHP131086 PRJ131085:PRL131086 QBF131085:QBH131086 QLB131085:QLD131086 QUX131085:QUZ131086 RET131085:REV131086 ROP131085:ROR131086 RYL131085:RYN131086 SIH131085:SIJ131086 SSD131085:SSF131086 TBZ131085:TCB131086 TLV131085:TLX131086 TVR131085:TVT131086 UFN131085:UFP131086 UPJ131085:UPL131086 UZF131085:UZH131086 VJB131085:VJD131086 VSX131085:VSZ131086 WCT131085:WCV131086 WMP131085:WMR131086 WWL131085:WWN131086 AD196621:AF196622 JZ196621:KB196622 TV196621:TX196622 ADR196621:ADT196622 ANN196621:ANP196622 AXJ196621:AXL196622 BHF196621:BHH196622 BRB196621:BRD196622 CAX196621:CAZ196622 CKT196621:CKV196622 CUP196621:CUR196622 DEL196621:DEN196622 DOH196621:DOJ196622 DYD196621:DYF196622 EHZ196621:EIB196622 ERV196621:ERX196622 FBR196621:FBT196622 FLN196621:FLP196622 FVJ196621:FVL196622 GFF196621:GFH196622 GPB196621:GPD196622 GYX196621:GYZ196622 HIT196621:HIV196622 HSP196621:HSR196622 ICL196621:ICN196622 IMH196621:IMJ196622 IWD196621:IWF196622 JFZ196621:JGB196622 JPV196621:JPX196622 JZR196621:JZT196622 KJN196621:KJP196622 KTJ196621:KTL196622 LDF196621:LDH196622 LNB196621:LND196622 LWX196621:LWZ196622 MGT196621:MGV196622 MQP196621:MQR196622 NAL196621:NAN196622 NKH196621:NKJ196622 NUD196621:NUF196622 ODZ196621:OEB196622 ONV196621:ONX196622 OXR196621:OXT196622 PHN196621:PHP196622 PRJ196621:PRL196622 QBF196621:QBH196622 QLB196621:QLD196622 QUX196621:QUZ196622 RET196621:REV196622 ROP196621:ROR196622 RYL196621:RYN196622 SIH196621:SIJ196622 SSD196621:SSF196622 TBZ196621:TCB196622 TLV196621:TLX196622 TVR196621:TVT196622 UFN196621:UFP196622 UPJ196621:UPL196622 UZF196621:UZH196622 VJB196621:VJD196622 VSX196621:VSZ196622 WCT196621:WCV196622 WMP196621:WMR196622 WWL196621:WWN196622 AD262157:AF262158 JZ262157:KB262158 TV262157:TX262158 ADR262157:ADT262158 ANN262157:ANP262158 AXJ262157:AXL262158 BHF262157:BHH262158 BRB262157:BRD262158 CAX262157:CAZ262158 CKT262157:CKV262158 CUP262157:CUR262158 DEL262157:DEN262158 DOH262157:DOJ262158 DYD262157:DYF262158 EHZ262157:EIB262158 ERV262157:ERX262158 FBR262157:FBT262158 FLN262157:FLP262158 FVJ262157:FVL262158 GFF262157:GFH262158 GPB262157:GPD262158 GYX262157:GYZ262158 HIT262157:HIV262158 HSP262157:HSR262158 ICL262157:ICN262158 IMH262157:IMJ262158 IWD262157:IWF262158 JFZ262157:JGB262158 JPV262157:JPX262158 JZR262157:JZT262158 KJN262157:KJP262158 KTJ262157:KTL262158 LDF262157:LDH262158 LNB262157:LND262158 LWX262157:LWZ262158 MGT262157:MGV262158 MQP262157:MQR262158 NAL262157:NAN262158 NKH262157:NKJ262158 NUD262157:NUF262158 ODZ262157:OEB262158 ONV262157:ONX262158 OXR262157:OXT262158 PHN262157:PHP262158 PRJ262157:PRL262158 QBF262157:QBH262158 QLB262157:QLD262158 QUX262157:QUZ262158 RET262157:REV262158 ROP262157:ROR262158 RYL262157:RYN262158 SIH262157:SIJ262158 SSD262157:SSF262158 TBZ262157:TCB262158 TLV262157:TLX262158 TVR262157:TVT262158 UFN262157:UFP262158 UPJ262157:UPL262158 UZF262157:UZH262158 VJB262157:VJD262158 VSX262157:VSZ262158 WCT262157:WCV262158 WMP262157:WMR262158 WWL262157:WWN262158 AD327693:AF327694 JZ327693:KB327694 TV327693:TX327694 ADR327693:ADT327694 ANN327693:ANP327694 AXJ327693:AXL327694 BHF327693:BHH327694 BRB327693:BRD327694 CAX327693:CAZ327694 CKT327693:CKV327694 CUP327693:CUR327694 DEL327693:DEN327694 DOH327693:DOJ327694 DYD327693:DYF327694 EHZ327693:EIB327694 ERV327693:ERX327694 FBR327693:FBT327694 FLN327693:FLP327694 FVJ327693:FVL327694 GFF327693:GFH327694 GPB327693:GPD327694 GYX327693:GYZ327694 HIT327693:HIV327694 HSP327693:HSR327694 ICL327693:ICN327694 IMH327693:IMJ327694 IWD327693:IWF327694 JFZ327693:JGB327694 JPV327693:JPX327694 JZR327693:JZT327694 KJN327693:KJP327694 KTJ327693:KTL327694 LDF327693:LDH327694 LNB327693:LND327694 LWX327693:LWZ327694 MGT327693:MGV327694 MQP327693:MQR327694 NAL327693:NAN327694 NKH327693:NKJ327694 NUD327693:NUF327694 ODZ327693:OEB327694 ONV327693:ONX327694 OXR327693:OXT327694 PHN327693:PHP327694 PRJ327693:PRL327694 QBF327693:QBH327694 QLB327693:QLD327694 QUX327693:QUZ327694 RET327693:REV327694 ROP327693:ROR327694 RYL327693:RYN327694 SIH327693:SIJ327694 SSD327693:SSF327694 TBZ327693:TCB327694 TLV327693:TLX327694 TVR327693:TVT327694 UFN327693:UFP327694 UPJ327693:UPL327694 UZF327693:UZH327694 VJB327693:VJD327694 VSX327693:VSZ327694 WCT327693:WCV327694 WMP327693:WMR327694 WWL327693:WWN327694 AD393229:AF393230 JZ393229:KB393230 TV393229:TX393230 ADR393229:ADT393230 ANN393229:ANP393230 AXJ393229:AXL393230 BHF393229:BHH393230 BRB393229:BRD393230 CAX393229:CAZ393230 CKT393229:CKV393230 CUP393229:CUR393230 DEL393229:DEN393230 DOH393229:DOJ393230 DYD393229:DYF393230 EHZ393229:EIB393230 ERV393229:ERX393230 FBR393229:FBT393230 FLN393229:FLP393230 FVJ393229:FVL393230 GFF393229:GFH393230 GPB393229:GPD393230 GYX393229:GYZ393230 HIT393229:HIV393230 HSP393229:HSR393230 ICL393229:ICN393230 IMH393229:IMJ393230 IWD393229:IWF393230 JFZ393229:JGB393230 JPV393229:JPX393230 JZR393229:JZT393230 KJN393229:KJP393230 KTJ393229:KTL393230 LDF393229:LDH393230 LNB393229:LND393230 LWX393229:LWZ393230 MGT393229:MGV393230 MQP393229:MQR393230 NAL393229:NAN393230 NKH393229:NKJ393230 NUD393229:NUF393230 ODZ393229:OEB393230 ONV393229:ONX393230 OXR393229:OXT393230 PHN393229:PHP393230 PRJ393229:PRL393230 QBF393229:QBH393230 QLB393229:QLD393230 QUX393229:QUZ393230 RET393229:REV393230 ROP393229:ROR393230 RYL393229:RYN393230 SIH393229:SIJ393230 SSD393229:SSF393230 TBZ393229:TCB393230 TLV393229:TLX393230 TVR393229:TVT393230 UFN393229:UFP393230 UPJ393229:UPL393230 UZF393229:UZH393230 VJB393229:VJD393230 VSX393229:VSZ393230 WCT393229:WCV393230 WMP393229:WMR393230 WWL393229:WWN393230 AD458765:AF458766 JZ458765:KB458766 TV458765:TX458766 ADR458765:ADT458766 ANN458765:ANP458766 AXJ458765:AXL458766 BHF458765:BHH458766 BRB458765:BRD458766 CAX458765:CAZ458766 CKT458765:CKV458766 CUP458765:CUR458766 DEL458765:DEN458766 DOH458765:DOJ458766 DYD458765:DYF458766 EHZ458765:EIB458766 ERV458765:ERX458766 FBR458765:FBT458766 FLN458765:FLP458766 FVJ458765:FVL458766 GFF458765:GFH458766 GPB458765:GPD458766 GYX458765:GYZ458766 HIT458765:HIV458766 HSP458765:HSR458766 ICL458765:ICN458766 IMH458765:IMJ458766 IWD458765:IWF458766 JFZ458765:JGB458766 JPV458765:JPX458766 JZR458765:JZT458766 KJN458765:KJP458766 KTJ458765:KTL458766 LDF458765:LDH458766 LNB458765:LND458766 LWX458765:LWZ458766 MGT458765:MGV458766 MQP458765:MQR458766 NAL458765:NAN458766 NKH458765:NKJ458766 NUD458765:NUF458766 ODZ458765:OEB458766 ONV458765:ONX458766 OXR458765:OXT458766 PHN458765:PHP458766 PRJ458765:PRL458766 QBF458765:QBH458766 QLB458765:QLD458766 QUX458765:QUZ458766 RET458765:REV458766 ROP458765:ROR458766 RYL458765:RYN458766 SIH458765:SIJ458766 SSD458765:SSF458766 TBZ458765:TCB458766 TLV458765:TLX458766 TVR458765:TVT458766 UFN458765:UFP458766 UPJ458765:UPL458766 UZF458765:UZH458766 VJB458765:VJD458766 VSX458765:VSZ458766 WCT458765:WCV458766 WMP458765:WMR458766 WWL458765:WWN458766 AD524301:AF524302 JZ524301:KB524302 TV524301:TX524302 ADR524301:ADT524302 ANN524301:ANP524302 AXJ524301:AXL524302 BHF524301:BHH524302 BRB524301:BRD524302 CAX524301:CAZ524302 CKT524301:CKV524302 CUP524301:CUR524302 DEL524301:DEN524302 DOH524301:DOJ524302 DYD524301:DYF524302 EHZ524301:EIB524302 ERV524301:ERX524302 FBR524301:FBT524302 FLN524301:FLP524302 FVJ524301:FVL524302 GFF524301:GFH524302 GPB524301:GPD524302 GYX524301:GYZ524302 HIT524301:HIV524302 HSP524301:HSR524302 ICL524301:ICN524302 IMH524301:IMJ524302 IWD524301:IWF524302 JFZ524301:JGB524302 JPV524301:JPX524302 JZR524301:JZT524302 KJN524301:KJP524302 KTJ524301:KTL524302 LDF524301:LDH524302 LNB524301:LND524302 LWX524301:LWZ524302 MGT524301:MGV524302 MQP524301:MQR524302 NAL524301:NAN524302 NKH524301:NKJ524302 NUD524301:NUF524302 ODZ524301:OEB524302 ONV524301:ONX524302 OXR524301:OXT524302 PHN524301:PHP524302 PRJ524301:PRL524302 QBF524301:QBH524302 QLB524301:QLD524302 QUX524301:QUZ524302 RET524301:REV524302 ROP524301:ROR524302 RYL524301:RYN524302 SIH524301:SIJ524302 SSD524301:SSF524302 TBZ524301:TCB524302 TLV524301:TLX524302 TVR524301:TVT524302 UFN524301:UFP524302 UPJ524301:UPL524302 UZF524301:UZH524302 VJB524301:VJD524302 VSX524301:VSZ524302 WCT524301:WCV524302 WMP524301:WMR524302 WWL524301:WWN524302 AD589837:AF589838 JZ589837:KB589838 TV589837:TX589838 ADR589837:ADT589838 ANN589837:ANP589838 AXJ589837:AXL589838 BHF589837:BHH589838 BRB589837:BRD589838 CAX589837:CAZ589838 CKT589837:CKV589838 CUP589837:CUR589838 DEL589837:DEN589838 DOH589837:DOJ589838 DYD589837:DYF589838 EHZ589837:EIB589838 ERV589837:ERX589838 FBR589837:FBT589838 FLN589837:FLP589838 FVJ589837:FVL589838 GFF589837:GFH589838 GPB589837:GPD589838 GYX589837:GYZ589838 HIT589837:HIV589838 HSP589837:HSR589838 ICL589837:ICN589838 IMH589837:IMJ589838 IWD589837:IWF589838 JFZ589837:JGB589838 JPV589837:JPX589838 JZR589837:JZT589838 KJN589837:KJP589838 KTJ589837:KTL589838 LDF589837:LDH589838 LNB589837:LND589838 LWX589837:LWZ589838 MGT589837:MGV589838 MQP589837:MQR589838 NAL589837:NAN589838 NKH589837:NKJ589838 NUD589837:NUF589838 ODZ589837:OEB589838 ONV589837:ONX589838 OXR589837:OXT589838 PHN589837:PHP589838 PRJ589837:PRL589838 QBF589837:QBH589838 QLB589837:QLD589838 QUX589837:QUZ589838 RET589837:REV589838 ROP589837:ROR589838 RYL589837:RYN589838 SIH589837:SIJ589838 SSD589837:SSF589838 TBZ589837:TCB589838 TLV589837:TLX589838 TVR589837:TVT589838 UFN589837:UFP589838 UPJ589837:UPL589838 UZF589837:UZH589838 VJB589837:VJD589838 VSX589837:VSZ589838 WCT589837:WCV589838 WMP589837:WMR589838 WWL589837:WWN589838 AD655373:AF655374 JZ655373:KB655374 TV655373:TX655374 ADR655373:ADT655374 ANN655373:ANP655374 AXJ655373:AXL655374 BHF655373:BHH655374 BRB655373:BRD655374 CAX655373:CAZ655374 CKT655373:CKV655374 CUP655373:CUR655374 DEL655373:DEN655374 DOH655373:DOJ655374 DYD655373:DYF655374 EHZ655373:EIB655374 ERV655373:ERX655374 FBR655373:FBT655374 FLN655373:FLP655374 FVJ655373:FVL655374 GFF655373:GFH655374 GPB655373:GPD655374 GYX655373:GYZ655374 HIT655373:HIV655374 HSP655373:HSR655374 ICL655373:ICN655374 IMH655373:IMJ655374 IWD655373:IWF655374 JFZ655373:JGB655374 JPV655373:JPX655374 JZR655373:JZT655374 KJN655373:KJP655374 KTJ655373:KTL655374 LDF655373:LDH655374 LNB655373:LND655374 LWX655373:LWZ655374 MGT655373:MGV655374 MQP655373:MQR655374 NAL655373:NAN655374 NKH655373:NKJ655374 NUD655373:NUF655374 ODZ655373:OEB655374 ONV655373:ONX655374 OXR655373:OXT655374 PHN655373:PHP655374 PRJ655373:PRL655374 QBF655373:QBH655374 QLB655373:QLD655374 QUX655373:QUZ655374 RET655373:REV655374 ROP655373:ROR655374 RYL655373:RYN655374 SIH655373:SIJ655374 SSD655373:SSF655374 TBZ655373:TCB655374 TLV655373:TLX655374 TVR655373:TVT655374 UFN655373:UFP655374 UPJ655373:UPL655374 UZF655373:UZH655374 VJB655373:VJD655374 VSX655373:VSZ655374 WCT655373:WCV655374 WMP655373:WMR655374 WWL655373:WWN655374 AD720909:AF720910 JZ720909:KB720910 TV720909:TX720910 ADR720909:ADT720910 ANN720909:ANP720910 AXJ720909:AXL720910 BHF720909:BHH720910 BRB720909:BRD720910 CAX720909:CAZ720910 CKT720909:CKV720910 CUP720909:CUR720910 DEL720909:DEN720910 DOH720909:DOJ720910 DYD720909:DYF720910 EHZ720909:EIB720910 ERV720909:ERX720910 FBR720909:FBT720910 FLN720909:FLP720910 FVJ720909:FVL720910 GFF720909:GFH720910 GPB720909:GPD720910 GYX720909:GYZ720910 HIT720909:HIV720910 HSP720909:HSR720910 ICL720909:ICN720910 IMH720909:IMJ720910 IWD720909:IWF720910 JFZ720909:JGB720910 JPV720909:JPX720910 JZR720909:JZT720910 KJN720909:KJP720910 KTJ720909:KTL720910 LDF720909:LDH720910 LNB720909:LND720910 LWX720909:LWZ720910 MGT720909:MGV720910 MQP720909:MQR720910 NAL720909:NAN720910 NKH720909:NKJ720910 NUD720909:NUF720910 ODZ720909:OEB720910 ONV720909:ONX720910 OXR720909:OXT720910 PHN720909:PHP720910 PRJ720909:PRL720910 QBF720909:QBH720910 QLB720909:QLD720910 QUX720909:QUZ720910 RET720909:REV720910 ROP720909:ROR720910 RYL720909:RYN720910 SIH720909:SIJ720910 SSD720909:SSF720910 TBZ720909:TCB720910 TLV720909:TLX720910 TVR720909:TVT720910 UFN720909:UFP720910 UPJ720909:UPL720910 UZF720909:UZH720910 VJB720909:VJD720910 VSX720909:VSZ720910 WCT720909:WCV720910 WMP720909:WMR720910 WWL720909:WWN720910 AD786445:AF786446 JZ786445:KB786446 TV786445:TX786446 ADR786445:ADT786446 ANN786445:ANP786446 AXJ786445:AXL786446 BHF786445:BHH786446 BRB786445:BRD786446 CAX786445:CAZ786446 CKT786445:CKV786446 CUP786445:CUR786446 DEL786445:DEN786446 DOH786445:DOJ786446 DYD786445:DYF786446 EHZ786445:EIB786446 ERV786445:ERX786446 FBR786445:FBT786446 FLN786445:FLP786446 FVJ786445:FVL786446 GFF786445:GFH786446 GPB786445:GPD786446 GYX786445:GYZ786446 HIT786445:HIV786446 HSP786445:HSR786446 ICL786445:ICN786446 IMH786445:IMJ786446 IWD786445:IWF786446 JFZ786445:JGB786446 JPV786445:JPX786446 JZR786445:JZT786446 KJN786445:KJP786446 KTJ786445:KTL786446 LDF786445:LDH786446 LNB786445:LND786446 LWX786445:LWZ786446 MGT786445:MGV786446 MQP786445:MQR786446 NAL786445:NAN786446 NKH786445:NKJ786446 NUD786445:NUF786446 ODZ786445:OEB786446 ONV786445:ONX786446 OXR786445:OXT786446 PHN786445:PHP786446 PRJ786445:PRL786446 QBF786445:QBH786446 QLB786445:QLD786446 QUX786445:QUZ786446 RET786445:REV786446 ROP786445:ROR786446 RYL786445:RYN786446 SIH786445:SIJ786446 SSD786445:SSF786446 TBZ786445:TCB786446 TLV786445:TLX786446 TVR786445:TVT786446 UFN786445:UFP786446 UPJ786445:UPL786446 UZF786445:UZH786446 VJB786445:VJD786446 VSX786445:VSZ786446 WCT786445:WCV786446 WMP786445:WMR786446 WWL786445:WWN786446 AD851981:AF851982 JZ851981:KB851982 TV851981:TX851982 ADR851981:ADT851982 ANN851981:ANP851982 AXJ851981:AXL851982 BHF851981:BHH851982 BRB851981:BRD851982 CAX851981:CAZ851982 CKT851981:CKV851982 CUP851981:CUR851982 DEL851981:DEN851982 DOH851981:DOJ851982 DYD851981:DYF851982 EHZ851981:EIB851982 ERV851981:ERX851982 FBR851981:FBT851982 FLN851981:FLP851982 FVJ851981:FVL851982 GFF851981:GFH851982 GPB851981:GPD851982 GYX851981:GYZ851982 HIT851981:HIV851982 HSP851981:HSR851982 ICL851981:ICN851982 IMH851981:IMJ851982 IWD851981:IWF851982 JFZ851981:JGB851982 JPV851981:JPX851982 JZR851981:JZT851982 KJN851981:KJP851982 KTJ851981:KTL851982 LDF851981:LDH851982 LNB851981:LND851982 LWX851981:LWZ851982 MGT851981:MGV851982 MQP851981:MQR851982 NAL851981:NAN851982 NKH851981:NKJ851982 NUD851981:NUF851982 ODZ851981:OEB851982 ONV851981:ONX851982 OXR851981:OXT851982 PHN851981:PHP851982 PRJ851981:PRL851982 QBF851981:QBH851982 QLB851981:QLD851982 QUX851981:QUZ851982 RET851981:REV851982 ROP851981:ROR851982 RYL851981:RYN851982 SIH851981:SIJ851982 SSD851981:SSF851982 TBZ851981:TCB851982 TLV851981:TLX851982 TVR851981:TVT851982 UFN851981:UFP851982 UPJ851981:UPL851982 UZF851981:UZH851982 VJB851981:VJD851982 VSX851981:VSZ851982 WCT851981:WCV851982 WMP851981:WMR851982 WWL851981:WWN851982 AD917517:AF917518 JZ917517:KB917518 TV917517:TX917518 ADR917517:ADT917518 ANN917517:ANP917518 AXJ917517:AXL917518 BHF917517:BHH917518 BRB917517:BRD917518 CAX917517:CAZ917518 CKT917517:CKV917518 CUP917517:CUR917518 DEL917517:DEN917518 DOH917517:DOJ917518 DYD917517:DYF917518 EHZ917517:EIB917518 ERV917517:ERX917518 FBR917517:FBT917518 FLN917517:FLP917518 FVJ917517:FVL917518 GFF917517:GFH917518 GPB917517:GPD917518 GYX917517:GYZ917518 HIT917517:HIV917518 HSP917517:HSR917518 ICL917517:ICN917518 IMH917517:IMJ917518 IWD917517:IWF917518 JFZ917517:JGB917518 JPV917517:JPX917518 JZR917517:JZT917518 KJN917517:KJP917518 KTJ917517:KTL917518 LDF917517:LDH917518 LNB917517:LND917518 LWX917517:LWZ917518 MGT917517:MGV917518 MQP917517:MQR917518 NAL917517:NAN917518 NKH917517:NKJ917518 NUD917517:NUF917518 ODZ917517:OEB917518 ONV917517:ONX917518 OXR917517:OXT917518 PHN917517:PHP917518 PRJ917517:PRL917518 QBF917517:QBH917518 QLB917517:QLD917518 QUX917517:QUZ917518 RET917517:REV917518 ROP917517:ROR917518 RYL917517:RYN917518 SIH917517:SIJ917518 SSD917517:SSF917518 TBZ917517:TCB917518 TLV917517:TLX917518 TVR917517:TVT917518 UFN917517:UFP917518 UPJ917517:UPL917518 UZF917517:UZH917518 VJB917517:VJD917518 VSX917517:VSZ917518 WCT917517:WCV917518 WMP917517:WMR917518 WWL917517:WWN917518 AD983053:AF983054 JZ983053:KB983054 TV983053:TX983054 ADR983053:ADT983054 ANN983053:ANP983054 AXJ983053:AXL983054 BHF983053:BHH983054 BRB983053:BRD983054 CAX983053:CAZ983054 CKT983053:CKV983054 CUP983053:CUR983054 DEL983053:DEN983054 DOH983053:DOJ983054 DYD983053:DYF983054 EHZ983053:EIB983054 ERV983053:ERX983054 FBR983053:FBT983054 FLN983053:FLP983054 FVJ983053:FVL983054 GFF983053:GFH983054 GPB983053:GPD983054 GYX983053:GYZ983054 HIT983053:HIV983054 HSP983053:HSR983054 ICL983053:ICN983054 IMH983053:IMJ983054 IWD983053:IWF983054 JFZ983053:JGB983054 JPV983053:JPX983054 JZR983053:JZT983054 KJN983053:KJP983054 KTJ983053:KTL983054 LDF983053:LDH983054 LNB983053:LND983054 LWX983053:LWZ983054 MGT983053:MGV983054 MQP983053:MQR983054 NAL983053:NAN983054 NKH983053:NKJ983054 NUD983053:NUF983054 ODZ983053:OEB983054 ONV983053:ONX983054 OXR983053:OXT983054 PHN983053:PHP983054 PRJ983053:PRL983054 QBF983053:QBH983054 QLB983053:QLD983054 QUX983053:QUZ983054 RET983053:REV983054 ROP983053:ROR983054 RYL983053:RYN983054 SIH983053:SIJ983054 SSD983053:SSF983054 TBZ983053:TCB983054 TLV983053:TLX983054 TVR983053:TVT983054 UFN983053:UFP983054 UPJ983053:UPL983054 UZF983053:UZH983054 VJB983053:VJD983054 VSX983053:VSZ983054 WCT983053:WCV983054 WMP983053:WMR983054 WWL983053:WWN983054 AB15:AD15 JX15:JZ15 TT15:TV15 ADP15:ADR15 ANL15:ANN15 AXH15:AXJ15 BHD15:BHF15 BQZ15:BRB15 CAV15:CAX15 CKR15:CKT15 CUN15:CUP15 DEJ15:DEL15 DOF15:DOH15 DYB15:DYD15 EHX15:EHZ15 ERT15:ERV15 FBP15:FBR15 FLL15:FLN15 FVH15:FVJ15 GFD15:GFF15 GOZ15:GPB15 GYV15:GYX15 HIR15:HIT15 HSN15:HSP15 ICJ15:ICL15 IMF15:IMH15 IWB15:IWD15 JFX15:JFZ15 JPT15:JPV15 JZP15:JZR15 KJL15:KJN15 KTH15:KTJ15 LDD15:LDF15 LMZ15:LNB15 LWV15:LWX15 MGR15:MGT15 MQN15:MQP15 NAJ15:NAL15 NKF15:NKH15 NUB15:NUD15 ODX15:ODZ15 ONT15:ONV15 OXP15:OXR15 PHL15:PHN15 PRH15:PRJ15 QBD15:QBF15 QKZ15:QLB15 QUV15:QUX15 RER15:RET15 RON15:ROP15 RYJ15:RYL15 SIF15:SIH15 SSB15:SSD15 TBX15:TBZ15 TLT15:TLV15 TVP15:TVR15 UFL15:UFN15 UPH15:UPJ15 UZD15:UZF15 VIZ15:VJB15 VSV15:VSX15 WCR15:WCT15 WMN15:WMP15 WWJ15:WWL15 AB65551:AD65551 JX65551:JZ65551 TT65551:TV65551 ADP65551:ADR65551 ANL65551:ANN65551 AXH65551:AXJ65551 BHD65551:BHF65551 BQZ65551:BRB65551 CAV65551:CAX65551 CKR65551:CKT65551 CUN65551:CUP65551 DEJ65551:DEL65551 DOF65551:DOH65551 DYB65551:DYD65551 EHX65551:EHZ65551 ERT65551:ERV65551 FBP65551:FBR65551 FLL65551:FLN65551 FVH65551:FVJ65551 GFD65551:GFF65551 GOZ65551:GPB65551 GYV65551:GYX65551 HIR65551:HIT65551 HSN65551:HSP65551 ICJ65551:ICL65551 IMF65551:IMH65551 IWB65551:IWD65551 JFX65551:JFZ65551 JPT65551:JPV65551 JZP65551:JZR65551 KJL65551:KJN65551 KTH65551:KTJ65551 LDD65551:LDF65551 LMZ65551:LNB65551 LWV65551:LWX65551 MGR65551:MGT65551 MQN65551:MQP65551 NAJ65551:NAL65551 NKF65551:NKH65551 NUB65551:NUD65551 ODX65551:ODZ65551 ONT65551:ONV65551 OXP65551:OXR65551 PHL65551:PHN65551 PRH65551:PRJ65551 QBD65551:QBF65551 QKZ65551:QLB65551 QUV65551:QUX65551 RER65551:RET65551 RON65551:ROP65551 RYJ65551:RYL65551 SIF65551:SIH65551 SSB65551:SSD65551 TBX65551:TBZ65551 TLT65551:TLV65551 TVP65551:TVR65551 UFL65551:UFN65551 UPH65551:UPJ65551 UZD65551:UZF65551 VIZ65551:VJB65551 VSV65551:VSX65551 WCR65551:WCT65551 WMN65551:WMP65551 WWJ65551:WWL65551 AB131087:AD131087 JX131087:JZ131087 TT131087:TV131087 ADP131087:ADR131087 ANL131087:ANN131087 AXH131087:AXJ131087 BHD131087:BHF131087 BQZ131087:BRB131087 CAV131087:CAX131087 CKR131087:CKT131087 CUN131087:CUP131087 DEJ131087:DEL131087 DOF131087:DOH131087 DYB131087:DYD131087 EHX131087:EHZ131087 ERT131087:ERV131087 FBP131087:FBR131087 FLL131087:FLN131087 FVH131087:FVJ131087 GFD131087:GFF131087 GOZ131087:GPB131087 GYV131087:GYX131087 HIR131087:HIT131087 HSN131087:HSP131087 ICJ131087:ICL131087 IMF131087:IMH131087 IWB131087:IWD131087 JFX131087:JFZ131087 JPT131087:JPV131087 JZP131087:JZR131087 KJL131087:KJN131087 KTH131087:KTJ131087 LDD131087:LDF131087 LMZ131087:LNB131087 LWV131087:LWX131087 MGR131087:MGT131087 MQN131087:MQP131087 NAJ131087:NAL131087 NKF131087:NKH131087 NUB131087:NUD131087 ODX131087:ODZ131087 ONT131087:ONV131087 OXP131087:OXR131087 PHL131087:PHN131087 PRH131087:PRJ131087 QBD131087:QBF131087 QKZ131087:QLB131087 QUV131087:QUX131087 RER131087:RET131087 RON131087:ROP131087 RYJ131087:RYL131087 SIF131087:SIH131087 SSB131087:SSD131087 TBX131087:TBZ131087 TLT131087:TLV131087 TVP131087:TVR131087 UFL131087:UFN131087 UPH131087:UPJ131087 UZD131087:UZF131087 VIZ131087:VJB131087 VSV131087:VSX131087 WCR131087:WCT131087 WMN131087:WMP131087 WWJ131087:WWL131087 AB196623:AD196623 JX196623:JZ196623 TT196623:TV196623 ADP196623:ADR196623 ANL196623:ANN196623 AXH196623:AXJ196623 BHD196623:BHF196623 BQZ196623:BRB196623 CAV196623:CAX196623 CKR196623:CKT196623 CUN196623:CUP196623 DEJ196623:DEL196623 DOF196623:DOH196623 DYB196623:DYD196623 EHX196623:EHZ196623 ERT196623:ERV196623 FBP196623:FBR196623 FLL196623:FLN196623 FVH196623:FVJ196623 GFD196623:GFF196623 GOZ196623:GPB196623 GYV196623:GYX196623 HIR196623:HIT196623 HSN196623:HSP196623 ICJ196623:ICL196623 IMF196623:IMH196623 IWB196623:IWD196623 JFX196623:JFZ196623 JPT196623:JPV196623 JZP196623:JZR196623 KJL196623:KJN196623 KTH196623:KTJ196623 LDD196623:LDF196623 LMZ196623:LNB196623 LWV196623:LWX196623 MGR196623:MGT196623 MQN196623:MQP196623 NAJ196623:NAL196623 NKF196623:NKH196623 NUB196623:NUD196623 ODX196623:ODZ196623 ONT196623:ONV196623 OXP196623:OXR196623 PHL196623:PHN196623 PRH196623:PRJ196623 QBD196623:QBF196623 QKZ196623:QLB196623 QUV196623:QUX196623 RER196623:RET196623 RON196623:ROP196623 RYJ196623:RYL196623 SIF196623:SIH196623 SSB196623:SSD196623 TBX196623:TBZ196623 TLT196623:TLV196623 TVP196623:TVR196623 UFL196623:UFN196623 UPH196623:UPJ196623 UZD196623:UZF196623 VIZ196623:VJB196623 VSV196623:VSX196623 WCR196623:WCT196623 WMN196623:WMP196623 WWJ196623:WWL196623 AB262159:AD262159 JX262159:JZ262159 TT262159:TV262159 ADP262159:ADR262159 ANL262159:ANN262159 AXH262159:AXJ262159 BHD262159:BHF262159 BQZ262159:BRB262159 CAV262159:CAX262159 CKR262159:CKT262159 CUN262159:CUP262159 DEJ262159:DEL262159 DOF262159:DOH262159 DYB262159:DYD262159 EHX262159:EHZ262159 ERT262159:ERV262159 FBP262159:FBR262159 FLL262159:FLN262159 FVH262159:FVJ262159 GFD262159:GFF262159 GOZ262159:GPB262159 GYV262159:GYX262159 HIR262159:HIT262159 HSN262159:HSP262159 ICJ262159:ICL262159 IMF262159:IMH262159 IWB262159:IWD262159 JFX262159:JFZ262159 JPT262159:JPV262159 JZP262159:JZR262159 KJL262159:KJN262159 KTH262159:KTJ262159 LDD262159:LDF262159 LMZ262159:LNB262159 LWV262159:LWX262159 MGR262159:MGT262159 MQN262159:MQP262159 NAJ262159:NAL262159 NKF262159:NKH262159 NUB262159:NUD262159 ODX262159:ODZ262159 ONT262159:ONV262159 OXP262159:OXR262159 PHL262159:PHN262159 PRH262159:PRJ262159 QBD262159:QBF262159 QKZ262159:QLB262159 QUV262159:QUX262159 RER262159:RET262159 RON262159:ROP262159 RYJ262159:RYL262159 SIF262159:SIH262159 SSB262159:SSD262159 TBX262159:TBZ262159 TLT262159:TLV262159 TVP262159:TVR262159 UFL262159:UFN262159 UPH262159:UPJ262159 UZD262159:UZF262159 VIZ262159:VJB262159 VSV262159:VSX262159 WCR262159:WCT262159 WMN262159:WMP262159 WWJ262159:WWL262159 AB327695:AD327695 JX327695:JZ327695 TT327695:TV327695 ADP327695:ADR327695 ANL327695:ANN327695 AXH327695:AXJ327695 BHD327695:BHF327695 BQZ327695:BRB327695 CAV327695:CAX327695 CKR327695:CKT327695 CUN327695:CUP327695 DEJ327695:DEL327695 DOF327695:DOH327695 DYB327695:DYD327695 EHX327695:EHZ327695 ERT327695:ERV327695 FBP327695:FBR327695 FLL327695:FLN327695 FVH327695:FVJ327695 GFD327695:GFF327695 GOZ327695:GPB327695 GYV327695:GYX327695 HIR327695:HIT327695 HSN327695:HSP327695 ICJ327695:ICL327695 IMF327695:IMH327695 IWB327695:IWD327695 JFX327695:JFZ327695 JPT327695:JPV327695 JZP327695:JZR327695 KJL327695:KJN327695 KTH327695:KTJ327695 LDD327695:LDF327695 LMZ327695:LNB327695 LWV327695:LWX327695 MGR327695:MGT327695 MQN327695:MQP327695 NAJ327695:NAL327695 NKF327695:NKH327695 NUB327695:NUD327695 ODX327695:ODZ327695 ONT327695:ONV327695 OXP327695:OXR327695 PHL327695:PHN327695 PRH327695:PRJ327695 QBD327695:QBF327695 QKZ327695:QLB327695 QUV327695:QUX327695 RER327695:RET327695 RON327695:ROP327695 RYJ327695:RYL327695 SIF327695:SIH327695 SSB327695:SSD327695 TBX327695:TBZ327695 TLT327695:TLV327695 TVP327695:TVR327695 UFL327695:UFN327695 UPH327695:UPJ327695 UZD327695:UZF327695 VIZ327695:VJB327695 VSV327695:VSX327695 WCR327695:WCT327695 WMN327695:WMP327695 WWJ327695:WWL327695 AB393231:AD393231 JX393231:JZ393231 TT393231:TV393231 ADP393231:ADR393231 ANL393231:ANN393231 AXH393231:AXJ393231 BHD393231:BHF393231 BQZ393231:BRB393231 CAV393231:CAX393231 CKR393231:CKT393231 CUN393231:CUP393231 DEJ393231:DEL393231 DOF393231:DOH393231 DYB393231:DYD393231 EHX393231:EHZ393231 ERT393231:ERV393231 FBP393231:FBR393231 FLL393231:FLN393231 FVH393231:FVJ393231 GFD393231:GFF393231 GOZ393231:GPB393231 GYV393231:GYX393231 HIR393231:HIT393231 HSN393231:HSP393231 ICJ393231:ICL393231 IMF393231:IMH393231 IWB393231:IWD393231 JFX393231:JFZ393231 JPT393231:JPV393231 JZP393231:JZR393231 KJL393231:KJN393231 KTH393231:KTJ393231 LDD393231:LDF393231 LMZ393231:LNB393231 LWV393231:LWX393231 MGR393231:MGT393231 MQN393231:MQP393231 NAJ393231:NAL393231 NKF393231:NKH393231 NUB393231:NUD393231 ODX393231:ODZ393231 ONT393231:ONV393231 OXP393231:OXR393231 PHL393231:PHN393231 PRH393231:PRJ393231 QBD393231:QBF393231 QKZ393231:QLB393231 QUV393231:QUX393231 RER393231:RET393231 RON393231:ROP393231 RYJ393231:RYL393231 SIF393231:SIH393231 SSB393231:SSD393231 TBX393231:TBZ393231 TLT393231:TLV393231 TVP393231:TVR393231 UFL393231:UFN393231 UPH393231:UPJ393231 UZD393231:UZF393231 VIZ393231:VJB393231 VSV393231:VSX393231 WCR393231:WCT393231 WMN393231:WMP393231 WWJ393231:WWL393231 AB458767:AD458767 JX458767:JZ458767 TT458767:TV458767 ADP458767:ADR458767 ANL458767:ANN458767 AXH458767:AXJ458767 BHD458767:BHF458767 BQZ458767:BRB458767 CAV458767:CAX458767 CKR458767:CKT458767 CUN458767:CUP458767 DEJ458767:DEL458767 DOF458767:DOH458767 DYB458767:DYD458767 EHX458767:EHZ458767 ERT458767:ERV458767 FBP458767:FBR458767 FLL458767:FLN458767 FVH458767:FVJ458767 GFD458767:GFF458767 GOZ458767:GPB458767 GYV458767:GYX458767 HIR458767:HIT458767 HSN458767:HSP458767 ICJ458767:ICL458767 IMF458767:IMH458767 IWB458767:IWD458767 JFX458767:JFZ458767 JPT458767:JPV458767 JZP458767:JZR458767 KJL458767:KJN458767 KTH458767:KTJ458767 LDD458767:LDF458767 LMZ458767:LNB458767 LWV458767:LWX458767 MGR458767:MGT458767 MQN458767:MQP458767 NAJ458767:NAL458767 NKF458767:NKH458767 NUB458767:NUD458767 ODX458767:ODZ458767 ONT458767:ONV458767 OXP458767:OXR458767 PHL458767:PHN458767 PRH458767:PRJ458767 QBD458767:QBF458767 QKZ458767:QLB458767 QUV458767:QUX458767 RER458767:RET458767 RON458767:ROP458767 RYJ458767:RYL458767 SIF458767:SIH458767 SSB458767:SSD458767 TBX458767:TBZ458767 TLT458767:TLV458767 TVP458767:TVR458767 UFL458767:UFN458767 UPH458767:UPJ458767 UZD458767:UZF458767 VIZ458767:VJB458767 VSV458767:VSX458767 WCR458767:WCT458767 WMN458767:WMP458767 WWJ458767:WWL458767 AB524303:AD524303 JX524303:JZ524303 TT524303:TV524303 ADP524303:ADR524303 ANL524303:ANN524303 AXH524303:AXJ524303 BHD524303:BHF524303 BQZ524303:BRB524303 CAV524303:CAX524303 CKR524303:CKT524303 CUN524303:CUP524303 DEJ524303:DEL524303 DOF524303:DOH524303 DYB524303:DYD524303 EHX524303:EHZ524303 ERT524303:ERV524303 FBP524303:FBR524303 FLL524303:FLN524303 FVH524303:FVJ524303 GFD524303:GFF524303 GOZ524303:GPB524303 GYV524303:GYX524303 HIR524303:HIT524303 HSN524303:HSP524303 ICJ524303:ICL524303 IMF524303:IMH524303 IWB524303:IWD524303 JFX524303:JFZ524303 JPT524303:JPV524303 JZP524303:JZR524303 KJL524303:KJN524303 KTH524303:KTJ524303 LDD524303:LDF524303 LMZ524303:LNB524303 LWV524303:LWX524303 MGR524303:MGT524303 MQN524303:MQP524303 NAJ524303:NAL524303 NKF524303:NKH524303 NUB524303:NUD524303 ODX524303:ODZ524303 ONT524303:ONV524303 OXP524303:OXR524303 PHL524303:PHN524303 PRH524303:PRJ524303 QBD524303:QBF524303 QKZ524303:QLB524303 QUV524303:QUX524303 RER524303:RET524303 RON524303:ROP524303 RYJ524303:RYL524303 SIF524303:SIH524303 SSB524303:SSD524303 TBX524303:TBZ524303 TLT524303:TLV524303 TVP524303:TVR524303 UFL524303:UFN524303 UPH524303:UPJ524303 UZD524303:UZF524303 VIZ524303:VJB524303 VSV524303:VSX524303 WCR524303:WCT524303 WMN524303:WMP524303 WWJ524303:WWL524303 AB589839:AD589839 JX589839:JZ589839 TT589839:TV589839 ADP589839:ADR589839 ANL589839:ANN589839 AXH589839:AXJ589839 BHD589839:BHF589839 BQZ589839:BRB589839 CAV589839:CAX589839 CKR589839:CKT589839 CUN589839:CUP589839 DEJ589839:DEL589839 DOF589839:DOH589839 DYB589839:DYD589839 EHX589839:EHZ589839 ERT589839:ERV589839 FBP589839:FBR589839 FLL589839:FLN589839 FVH589839:FVJ589839 GFD589839:GFF589839 GOZ589839:GPB589839 GYV589839:GYX589839 HIR589839:HIT589839 HSN589839:HSP589839 ICJ589839:ICL589839 IMF589839:IMH589839 IWB589839:IWD589839 JFX589839:JFZ589839 JPT589839:JPV589839 JZP589839:JZR589839 KJL589839:KJN589839 KTH589839:KTJ589839 LDD589839:LDF589839 LMZ589839:LNB589839 LWV589839:LWX589839 MGR589839:MGT589839 MQN589839:MQP589839 NAJ589839:NAL589839 NKF589839:NKH589839 NUB589839:NUD589839 ODX589839:ODZ589839 ONT589839:ONV589839 OXP589839:OXR589839 PHL589839:PHN589839 PRH589839:PRJ589839 QBD589839:QBF589839 QKZ589839:QLB589839 QUV589839:QUX589839 RER589839:RET589839 RON589839:ROP589839 RYJ589839:RYL589839 SIF589839:SIH589839 SSB589839:SSD589839 TBX589839:TBZ589839 TLT589839:TLV589839 TVP589839:TVR589839 UFL589839:UFN589839 UPH589839:UPJ589839 UZD589839:UZF589839 VIZ589839:VJB589839 VSV589839:VSX589839 WCR589839:WCT589839 WMN589839:WMP589839 WWJ589839:WWL589839 AB655375:AD655375 JX655375:JZ655375 TT655375:TV655375 ADP655375:ADR655375 ANL655375:ANN655375 AXH655375:AXJ655375 BHD655375:BHF655375 BQZ655375:BRB655375 CAV655375:CAX655375 CKR655375:CKT655375 CUN655375:CUP655375 DEJ655375:DEL655375 DOF655375:DOH655375 DYB655375:DYD655375 EHX655375:EHZ655375 ERT655375:ERV655375 FBP655375:FBR655375 FLL655375:FLN655375 FVH655375:FVJ655375 GFD655375:GFF655375 GOZ655375:GPB655375 GYV655375:GYX655375 HIR655375:HIT655375 HSN655375:HSP655375 ICJ655375:ICL655375 IMF655375:IMH655375 IWB655375:IWD655375 JFX655375:JFZ655375 JPT655375:JPV655375 JZP655375:JZR655375 KJL655375:KJN655375 KTH655375:KTJ655375 LDD655375:LDF655375 LMZ655375:LNB655375 LWV655375:LWX655375 MGR655375:MGT655375 MQN655375:MQP655375 NAJ655375:NAL655375 NKF655375:NKH655375 NUB655375:NUD655375 ODX655375:ODZ655375 ONT655375:ONV655375 OXP655375:OXR655375 PHL655375:PHN655375 PRH655375:PRJ655375 QBD655375:QBF655375 QKZ655375:QLB655375 QUV655375:QUX655375 RER655375:RET655375 RON655375:ROP655375 RYJ655375:RYL655375 SIF655375:SIH655375 SSB655375:SSD655375 TBX655375:TBZ655375 TLT655375:TLV655375 TVP655375:TVR655375 UFL655375:UFN655375 UPH655375:UPJ655375 UZD655375:UZF655375 VIZ655375:VJB655375 VSV655375:VSX655375 WCR655375:WCT655375 WMN655375:WMP655375 WWJ655375:WWL655375 AB720911:AD720911 JX720911:JZ720911 TT720911:TV720911 ADP720911:ADR720911 ANL720911:ANN720911 AXH720911:AXJ720911 BHD720911:BHF720911 BQZ720911:BRB720911 CAV720911:CAX720911 CKR720911:CKT720911 CUN720911:CUP720911 DEJ720911:DEL720911 DOF720911:DOH720911 DYB720911:DYD720911 EHX720911:EHZ720911 ERT720911:ERV720911 FBP720911:FBR720911 FLL720911:FLN720911 FVH720911:FVJ720911 GFD720911:GFF720911 GOZ720911:GPB720911 GYV720911:GYX720911 HIR720911:HIT720911 HSN720911:HSP720911 ICJ720911:ICL720911 IMF720911:IMH720911 IWB720911:IWD720911 JFX720911:JFZ720911 JPT720911:JPV720911 JZP720911:JZR720911 KJL720911:KJN720911 KTH720911:KTJ720911 LDD720911:LDF720911 LMZ720911:LNB720911 LWV720911:LWX720911 MGR720911:MGT720911 MQN720911:MQP720911 NAJ720911:NAL720911 NKF720911:NKH720911 NUB720911:NUD720911 ODX720911:ODZ720911 ONT720911:ONV720911 OXP720911:OXR720911 PHL720911:PHN720911 PRH720911:PRJ720911 QBD720911:QBF720911 QKZ720911:QLB720911 QUV720911:QUX720911 RER720911:RET720911 RON720911:ROP720911 RYJ720911:RYL720911 SIF720911:SIH720911 SSB720911:SSD720911 TBX720911:TBZ720911 TLT720911:TLV720911 TVP720911:TVR720911 UFL720911:UFN720911 UPH720911:UPJ720911 UZD720911:UZF720911 VIZ720911:VJB720911 VSV720911:VSX720911 WCR720911:WCT720911 WMN720911:WMP720911 WWJ720911:WWL720911 AB786447:AD786447 JX786447:JZ786447 TT786447:TV786447 ADP786447:ADR786447 ANL786447:ANN786447 AXH786447:AXJ786447 BHD786447:BHF786447 BQZ786447:BRB786447 CAV786447:CAX786447 CKR786447:CKT786447 CUN786447:CUP786447 DEJ786447:DEL786447 DOF786447:DOH786447 DYB786447:DYD786447 EHX786447:EHZ786447 ERT786447:ERV786447 FBP786447:FBR786447 FLL786447:FLN786447 FVH786447:FVJ786447 GFD786447:GFF786447 GOZ786447:GPB786447 GYV786447:GYX786447 HIR786447:HIT786447 HSN786447:HSP786447 ICJ786447:ICL786447 IMF786447:IMH786447 IWB786447:IWD786447 JFX786447:JFZ786447 JPT786447:JPV786447 JZP786447:JZR786447 KJL786447:KJN786447 KTH786447:KTJ786447 LDD786447:LDF786447 LMZ786447:LNB786447 LWV786447:LWX786447 MGR786447:MGT786447 MQN786447:MQP786447 NAJ786447:NAL786447 NKF786447:NKH786447 NUB786447:NUD786447 ODX786447:ODZ786447 ONT786447:ONV786447 OXP786447:OXR786447 PHL786447:PHN786447 PRH786447:PRJ786447 QBD786447:QBF786447 QKZ786447:QLB786447 QUV786447:QUX786447 RER786447:RET786447 RON786447:ROP786447 RYJ786447:RYL786447 SIF786447:SIH786447 SSB786447:SSD786447 TBX786447:TBZ786447 TLT786447:TLV786447 TVP786447:TVR786447 UFL786447:UFN786447 UPH786447:UPJ786447 UZD786447:UZF786447 VIZ786447:VJB786447 VSV786447:VSX786447 WCR786447:WCT786447 WMN786447:WMP786447 WWJ786447:WWL786447 AB851983:AD851983 JX851983:JZ851983 TT851983:TV851983 ADP851983:ADR851983 ANL851983:ANN851983 AXH851983:AXJ851983 BHD851983:BHF851983 BQZ851983:BRB851983 CAV851983:CAX851983 CKR851983:CKT851983 CUN851983:CUP851983 DEJ851983:DEL851983 DOF851983:DOH851983 DYB851983:DYD851983 EHX851983:EHZ851983 ERT851983:ERV851983 FBP851983:FBR851983 FLL851983:FLN851983 FVH851983:FVJ851983 GFD851983:GFF851983 GOZ851983:GPB851983 GYV851983:GYX851983 HIR851983:HIT851983 HSN851983:HSP851983 ICJ851983:ICL851983 IMF851983:IMH851983 IWB851983:IWD851983 JFX851983:JFZ851983 JPT851983:JPV851983 JZP851983:JZR851983 KJL851983:KJN851983 KTH851983:KTJ851983 LDD851983:LDF851983 LMZ851983:LNB851983 LWV851983:LWX851983 MGR851983:MGT851983 MQN851983:MQP851983 NAJ851983:NAL851983 NKF851983:NKH851983 NUB851983:NUD851983 ODX851983:ODZ851983 ONT851983:ONV851983 OXP851983:OXR851983 PHL851983:PHN851983 PRH851983:PRJ851983 QBD851983:QBF851983 QKZ851983:QLB851983 QUV851983:QUX851983 RER851983:RET851983 RON851983:ROP851983 RYJ851983:RYL851983 SIF851983:SIH851983 SSB851983:SSD851983 TBX851983:TBZ851983 TLT851983:TLV851983 TVP851983:TVR851983 UFL851983:UFN851983 UPH851983:UPJ851983 UZD851983:UZF851983 VIZ851983:VJB851983 VSV851983:VSX851983 WCR851983:WCT851983 WMN851983:WMP851983 WWJ851983:WWL851983 AB917519:AD917519 JX917519:JZ917519 TT917519:TV917519 ADP917519:ADR917519 ANL917519:ANN917519 AXH917519:AXJ917519 BHD917519:BHF917519 BQZ917519:BRB917519 CAV917519:CAX917519 CKR917519:CKT917519 CUN917519:CUP917519 DEJ917519:DEL917519 DOF917519:DOH917519 DYB917519:DYD917519 EHX917519:EHZ917519 ERT917519:ERV917519 FBP917519:FBR917519 FLL917519:FLN917519 FVH917519:FVJ917519 GFD917519:GFF917519 GOZ917519:GPB917519 GYV917519:GYX917519 HIR917519:HIT917519 HSN917519:HSP917519 ICJ917519:ICL917519 IMF917519:IMH917519 IWB917519:IWD917519 JFX917519:JFZ917519 JPT917519:JPV917519 JZP917519:JZR917519 KJL917519:KJN917519 KTH917519:KTJ917519 LDD917519:LDF917519 LMZ917519:LNB917519 LWV917519:LWX917519 MGR917519:MGT917519 MQN917519:MQP917519 NAJ917519:NAL917519 NKF917519:NKH917519 NUB917519:NUD917519 ODX917519:ODZ917519 ONT917519:ONV917519 OXP917519:OXR917519 PHL917519:PHN917519 PRH917519:PRJ917519 QBD917519:QBF917519 QKZ917519:QLB917519 QUV917519:QUX917519 RER917519:RET917519 RON917519:ROP917519 RYJ917519:RYL917519 SIF917519:SIH917519 SSB917519:SSD917519 TBX917519:TBZ917519 TLT917519:TLV917519 TVP917519:TVR917519 UFL917519:UFN917519 UPH917519:UPJ917519 UZD917519:UZF917519 VIZ917519:VJB917519 VSV917519:VSX917519 WCR917519:WCT917519 WMN917519:WMP917519 WWJ917519:WWL917519 AB983055:AD983055 JX983055:JZ983055 TT983055:TV983055 ADP983055:ADR983055 ANL983055:ANN983055 AXH983055:AXJ983055 BHD983055:BHF983055 BQZ983055:BRB983055 CAV983055:CAX983055 CKR983055:CKT983055 CUN983055:CUP983055 DEJ983055:DEL983055 DOF983055:DOH983055 DYB983055:DYD983055 EHX983055:EHZ983055 ERT983055:ERV983055 FBP983055:FBR983055 FLL983055:FLN983055 FVH983055:FVJ983055 GFD983055:GFF983055 GOZ983055:GPB983055 GYV983055:GYX983055 HIR983055:HIT983055 HSN983055:HSP983055 ICJ983055:ICL983055 IMF983055:IMH983055 IWB983055:IWD983055 JFX983055:JFZ983055 JPT983055:JPV983055 JZP983055:JZR983055 KJL983055:KJN983055 KTH983055:KTJ983055 LDD983055:LDF983055 LMZ983055:LNB983055 LWV983055:LWX983055 MGR983055:MGT983055 MQN983055:MQP983055 NAJ983055:NAL983055 NKF983055:NKH983055 NUB983055:NUD983055 ODX983055:ODZ983055 ONT983055:ONV983055 OXP983055:OXR983055 PHL983055:PHN983055 PRH983055:PRJ983055 QBD983055:QBF983055 QKZ983055:QLB983055 QUV983055:QUX983055 RER983055:RET983055 RON983055:ROP983055 RYJ983055:RYL983055 SIF983055:SIH983055 SSB983055:SSD983055 TBX983055:TBZ983055 TLT983055:TLV983055 TVP983055:TVR983055 UFL983055:UFN983055 UPH983055:UPJ983055 UZD983055:UZF983055 VIZ983055:VJB983055 VSV983055:VSX983055 WCR983055:WCT983055 WMN983055:WMP983055 WWJ983055:WWL983055 AB17:AD17 JX17:JZ17 TT17:TV17 ADP17:ADR17 ANL17:ANN17 AXH17:AXJ17 BHD17:BHF17 BQZ17:BRB17 CAV17:CAX17 CKR17:CKT17 CUN17:CUP17 DEJ17:DEL17 DOF17:DOH17 DYB17:DYD17 EHX17:EHZ17 ERT17:ERV17 FBP17:FBR17 FLL17:FLN17 FVH17:FVJ17 GFD17:GFF17 GOZ17:GPB17 GYV17:GYX17 HIR17:HIT17 HSN17:HSP17 ICJ17:ICL17 IMF17:IMH17 IWB17:IWD17 JFX17:JFZ17 JPT17:JPV17 JZP17:JZR17 KJL17:KJN17 KTH17:KTJ17 LDD17:LDF17 LMZ17:LNB17 LWV17:LWX17 MGR17:MGT17 MQN17:MQP17 NAJ17:NAL17 NKF17:NKH17 NUB17:NUD17 ODX17:ODZ17 ONT17:ONV17 OXP17:OXR17 PHL17:PHN17 PRH17:PRJ17 QBD17:QBF17 QKZ17:QLB17 QUV17:QUX17 RER17:RET17 RON17:ROP17 RYJ17:RYL17 SIF17:SIH17 SSB17:SSD17 TBX17:TBZ17 TLT17:TLV17 TVP17:TVR17 UFL17:UFN17 UPH17:UPJ17 UZD17:UZF17 VIZ17:VJB17 VSV17:VSX17 WCR17:WCT17 WMN17:WMP17 WWJ17:WWL17 AB65553:AD65553 JX65553:JZ65553 TT65553:TV65553 ADP65553:ADR65553 ANL65553:ANN65553 AXH65553:AXJ65553 BHD65553:BHF65553 BQZ65553:BRB65553 CAV65553:CAX65553 CKR65553:CKT65553 CUN65553:CUP65553 DEJ65553:DEL65553 DOF65553:DOH65553 DYB65553:DYD65553 EHX65553:EHZ65553 ERT65553:ERV65553 FBP65553:FBR65553 FLL65553:FLN65553 FVH65553:FVJ65553 GFD65553:GFF65553 GOZ65553:GPB65553 GYV65553:GYX65553 HIR65553:HIT65553 HSN65553:HSP65553 ICJ65553:ICL65553 IMF65553:IMH65553 IWB65553:IWD65553 JFX65553:JFZ65553 JPT65553:JPV65553 JZP65553:JZR65553 KJL65553:KJN65553 KTH65553:KTJ65553 LDD65553:LDF65553 LMZ65553:LNB65553 LWV65553:LWX65553 MGR65553:MGT65553 MQN65553:MQP65553 NAJ65553:NAL65553 NKF65553:NKH65553 NUB65553:NUD65553 ODX65553:ODZ65553 ONT65553:ONV65553 OXP65553:OXR65553 PHL65553:PHN65553 PRH65553:PRJ65553 QBD65553:QBF65553 QKZ65553:QLB65553 QUV65553:QUX65553 RER65553:RET65553 RON65553:ROP65553 RYJ65553:RYL65553 SIF65553:SIH65553 SSB65553:SSD65553 TBX65553:TBZ65553 TLT65553:TLV65553 TVP65553:TVR65553 UFL65553:UFN65553 UPH65553:UPJ65553 UZD65553:UZF65553 VIZ65553:VJB65553 VSV65553:VSX65553 WCR65553:WCT65553 WMN65553:WMP65553 WWJ65553:WWL65553 AB131089:AD131089 JX131089:JZ131089 TT131089:TV131089 ADP131089:ADR131089 ANL131089:ANN131089 AXH131089:AXJ131089 BHD131089:BHF131089 BQZ131089:BRB131089 CAV131089:CAX131089 CKR131089:CKT131089 CUN131089:CUP131089 DEJ131089:DEL131089 DOF131089:DOH131089 DYB131089:DYD131089 EHX131089:EHZ131089 ERT131089:ERV131089 FBP131089:FBR131089 FLL131089:FLN131089 FVH131089:FVJ131089 GFD131089:GFF131089 GOZ131089:GPB131089 GYV131089:GYX131089 HIR131089:HIT131089 HSN131089:HSP131089 ICJ131089:ICL131089 IMF131089:IMH131089 IWB131089:IWD131089 JFX131089:JFZ131089 JPT131089:JPV131089 JZP131089:JZR131089 KJL131089:KJN131089 KTH131089:KTJ131089 LDD131089:LDF131089 LMZ131089:LNB131089 LWV131089:LWX131089 MGR131089:MGT131089 MQN131089:MQP131089 NAJ131089:NAL131089 NKF131089:NKH131089 NUB131089:NUD131089 ODX131089:ODZ131089 ONT131089:ONV131089 OXP131089:OXR131089 PHL131089:PHN131089 PRH131089:PRJ131089 QBD131089:QBF131089 QKZ131089:QLB131089 QUV131089:QUX131089 RER131089:RET131089 RON131089:ROP131089 RYJ131089:RYL131089 SIF131089:SIH131089 SSB131089:SSD131089 TBX131089:TBZ131089 TLT131089:TLV131089 TVP131089:TVR131089 UFL131089:UFN131089 UPH131089:UPJ131089 UZD131089:UZF131089 VIZ131089:VJB131089 VSV131089:VSX131089 WCR131089:WCT131089 WMN131089:WMP131089 WWJ131089:WWL131089 AB196625:AD196625 JX196625:JZ196625 TT196625:TV196625 ADP196625:ADR196625 ANL196625:ANN196625 AXH196625:AXJ196625 BHD196625:BHF196625 BQZ196625:BRB196625 CAV196625:CAX196625 CKR196625:CKT196625 CUN196625:CUP196625 DEJ196625:DEL196625 DOF196625:DOH196625 DYB196625:DYD196625 EHX196625:EHZ196625 ERT196625:ERV196625 FBP196625:FBR196625 FLL196625:FLN196625 FVH196625:FVJ196625 GFD196625:GFF196625 GOZ196625:GPB196625 GYV196625:GYX196625 HIR196625:HIT196625 HSN196625:HSP196625 ICJ196625:ICL196625 IMF196625:IMH196625 IWB196625:IWD196625 JFX196625:JFZ196625 JPT196625:JPV196625 JZP196625:JZR196625 KJL196625:KJN196625 KTH196625:KTJ196625 LDD196625:LDF196625 LMZ196625:LNB196625 LWV196625:LWX196625 MGR196625:MGT196625 MQN196625:MQP196625 NAJ196625:NAL196625 NKF196625:NKH196625 NUB196625:NUD196625 ODX196625:ODZ196625 ONT196625:ONV196625 OXP196625:OXR196625 PHL196625:PHN196625 PRH196625:PRJ196625 QBD196625:QBF196625 QKZ196625:QLB196625 QUV196625:QUX196625 RER196625:RET196625 RON196625:ROP196625 RYJ196625:RYL196625 SIF196625:SIH196625 SSB196625:SSD196625 TBX196625:TBZ196625 TLT196625:TLV196625 TVP196625:TVR196625 UFL196625:UFN196625 UPH196625:UPJ196625 UZD196625:UZF196625 VIZ196625:VJB196625 VSV196625:VSX196625 WCR196625:WCT196625 WMN196625:WMP196625 WWJ196625:WWL196625 AB262161:AD262161 JX262161:JZ262161 TT262161:TV262161 ADP262161:ADR262161 ANL262161:ANN262161 AXH262161:AXJ262161 BHD262161:BHF262161 BQZ262161:BRB262161 CAV262161:CAX262161 CKR262161:CKT262161 CUN262161:CUP262161 DEJ262161:DEL262161 DOF262161:DOH262161 DYB262161:DYD262161 EHX262161:EHZ262161 ERT262161:ERV262161 FBP262161:FBR262161 FLL262161:FLN262161 FVH262161:FVJ262161 GFD262161:GFF262161 GOZ262161:GPB262161 GYV262161:GYX262161 HIR262161:HIT262161 HSN262161:HSP262161 ICJ262161:ICL262161 IMF262161:IMH262161 IWB262161:IWD262161 JFX262161:JFZ262161 JPT262161:JPV262161 JZP262161:JZR262161 KJL262161:KJN262161 KTH262161:KTJ262161 LDD262161:LDF262161 LMZ262161:LNB262161 LWV262161:LWX262161 MGR262161:MGT262161 MQN262161:MQP262161 NAJ262161:NAL262161 NKF262161:NKH262161 NUB262161:NUD262161 ODX262161:ODZ262161 ONT262161:ONV262161 OXP262161:OXR262161 PHL262161:PHN262161 PRH262161:PRJ262161 QBD262161:QBF262161 QKZ262161:QLB262161 QUV262161:QUX262161 RER262161:RET262161 RON262161:ROP262161 RYJ262161:RYL262161 SIF262161:SIH262161 SSB262161:SSD262161 TBX262161:TBZ262161 TLT262161:TLV262161 TVP262161:TVR262161 UFL262161:UFN262161 UPH262161:UPJ262161 UZD262161:UZF262161 VIZ262161:VJB262161 VSV262161:VSX262161 WCR262161:WCT262161 WMN262161:WMP262161 WWJ262161:WWL262161 AB327697:AD327697 JX327697:JZ327697 TT327697:TV327697 ADP327697:ADR327697 ANL327697:ANN327697 AXH327697:AXJ327697 BHD327697:BHF327697 BQZ327697:BRB327697 CAV327697:CAX327697 CKR327697:CKT327697 CUN327697:CUP327697 DEJ327697:DEL327697 DOF327697:DOH327697 DYB327697:DYD327697 EHX327697:EHZ327697 ERT327697:ERV327697 FBP327697:FBR327697 FLL327697:FLN327697 FVH327697:FVJ327697 GFD327697:GFF327697 GOZ327697:GPB327697 GYV327697:GYX327697 HIR327697:HIT327697 HSN327697:HSP327697 ICJ327697:ICL327697 IMF327697:IMH327697 IWB327697:IWD327697 JFX327697:JFZ327697 JPT327697:JPV327697 JZP327697:JZR327697 KJL327697:KJN327697 KTH327697:KTJ327697 LDD327697:LDF327697 LMZ327697:LNB327697 LWV327697:LWX327697 MGR327697:MGT327697 MQN327697:MQP327697 NAJ327697:NAL327697 NKF327697:NKH327697 NUB327697:NUD327697 ODX327697:ODZ327697 ONT327697:ONV327697 OXP327697:OXR327697 PHL327697:PHN327697 PRH327697:PRJ327697 QBD327697:QBF327697 QKZ327697:QLB327697 QUV327697:QUX327697 RER327697:RET327697 RON327697:ROP327697 RYJ327697:RYL327697 SIF327697:SIH327697 SSB327697:SSD327697 TBX327697:TBZ327697 TLT327697:TLV327697 TVP327697:TVR327697 UFL327697:UFN327697 UPH327697:UPJ327697 UZD327697:UZF327697 VIZ327697:VJB327697 VSV327697:VSX327697 WCR327697:WCT327697 WMN327697:WMP327697 WWJ327697:WWL327697 AB393233:AD393233 JX393233:JZ393233 TT393233:TV393233 ADP393233:ADR393233 ANL393233:ANN393233 AXH393233:AXJ393233 BHD393233:BHF393233 BQZ393233:BRB393233 CAV393233:CAX393233 CKR393233:CKT393233 CUN393233:CUP393233 DEJ393233:DEL393233 DOF393233:DOH393233 DYB393233:DYD393233 EHX393233:EHZ393233 ERT393233:ERV393233 FBP393233:FBR393233 FLL393233:FLN393233 FVH393233:FVJ393233 GFD393233:GFF393233 GOZ393233:GPB393233 GYV393233:GYX393233 HIR393233:HIT393233 HSN393233:HSP393233 ICJ393233:ICL393233 IMF393233:IMH393233 IWB393233:IWD393233 JFX393233:JFZ393233 JPT393233:JPV393233 JZP393233:JZR393233 KJL393233:KJN393233 KTH393233:KTJ393233 LDD393233:LDF393233 LMZ393233:LNB393233 LWV393233:LWX393233 MGR393233:MGT393233 MQN393233:MQP393233 NAJ393233:NAL393233 NKF393233:NKH393233 NUB393233:NUD393233 ODX393233:ODZ393233 ONT393233:ONV393233 OXP393233:OXR393233 PHL393233:PHN393233 PRH393233:PRJ393233 QBD393233:QBF393233 QKZ393233:QLB393233 QUV393233:QUX393233 RER393233:RET393233 RON393233:ROP393233 RYJ393233:RYL393233 SIF393233:SIH393233 SSB393233:SSD393233 TBX393233:TBZ393233 TLT393233:TLV393233 TVP393233:TVR393233 UFL393233:UFN393233 UPH393233:UPJ393233 UZD393233:UZF393233 VIZ393233:VJB393233 VSV393233:VSX393233 WCR393233:WCT393233 WMN393233:WMP393233 WWJ393233:WWL393233 AB458769:AD458769 JX458769:JZ458769 TT458769:TV458769 ADP458769:ADR458769 ANL458769:ANN458769 AXH458769:AXJ458769 BHD458769:BHF458769 BQZ458769:BRB458769 CAV458769:CAX458769 CKR458769:CKT458769 CUN458769:CUP458769 DEJ458769:DEL458769 DOF458769:DOH458769 DYB458769:DYD458769 EHX458769:EHZ458769 ERT458769:ERV458769 FBP458769:FBR458769 FLL458769:FLN458769 FVH458769:FVJ458769 GFD458769:GFF458769 GOZ458769:GPB458769 GYV458769:GYX458769 HIR458769:HIT458769 HSN458769:HSP458769 ICJ458769:ICL458769 IMF458769:IMH458769 IWB458769:IWD458769 JFX458769:JFZ458769 JPT458769:JPV458769 JZP458769:JZR458769 KJL458769:KJN458769 KTH458769:KTJ458769 LDD458769:LDF458769 LMZ458769:LNB458769 LWV458769:LWX458769 MGR458769:MGT458769 MQN458769:MQP458769 NAJ458769:NAL458769 NKF458769:NKH458769 NUB458769:NUD458769 ODX458769:ODZ458769 ONT458769:ONV458769 OXP458769:OXR458769 PHL458769:PHN458769 PRH458769:PRJ458769 QBD458769:QBF458769 QKZ458769:QLB458769 QUV458769:QUX458769 RER458769:RET458769 RON458769:ROP458769 RYJ458769:RYL458769 SIF458769:SIH458769 SSB458769:SSD458769 TBX458769:TBZ458769 TLT458769:TLV458769 TVP458769:TVR458769 UFL458769:UFN458769 UPH458769:UPJ458769 UZD458769:UZF458769 VIZ458769:VJB458769 VSV458769:VSX458769 WCR458769:WCT458769 WMN458769:WMP458769 WWJ458769:WWL458769 AB524305:AD524305 JX524305:JZ524305 TT524305:TV524305 ADP524305:ADR524305 ANL524305:ANN524305 AXH524305:AXJ524305 BHD524305:BHF524305 BQZ524305:BRB524305 CAV524305:CAX524305 CKR524305:CKT524305 CUN524305:CUP524305 DEJ524305:DEL524305 DOF524305:DOH524305 DYB524305:DYD524305 EHX524305:EHZ524305 ERT524305:ERV524305 FBP524305:FBR524305 FLL524305:FLN524305 FVH524305:FVJ524305 GFD524305:GFF524305 GOZ524305:GPB524305 GYV524305:GYX524305 HIR524305:HIT524305 HSN524305:HSP524305 ICJ524305:ICL524305 IMF524305:IMH524305 IWB524305:IWD524305 JFX524305:JFZ524305 JPT524305:JPV524305 JZP524305:JZR524305 KJL524305:KJN524305 KTH524305:KTJ524305 LDD524305:LDF524305 LMZ524305:LNB524305 LWV524305:LWX524305 MGR524305:MGT524305 MQN524305:MQP524305 NAJ524305:NAL524305 NKF524305:NKH524305 NUB524305:NUD524305 ODX524305:ODZ524305 ONT524305:ONV524305 OXP524305:OXR524305 PHL524305:PHN524305 PRH524305:PRJ524305 QBD524305:QBF524305 QKZ524305:QLB524305 QUV524305:QUX524305 RER524305:RET524305 RON524305:ROP524305 RYJ524305:RYL524305 SIF524305:SIH524305 SSB524305:SSD524305 TBX524305:TBZ524305 TLT524305:TLV524305 TVP524305:TVR524305 UFL524305:UFN524305 UPH524305:UPJ524305 UZD524305:UZF524305 VIZ524305:VJB524305 VSV524305:VSX524305 WCR524305:WCT524305 WMN524305:WMP524305 WWJ524305:WWL524305 AB589841:AD589841 JX589841:JZ589841 TT589841:TV589841 ADP589841:ADR589841 ANL589841:ANN589841 AXH589841:AXJ589841 BHD589841:BHF589841 BQZ589841:BRB589841 CAV589841:CAX589841 CKR589841:CKT589841 CUN589841:CUP589841 DEJ589841:DEL589841 DOF589841:DOH589841 DYB589841:DYD589841 EHX589841:EHZ589841 ERT589841:ERV589841 FBP589841:FBR589841 FLL589841:FLN589841 FVH589841:FVJ589841 GFD589841:GFF589841 GOZ589841:GPB589841 GYV589841:GYX589841 HIR589841:HIT589841 HSN589841:HSP589841 ICJ589841:ICL589841 IMF589841:IMH589841 IWB589841:IWD589841 JFX589841:JFZ589841 JPT589841:JPV589841 JZP589841:JZR589841 KJL589841:KJN589841 KTH589841:KTJ589841 LDD589841:LDF589841 LMZ589841:LNB589841 LWV589841:LWX589841 MGR589841:MGT589841 MQN589841:MQP589841 NAJ589841:NAL589841 NKF589841:NKH589841 NUB589841:NUD589841 ODX589841:ODZ589841 ONT589841:ONV589841 OXP589841:OXR589841 PHL589841:PHN589841 PRH589841:PRJ589841 QBD589841:QBF589841 QKZ589841:QLB589841 QUV589841:QUX589841 RER589841:RET589841 RON589841:ROP589841 RYJ589841:RYL589841 SIF589841:SIH589841 SSB589841:SSD589841 TBX589841:TBZ589841 TLT589841:TLV589841 TVP589841:TVR589841 UFL589841:UFN589841 UPH589841:UPJ589841 UZD589841:UZF589841 VIZ589841:VJB589841 VSV589841:VSX589841 WCR589841:WCT589841 WMN589841:WMP589841 WWJ589841:WWL589841 AB655377:AD655377 JX655377:JZ655377 TT655377:TV655377 ADP655377:ADR655377 ANL655377:ANN655377 AXH655377:AXJ655377 BHD655377:BHF655377 BQZ655377:BRB655377 CAV655377:CAX655377 CKR655377:CKT655377 CUN655377:CUP655377 DEJ655377:DEL655377 DOF655377:DOH655377 DYB655377:DYD655377 EHX655377:EHZ655377 ERT655377:ERV655377 FBP655377:FBR655377 FLL655377:FLN655377 FVH655377:FVJ655377 GFD655377:GFF655377 GOZ655377:GPB655377 GYV655377:GYX655377 HIR655377:HIT655377 HSN655377:HSP655377 ICJ655377:ICL655377 IMF655377:IMH655377 IWB655377:IWD655377 JFX655377:JFZ655377 JPT655377:JPV655377 JZP655377:JZR655377 KJL655377:KJN655377 KTH655377:KTJ655377 LDD655377:LDF655377 LMZ655377:LNB655377 LWV655377:LWX655377 MGR655377:MGT655377 MQN655377:MQP655377 NAJ655377:NAL655377 NKF655377:NKH655377 NUB655377:NUD655377 ODX655377:ODZ655377 ONT655377:ONV655377 OXP655377:OXR655377 PHL655377:PHN655377 PRH655377:PRJ655377 QBD655377:QBF655377 QKZ655377:QLB655377 QUV655377:QUX655377 RER655377:RET655377 RON655377:ROP655377 RYJ655377:RYL655377 SIF655377:SIH655377 SSB655377:SSD655377 TBX655377:TBZ655377 TLT655377:TLV655377 TVP655377:TVR655377 UFL655377:UFN655377 UPH655377:UPJ655377 UZD655377:UZF655377 VIZ655377:VJB655377 VSV655377:VSX655377 WCR655377:WCT655377 WMN655377:WMP655377 WWJ655377:WWL655377 AB720913:AD720913 JX720913:JZ720913 TT720913:TV720913 ADP720913:ADR720913 ANL720913:ANN720913 AXH720913:AXJ720913 BHD720913:BHF720913 BQZ720913:BRB720913 CAV720913:CAX720913 CKR720913:CKT720913 CUN720913:CUP720913 DEJ720913:DEL720913 DOF720913:DOH720913 DYB720913:DYD720913 EHX720913:EHZ720913 ERT720913:ERV720913 FBP720913:FBR720913 FLL720913:FLN720913 FVH720913:FVJ720913 GFD720913:GFF720913 GOZ720913:GPB720913 GYV720913:GYX720913 HIR720913:HIT720913 HSN720913:HSP720913 ICJ720913:ICL720913 IMF720913:IMH720913 IWB720913:IWD720913 JFX720913:JFZ720913 JPT720913:JPV720913 JZP720913:JZR720913 KJL720913:KJN720913 KTH720913:KTJ720913 LDD720913:LDF720913 LMZ720913:LNB720913 LWV720913:LWX720913 MGR720913:MGT720913 MQN720913:MQP720913 NAJ720913:NAL720913 NKF720913:NKH720913 NUB720913:NUD720913 ODX720913:ODZ720913 ONT720913:ONV720913 OXP720913:OXR720913 PHL720913:PHN720913 PRH720913:PRJ720913 QBD720913:QBF720913 QKZ720913:QLB720913 QUV720913:QUX720913 RER720913:RET720913 RON720913:ROP720913 RYJ720913:RYL720913 SIF720913:SIH720913 SSB720913:SSD720913 TBX720913:TBZ720913 TLT720913:TLV720913 TVP720913:TVR720913 UFL720913:UFN720913 UPH720913:UPJ720913 UZD720913:UZF720913 VIZ720913:VJB720913 VSV720913:VSX720913 WCR720913:WCT720913 WMN720913:WMP720913 WWJ720913:WWL720913 AB786449:AD786449 JX786449:JZ786449 TT786449:TV786449 ADP786449:ADR786449 ANL786449:ANN786449 AXH786449:AXJ786449 BHD786449:BHF786449 BQZ786449:BRB786449 CAV786449:CAX786449 CKR786449:CKT786449 CUN786449:CUP786449 DEJ786449:DEL786449 DOF786449:DOH786449 DYB786449:DYD786449 EHX786449:EHZ786449 ERT786449:ERV786449 FBP786449:FBR786449 FLL786449:FLN786449 FVH786449:FVJ786449 GFD786449:GFF786449 GOZ786449:GPB786449 GYV786449:GYX786449 HIR786449:HIT786449 HSN786449:HSP786449 ICJ786449:ICL786449 IMF786449:IMH786449 IWB786449:IWD786449 JFX786449:JFZ786449 JPT786449:JPV786449 JZP786449:JZR786449 KJL786449:KJN786449 KTH786449:KTJ786449 LDD786449:LDF786449 LMZ786449:LNB786449 LWV786449:LWX786449 MGR786449:MGT786449 MQN786449:MQP786449 NAJ786449:NAL786449 NKF786449:NKH786449 NUB786449:NUD786449 ODX786449:ODZ786449 ONT786449:ONV786449 OXP786449:OXR786449 PHL786449:PHN786449 PRH786449:PRJ786449 QBD786449:QBF786449 QKZ786449:QLB786449 QUV786449:QUX786449 RER786449:RET786449 RON786449:ROP786449 RYJ786449:RYL786449 SIF786449:SIH786449 SSB786449:SSD786449 TBX786449:TBZ786449 TLT786449:TLV786449 TVP786449:TVR786449 UFL786449:UFN786449 UPH786449:UPJ786449 UZD786449:UZF786449 VIZ786449:VJB786449 VSV786449:VSX786449 WCR786449:WCT786449 WMN786449:WMP786449 WWJ786449:WWL786449 AB851985:AD851985 JX851985:JZ851985 TT851985:TV851985 ADP851985:ADR851985 ANL851985:ANN851985 AXH851985:AXJ851985 BHD851985:BHF851985 BQZ851985:BRB851985 CAV851985:CAX851985 CKR851985:CKT851985 CUN851985:CUP851985 DEJ851985:DEL851985 DOF851985:DOH851985 DYB851985:DYD851985 EHX851985:EHZ851985 ERT851985:ERV851985 FBP851985:FBR851985 FLL851985:FLN851985 FVH851985:FVJ851985 GFD851985:GFF851985 GOZ851985:GPB851985 GYV851985:GYX851985 HIR851985:HIT851985 HSN851985:HSP851985 ICJ851985:ICL851985 IMF851985:IMH851985 IWB851985:IWD851985 JFX851985:JFZ851985 JPT851985:JPV851985 JZP851985:JZR851985 KJL851985:KJN851985 KTH851985:KTJ851985 LDD851985:LDF851985 LMZ851985:LNB851985 LWV851985:LWX851985 MGR851985:MGT851985 MQN851985:MQP851985 NAJ851985:NAL851985 NKF851985:NKH851985 NUB851985:NUD851985 ODX851985:ODZ851985 ONT851985:ONV851985 OXP851985:OXR851985 PHL851985:PHN851985 PRH851985:PRJ851985 QBD851985:QBF851985 QKZ851985:QLB851985 QUV851985:QUX851985 RER851985:RET851985 RON851985:ROP851985 RYJ851985:RYL851985 SIF851985:SIH851985 SSB851985:SSD851985 TBX851985:TBZ851985 TLT851985:TLV851985 TVP851985:TVR851985 UFL851985:UFN851985 UPH851985:UPJ851985 UZD851985:UZF851985 VIZ851985:VJB851985 VSV851985:VSX851985 WCR851985:WCT851985 WMN851985:WMP851985 WWJ851985:WWL851985 AB917521:AD917521 JX917521:JZ917521 TT917521:TV917521 ADP917521:ADR917521 ANL917521:ANN917521 AXH917521:AXJ917521 BHD917521:BHF917521 BQZ917521:BRB917521 CAV917521:CAX917521 CKR917521:CKT917521 CUN917521:CUP917521 DEJ917521:DEL917521 DOF917521:DOH917521 DYB917521:DYD917521 EHX917521:EHZ917521 ERT917521:ERV917521 FBP917521:FBR917521 FLL917521:FLN917521 FVH917521:FVJ917521 GFD917521:GFF917521 GOZ917521:GPB917521 GYV917521:GYX917521 HIR917521:HIT917521 HSN917521:HSP917521 ICJ917521:ICL917521 IMF917521:IMH917521 IWB917521:IWD917521 JFX917521:JFZ917521 JPT917521:JPV917521 JZP917521:JZR917521 KJL917521:KJN917521 KTH917521:KTJ917521 LDD917521:LDF917521 LMZ917521:LNB917521 LWV917521:LWX917521 MGR917521:MGT917521 MQN917521:MQP917521 NAJ917521:NAL917521 NKF917521:NKH917521 NUB917521:NUD917521 ODX917521:ODZ917521 ONT917521:ONV917521 OXP917521:OXR917521 PHL917521:PHN917521 PRH917521:PRJ917521 QBD917521:QBF917521 QKZ917521:QLB917521 QUV917521:QUX917521 RER917521:RET917521 RON917521:ROP917521 RYJ917521:RYL917521 SIF917521:SIH917521 SSB917521:SSD917521 TBX917521:TBZ917521 TLT917521:TLV917521 TVP917521:TVR917521 UFL917521:UFN917521 UPH917521:UPJ917521 UZD917521:UZF917521 VIZ917521:VJB917521 VSV917521:VSX917521 WCR917521:WCT917521 WMN917521:WMP917521 WWJ917521:WWL917521 AB983057:AD983057 JX983057:JZ983057 TT983057:TV983057 ADP983057:ADR983057 ANL983057:ANN983057 AXH983057:AXJ983057 BHD983057:BHF983057 BQZ983057:BRB983057 CAV983057:CAX983057 CKR983057:CKT983057 CUN983057:CUP983057 DEJ983057:DEL983057 DOF983057:DOH983057 DYB983057:DYD983057 EHX983057:EHZ983057 ERT983057:ERV983057 FBP983057:FBR983057 FLL983057:FLN983057 FVH983057:FVJ983057 GFD983057:GFF983057 GOZ983057:GPB983057 GYV983057:GYX983057 HIR983057:HIT983057 HSN983057:HSP983057 ICJ983057:ICL983057 IMF983057:IMH983057 IWB983057:IWD983057 JFX983057:JFZ983057 JPT983057:JPV983057 JZP983057:JZR983057 KJL983057:KJN983057 KTH983057:KTJ983057 LDD983057:LDF983057 LMZ983057:LNB983057 LWV983057:LWX983057 MGR983057:MGT983057 MQN983057:MQP983057 NAJ983057:NAL983057 NKF983057:NKH983057 NUB983057:NUD983057 ODX983057:ODZ983057 ONT983057:ONV983057 OXP983057:OXR983057 PHL983057:PHN983057 PRH983057:PRJ983057 QBD983057:QBF983057 QKZ983057:QLB983057 QUV983057:QUX983057 RER983057:RET983057 RON983057:ROP983057 RYJ983057:RYL983057 SIF983057:SIH983057 SSB983057:SSD983057 TBX983057:TBZ983057 TLT983057:TLV983057 TVP983057:TVR983057 UFL983057:UFN983057 UPH983057:UPJ983057 UZD983057:UZF983057 VIZ983057:VJB983057 VSV983057:VSX983057 WCR983057:WCT983057 WMN983057:WMP983057 WWJ983057:WWL983057 AD18:AF18 JZ18:KB18 TV18:TX18 ADR18:ADT18 ANN18:ANP18 AXJ18:AXL18 BHF18:BHH18 BRB18:BRD18 CAX18:CAZ18 CKT18:CKV18 CUP18:CUR18 DEL18:DEN18 DOH18:DOJ18 DYD18:DYF18 EHZ18:EIB18 ERV18:ERX18 FBR18:FBT18 FLN18:FLP18 FVJ18:FVL18 GFF18:GFH18 GPB18:GPD18 GYX18:GYZ18 HIT18:HIV18 HSP18:HSR18 ICL18:ICN18 IMH18:IMJ18 IWD18:IWF18 JFZ18:JGB18 JPV18:JPX18 JZR18:JZT18 KJN18:KJP18 KTJ18:KTL18 LDF18:LDH18 LNB18:LND18 LWX18:LWZ18 MGT18:MGV18 MQP18:MQR18 NAL18:NAN18 NKH18:NKJ18 NUD18:NUF18 ODZ18:OEB18 ONV18:ONX18 OXR18:OXT18 PHN18:PHP18 PRJ18:PRL18 QBF18:QBH18 QLB18:QLD18 QUX18:QUZ18 RET18:REV18 ROP18:ROR18 RYL18:RYN18 SIH18:SIJ18 SSD18:SSF18 TBZ18:TCB18 TLV18:TLX18 TVR18:TVT18 UFN18:UFP18 UPJ18:UPL18 UZF18:UZH18 VJB18:VJD18 VSX18:VSZ18 WCT18:WCV18 WMP18:WMR18 WWL18:WWN18 AD65554:AF65554 JZ65554:KB65554 TV65554:TX65554 ADR65554:ADT65554 ANN65554:ANP65554 AXJ65554:AXL65554 BHF65554:BHH65554 BRB65554:BRD65554 CAX65554:CAZ65554 CKT65554:CKV65554 CUP65554:CUR65554 DEL65554:DEN65554 DOH65554:DOJ65554 DYD65554:DYF65554 EHZ65554:EIB65554 ERV65554:ERX65554 FBR65554:FBT65554 FLN65554:FLP65554 FVJ65554:FVL65554 GFF65554:GFH65554 GPB65554:GPD65554 GYX65554:GYZ65554 HIT65554:HIV65554 HSP65554:HSR65554 ICL65554:ICN65554 IMH65554:IMJ65554 IWD65554:IWF65554 JFZ65554:JGB65554 JPV65554:JPX65554 JZR65554:JZT65554 KJN65554:KJP65554 KTJ65554:KTL65554 LDF65554:LDH65554 LNB65554:LND65554 LWX65554:LWZ65554 MGT65554:MGV65554 MQP65554:MQR65554 NAL65554:NAN65554 NKH65554:NKJ65554 NUD65554:NUF65554 ODZ65554:OEB65554 ONV65554:ONX65554 OXR65554:OXT65554 PHN65554:PHP65554 PRJ65554:PRL65554 QBF65554:QBH65554 QLB65554:QLD65554 QUX65554:QUZ65554 RET65554:REV65554 ROP65554:ROR65554 RYL65554:RYN65554 SIH65554:SIJ65554 SSD65554:SSF65554 TBZ65554:TCB65554 TLV65554:TLX65554 TVR65554:TVT65554 UFN65554:UFP65554 UPJ65554:UPL65554 UZF65554:UZH65554 VJB65554:VJD65554 VSX65554:VSZ65554 WCT65554:WCV65554 WMP65554:WMR65554 WWL65554:WWN65554 AD131090:AF131090 JZ131090:KB131090 TV131090:TX131090 ADR131090:ADT131090 ANN131090:ANP131090 AXJ131090:AXL131090 BHF131090:BHH131090 BRB131090:BRD131090 CAX131090:CAZ131090 CKT131090:CKV131090 CUP131090:CUR131090 DEL131090:DEN131090 DOH131090:DOJ131090 DYD131090:DYF131090 EHZ131090:EIB131090 ERV131090:ERX131090 FBR131090:FBT131090 FLN131090:FLP131090 FVJ131090:FVL131090 GFF131090:GFH131090 GPB131090:GPD131090 GYX131090:GYZ131090 HIT131090:HIV131090 HSP131090:HSR131090 ICL131090:ICN131090 IMH131090:IMJ131090 IWD131090:IWF131090 JFZ131090:JGB131090 JPV131090:JPX131090 JZR131090:JZT131090 KJN131090:KJP131090 KTJ131090:KTL131090 LDF131090:LDH131090 LNB131090:LND131090 LWX131090:LWZ131090 MGT131090:MGV131090 MQP131090:MQR131090 NAL131090:NAN131090 NKH131090:NKJ131090 NUD131090:NUF131090 ODZ131090:OEB131090 ONV131090:ONX131090 OXR131090:OXT131090 PHN131090:PHP131090 PRJ131090:PRL131090 QBF131090:QBH131090 QLB131090:QLD131090 QUX131090:QUZ131090 RET131090:REV131090 ROP131090:ROR131090 RYL131090:RYN131090 SIH131090:SIJ131090 SSD131090:SSF131090 TBZ131090:TCB131090 TLV131090:TLX131090 TVR131090:TVT131090 UFN131090:UFP131090 UPJ131090:UPL131090 UZF131090:UZH131090 VJB131090:VJD131090 VSX131090:VSZ131090 WCT131090:WCV131090 WMP131090:WMR131090 WWL131090:WWN131090 AD196626:AF196626 JZ196626:KB196626 TV196626:TX196626 ADR196626:ADT196626 ANN196626:ANP196626 AXJ196626:AXL196626 BHF196626:BHH196626 BRB196626:BRD196626 CAX196626:CAZ196626 CKT196626:CKV196626 CUP196626:CUR196626 DEL196626:DEN196626 DOH196626:DOJ196626 DYD196626:DYF196626 EHZ196626:EIB196626 ERV196626:ERX196626 FBR196626:FBT196626 FLN196626:FLP196626 FVJ196626:FVL196626 GFF196626:GFH196626 GPB196626:GPD196626 GYX196626:GYZ196626 HIT196626:HIV196626 HSP196626:HSR196626 ICL196626:ICN196626 IMH196626:IMJ196626 IWD196626:IWF196626 JFZ196626:JGB196626 JPV196626:JPX196626 JZR196626:JZT196626 KJN196626:KJP196626 KTJ196626:KTL196626 LDF196626:LDH196626 LNB196626:LND196626 LWX196626:LWZ196626 MGT196626:MGV196626 MQP196626:MQR196626 NAL196626:NAN196626 NKH196626:NKJ196626 NUD196626:NUF196626 ODZ196626:OEB196626 ONV196626:ONX196626 OXR196626:OXT196626 PHN196626:PHP196626 PRJ196626:PRL196626 QBF196626:QBH196626 QLB196626:QLD196626 QUX196626:QUZ196626 RET196626:REV196626 ROP196626:ROR196626 RYL196626:RYN196626 SIH196626:SIJ196626 SSD196626:SSF196626 TBZ196626:TCB196626 TLV196626:TLX196626 TVR196626:TVT196626 UFN196626:UFP196626 UPJ196626:UPL196626 UZF196626:UZH196626 VJB196626:VJD196626 VSX196626:VSZ196626 WCT196626:WCV196626 WMP196626:WMR196626 WWL196626:WWN196626 AD262162:AF262162 JZ262162:KB262162 TV262162:TX262162 ADR262162:ADT262162 ANN262162:ANP262162 AXJ262162:AXL262162 BHF262162:BHH262162 BRB262162:BRD262162 CAX262162:CAZ262162 CKT262162:CKV262162 CUP262162:CUR262162 DEL262162:DEN262162 DOH262162:DOJ262162 DYD262162:DYF262162 EHZ262162:EIB262162 ERV262162:ERX262162 FBR262162:FBT262162 FLN262162:FLP262162 FVJ262162:FVL262162 GFF262162:GFH262162 GPB262162:GPD262162 GYX262162:GYZ262162 HIT262162:HIV262162 HSP262162:HSR262162 ICL262162:ICN262162 IMH262162:IMJ262162 IWD262162:IWF262162 JFZ262162:JGB262162 JPV262162:JPX262162 JZR262162:JZT262162 KJN262162:KJP262162 KTJ262162:KTL262162 LDF262162:LDH262162 LNB262162:LND262162 LWX262162:LWZ262162 MGT262162:MGV262162 MQP262162:MQR262162 NAL262162:NAN262162 NKH262162:NKJ262162 NUD262162:NUF262162 ODZ262162:OEB262162 ONV262162:ONX262162 OXR262162:OXT262162 PHN262162:PHP262162 PRJ262162:PRL262162 QBF262162:QBH262162 QLB262162:QLD262162 QUX262162:QUZ262162 RET262162:REV262162 ROP262162:ROR262162 RYL262162:RYN262162 SIH262162:SIJ262162 SSD262162:SSF262162 TBZ262162:TCB262162 TLV262162:TLX262162 TVR262162:TVT262162 UFN262162:UFP262162 UPJ262162:UPL262162 UZF262162:UZH262162 VJB262162:VJD262162 VSX262162:VSZ262162 WCT262162:WCV262162 WMP262162:WMR262162 WWL262162:WWN262162 AD327698:AF327698 JZ327698:KB327698 TV327698:TX327698 ADR327698:ADT327698 ANN327698:ANP327698 AXJ327698:AXL327698 BHF327698:BHH327698 BRB327698:BRD327698 CAX327698:CAZ327698 CKT327698:CKV327698 CUP327698:CUR327698 DEL327698:DEN327698 DOH327698:DOJ327698 DYD327698:DYF327698 EHZ327698:EIB327698 ERV327698:ERX327698 FBR327698:FBT327698 FLN327698:FLP327698 FVJ327698:FVL327698 GFF327698:GFH327698 GPB327698:GPD327698 GYX327698:GYZ327698 HIT327698:HIV327698 HSP327698:HSR327698 ICL327698:ICN327698 IMH327698:IMJ327698 IWD327698:IWF327698 JFZ327698:JGB327698 JPV327698:JPX327698 JZR327698:JZT327698 KJN327698:KJP327698 KTJ327698:KTL327698 LDF327698:LDH327698 LNB327698:LND327698 LWX327698:LWZ327698 MGT327698:MGV327698 MQP327698:MQR327698 NAL327698:NAN327698 NKH327698:NKJ327698 NUD327698:NUF327698 ODZ327698:OEB327698 ONV327698:ONX327698 OXR327698:OXT327698 PHN327698:PHP327698 PRJ327698:PRL327698 QBF327698:QBH327698 QLB327698:QLD327698 QUX327698:QUZ327698 RET327698:REV327698 ROP327698:ROR327698 RYL327698:RYN327698 SIH327698:SIJ327698 SSD327698:SSF327698 TBZ327698:TCB327698 TLV327698:TLX327698 TVR327698:TVT327698 UFN327698:UFP327698 UPJ327698:UPL327698 UZF327698:UZH327698 VJB327698:VJD327698 VSX327698:VSZ327698 WCT327698:WCV327698 WMP327698:WMR327698 WWL327698:WWN327698 AD393234:AF393234 JZ393234:KB393234 TV393234:TX393234 ADR393234:ADT393234 ANN393234:ANP393234 AXJ393234:AXL393234 BHF393234:BHH393234 BRB393234:BRD393234 CAX393234:CAZ393234 CKT393234:CKV393234 CUP393234:CUR393234 DEL393234:DEN393234 DOH393234:DOJ393234 DYD393234:DYF393234 EHZ393234:EIB393234 ERV393234:ERX393234 FBR393234:FBT393234 FLN393234:FLP393234 FVJ393234:FVL393234 GFF393234:GFH393234 GPB393234:GPD393234 GYX393234:GYZ393234 HIT393234:HIV393234 HSP393234:HSR393234 ICL393234:ICN393234 IMH393234:IMJ393234 IWD393234:IWF393234 JFZ393234:JGB393234 JPV393234:JPX393234 JZR393234:JZT393234 KJN393234:KJP393234 KTJ393234:KTL393234 LDF393234:LDH393234 LNB393234:LND393234 LWX393234:LWZ393234 MGT393234:MGV393234 MQP393234:MQR393234 NAL393234:NAN393234 NKH393234:NKJ393234 NUD393234:NUF393234 ODZ393234:OEB393234 ONV393234:ONX393234 OXR393234:OXT393234 PHN393234:PHP393234 PRJ393234:PRL393234 QBF393234:QBH393234 QLB393234:QLD393234 QUX393234:QUZ393234 RET393234:REV393234 ROP393234:ROR393234 RYL393234:RYN393234 SIH393234:SIJ393234 SSD393234:SSF393234 TBZ393234:TCB393234 TLV393234:TLX393234 TVR393234:TVT393234 UFN393234:UFP393234 UPJ393234:UPL393234 UZF393234:UZH393234 VJB393234:VJD393234 VSX393234:VSZ393234 WCT393234:WCV393234 WMP393234:WMR393234 WWL393234:WWN393234 AD458770:AF458770 JZ458770:KB458770 TV458770:TX458770 ADR458770:ADT458770 ANN458770:ANP458770 AXJ458770:AXL458770 BHF458770:BHH458770 BRB458770:BRD458770 CAX458770:CAZ458770 CKT458770:CKV458770 CUP458770:CUR458770 DEL458770:DEN458770 DOH458770:DOJ458770 DYD458770:DYF458770 EHZ458770:EIB458770 ERV458770:ERX458770 FBR458770:FBT458770 FLN458770:FLP458770 FVJ458770:FVL458770 GFF458770:GFH458770 GPB458770:GPD458770 GYX458770:GYZ458770 HIT458770:HIV458770 HSP458770:HSR458770 ICL458770:ICN458770 IMH458770:IMJ458770 IWD458770:IWF458770 JFZ458770:JGB458770 JPV458770:JPX458770 JZR458770:JZT458770 KJN458770:KJP458770 KTJ458770:KTL458770 LDF458770:LDH458770 LNB458770:LND458770 LWX458770:LWZ458770 MGT458770:MGV458770 MQP458770:MQR458770 NAL458770:NAN458770 NKH458770:NKJ458770 NUD458770:NUF458770 ODZ458770:OEB458770 ONV458770:ONX458770 OXR458770:OXT458770 PHN458770:PHP458770 PRJ458770:PRL458770 QBF458770:QBH458770 QLB458770:QLD458770 QUX458770:QUZ458770 RET458770:REV458770 ROP458770:ROR458770 RYL458770:RYN458770 SIH458770:SIJ458770 SSD458770:SSF458770 TBZ458770:TCB458770 TLV458770:TLX458770 TVR458770:TVT458770 UFN458770:UFP458770 UPJ458770:UPL458770 UZF458770:UZH458770 VJB458770:VJD458770 VSX458770:VSZ458770 WCT458770:WCV458770 WMP458770:WMR458770 WWL458770:WWN458770 AD524306:AF524306 JZ524306:KB524306 TV524306:TX524306 ADR524306:ADT524306 ANN524306:ANP524306 AXJ524306:AXL524306 BHF524306:BHH524306 BRB524306:BRD524306 CAX524306:CAZ524306 CKT524306:CKV524306 CUP524306:CUR524306 DEL524306:DEN524306 DOH524306:DOJ524306 DYD524306:DYF524306 EHZ524306:EIB524306 ERV524306:ERX524306 FBR524306:FBT524306 FLN524306:FLP524306 FVJ524306:FVL524306 GFF524306:GFH524306 GPB524306:GPD524306 GYX524306:GYZ524306 HIT524306:HIV524306 HSP524306:HSR524306 ICL524306:ICN524306 IMH524306:IMJ524306 IWD524306:IWF524306 JFZ524306:JGB524306 JPV524306:JPX524306 JZR524306:JZT524306 KJN524306:KJP524306 KTJ524306:KTL524306 LDF524306:LDH524306 LNB524306:LND524306 LWX524306:LWZ524306 MGT524306:MGV524306 MQP524306:MQR524306 NAL524306:NAN524306 NKH524306:NKJ524306 NUD524306:NUF524306 ODZ524306:OEB524306 ONV524306:ONX524306 OXR524306:OXT524306 PHN524306:PHP524306 PRJ524306:PRL524306 QBF524306:QBH524306 QLB524306:QLD524306 QUX524306:QUZ524306 RET524306:REV524306 ROP524306:ROR524306 RYL524306:RYN524306 SIH524306:SIJ524306 SSD524306:SSF524306 TBZ524306:TCB524306 TLV524306:TLX524306 TVR524306:TVT524306 UFN524306:UFP524306 UPJ524306:UPL524306 UZF524306:UZH524306 VJB524306:VJD524306 VSX524306:VSZ524306 WCT524306:WCV524306 WMP524306:WMR524306 WWL524306:WWN524306 AD589842:AF589842 JZ589842:KB589842 TV589842:TX589842 ADR589842:ADT589842 ANN589842:ANP589842 AXJ589842:AXL589842 BHF589842:BHH589842 BRB589842:BRD589842 CAX589842:CAZ589842 CKT589842:CKV589842 CUP589842:CUR589842 DEL589842:DEN589842 DOH589842:DOJ589842 DYD589842:DYF589842 EHZ589842:EIB589842 ERV589842:ERX589842 FBR589842:FBT589842 FLN589842:FLP589842 FVJ589842:FVL589842 GFF589842:GFH589842 GPB589842:GPD589842 GYX589842:GYZ589842 HIT589842:HIV589842 HSP589842:HSR589842 ICL589842:ICN589842 IMH589842:IMJ589842 IWD589842:IWF589842 JFZ589842:JGB589842 JPV589842:JPX589842 JZR589842:JZT589842 KJN589842:KJP589842 KTJ589842:KTL589842 LDF589842:LDH589842 LNB589842:LND589842 LWX589842:LWZ589842 MGT589842:MGV589842 MQP589842:MQR589842 NAL589842:NAN589842 NKH589842:NKJ589842 NUD589842:NUF589842 ODZ589842:OEB589842 ONV589842:ONX589842 OXR589842:OXT589842 PHN589842:PHP589842 PRJ589842:PRL589842 QBF589842:QBH589842 QLB589842:QLD589842 QUX589842:QUZ589842 RET589842:REV589842 ROP589842:ROR589842 RYL589842:RYN589842 SIH589842:SIJ589842 SSD589842:SSF589842 TBZ589842:TCB589842 TLV589842:TLX589842 TVR589842:TVT589842 UFN589842:UFP589842 UPJ589842:UPL589842 UZF589842:UZH589842 VJB589842:VJD589842 VSX589842:VSZ589842 WCT589842:WCV589842 WMP589842:WMR589842 WWL589842:WWN589842 AD655378:AF655378 JZ655378:KB655378 TV655378:TX655378 ADR655378:ADT655378 ANN655378:ANP655378 AXJ655378:AXL655378 BHF655378:BHH655378 BRB655378:BRD655378 CAX655378:CAZ655378 CKT655378:CKV655378 CUP655378:CUR655378 DEL655378:DEN655378 DOH655378:DOJ655378 DYD655378:DYF655378 EHZ655378:EIB655378 ERV655378:ERX655378 FBR655378:FBT655378 FLN655378:FLP655378 FVJ655378:FVL655378 GFF655378:GFH655378 GPB655378:GPD655378 GYX655378:GYZ655378 HIT655378:HIV655378 HSP655378:HSR655378 ICL655378:ICN655378 IMH655378:IMJ655378 IWD655378:IWF655378 JFZ655378:JGB655378 JPV655378:JPX655378 JZR655378:JZT655378 KJN655378:KJP655378 KTJ655378:KTL655378 LDF655378:LDH655378 LNB655378:LND655378 LWX655378:LWZ655378 MGT655378:MGV655378 MQP655378:MQR655378 NAL655378:NAN655378 NKH655378:NKJ655378 NUD655378:NUF655378 ODZ655378:OEB655378 ONV655378:ONX655378 OXR655378:OXT655378 PHN655378:PHP655378 PRJ655378:PRL655378 QBF655378:QBH655378 QLB655378:QLD655378 QUX655378:QUZ655378 RET655378:REV655378 ROP655378:ROR655378 RYL655378:RYN655378 SIH655378:SIJ655378 SSD655378:SSF655378 TBZ655378:TCB655378 TLV655378:TLX655378 TVR655378:TVT655378 UFN655378:UFP655378 UPJ655378:UPL655378 UZF655378:UZH655378 VJB655378:VJD655378 VSX655378:VSZ655378 WCT655378:WCV655378 WMP655378:WMR655378 WWL655378:WWN655378 AD720914:AF720914 JZ720914:KB720914 TV720914:TX720914 ADR720914:ADT720914 ANN720914:ANP720914 AXJ720914:AXL720914 BHF720914:BHH720914 BRB720914:BRD720914 CAX720914:CAZ720914 CKT720914:CKV720914 CUP720914:CUR720914 DEL720914:DEN720914 DOH720914:DOJ720914 DYD720914:DYF720914 EHZ720914:EIB720914 ERV720914:ERX720914 FBR720914:FBT720914 FLN720914:FLP720914 FVJ720914:FVL720914 GFF720914:GFH720914 GPB720914:GPD720914 GYX720914:GYZ720914 HIT720914:HIV720914 HSP720914:HSR720914 ICL720914:ICN720914 IMH720914:IMJ720914 IWD720914:IWF720914 JFZ720914:JGB720914 JPV720914:JPX720914 JZR720914:JZT720914 KJN720914:KJP720914 KTJ720914:KTL720914 LDF720914:LDH720914 LNB720914:LND720914 LWX720914:LWZ720914 MGT720914:MGV720914 MQP720914:MQR720914 NAL720914:NAN720914 NKH720914:NKJ720914 NUD720914:NUF720914 ODZ720914:OEB720914 ONV720914:ONX720914 OXR720914:OXT720914 PHN720914:PHP720914 PRJ720914:PRL720914 QBF720914:QBH720914 QLB720914:QLD720914 QUX720914:QUZ720914 RET720914:REV720914 ROP720914:ROR720914 RYL720914:RYN720914 SIH720914:SIJ720914 SSD720914:SSF720914 TBZ720914:TCB720914 TLV720914:TLX720914 TVR720914:TVT720914 UFN720914:UFP720914 UPJ720914:UPL720914 UZF720914:UZH720914 VJB720914:VJD720914 VSX720914:VSZ720914 WCT720914:WCV720914 WMP720914:WMR720914 WWL720914:WWN720914 AD786450:AF786450 JZ786450:KB786450 TV786450:TX786450 ADR786450:ADT786450 ANN786450:ANP786450 AXJ786450:AXL786450 BHF786450:BHH786450 BRB786450:BRD786450 CAX786450:CAZ786450 CKT786450:CKV786450 CUP786450:CUR786450 DEL786450:DEN786450 DOH786450:DOJ786450 DYD786450:DYF786450 EHZ786450:EIB786450 ERV786450:ERX786450 FBR786450:FBT786450 FLN786450:FLP786450 FVJ786450:FVL786450 GFF786450:GFH786450 GPB786450:GPD786450 GYX786450:GYZ786450 HIT786450:HIV786450 HSP786450:HSR786450 ICL786450:ICN786450 IMH786450:IMJ786450 IWD786450:IWF786450 JFZ786450:JGB786450 JPV786450:JPX786450 JZR786450:JZT786450 KJN786450:KJP786450 KTJ786450:KTL786450 LDF786450:LDH786450 LNB786450:LND786450 LWX786450:LWZ786450 MGT786450:MGV786450 MQP786450:MQR786450 NAL786450:NAN786450 NKH786450:NKJ786450 NUD786450:NUF786450 ODZ786450:OEB786450 ONV786450:ONX786450 OXR786450:OXT786450 PHN786450:PHP786450 PRJ786450:PRL786450 QBF786450:QBH786450 QLB786450:QLD786450 QUX786450:QUZ786450 RET786450:REV786450 ROP786450:ROR786450 RYL786450:RYN786450 SIH786450:SIJ786450 SSD786450:SSF786450 TBZ786450:TCB786450 TLV786450:TLX786450 TVR786450:TVT786450 UFN786450:UFP786450 UPJ786450:UPL786450 UZF786450:UZH786450 VJB786450:VJD786450 VSX786450:VSZ786450 WCT786450:WCV786450 WMP786450:WMR786450 WWL786450:WWN786450 AD851986:AF851986 JZ851986:KB851986 TV851986:TX851986 ADR851986:ADT851986 ANN851986:ANP851986 AXJ851986:AXL851986 BHF851986:BHH851986 BRB851986:BRD851986 CAX851986:CAZ851986 CKT851986:CKV851986 CUP851986:CUR851986 DEL851986:DEN851986 DOH851986:DOJ851986 DYD851986:DYF851986 EHZ851986:EIB851986 ERV851986:ERX851986 FBR851986:FBT851986 FLN851986:FLP851986 FVJ851986:FVL851986 GFF851986:GFH851986 GPB851986:GPD851986 GYX851986:GYZ851986 HIT851986:HIV851986 HSP851986:HSR851986 ICL851986:ICN851986 IMH851986:IMJ851986 IWD851986:IWF851986 JFZ851986:JGB851986 JPV851986:JPX851986 JZR851986:JZT851986 KJN851986:KJP851986 KTJ851986:KTL851986 LDF851986:LDH851986 LNB851986:LND851986 LWX851986:LWZ851986 MGT851986:MGV851986 MQP851986:MQR851986 NAL851986:NAN851986 NKH851986:NKJ851986 NUD851986:NUF851986 ODZ851986:OEB851986 ONV851986:ONX851986 OXR851986:OXT851986 PHN851986:PHP851986 PRJ851986:PRL851986 QBF851986:QBH851986 QLB851986:QLD851986 QUX851986:QUZ851986 RET851986:REV851986 ROP851986:ROR851986 RYL851986:RYN851986 SIH851986:SIJ851986 SSD851986:SSF851986 TBZ851986:TCB851986 TLV851986:TLX851986 TVR851986:TVT851986 UFN851986:UFP851986 UPJ851986:UPL851986 UZF851986:UZH851986 VJB851986:VJD851986 VSX851986:VSZ851986 WCT851986:WCV851986 WMP851986:WMR851986 WWL851986:WWN851986 AD917522:AF917522 JZ917522:KB917522 TV917522:TX917522 ADR917522:ADT917522 ANN917522:ANP917522 AXJ917522:AXL917522 BHF917522:BHH917522 BRB917522:BRD917522 CAX917522:CAZ917522 CKT917522:CKV917522 CUP917522:CUR917522 DEL917522:DEN917522 DOH917522:DOJ917522 DYD917522:DYF917522 EHZ917522:EIB917522 ERV917522:ERX917522 FBR917522:FBT917522 FLN917522:FLP917522 FVJ917522:FVL917522 GFF917522:GFH917522 GPB917522:GPD917522 GYX917522:GYZ917522 HIT917522:HIV917522 HSP917522:HSR917522 ICL917522:ICN917522 IMH917522:IMJ917522 IWD917522:IWF917522 JFZ917522:JGB917522 JPV917522:JPX917522 JZR917522:JZT917522 KJN917522:KJP917522 KTJ917522:KTL917522 LDF917522:LDH917522 LNB917522:LND917522 LWX917522:LWZ917522 MGT917522:MGV917522 MQP917522:MQR917522 NAL917522:NAN917522 NKH917522:NKJ917522 NUD917522:NUF917522 ODZ917522:OEB917522 ONV917522:ONX917522 OXR917522:OXT917522 PHN917522:PHP917522 PRJ917522:PRL917522 QBF917522:QBH917522 QLB917522:QLD917522 QUX917522:QUZ917522 RET917522:REV917522 ROP917522:ROR917522 RYL917522:RYN917522 SIH917522:SIJ917522 SSD917522:SSF917522 TBZ917522:TCB917522 TLV917522:TLX917522 TVR917522:TVT917522 UFN917522:UFP917522 UPJ917522:UPL917522 UZF917522:UZH917522 VJB917522:VJD917522 VSX917522:VSZ917522 WCT917522:WCV917522 WMP917522:WMR917522 WWL917522:WWN917522 AD983058:AF983058 JZ983058:KB983058 TV983058:TX983058 ADR983058:ADT983058 ANN983058:ANP983058 AXJ983058:AXL983058 BHF983058:BHH983058 BRB983058:BRD983058 CAX983058:CAZ983058 CKT983058:CKV983058 CUP983058:CUR983058 DEL983058:DEN983058 DOH983058:DOJ983058 DYD983058:DYF983058 EHZ983058:EIB983058 ERV983058:ERX983058 FBR983058:FBT983058 FLN983058:FLP983058 FVJ983058:FVL983058 GFF983058:GFH983058 GPB983058:GPD983058 GYX983058:GYZ983058 HIT983058:HIV983058 HSP983058:HSR983058 ICL983058:ICN983058 IMH983058:IMJ983058 IWD983058:IWF983058 JFZ983058:JGB983058 JPV983058:JPX983058 JZR983058:JZT983058 KJN983058:KJP983058 KTJ983058:KTL983058 LDF983058:LDH983058 LNB983058:LND983058 LWX983058:LWZ983058 MGT983058:MGV983058 MQP983058:MQR983058 NAL983058:NAN983058 NKH983058:NKJ983058 NUD983058:NUF983058 ODZ983058:OEB983058 ONV983058:ONX983058 OXR983058:OXT983058 PHN983058:PHP983058 PRJ983058:PRL983058 QBF983058:QBH983058 QLB983058:QLD983058 QUX983058:QUZ983058 RET983058:REV983058 ROP983058:ROR983058 RYL983058:RYN983058 SIH983058:SIJ983058 SSD983058:SSF983058 TBZ983058:TCB983058 TLV983058:TLX983058 TVR983058:TVT983058 UFN983058:UFP983058 UPJ983058:UPL983058 UZF983058:UZH983058 VJB983058:VJD983058 VSX983058:VSZ983058 WCT983058:WCV983058 WMP983058:WMR983058 WWL983058:WWN983058 W20:Y20 JS20:JU20 TO20:TQ20 ADK20:ADM20 ANG20:ANI20 AXC20:AXE20 BGY20:BHA20 BQU20:BQW20 CAQ20:CAS20 CKM20:CKO20 CUI20:CUK20 DEE20:DEG20 DOA20:DOC20 DXW20:DXY20 EHS20:EHU20 ERO20:ERQ20 FBK20:FBM20 FLG20:FLI20 FVC20:FVE20 GEY20:GFA20 GOU20:GOW20 GYQ20:GYS20 HIM20:HIO20 HSI20:HSK20 ICE20:ICG20 IMA20:IMC20 IVW20:IVY20 JFS20:JFU20 JPO20:JPQ20 JZK20:JZM20 KJG20:KJI20 KTC20:KTE20 LCY20:LDA20 LMU20:LMW20 LWQ20:LWS20 MGM20:MGO20 MQI20:MQK20 NAE20:NAG20 NKA20:NKC20 NTW20:NTY20 ODS20:ODU20 ONO20:ONQ20 OXK20:OXM20 PHG20:PHI20 PRC20:PRE20 QAY20:QBA20 QKU20:QKW20 QUQ20:QUS20 REM20:REO20 ROI20:ROK20 RYE20:RYG20 SIA20:SIC20 SRW20:SRY20 TBS20:TBU20 TLO20:TLQ20 TVK20:TVM20 UFG20:UFI20 UPC20:UPE20 UYY20:UZA20 VIU20:VIW20 VSQ20:VSS20 WCM20:WCO20 WMI20:WMK20 WWE20:WWG20 W65556:Y65556 JS65556:JU65556 TO65556:TQ65556 ADK65556:ADM65556 ANG65556:ANI65556 AXC65556:AXE65556 BGY65556:BHA65556 BQU65556:BQW65556 CAQ65556:CAS65556 CKM65556:CKO65556 CUI65556:CUK65556 DEE65556:DEG65556 DOA65556:DOC65556 DXW65556:DXY65556 EHS65556:EHU65556 ERO65556:ERQ65556 FBK65556:FBM65556 FLG65556:FLI65556 FVC65556:FVE65556 GEY65556:GFA65556 GOU65556:GOW65556 GYQ65556:GYS65556 HIM65556:HIO65556 HSI65556:HSK65556 ICE65556:ICG65556 IMA65556:IMC65556 IVW65556:IVY65556 JFS65556:JFU65556 JPO65556:JPQ65556 JZK65556:JZM65556 KJG65556:KJI65556 KTC65556:KTE65556 LCY65556:LDA65556 LMU65556:LMW65556 LWQ65556:LWS65556 MGM65556:MGO65556 MQI65556:MQK65556 NAE65556:NAG65556 NKA65556:NKC65556 NTW65556:NTY65556 ODS65556:ODU65556 ONO65556:ONQ65556 OXK65556:OXM65556 PHG65556:PHI65556 PRC65556:PRE65556 QAY65556:QBA65556 QKU65556:QKW65556 QUQ65556:QUS65556 REM65556:REO65556 ROI65556:ROK65556 RYE65556:RYG65556 SIA65556:SIC65556 SRW65556:SRY65556 TBS65556:TBU65556 TLO65556:TLQ65556 TVK65556:TVM65556 UFG65556:UFI65556 UPC65556:UPE65556 UYY65556:UZA65556 VIU65556:VIW65556 VSQ65556:VSS65556 WCM65556:WCO65556 WMI65556:WMK65556 WWE65556:WWG65556 W131092:Y131092 JS131092:JU131092 TO131092:TQ131092 ADK131092:ADM131092 ANG131092:ANI131092 AXC131092:AXE131092 BGY131092:BHA131092 BQU131092:BQW131092 CAQ131092:CAS131092 CKM131092:CKO131092 CUI131092:CUK131092 DEE131092:DEG131092 DOA131092:DOC131092 DXW131092:DXY131092 EHS131092:EHU131092 ERO131092:ERQ131092 FBK131092:FBM131092 FLG131092:FLI131092 FVC131092:FVE131092 GEY131092:GFA131092 GOU131092:GOW131092 GYQ131092:GYS131092 HIM131092:HIO131092 HSI131092:HSK131092 ICE131092:ICG131092 IMA131092:IMC131092 IVW131092:IVY131092 JFS131092:JFU131092 JPO131092:JPQ131092 JZK131092:JZM131092 KJG131092:KJI131092 KTC131092:KTE131092 LCY131092:LDA131092 LMU131092:LMW131092 LWQ131092:LWS131092 MGM131092:MGO131092 MQI131092:MQK131092 NAE131092:NAG131092 NKA131092:NKC131092 NTW131092:NTY131092 ODS131092:ODU131092 ONO131092:ONQ131092 OXK131092:OXM131092 PHG131092:PHI131092 PRC131092:PRE131092 QAY131092:QBA131092 QKU131092:QKW131092 QUQ131092:QUS131092 REM131092:REO131092 ROI131092:ROK131092 RYE131092:RYG131092 SIA131092:SIC131092 SRW131092:SRY131092 TBS131092:TBU131092 TLO131092:TLQ131092 TVK131092:TVM131092 UFG131092:UFI131092 UPC131092:UPE131092 UYY131092:UZA131092 VIU131092:VIW131092 VSQ131092:VSS131092 WCM131092:WCO131092 WMI131092:WMK131092 WWE131092:WWG131092 W196628:Y196628 JS196628:JU196628 TO196628:TQ196628 ADK196628:ADM196628 ANG196628:ANI196628 AXC196628:AXE196628 BGY196628:BHA196628 BQU196628:BQW196628 CAQ196628:CAS196628 CKM196628:CKO196628 CUI196628:CUK196628 DEE196628:DEG196628 DOA196628:DOC196628 DXW196628:DXY196628 EHS196628:EHU196628 ERO196628:ERQ196628 FBK196628:FBM196628 FLG196628:FLI196628 FVC196628:FVE196628 GEY196628:GFA196628 GOU196628:GOW196628 GYQ196628:GYS196628 HIM196628:HIO196628 HSI196628:HSK196628 ICE196628:ICG196628 IMA196628:IMC196628 IVW196628:IVY196628 JFS196628:JFU196628 JPO196628:JPQ196628 JZK196628:JZM196628 KJG196628:KJI196628 KTC196628:KTE196628 LCY196628:LDA196628 LMU196628:LMW196628 LWQ196628:LWS196628 MGM196628:MGO196628 MQI196628:MQK196628 NAE196628:NAG196628 NKA196628:NKC196628 NTW196628:NTY196628 ODS196628:ODU196628 ONO196628:ONQ196628 OXK196628:OXM196628 PHG196628:PHI196628 PRC196628:PRE196628 QAY196628:QBA196628 QKU196628:QKW196628 QUQ196628:QUS196628 REM196628:REO196628 ROI196628:ROK196628 RYE196628:RYG196628 SIA196628:SIC196628 SRW196628:SRY196628 TBS196628:TBU196628 TLO196628:TLQ196628 TVK196628:TVM196628 UFG196628:UFI196628 UPC196628:UPE196628 UYY196628:UZA196628 VIU196628:VIW196628 VSQ196628:VSS196628 WCM196628:WCO196628 WMI196628:WMK196628 WWE196628:WWG196628 W262164:Y262164 JS262164:JU262164 TO262164:TQ262164 ADK262164:ADM262164 ANG262164:ANI262164 AXC262164:AXE262164 BGY262164:BHA262164 BQU262164:BQW262164 CAQ262164:CAS262164 CKM262164:CKO262164 CUI262164:CUK262164 DEE262164:DEG262164 DOA262164:DOC262164 DXW262164:DXY262164 EHS262164:EHU262164 ERO262164:ERQ262164 FBK262164:FBM262164 FLG262164:FLI262164 FVC262164:FVE262164 GEY262164:GFA262164 GOU262164:GOW262164 GYQ262164:GYS262164 HIM262164:HIO262164 HSI262164:HSK262164 ICE262164:ICG262164 IMA262164:IMC262164 IVW262164:IVY262164 JFS262164:JFU262164 JPO262164:JPQ262164 JZK262164:JZM262164 KJG262164:KJI262164 KTC262164:KTE262164 LCY262164:LDA262164 LMU262164:LMW262164 LWQ262164:LWS262164 MGM262164:MGO262164 MQI262164:MQK262164 NAE262164:NAG262164 NKA262164:NKC262164 NTW262164:NTY262164 ODS262164:ODU262164 ONO262164:ONQ262164 OXK262164:OXM262164 PHG262164:PHI262164 PRC262164:PRE262164 QAY262164:QBA262164 QKU262164:QKW262164 QUQ262164:QUS262164 REM262164:REO262164 ROI262164:ROK262164 RYE262164:RYG262164 SIA262164:SIC262164 SRW262164:SRY262164 TBS262164:TBU262164 TLO262164:TLQ262164 TVK262164:TVM262164 UFG262164:UFI262164 UPC262164:UPE262164 UYY262164:UZA262164 VIU262164:VIW262164 VSQ262164:VSS262164 WCM262164:WCO262164 WMI262164:WMK262164 WWE262164:WWG262164 W327700:Y327700 JS327700:JU327700 TO327700:TQ327700 ADK327700:ADM327700 ANG327700:ANI327700 AXC327700:AXE327700 BGY327700:BHA327700 BQU327700:BQW327700 CAQ327700:CAS327700 CKM327700:CKO327700 CUI327700:CUK327700 DEE327700:DEG327700 DOA327700:DOC327700 DXW327700:DXY327700 EHS327700:EHU327700 ERO327700:ERQ327700 FBK327700:FBM327700 FLG327700:FLI327700 FVC327700:FVE327700 GEY327700:GFA327700 GOU327700:GOW327700 GYQ327700:GYS327700 HIM327700:HIO327700 HSI327700:HSK327700 ICE327700:ICG327700 IMA327700:IMC327700 IVW327700:IVY327700 JFS327700:JFU327700 JPO327700:JPQ327700 JZK327700:JZM327700 KJG327700:KJI327700 KTC327700:KTE327700 LCY327700:LDA327700 LMU327700:LMW327700 LWQ327700:LWS327700 MGM327700:MGO327700 MQI327700:MQK327700 NAE327700:NAG327700 NKA327700:NKC327700 NTW327700:NTY327700 ODS327700:ODU327700 ONO327700:ONQ327700 OXK327700:OXM327700 PHG327700:PHI327700 PRC327700:PRE327700 QAY327700:QBA327700 QKU327700:QKW327700 QUQ327700:QUS327700 REM327700:REO327700 ROI327700:ROK327700 RYE327700:RYG327700 SIA327700:SIC327700 SRW327700:SRY327700 TBS327700:TBU327700 TLO327700:TLQ327700 TVK327700:TVM327700 UFG327700:UFI327700 UPC327700:UPE327700 UYY327700:UZA327700 VIU327700:VIW327700 VSQ327700:VSS327700 WCM327700:WCO327700 WMI327700:WMK327700 WWE327700:WWG327700 W393236:Y393236 JS393236:JU393236 TO393236:TQ393236 ADK393236:ADM393236 ANG393236:ANI393236 AXC393236:AXE393236 BGY393236:BHA393236 BQU393236:BQW393236 CAQ393236:CAS393236 CKM393236:CKO393236 CUI393236:CUK393236 DEE393236:DEG393236 DOA393236:DOC393236 DXW393236:DXY393236 EHS393236:EHU393236 ERO393236:ERQ393236 FBK393236:FBM393236 FLG393236:FLI393236 FVC393236:FVE393236 GEY393236:GFA393236 GOU393236:GOW393236 GYQ393236:GYS393236 HIM393236:HIO393236 HSI393236:HSK393236 ICE393236:ICG393236 IMA393236:IMC393236 IVW393236:IVY393236 JFS393236:JFU393236 JPO393236:JPQ393236 JZK393236:JZM393236 KJG393236:KJI393236 KTC393236:KTE393236 LCY393236:LDA393236 LMU393236:LMW393236 LWQ393236:LWS393236 MGM393236:MGO393236 MQI393236:MQK393236 NAE393236:NAG393236 NKA393236:NKC393236 NTW393236:NTY393236 ODS393236:ODU393236 ONO393236:ONQ393236 OXK393236:OXM393236 PHG393236:PHI393236 PRC393236:PRE393236 QAY393236:QBA393236 QKU393236:QKW393236 QUQ393236:QUS393236 REM393236:REO393236 ROI393236:ROK393236 RYE393236:RYG393236 SIA393236:SIC393236 SRW393236:SRY393236 TBS393236:TBU393236 TLO393236:TLQ393236 TVK393236:TVM393236 UFG393236:UFI393236 UPC393236:UPE393236 UYY393236:UZA393236 VIU393236:VIW393236 VSQ393236:VSS393236 WCM393236:WCO393236 WMI393236:WMK393236 WWE393236:WWG393236 W458772:Y458772 JS458772:JU458772 TO458772:TQ458772 ADK458772:ADM458772 ANG458772:ANI458772 AXC458772:AXE458772 BGY458772:BHA458772 BQU458772:BQW458772 CAQ458772:CAS458772 CKM458772:CKO458772 CUI458772:CUK458772 DEE458772:DEG458772 DOA458772:DOC458772 DXW458772:DXY458772 EHS458772:EHU458772 ERO458772:ERQ458772 FBK458772:FBM458772 FLG458772:FLI458772 FVC458772:FVE458772 GEY458772:GFA458772 GOU458772:GOW458772 GYQ458772:GYS458772 HIM458772:HIO458772 HSI458772:HSK458772 ICE458772:ICG458772 IMA458772:IMC458772 IVW458772:IVY458772 JFS458772:JFU458772 JPO458772:JPQ458772 JZK458772:JZM458772 KJG458772:KJI458772 KTC458772:KTE458772 LCY458772:LDA458772 LMU458772:LMW458772 LWQ458772:LWS458772 MGM458772:MGO458772 MQI458772:MQK458772 NAE458772:NAG458772 NKA458772:NKC458772 NTW458772:NTY458772 ODS458772:ODU458772 ONO458772:ONQ458772 OXK458772:OXM458772 PHG458772:PHI458772 PRC458772:PRE458772 QAY458772:QBA458772 QKU458772:QKW458772 QUQ458772:QUS458772 REM458772:REO458772 ROI458772:ROK458772 RYE458772:RYG458772 SIA458772:SIC458772 SRW458772:SRY458772 TBS458772:TBU458772 TLO458772:TLQ458772 TVK458772:TVM458772 UFG458772:UFI458772 UPC458772:UPE458772 UYY458772:UZA458772 VIU458772:VIW458772 VSQ458772:VSS458772 WCM458772:WCO458772 WMI458772:WMK458772 WWE458772:WWG458772 W524308:Y524308 JS524308:JU524308 TO524308:TQ524308 ADK524308:ADM524308 ANG524308:ANI524308 AXC524308:AXE524308 BGY524308:BHA524308 BQU524308:BQW524308 CAQ524308:CAS524308 CKM524308:CKO524308 CUI524308:CUK524308 DEE524308:DEG524308 DOA524308:DOC524308 DXW524308:DXY524308 EHS524308:EHU524308 ERO524308:ERQ524308 FBK524308:FBM524308 FLG524308:FLI524308 FVC524308:FVE524308 GEY524308:GFA524308 GOU524308:GOW524308 GYQ524308:GYS524308 HIM524308:HIO524308 HSI524308:HSK524308 ICE524308:ICG524308 IMA524308:IMC524308 IVW524308:IVY524308 JFS524308:JFU524308 JPO524308:JPQ524308 JZK524308:JZM524308 KJG524308:KJI524308 KTC524308:KTE524308 LCY524308:LDA524308 LMU524308:LMW524308 LWQ524308:LWS524308 MGM524308:MGO524308 MQI524308:MQK524308 NAE524308:NAG524308 NKA524308:NKC524308 NTW524308:NTY524308 ODS524308:ODU524308 ONO524308:ONQ524308 OXK524308:OXM524308 PHG524308:PHI524308 PRC524308:PRE524308 QAY524308:QBA524308 QKU524308:QKW524308 QUQ524308:QUS524308 REM524308:REO524308 ROI524308:ROK524308 RYE524308:RYG524308 SIA524308:SIC524308 SRW524308:SRY524308 TBS524308:TBU524308 TLO524308:TLQ524308 TVK524308:TVM524308 UFG524308:UFI524308 UPC524308:UPE524308 UYY524308:UZA524308 VIU524308:VIW524308 VSQ524308:VSS524308 WCM524308:WCO524308 WMI524308:WMK524308 WWE524308:WWG524308 W589844:Y589844 JS589844:JU589844 TO589844:TQ589844 ADK589844:ADM589844 ANG589844:ANI589844 AXC589844:AXE589844 BGY589844:BHA589844 BQU589844:BQW589844 CAQ589844:CAS589844 CKM589844:CKO589844 CUI589844:CUK589844 DEE589844:DEG589844 DOA589844:DOC589844 DXW589844:DXY589844 EHS589844:EHU589844 ERO589844:ERQ589844 FBK589844:FBM589844 FLG589844:FLI589844 FVC589844:FVE589844 GEY589844:GFA589844 GOU589844:GOW589844 GYQ589844:GYS589844 HIM589844:HIO589844 HSI589844:HSK589844 ICE589844:ICG589844 IMA589844:IMC589844 IVW589844:IVY589844 JFS589844:JFU589844 JPO589844:JPQ589844 JZK589844:JZM589844 KJG589844:KJI589844 KTC589844:KTE589844 LCY589844:LDA589844 LMU589844:LMW589844 LWQ589844:LWS589844 MGM589844:MGO589844 MQI589844:MQK589844 NAE589844:NAG589844 NKA589844:NKC589844 NTW589844:NTY589844 ODS589844:ODU589844 ONO589844:ONQ589844 OXK589844:OXM589844 PHG589844:PHI589844 PRC589844:PRE589844 QAY589844:QBA589844 QKU589844:QKW589844 QUQ589844:QUS589844 REM589844:REO589844 ROI589844:ROK589844 RYE589844:RYG589844 SIA589844:SIC589844 SRW589844:SRY589844 TBS589844:TBU589844 TLO589844:TLQ589844 TVK589844:TVM589844 UFG589844:UFI589844 UPC589844:UPE589844 UYY589844:UZA589844 VIU589844:VIW589844 VSQ589844:VSS589844 WCM589844:WCO589844 WMI589844:WMK589844 WWE589844:WWG589844 W655380:Y655380 JS655380:JU655380 TO655380:TQ655380 ADK655380:ADM655380 ANG655380:ANI655380 AXC655380:AXE655380 BGY655380:BHA655380 BQU655380:BQW655380 CAQ655380:CAS655380 CKM655380:CKO655380 CUI655380:CUK655380 DEE655380:DEG655380 DOA655380:DOC655380 DXW655380:DXY655380 EHS655380:EHU655380 ERO655380:ERQ655380 FBK655380:FBM655380 FLG655380:FLI655380 FVC655380:FVE655380 GEY655380:GFA655380 GOU655380:GOW655380 GYQ655380:GYS655380 HIM655380:HIO655380 HSI655380:HSK655380 ICE655380:ICG655380 IMA655380:IMC655380 IVW655380:IVY655380 JFS655380:JFU655380 JPO655380:JPQ655380 JZK655380:JZM655380 KJG655380:KJI655380 KTC655380:KTE655380 LCY655380:LDA655380 LMU655380:LMW655380 LWQ655380:LWS655380 MGM655380:MGO655380 MQI655380:MQK655380 NAE655380:NAG655380 NKA655380:NKC655380 NTW655380:NTY655380 ODS655380:ODU655380 ONO655380:ONQ655380 OXK655380:OXM655380 PHG655380:PHI655380 PRC655380:PRE655380 QAY655380:QBA655380 QKU655380:QKW655380 QUQ655380:QUS655380 REM655380:REO655380 ROI655380:ROK655380 RYE655380:RYG655380 SIA655380:SIC655380 SRW655380:SRY655380 TBS655380:TBU655380 TLO655380:TLQ655380 TVK655380:TVM655380 UFG655380:UFI655380 UPC655380:UPE655380 UYY655380:UZA655380 VIU655380:VIW655380 VSQ655380:VSS655380 WCM655380:WCO655380 WMI655380:WMK655380 WWE655380:WWG655380 W720916:Y720916 JS720916:JU720916 TO720916:TQ720916 ADK720916:ADM720916 ANG720916:ANI720916 AXC720916:AXE720916 BGY720916:BHA720916 BQU720916:BQW720916 CAQ720916:CAS720916 CKM720916:CKO720916 CUI720916:CUK720916 DEE720916:DEG720916 DOA720916:DOC720916 DXW720916:DXY720916 EHS720916:EHU720916 ERO720916:ERQ720916 FBK720916:FBM720916 FLG720916:FLI720916 FVC720916:FVE720916 GEY720916:GFA720916 GOU720916:GOW720916 GYQ720916:GYS720916 HIM720916:HIO720916 HSI720916:HSK720916 ICE720916:ICG720916 IMA720916:IMC720916 IVW720916:IVY720916 JFS720916:JFU720916 JPO720916:JPQ720916 JZK720916:JZM720916 KJG720916:KJI720916 KTC720916:KTE720916 LCY720916:LDA720916 LMU720916:LMW720916 LWQ720916:LWS720916 MGM720916:MGO720916 MQI720916:MQK720916 NAE720916:NAG720916 NKA720916:NKC720916 NTW720916:NTY720916 ODS720916:ODU720916 ONO720916:ONQ720916 OXK720916:OXM720916 PHG720916:PHI720916 PRC720916:PRE720916 QAY720916:QBA720916 QKU720916:QKW720916 QUQ720916:QUS720916 REM720916:REO720916 ROI720916:ROK720916 RYE720916:RYG720916 SIA720916:SIC720916 SRW720916:SRY720916 TBS720916:TBU720916 TLO720916:TLQ720916 TVK720916:TVM720916 UFG720916:UFI720916 UPC720916:UPE720916 UYY720916:UZA720916 VIU720916:VIW720916 VSQ720916:VSS720916 WCM720916:WCO720916 WMI720916:WMK720916 WWE720916:WWG720916 W786452:Y786452 JS786452:JU786452 TO786452:TQ786452 ADK786452:ADM786452 ANG786452:ANI786452 AXC786452:AXE786452 BGY786452:BHA786452 BQU786452:BQW786452 CAQ786452:CAS786452 CKM786452:CKO786452 CUI786452:CUK786452 DEE786452:DEG786452 DOA786452:DOC786452 DXW786452:DXY786452 EHS786452:EHU786452 ERO786452:ERQ786452 FBK786452:FBM786452 FLG786452:FLI786452 FVC786452:FVE786452 GEY786452:GFA786452 GOU786452:GOW786452 GYQ786452:GYS786452 HIM786452:HIO786452 HSI786452:HSK786452 ICE786452:ICG786452 IMA786452:IMC786452 IVW786452:IVY786452 JFS786452:JFU786452 JPO786452:JPQ786452 JZK786452:JZM786452 KJG786452:KJI786452 KTC786452:KTE786452 LCY786452:LDA786452 LMU786452:LMW786452 LWQ786452:LWS786452 MGM786452:MGO786452 MQI786452:MQK786452 NAE786452:NAG786452 NKA786452:NKC786452 NTW786452:NTY786452 ODS786452:ODU786452 ONO786452:ONQ786452 OXK786452:OXM786452 PHG786452:PHI786452 PRC786452:PRE786452 QAY786452:QBA786452 QKU786452:QKW786452 QUQ786452:QUS786452 REM786452:REO786452 ROI786452:ROK786452 RYE786452:RYG786452 SIA786452:SIC786452 SRW786452:SRY786452 TBS786452:TBU786452 TLO786452:TLQ786452 TVK786452:TVM786452 UFG786452:UFI786452 UPC786452:UPE786452 UYY786452:UZA786452 VIU786452:VIW786452 VSQ786452:VSS786452 WCM786452:WCO786452 WMI786452:WMK786452 WWE786452:WWG786452 W851988:Y851988 JS851988:JU851988 TO851988:TQ851988 ADK851988:ADM851988 ANG851988:ANI851988 AXC851988:AXE851988 BGY851988:BHA851988 BQU851988:BQW851988 CAQ851988:CAS851988 CKM851988:CKO851988 CUI851988:CUK851988 DEE851988:DEG851988 DOA851988:DOC851988 DXW851988:DXY851988 EHS851988:EHU851988 ERO851988:ERQ851988 FBK851988:FBM851988 FLG851988:FLI851988 FVC851988:FVE851988 GEY851988:GFA851988 GOU851988:GOW851988 GYQ851988:GYS851988 HIM851988:HIO851988 HSI851988:HSK851988 ICE851988:ICG851988 IMA851988:IMC851988 IVW851988:IVY851988 JFS851988:JFU851988 JPO851988:JPQ851988 JZK851988:JZM851988 KJG851988:KJI851988 KTC851988:KTE851988 LCY851988:LDA851988 LMU851988:LMW851988 LWQ851988:LWS851988 MGM851988:MGO851988 MQI851988:MQK851988 NAE851988:NAG851988 NKA851988:NKC851988 NTW851988:NTY851988 ODS851988:ODU851988 ONO851988:ONQ851988 OXK851988:OXM851988 PHG851988:PHI851988 PRC851988:PRE851988 QAY851988:QBA851988 QKU851988:QKW851988 QUQ851988:QUS851988 REM851988:REO851988 ROI851988:ROK851988 RYE851988:RYG851988 SIA851988:SIC851988 SRW851988:SRY851988 TBS851988:TBU851988 TLO851988:TLQ851988 TVK851988:TVM851988 UFG851988:UFI851988 UPC851988:UPE851988 UYY851988:UZA851988 VIU851988:VIW851988 VSQ851988:VSS851988 WCM851988:WCO851988 WMI851988:WMK851988 WWE851988:WWG851988 W917524:Y917524 JS917524:JU917524 TO917524:TQ917524 ADK917524:ADM917524 ANG917524:ANI917524 AXC917524:AXE917524 BGY917524:BHA917524 BQU917524:BQW917524 CAQ917524:CAS917524 CKM917524:CKO917524 CUI917524:CUK917524 DEE917524:DEG917524 DOA917524:DOC917524 DXW917524:DXY917524 EHS917524:EHU917524 ERO917524:ERQ917524 FBK917524:FBM917524 FLG917524:FLI917524 FVC917524:FVE917524 GEY917524:GFA917524 GOU917524:GOW917524 GYQ917524:GYS917524 HIM917524:HIO917524 HSI917524:HSK917524 ICE917524:ICG917524 IMA917524:IMC917524 IVW917524:IVY917524 JFS917524:JFU917524 JPO917524:JPQ917524 JZK917524:JZM917524 KJG917524:KJI917524 KTC917524:KTE917524 LCY917524:LDA917524 LMU917524:LMW917524 LWQ917524:LWS917524 MGM917524:MGO917524 MQI917524:MQK917524 NAE917524:NAG917524 NKA917524:NKC917524 NTW917524:NTY917524 ODS917524:ODU917524 ONO917524:ONQ917524 OXK917524:OXM917524 PHG917524:PHI917524 PRC917524:PRE917524 QAY917524:QBA917524 QKU917524:QKW917524 QUQ917524:QUS917524 REM917524:REO917524 ROI917524:ROK917524 RYE917524:RYG917524 SIA917524:SIC917524 SRW917524:SRY917524 TBS917524:TBU917524 TLO917524:TLQ917524 TVK917524:TVM917524 UFG917524:UFI917524 UPC917524:UPE917524 UYY917524:UZA917524 VIU917524:VIW917524 VSQ917524:VSS917524 WCM917524:WCO917524 WMI917524:WMK917524 WWE917524:WWG917524 W983060:Y983060 JS983060:JU983060 TO983060:TQ983060 ADK983060:ADM983060 ANG983060:ANI983060 AXC983060:AXE983060 BGY983060:BHA983060 BQU983060:BQW983060 CAQ983060:CAS983060 CKM983060:CKO983060 CUI983060:CUK983060 DEE983060:DEG983060 DOA983060:DOC983060 DXW983060:DXY983060 EHS983060:EHU983060 ERO983060:ERQ983060 FBK983060:FBM983060 FLG983060:FLI983060 FVC983060:FVE983060 GEY983060:GFA983060 GOU983060:GOW983060 GYQ983060:GYS983060 HIM983060:HIO983060 HSI983060:HSK983060 ICE983060:ICG983060 IMA983060:IMC983060 IVW983060:IVY983060 JFS983060:JFU983060 JPO983060:JPQ983060 JZK983060:JZM983060 KJG983060:KJI983060 KTC983060:KTE983060 LCY983060:LDA983060 LMU983060:LMW983060 LWQ983060:LWS983060 MGM983060:MGO983060 MQI983060:MQK983060 NAE983060:NAG983060 NKA983060:NKC983060 NTW983060:NTY983060 ODS983060:ODU983060 ONO983060:ONQ983060 OXK983060:OXM983060 PHG983060:PHI983060 PRC983060:PRE983060 QAY983060:QBA983060 QKU983060:QKW983060 QUQ983060:QUS983060 REM983060:REO983060 ROI983060:ROK983060 RYE983060:RYG983060 SIA983060:SIC983060 SRW983060:SRY983060 TBS983060:TBU983060 TLO983060:TLQ983060 TVK983060:TVM983060 UFG983060:UFI983060 UPC983060:UPE983060 UYY983060:UZA983060 VIU983060:VIW983060 VSQ983060:VSS983060 WCM983060:WCO983060 WMI983060:WMK983060 WWE983060:WWG983060 W22:Y24 JS22:JU24 TO22:TQ24 ADK22:ADM24 ANG22:ANI24 AXC22:AXE24 BGY22:BHA24 BQU22:BQW24 CAQ22:CAS24 CKM22:CKO24 CUI22:CUK24 DEE22:DEG24 DOA22:DOC24 DXW22:DXY24 EHS22:EHU24 ERO22:ERQ24 FBK22:FBM24 FLG22:FLI24 FVC22:FVE24 GEY22:GFA24 GOU22:GOW24 GYQ22:GYS24 HIM22:HIO24 HSI22:HSK24 ICE22:ICG24 IMA22:IMC24 IVW22:IVY24 JFS22:JFU24 JPO22:JPQ24 JZK22:JZM24 KJG22:KJI24 KTC22:KTE24 LCY22:LDA24 LMU22:LMW24 LWQ22:LWS24 MGM22:MGO24 MQI22:MQK24 NAE22:NAG24 NKA22:NKC24 NTW22:NTY24 ODS22:ODU24 ONO22:ONQ24 OXK22:OXM24 PHG22:PHI24 PRC22:PRE24 QAY22:QBA24 QKU22:QKW24 QUQ22:QUS24 REM22:REO24 ROI22:ROK24 RYE22:RYG24 SIA22:SIC24 SRW22:SRY24 TBS22:TBU24 TLO22:TLQ24 TVK22:TVM24 UFG22:UFI24 UPC22:UPE24 UYY22:UZA24 VIU22:VIW24 VSQ22:VSS24 WCM22:WCO24 WMI22:WMK24 WWE22:WWG24 W65558:Y65560 JS65558:JU65560 TO65558:TQ65560 ADK65558:ADM65560 ANG65558:ANI65560 AXC65558:AXE65560 BGY65558:BHA65560 BQU65558:BQW65560 CAQ65558:CAS65560 CKM65558:CKO65560 CUI65558:CUK65560 DEE65558:DEG65560 DOA65558:DOC65560 DXW65558:DXY65560 EHS65558:EHU65560 ERO65558:ERQ65560 FBK65558:FBM65560 FLG65558:FLI65560 FVC65558:FVE65560 GEY65558:GFA65560 GOU65558:GOW65560 GYQ65558:GYS65560 HIM65558:HIO65560 HSI65558:HSK65560 ICE65558:ICG65560 IMA65558:IMC65560 IVW65558:IVY65560 JFS65558:JFU65560 JPO65558:JPQ65560 JZK65558:JZM65560 KJG65558:KJI65560 KTC65558:KTE65560 LCY65558:LDA65560 LMU65558:LMW65560 LWQ65558:LWS65560 MGM65558:MGO65560 MQI65558:MQK65560 NAE65558:NAG65560 NKA65558:NKC65560 NTW65558:NTY65560 ODS65558:ODU65560 ONO65558:ONQ65560 OXK65558:OXM65560 PHG65558:PHI65560 PRC65558:PRE65560 QAY65558:QBA65560 QKU65558:QKW65560 QUQ65558:QUS65560 REM65558:REO65560 ROI65558:ROK65560 RYE65558:RYG65560 SIA65558:SIC65560 SRW65558:SRY65560 TBS65558:TBU65560 TLO65558:TLQ65560 TVK65558:TVM65560 UFG65558:UFI65560 UPC65558:UPE65560 UYY65558:UZA65560 VIU65558:VIW65560 VSQ65558:VSS65560 WCM65558:WCO65560 WMI65558:WMK65560 WWE65558:WWG65560 W131094:Y131096 JS131094:JU131096 TO131094:TQ131096 ADK131094:ADM131096 ANG131094:ANI131096 AXC131094:AXE131096 BGY131094:BHA131096 BQU131094:BQW131096 CAQ131094:CAS131096 CKM131094:CKO131096 CUI131094:CUK131096 DEE131094:DEG131096 DOA131094:DOC131096 DXW131094:DXY131096 EHS131094:EHU131096 ERO131094:ERQ131096 FBK131094:FBM131096 FLG131094:FLI131096 FVC131094:FVE131096 GEY131094:GFA131096 GOU131094:GOW131096 GYQ131094:GYS131096 HIM131094:HIO131096 HSI131094:HSK131096 ICE131094:ICG131096 IMA131094:IMC131096 IVW131094:IVY131096 JFS131094:JFU131096 JPO131094:JPQ131096 JZK131094:JZM131096 KJG131094:KJI131096 KTC131094:KTE131096 LCY131094:LDA131096 LMU131094:LMW131096 LWQ131094:LWS131096 MGM131094:MGO131096 MQI131094:MQK131096 NAE131094:NAG131096 NKA131094:NKC131096 NTW131094:NTY131096 ODS131094:ODU131096 ONO131094:ONQ131096 OXK131094:OXM131096 PHG131094:PHI131096 PRC131094:PRE131096 QAY131094:QBA131096 QKU131094:QKW131096 QUQ131094:QUS131096 REM131094:REO131096 ROI131094:ROK131096 RYE131094:RYG131096 SIA131094:SIC131096 SRW131094:SRY131096 TBS131094:TBU131096 TLO131094:TLQ131096 TVK131094:TVM131096 UFG131094:UFI131096 UPC131094:UPE131096 UYY131094:UZA131096 VIU131094:VIW131096 VSQ131094:VSS131096 WCM131094:WCO131096 WMI131094:WMK131096 WWE131094:WWG131096 W196630:Y196632 JS196630:JU196632 TO196630:TQ196632 ADK196630:ADM196632 ANG196630:ANI196632 AXC196630:AXE196632 BGY196630:BHA196632 BQU196630:BQW196632 CAQ196630:CAS196632 CKM196630:CKO196632 CUI196630:CUK196632 DEE196630:DEG196632 DOA196630:DOC196632 DXW196630:DXY196632 EHS196630:EHU196632 ERO196630:ERQ196632 FBK196630:FBM196632 FLG196630:FLI196632 FVC196630:FVE196632 GEY196630:GFA196632 GOU196630:GOW196632 GYQ196630:GYS196632 HIM196630:HIO196632 HSI196630:HSK196632 ICE196630:ICG196632 IMA196630:IMC196632 IVW196630:IVY196632 JFS196630:JFU196632 JPO196630:JPQ196632 JZK196630:JZM196632 KJG196630:KJI196632 KTC196630:KTE196632 LCY196630:LDA196632 LMU196630:LMW196632 LWQ196630:LWS196632 MGM196630:MGO196632 MQI196630:MQK196632 NAE196630:NAG196632 NKA196630:NKC196632 NTW196630:NTY196632 ODS196630:ODU196632 ONO196630:ONQ196632 OXK196630:OXM196632 PHG196630:PHI196632 PRC196630:PRE196632 QAY196630:QBA196632 QKU196630:QKW196632 QUQ196630:QUS196632 REM196630:REO196632 ROI196630:ROK196632 RYE196630:RYG196632 SIA196630:SIC196632 SRW196630:SRY196632 TBS196630:TBU196632 TLO196630:TLQ196632 TVK196630:TVM196632 UFG196630:UFI196632 UPC196630:UPE196632 UYY196630:UZA196632 VIU196630:VIW196632 VSQ196630:VSS196632 WCM196630:WCO196632 WMI196630:WMK196632 WWE196630:WWG196632 W262166:Y262168 JS262166:JU262168 TO262166:TQ262168 ADK262166:ADM262168 ANG262166:ANI262168 AXC262166:AXE262168 BGY262166:BHA262168 BQU262166:BQW262168 CAQ262166:CAS262168 CKM262166:CKO262168 CUI262166:CUK262168 DEE262166:DEG262168 DOA262166:DOC262168 DXW262166:DXY262168 EHS262166:EHU262168 ERO262166:ERQ262168 FBK262166:FBM262168 FLG262166:FLI262168 FVC262166:FVE262168 GEY262166:GFA262168 GOU262166:GOW262168 GYQ262166:GYS262168 HIM262166:HIO262168 HSI262166:HSK262168 ICE262166:ICG262168 IMA262166:IMC262168 IVW262166:IVY262168 JFS262166:JFU262168 JPO262166:JPQ262168 JZK262166:JZM262168 KJG262166:KJI262168 KTC262166:KTE262168 LCY262166:LDA262168 LMU262166:LMW262168 LWQ262166:LWS262168 MGM262166:MGO262168 MQI262166:MQK262168 NAE262166:NAG262168 NKA262166:NKC262168 NTW262166:NTY262168 ODS262166:ODU262168 ONO262166:ONQ262168 OXK262166:OXM262168 PHG262166:PHI262168 PRC262166:PRE262168 QAY262166:QBA262168 QKU262166:QKW262168 QUQ262166:QUS262168 REM262166:REO262168 ROI262166:ROK262168 RYE262166:RYG262168 SIA262166:SIC262168 SRW262166:SRY262168 TBS262166:TBU262168 TLO262166:TLQ262168 TVK262166:TVM262168 UFG262166:UFI262168 UPC262166:UPE262168 UYY262166:UZA262168 VIU262166:VIW262168 VSQ262166:VSS262168 WCM262166:WCO262168 WMI262166:WMK262168 WWE262166:WWG262168 W327702:Y327704 JS327702:JU327704 TO327702:TQ327704 ADK327702:ADM327704 ANG327702:ANI327704 AXC327702:AXE327704 BGY327702:BHA327704 BQU327702:BQW327704 CAQ327702:CAS327704 CKM327702:CKO327704 CUI327702:CUK327704 DEE327702:DEG327704 DOA327702:DOC327704 DXW327702:DXY327704 EHS327702:EHU327704 ERO327702:ERQ327704 FBK327702:FBM327704 FLG327702:FLI327704 FVC327702:FVE327704 GEY327702:GFA327704 GOU327702:GOW327704 GYQ327702:GYS327704 HIM327702:HIO327704 HSI327702:HSK327704 ICE327702:ICG327704 IMA327702:IMC327704 IVW327702:IVY327704 JFS327702:JFU327704 JPO327702:JPQ327704 JZK327702:JZM327704 KJG327702:KJI327704 KTC327702:KTE327704 LCY327702:LDA327704 LMU327702:LMW327704 LWQ327702:LWS327704 MGM327702:MGO327704 MQI327702:MQK327704 NAE327702:NAG327704 NKA327702:NKC327704 NTW327702:NTY327704 ODS327702:ODU327704 ONO327702:ONQ327704 OXK327702:OXM327704 PHG327702:PHI327704 PRC327702:PRE327704 QAY327702:QBA327704 QKU327702:QKW327704 QUQ327702:QUS327704 REM327702:REO327704 ROI327702:ROK327704 RYE327702:RYG327704 SIA327702:SIC327704 SRW327702:SRY327704 TBS327702:TBU327704 TLO327702:TLQ327704 TVK327702:TVM327704 UFG327702:UFI327704 UPC327702:UPE327704 UYY327702:UZA327704 VIU327702:VIW327704 VSQ327702:VSS327704 WCM327702:WCO327704 WMI327702:WMK327704 WWE327702:WWG327704 W393238:Y393240 JS393238:JU393240 TO393238:TQ393240 ADK393238:ADM393240 ANG393238:ANI393240 AXC393238:AXE393240 BGY393238:BHA393240 BQU393238:BQW393240 CAQ393238:CAS393240 CKM393238:CKO393240 CUI393238:CUK393240 DEE393238:DEG393240 DOA393238:DOC393240 DXW393238:DXY393240 EHS393238:EHU393240 ERO393238:ERQ393240 FBK393238:FBM393240 FLG393238:FLI393240 FVC393238:FVE393240 GEY393238:GFA393240 GOU393238:GOW393240 GYQ393238:GYS393240 HIM393238:HIO393240 HSI393238:HSK393240 ICE393238:ICG393240 IMA393238:IMC393240 IVW393238:IVY393240 JFS393238:JFU393240 JPO393238:JPQ393240 JZK393238:JZM393240 KJG393238:KJI393240 KTC393238:KTE393240 LCY393238:LDA393240 LMU393238:LMW393240 LWQ393238:LWS393240 MGM393238:MGO393240 MQI393238:MQK393240 NAE393238:NAG393240 NKA393238:NKC393240 NTW393238:NTY393240 ODS393238:ODU393240 ONO393238:ONQ393240 OXK393238:OXM393240 PHG393238:PHI393240 PRC393238:PRE393240 QAY393238:QBA393240 QKU393238:QKW393240 QUQ393238:QUS393240 REM393238:REO393240 ROI393238:ROK393240 RYE393238:RYG393240 SIA393238:SIC393240 SRW393238:SRY393240 TBS393238:TBU393240 TLO393238:TLQ393240 TVK393238:TVM393240 UFG393238:UFI393240 UPC393238:UPE393240 UYY393238:UZA393240 VIU393238:VIW393240 VSQ393238:VSS393240 WCM393238:WCO393240 WMI393238:WMK393240 WWE393238:WWG393240 W458774:Y458776 JS458774:JU458776 TO458774:TQ458776 ADK458774:ADM458776 ANG458774:ANI458776 AXC458774:AXE458776 BGY458774:BHA458776 BQU458774:BQW458776 CAQ458774:CAS458776 CKM458774:CKO458776 CUI458774:CUK458776 DEE458774:DEG458776 DOA458774:DOC458776 DXW458774:DXY458776 EHS458774:EHU458776 ERO458774:ERQ458776 FBK458774:FBM458776 FLG458774:FLI458776 FVC458774:FVE458776 GEY458774:GFA458776 GOU458774:GOW458776 GYQ458774:GYS458776 HIM458774:HIO458776 HSI458774:HSK458776 ICE458774:ICG458776 IMA458774:IMC458776 IVW458774:IVY458776 JFS458774:JFU458776 JPO458774:JPQ458776 JZK458774:JZM458776 KJG458774:KJI458776 KTC458774:KTE458776 LCY458774:LDA458776 LMU458774:LMW458776 LWQ458774:LWS458776 MGM458774:MGO458776 MQI458774:MQK458776 NAE458774:NAG458776 NKA458774:NKC458776 NTW458774:NTY458776 ODS458774:ODU458776 ONO458774:ONQ458776 OXK458774:OXM458776 PHG458774:PHI458776 PRC458774:PRE458776 QAY458774:QBA458776 QKU458774:QKW458776 QUQ458774:QUS458776 REM458774:REO458776 ROI458774:ROK458776 RYE458774:RYG458776 SIA458774:SIC458776 SRW458774:SRY458776 TBS458774:TBU458776 TLO458774:TLQ458776 TVK458774:TVM458776 UFG458774:UFI458776 UPC458774:UPE458776 UYY458774:UZA458776 VIU458774:VIW458776 VSQ458774:VSS458776 WCM458774:WCO458776 WMI458774:WMK458776 WWE458774:WWG458776 W524310:Y524312 JS524310:JU524312 TO524310:TQ524312 ADK524310:ADM524312 ANG524310:ANI524312 AXC524310:AXE524312 BGY524310:BHA524312 BQU524310:BQW524312 CAQ524310:CAS524312 CKM524310:CKO524312 CUI524310:CUK524312 DEE524310:DEG524312 DOA524310:DOC524312 DXW524310:DXY524312 EHS524310:EHU524312 ERO524310:ERQ524312 FBK524310:FBM524312 FLG524310:FLI524312 FVC524310:FVE524312 GEY524310:GFA524312 GOU524310:GOW524312 GYQ524310:GYS524312 HIM524310:HIO524312 HSI524310:HSK524312 ICE524310:ICG524312 IMA524310:IMC524312 IVW524310:IVY524312 JFS524310:JFU524312 JPO524310:JPQ524312 JZK524310:JZM524312 KJG524310:KJI524312 KTC524310:KTE524312 LCY524310:LDA524312 LMU524310:LMW524312 LWQ524310:LWS524312 MGM524310:MGO524312 MQI524310:MQK524312 NAE524310:NAG524312 NKA524310:NKC524312 NTW524310:NTY524312 ODS524310:ODU524312 ONO524310:ONQ524312 OXK524310:OXM524312 PHG524310:PHI524312 PRC524310:PRE524312 QAY524310:QBA524312 QKU524310:QKW524312 QUQ524310:QUS524312 REM524310:REO524312 ROI524310:ROK524312 RYE524310:RYG524312 SIA524310:SIC524312 SRW524310:SRY524312 TBS524310:TBU524312 TLO524310:TLQ524312 TVK524310:TVM524312 UFG524310:UFI524312 UPC524310:UPE524312 UYY524310:UZA524312 VIU524310:VIW524312 VSQ524310:VSS524312 WCM524310:WCO524312 WMI524310:WMK524312 WWE524310:WWG524312 W589846:Y589848 JS589846:JU589848 TO589846:TQ589848 ADK589846:ADM589848 ANG589846:ANI589848 AXC589846:AXE589848 BGY589846:BHA589848 BQU589846:BQW589848 CAQ589846:CAS589848 CKM589846:CKO589848 CUI589846:CUK589848 DEE589846:DEG589848 DOA589846:DOC589848 DXW589846:DXY589848 EHS589846:EHU589848 ERO589846:ERQ589848 FBK589846:FBM589848 FLG589846:FLI589848 FVC589846:FVE589848 GEY589846:GFA589848 GOU589846:GOW589848 GYQ589846:GYS589848 HIM589846:HIO589848 HSI589846:HSK589848 ICE589846:ICG589848 IMA589846:IMC589848 IVW589846:IVY589848 JFS589846:JFU589848 JPO589846:JPQ589848 JZK589846:JZM589848 KJG589846:KJI589848 KTC589846:KTE589848 LCY589846:LDA589848 LMU589846:LMW589848 LWQ589846:LWS589848 MGM589846:MGO589848 MQI589846:MQK589848 NAE589846:NAG589848 NKA589846:NKC589848 NTW589846:NTY589848 ODS589846:ODU589848 ONO589846:ONQ589848 OXK589846:OXM589848 PHG589846:PHI589848 PRC589846:PRE589848 QAY589846:QBA589848 QKU589846:QKW589848 QUQ589846:QUS589848 REM589846:REO589848 ROI589846:ROK589848 RYE589846:RYG589848 SIA589846:SIC589848 SRW589846:SRY589848 TBS589846:TBU589848 TLO589846:TLQ589848 TVK589846:TVM589848 UFG589846:UFI589848 UPC589846:UPE589848 UYY589846:UZA589848 VIU589846:VIW589848 VSQ589846:VSS589848 WCM589846:WCO589848 WMI589846:WMK589848 WWE589846:WWG589848 W655382:Y655384 JS655382:JU655384 TO655382:TQ655384 ADK655382:ADM655384 ANG655382:ANI655384 AXC655382:AXE655384 BGY655382:BHA655384 BQU655382:BQW655384 CAQ655382:CAS655384 CKM655382:CKO655384 CUI655382:CUK655384 DEE655382:DEG655384 DOA655382:DOC655384 DXW655382:DXY655384 EHS655382:EHU655384 ERO655382:ERQ655384 FBK655382:FBM655384 FLG655382:FLI655384 FVC655382:FVE655384 GEY655382:GFA655384 GOU655382:GOW655384 GYQ655382:GYS655384 HIM655382:HIO655384 HSI655382:HSK655384 ICE655382:ICG655384 IMA655382:IMC655384 IVW655382:IVY655384 JFS655382:JFU655384 JPO655382:JPQ655384 JZK655382:JZM655384 KJG655382:KJI655384 KTC655382:KTE655384 LCY655382:LDA655384 LMU655382:LMW655384 LWQ655382:LWS655384 MGM655382:MGO655384 MQI655382:MQK655384 NAE655382:NAG655384 NKA655382:NKC655384 NTW655382:NTY655384 ODS655382:ODU655384 ONO655382:ONQ655384 OXK655382:OXM655384 PHG655382:PHI655384 PRC655382:PRE655384 QAY655382:QBA655384 QKU655382:QKW655384 QUQ655382:QUS655384 REM655382:REO655384 ROI655382:ROK655384 RYE655382:RYG655384 SIA655382:SIC655384 SRW655382:SRY655384 TBS655382:TBU655384 TLO655382:TLQ655384 TVK655382:TVM655384 UFG655382:UFI655384 UPC655382:UPE655384 UYY655382:UZA655384 VIU655382:VIW655384 VSQ655382:VSS655384 WCM655382:WCO655384 WMI655382:WMK655384 WWE655382:WWG655384 W720918:Y720920 JS720918:JU720920 TO720918:TQ720920 ADK720918:ADM720920 ANG720918:ANI720920 AXC720918:AXE720920 BGY720918:BHA720920 BQU720918:BQW720920 CAQ720918:CAS720920 CKM720918:CKO720920 CUI720918:CUK720920 DEE720918:DEG720920 DOA720918:DOC720920 DXW720918:DXY720920 EHS720918:EHU720920 ERO720918:ERQ720920 FBK720918:FBM720920 FLG720918:FLI720920 FVC720918:FVE720920 GEY720918:GFA720920 GOU720918:GOW720920 GYQ720918:GYS720920 HIM720918:HIO720920 HSI720918:HSK720920 ICE720918:ICG720920 IMA720918:IMC720920 IVW720918:IVY720920 JFS720918:JFU720920 JPO720918:JPQ720920 JZK720918:JZM720920 KJG720918:KJI720920 KTC720918:KTE720920 LCY720918:LDA720920 LMU720918:LMW720920 LWQ720918:LWS720920 MGM720918:MGO720920 MQI720918:MQK720920 NAE720918:NAG720920 NKA720918:NKC720920 NTW720918:NTY720920 ODS720918:ODU720920 ONO720918:ONQ720920 OXK720918:OXM720920 PHG720918:PHI720920 PRC720918:PRE720920 QAY720918:QBA720920 QKU720918:QKW720920 QUQ720918:QUS720920 REM720918:REO720920 ROI720918:ROK720920 RYE720918:RYG720920 SIA720918:SIC720920 SRW720918:SRY720920 TBS720918:TBU720920 TLO720918:TLQ720920 TVK720918:TVM720920 UFG720918:UFI720920 UPC720918:UPE720920 UYY720918:UZA720920 VIU720918:VIW720920 VSQ720918:VSS720920 WCM720918:WCO720920 WMI720918:WMK720920 WWE720918:WWG720920 W786454:Y786456 JS786454:JU786456 TO786454:TQ786456 ADK786454:ADM786456 ANG786454:ANI786456 AXC786454:AXE786456 BGY786454:BHA786456 BQU786454:BQW786456 CAQ786454:CAS786456 CKM786454:CKO786456 CUI786454:CUK786456 DEE786454:DEG786456 DOA786454:DOC786456 DXW786454:DXY786456 EHS786454:EHU786456 ERO786454:ERQ786456 FBK786454:FBM786456 FLG786454:FLI786456 FVC786454:FVE786456 GEY786454:GFA786456 GOU786454:GOW786456 GYQ786454:GYS786456 HIM786454:HIO786456 HSI786454:HSK786456 ICE786454:ICG786456 IMA786454:IMC786456 IVW786454:IVY786456 JFS786454:JFU786456 JPO786454:JPQ786456 JZK786454:JZM786456 KJG786454:KJI786456 KTC786454:KTE786456 LCY786454:LDA786456 LMU786454:LMW786456 LWQ786454:LWS786456 MGM786454:MGO786456 MQI786454:MQK786456 NAE786454:NAG786456 NKA786454:NKC786456 NTW786454:NTY786456 ODS786454:ODU786456 ONO786454:ONQ786456 OXK786454:OXM786456 PHG786454:PHI786456 PRC786454:PRE786456 QAY786454:QBA786456 QKU786454:QKW786456 QUQ786454:QUS786456 REM786454:REO786456 ROI786454:ROK786456 RYE786454:RYG786456 SIA786454:SIC786456 SRW786454:SRY786456 TBS786454:TBU786456 TLO786454:TLQ786456 TVK786454:TVM786456 UFG786454:UFI786456 UPC786454:UPE786456 UYY786454:UZA786456 VIU786454:VIW786456 VSQ786454:VSS786456 WCM786454:WCO786456 WMI786454:WMK786456 WWE786454:WWG786456 W851990:Y851992 JS851990:JU851992 TO851990:TQ851992 ADK851990:ADM851992 ANG851990:ANI851992 AXC851990:AXE851992 BGY851990:BHA851992 BQU851990:BQW851992 CAQ851990:CAS851992 CKM851990:CKO851992 CUI851990:CUK851992 DEE851990:DEG851992 DOA851990:DOC851992 DXW851990:DXY851992 EHS851990:EHU851992 ERO851990:ERQ851992 FBK851990:FBM851992 FLG851990:FLI851992 FVC851990:FVE851992 GEY851990:GFA851992 GOU851990:GOW851992 GYQ851990:GYS851992 HIM851990:HIO851992 HSI851990:HSK851992 ICE851990:ICG851992 IMA851990:IMC851992 IVW851990:IVY851992 JFS851990:JFU851992 JPO851990:JPQ851992 JZK851990:JZM851992 KJG851990:KJI851992 KTC851990:KTE851992 LCY851990:LDA851992 LMU851990:LMW851992 LWQ851990:LWS851992 MGM851990:MGO851992 MQI851990:MQK851992 NAE851990:NAG851992 NKA851990:NKC851992 NTW851990:NTY851992 ODS851990:ODU851992 ONO851990:ONQ851992 OXK851990:OXM851992 PHG851990:PHI851992 PRC851990:PRE851992 QAY851990:QBA851992 QKU851990:QKW851992 QUQ851990:QUS851992 REM851990:REO851992 ROI851990:ROK851992 RYE851990:RYG851992 SIA851990:SIC851992 SRW851990:SRY851992 TBS851990:TBU851992 TLO851990:TLQ851992 TVK851990:TVM851992 UFG851990:UFI851992 UPC851990:UPE851992 UYY851990:UZA851992 VIU851990:VIW851992 VSQ851990:VSS851992 WCM851990:WCO851992 WMI851990:WMK851992 WWE851990:WWG851992 W917526:Y917528 JS917526:JU917528 TO917526:TQ917528 ADK917526:ADM917528 ANG917526:ANI917528 AXC917526:AXE917528 BGY917526:BHA917528 BQU917526:BQW917528 CAQ917526:CAS917528 CKM917526:CKO917528 CUI917526:CUK917528 DEE917526:DEG917528 DOA917526:DOC917528 DXW917526:DXY917528 EHS917526:EHU917528 ERO917526:ERQ917528 FBK917526:FBM917528 FLG917526:FLI917528 FVC917526:FVE917528 GEY917526:GFA917528 GOU917526:GOW917528 GYQ917526:GYS917528 HIM917526:HIO917528 HSI917526:HSK917528 ICE917526:ICG917528 IMA917526:IMC917528 IVW917526:IVY917528 JFS917526:JFU917528 JPO917526:JPQ917528 JZK917526:JZM917528 KJG917526:KJI917528 KTC917526:KTE917528 LCY917526:LDA917528 LMU917526:LMW917528 LWQ917526:LWS917528 MGM917526:MGO917528 MQI917526:MQK917528 NAE917526:NAG917528 NKA917526:NKC917528 NTW917526:NTY917528 ODS917526:ODU917528 ONO917526:ONQ917528 OXK917526:OXM917528 PHG917526:PHI917528 PRC917526:PRE917528 QAY917526:QBA917528 QKU917526:QKW917528 QUQ917526:QUS917528 REM917526:REO917528 ROI917526:ROK917528 RYE917526:RYG917528 SIA917526:SIC917528 SRW917526:SRY917528 TBS917526:TBU917528 TLO917526:TLQ917528 TVK917526:TVM917528 UFG917526:UFI917528 UPC917526:UPE917528 UYY917526:UZA917528 VIU917526:VIW917528 VSQ917526:VSS917528 WCM917526:WCO917528 WMI917526:WMK917528 WWE917526:WWG917528 W983062:Y983064 JS983062:JU983064 TO983062:TQ983064 ADK983062:ADM983064 ANG983062:ANI983064 AXC983062:AXE983064 BGY983062:BHA983064 BQU983062:BQW983064 CAQ983062:CAS983064 CKM983062:CKO983064 CUI983062:CUK983064 DEE983062:DEG983064 DOA983062:DOC983064 DXW983062:DXY983064 EHS983062:EHU983064 ERO983062:ERQ983064 FBK983062:FBM983064 FLG983062:FLI983064 FVC983062:FVE983064 GEY983062:GFA983064 GOU983062:GOW983064 GYQ983062:GYS983064 HIM983062:HIO983064 HSI983062:HSK983064 ICE983062:ICG983064 IMA983062:IMC983064 IVW983062:IVY983064 JFS983062:JFU983064 JPO983062:JPQ983064 JZK983062:JZM983064 KJG983062:KJI983064 KTC983062:KTE983064 LCY983062:LDA983064 LMU983062:LMW983064 LWQ983062:LWS983064 MGM983062:MGO983064 MQI983062:MQK983064 NAE983062:NAG983064 NKA983062:NKC983064 NTW983062:NTY983064 ODS983062:ODU983064 ONO983062:ONQ983064 OXK983062:OXM983064 PHG983062:PHI983064 PRC983062:PRE983064 QAY983062:QBA983064 QKU983062:QKW983064 QUQ983062:QUS983064 REM983062:REO983064 ROI983062:ROK983064 RYE983062:RYG983064 SIA983062:SIC983064 SRW983062:SRY983064 TBS983062:TBU983064 TLO983062:TLQ983064 TVK983062:TVM983064 UFG983062:UFI983064 UPC983062:UPE983064 UYY983062:UZA983064 VIU983062:VIW983064 VSQ983062:VSS983064 WCM983062:WCO983064 WMI983062:WMK983064 WWE983062:WWG983064 W27:Y27 JS27:JU27 TO27:TQ27 ADK27:ADM27 ANG27:ANI27 AXC27:AXE27 BGY27:BHA27 BQU27:BQW27 CAQ27:CAS27 CKM27:CKO27 CUI27:CUK27 DEE27:DEG27 DOA27:DOC27 DXW27:DXY27 EHS27:EHU27 ERO27:ERQ27 FBK27:FBM27 FLG27:FLI27 FVC27:FVE27 GEY27:GFA27 GOU27:GOW27 GYQ27:GYS27 HIM27:HIO27 HSI27:HSK27 ICE27:ICG27 IMA27:IMC27 IVW27:IVY27 JFS27:JFU27 JPO27:JPQ27 JZK27:JZM27 KJG27:KJI27 KTC27:KTE27 LCY27:LDA27 LMU27:LMW27 LWQ27:LWS27 MGM27:MGO27 MQI27:MQK27 NAE27:NAG27 NKA27:NKC27 NTW27:NTY27 ODS27:ODU27 ONO27:ONQ27 OXK27:OXM27 PHG27:PHI27 PRC27:PRE27 QAY27:QBA27 QKU27:QKW27 QUQ27:QUS27 REM27:REO27 ROI27:ROK27 RYE27:RYG27 SIA27:SIC27 SRW27:SRY27 TBS27:TBU27 TLO27:TLQ27 TVK27:TVM27 UFG27:UFI27 UPC27:UPE27 UYY27:UZA27 VIU27:VIW27 VSQ27:VSS27 WCM27:WCO27 WMI27:WMK27 WWE27:WWG27 W65563:Y65563 JS65563:JU65563 TO65563:TQ65563 ADK65563:ADM65563 ANG65563:ANI65563 AXC65563:AXE65563 BGY65563:BHA65563 BQU65563:BQW65563 CAQ65563:CAS65563 CKM65563:CKO65563 CUI65563:CUK65563 DEE65563:DEG65563 DOA65563:DOC65563 DXW65563:DXY65563 EHS65563:EHU65563 ERO65563:ERQ65563 FBK65563:FBM65563 FLG65563:FLI65563 FVC65563:FVE65563 GEY65563:GFA65563 GOU65563:GOW65563 GYQ65563:GYS65563 HIM65563:HIO65563 HSI65563:HSK65563 ICE65563:ICG65563 IMA65563:IMC65563 IVW65563:IVY65563 JFS65563:JFU65563 JPO65563:JPQ65563 JZK65563:JZM65563 KJG65563:KJI65563 KTC65563:KTE65563 LCY65563:LDA65563 LMU65563:LMW65563 LWQ65563:LWS65563 MGM65563:MGO65563 MQI65563:MQK65563 NAE65563:NAG65563 NKA65563:NKC65563 NTW65563:NTY65563 ODS65563:ODU65563 ONO65563:ONQ65563 OXK65563:OXM65563 PHG65563:PHI65563 PRC65563:PRE65563 QAY65563:QBA65563 QKU65563:QKW65563 QUQ65563:QUS65563 REM65563:REO65563 ROI65563:ROK65563 RYE65563:RYG65563 SIA65563:SIC65563 SRW65563:SRY65563 TBS65563:TBU65563 TLO65563:TLQ65563 TVK65563:TVM65563 UFG65563:UFI65563 UPC65563:UPE65563 UYY65563:UZA65563 VIU65563:VIW65563 VSQ65563:VSS65563 WCM65563:WCO65563 WMI65563:WMK65563 WWE65563:WWG65563 W131099:Y131099 JS131099:JU131099 TO131099:TQ131099 ADK131099:ADM131099 ANG131099:ANI131099 AXC131099:AXE131099 BGY131099:BHA131099 BQU131099:BQW131099 CAQ131099:CAS131099 CKM131099:CKO131099 CUI131099:CUK131099 DEE131099:DEG131099 DOA131099:DOC131099 DXW131099:DXY131099 EHS131099:EHU131099 ERO131099:ERQ131099 FBK131099:FBM131099 FLG131099:FLI131099 FVC131099:FVE131099 GEY131099:GFA131099 GOU131099:GOW131099 GYQ131099:GYS131099 HIM131099:HIO131099 HSI131099:HSK131099 ICE131099:ICG131099 IMA131099:IMC131099 IVW131099:IVY131099 JFS131099:JFU131099 JPO131099:JPQ131099 JZK131099:JZM131099 KJG131099:KJI131099 KTC131099:KTE131099 LCY131099:LDA131099 LMU131099:LMW131099 LWQ131099:LWS131099 MGM131099:MGO131099 MQI131099:MQK131099 NAE131099:NAG131099 NKA131099:NKC131099 NTW131099:NTY131099 ODS131099:ODU131099 ONO131099:ONQ131099 OXK131099:OXM131099 PHG131099:PHI131099 PRC131099:PRE131099 QAY131099:QBA131099 QKU131099:QKW131099 QUQ131099:QUS131099 REM131099:REO131099 ROI131099:ROK131099 RYE131099:RYG131099 SIA131099:SIC131099 SRW131099:SRY131099 TBS131099:TBU131099 TLO131099:TLQ131099 TVK131099:TVM131099 UFG131099:UFI131099 UPC131099:UPE131099 UYY131099:UZA131099 VIU131099:VIW131099 VSQ131099:VSS131099 WCM131099:WCO131099 WMI131099:WMK131099 WWE131099:WWG131099 W196635:Y196635 JS196635:JU196635 TO196635:TQ196635 ADK196635:ADM196635 ANG196635:ANI196635 AXC196635:AXE196635 BGY196635:BHA196635 BQU196635:BQW196635 CAQ196635:CAS196635 CKM196635:CKO196635 CUI196635:CUK196635 DEE196635:DEG196635 DOA196635:DOC196635 DXW196635:DXY196635 EHS196635:EHU196635 ERO196635:ERQ196635 FBK196635:FBM196635 FLG196635:FLI196635 FVC196635:FVE196635 GEY196635:GFA196635 GOU196635:GOW196635 GYQ196635:GYS196635 HIM196635:HIO196635 HSI196635:HSK196635 ICE196635:ICG196635 IMA196635:IMC196635 IVW196635:IVY196635 JFS196635:JFU196635 JPO196635:JPQ196635 JZK196635:JZM196635 KJG196635:KJI196635 KTC196635:KTE196635 LCY196635:LDA196635 LMU196635:LMW196635 LWQ196635:LWS196635 MGM196635:MGO196635 MQI196635:MQK196635 NAE196635:NAG196635 NKA196635:NKC196635 NTW196635:NTY196635 ODS196635:ODU196635 ONO196635:ONQ196635 OXK196635:OXM196635 PHG196635:PHI196635 PRC196635:PRE196635 QAY196635:QBA196635 QKU196635:QKW196635 QUQ196635:QUS196635 REM196635:REO196635 ROI196635:ROK196635 RYE196635:RYG196635 SIA196635:SIC196635 SRW196635:SRY196635 TBS196635:TBU196635 TLO196635:TLQ196635 TVK196635:TVM196635 UFG196635:UFI196635 UPC196635:UPE196635 UYY196635:UZA196635 VIU196635:VIW196635 VSQ196635:VSS196635 WCM196635:WCO196635 WMI196635:WMK196635 WWE196635:WWG196635 W262171:Y262171 JS262171:JU262171 TO262171:TQ262171 ADK262171:ADM262171 ANG262171:ANI262171 AXC262171:AXE262171 BGY262171:BHA262171 BQU262171:BQW262171 CAQ262171:CAS262171 CKM262171:CKO262171 CUI262171:CUK262171 DEE262171:DEG262171 DOA262171:DOC262171 DXW262171:DXY262171 EHS262171:EHU262171 ERO262171:ERQ262171 FBK262171:FBM262171 FLG262171:FLI262171 FVC262171:FVE262171 GEY262171:GFA262171 GOU262171:GOW262171 GYQ262171:GYS262171 HIM262171:HIO262171 HSI262171:HSK262171 ICE262171:ICG262171 IMA262171:IMC262171 IVW262171:IVY262171 JFS262171:JFU262171 JPO262171:JPQ262171 JZK262171:JZM262171 KJG262171:KJI262171 KTC262171:KTE262171 LCY262171:LDA262171 LMU262171:LMW262171 LWQ262171:LWS262171 MGM262171:MGO262171 MQI262171:MQK262171 NAE262171:NAG262171 NKA262171:NKC262171 NTW262171:NTY262171 ODS262171:ODU262171 ONO262171:ONQ262171 OXK262171:OXM262171 PHG262171:PHI262171 PRC262171:PRE262171 QAY262171:QBA262171 QKU262171:QKW262171 QUQ262171:QUS262171 REM262171:REO262171 ROI262171:ROK262171 RYE262171:RYG262171 SIA262171:SIC262171 SRW262171:SRY262171 TBS262171:TBU262171 TLO262171:TLQ262171 TVK262171:TVM262171 UFG262171:UFI262171 UPC262171:UPE262171 UYY262171:UZA262171 VIU262171:VIW262171 VSQ262171:VSS262171 WCM262171:WCO262171 WMI262171:WMK262171 WWE262171:WWG262171 W327707:Y327707 JS327707:JU327707 TO327707:TQ327707 ADK327707:ADM327707 ANG327707:ANI327707 AXC327707:AXE327707 BGY327707:BHA327707 BQU327707:BQW327707 CAQ327707:CAS327707 CKM327707:CKO327707 CUI327707:CUK327707 DEE327707:DEG327707 DOA327707:DOC327707 DXW327707:DXY327707 EHS327707:EHU327707 ERO327707:ERQ327707 FBK327707:FBM327707 FLG327707:FLI327707 FVC327707:FVE327707 GEY327707:GFA327707 GOU327707:GOW327707 GYQ327707:GYS327707 HIM327707:HIO327707 HSI327707:HSK327707 ICE327707:ICG327707 IMA327707:IMC327707 IVW327707:IVY327707 JFS327707:JFU327707 JPO327707:JPQ327707 JZK327707:JZM327707 KJG327707:KJI327707 KTC327707:KTE327707 LCY327707:LDA327707 LMU327707:LMW327707 LWQ327707:LWS327707 MGM327707:MGO327707 MQI327707:MQK327707 NAE327707:NAG327707 NKA327707:NKC327707 NTW327707:NTY327707 ODS327707:ODU327707 ONO327707:ONQ327707 OXK327707:OXM327707 PHG327707:PHI327707 PRC327707:PRE327707 QAY327707:QBA327707 QKU327707:QKW327707 QUQ327707:QUS327707 REM327707:REO327707 ROI327707:ROK327707 RYE327707:RYG327707 SIA327707:SIC327707 SRW327707:SRY327707 TBS327707:TBU327707 TLO327707:TLQ327707 TVK327707:TVM327707 UFG327707:UFI327707 UPC327707:UPE327707 UYY327707:UZA327707 VIU327707:VIW327707 VSQ327707:VSS327707 WCM327707:WCO327707 WMI327707:WMK327707 WWE327707:WWG327707 W393243:Y393243 JS393243:JU393243 TO393243:TQ393243 ADK393243:ADM393243 ANG393243:ANI393243 AXC393243:AXE393243 BGY393243:BHA393243 BQU393243:BQW393243 CAQ393243:CAS393243 CKM393243:CKO393243 CUI393243:CUK393243 DEE393243:DEG393243 DOA393243:DOC393243 DXW393243:DXY393243 EHS393243:EHU393243 ERO393243:ERQ393243 FBK393243:FBM393243 FLG393243:FLI393243 FVC393243:FVE393243 GEY393243:GFA393243 GOU393243:GOW393243 GYQ393243:GYS393243 HIM393243:HIO393243 HSI393243:HSK393243 ICE393243:ICG393243 IMA393243:IMC393243 IVW393243:IVY393243 JFS393243:JFU393243 JPO393243:JPQ393243 JZK393243:JZM393243 KJG393243:KJI393243 KTC393243:KTE393243 LCY393243:LDA393243 LMU393243:LMW393243 LWQ393243:LWS393243 MGM393243:MGO393243 MQI393243:MQK393243 NAE393243:NAG393243 NKA393243:NKC393243 NTW393243:NTY393243 ODS393243:ODU393243 ONO393243:ONQ393243 OXK393243:OXM393243 PHG393243:PHI393243 PRC393243:PRE393243 QAY393243:QBA393243 QKU393243:QKW393243 QUQ393243:QUS393243 REM393243:REO393243 ROI393243:ROK393243 RYE393243:RYG393243 SIA393243:SIC393243 SRW393243:SRY393243 TBS393243:TBU393243 TLO393243:TLQ393243 TVK393243:TVM393243 UFG393243:UFI393243 UPC393243:UPE393243 UYY393243:UZA393243 VIU393243:VIW393243 VSQ393243:VSS393243 WCM393243:WCO393243 WMI393243:WMK393243 WWE393243:WWG393243 W458779:Y458779 JS458779:JU458779 TO458779:TQ458779 ADK458779:ADM458779 ANG458779:ANI458779 AXC458779:AXE458779 BGY458779:BHA458779 BQU458779:BQW458779 CAQ458779:CAS458779 CKM458779:CKO458779 CUI458779:CUK458779 DEE458779:DEG458779 DOA458779:DOC458779 DXW458779:DXY458779 EHS458779:EHU458779 ERO458779:ERQ458779 FBK458779:FBM458779 FLG458779:FLI458779 FVC458779:FVE458779 GEY458779:GFA458779 GOU458779:GOW458779 GYQ458779:GYS458779 HIM458779:HIO458779 HSI458779:HSK458779 ICE458779:ICG458779 IMA458779:IMC458779 IVW458779:IVY458779 JFS458779:JFU458779 JPO458779:JPQ458779 JZK458779:JZM458779 KJG458779:KJI458779 KTC458779:KTE458779 LCY458779:LDA458779 LMU458779:LMW458779 LWQ458779:LWS458779 MGM458779:MGO458779 MQI458779:MQK458779 NAE458779:NAG458779 NKA458779:NKC458779 NTW458779:NTY458779 ODS458779:ODU458779 ONO458779:ONQ458779 OXK458779:OXM458779 PHG458779:PHI458779 PRC458779:PRE458779 QAY458779:QBA458779 QKU458779:QKW458779 QUQ458779:QUS458779 REM458779:REO458779 ROI458779:ROK458779 RYE458779:RYG458779 SIA458779:SIC458779 SRW458779:SRY458779 TBS458779:TBU458779 TLO458779:TLQ458779 TVK458779:TVM458779 UFG458779:UFI458779 UPC458779:UPE458779 UYY458779:UZA458779 VIU458779:VIW458779 VSQ458779:VSS458779 WCM458779:WCO458779 WMI458779:WMK458779 WWE458779:WWG458779 W524315:Y524315 JS524315:JU524315 TO524315:TQ524315 ADK524315:ADM524315 ANG524315:ANI524315 AXC524315:AXE524315 BGY524315:BHA524315 BQU524315:BQW524315 CAQ524315:CAS524315 CKM524315:CKO524315 CUI524315:CUK524315 DEE524315:DEG524315 DOA524315:DOC524315 DXW524315:DXY524315 EHS524315:EHU524315 ERO524315:ERQ524315 FBK524315:FBM524315 FLG524315:FLI524315 FVC524315:FVE524315 GEY524315:GFA524315 GOU524315:GOW524315 GYQ524315:GYS524315 HIM524315:HIO524315 HSI524315:HSK524315 ICE524315:ICG524315 IMA524315:IMC524315 IVW524315:IVY524315 JFS524315:JFU524315 JPO524315:JPQ524315 JZK524315:JZM524315 KJG524315:KJI524315 KTC524315:KTE524315 LCY524315:LDA524315 LMU524315:LMW524315 LWQ524315:LWS524315 MGM524315:MGO524315 MQI524315:MQK524315 NAE524315:NAG524315 NKA524315:NKC524315 NTW524315:NTY524315 ODS524315:ODU524315 ONO524315:ONQ524315 OXK524315:OXM524315 PHG524315:PHI524315 PRC524315:PRE524315 QAY524315:QBA524315 QKU524315:QKW524315 QUQ524315:QUS524315 REM524315:REO524315 ROI524315:ROK524315 RYE524315:RYG524315 SIA524315:SIC524315 SRW524315:SRY524315 TBS524315:TBU524315 TLO524315:TLQ524315 TVK524315:TVM524315 UFG524315:UFI524315 UPC524315:UPE524315 UYY524315:UZA524315 VIU524315:VIW524315 VSQ524315:VSS524315 WCM524315:WCO524315 WMI524315:WMK524315 WWE524315:WWG524315 W589851:Y589851 JS589851:JU589851 TO589851:TQ589851 ADK589851:ADM589851 ANG589851:ANI589851 AXC589851:AXE589851 BGY589851:BHA589851 BQU589851:BQW589851 CAQ589851:CAS589851 CKM589851:CKO589851 CUI589851:CUK589851 DEE589851:DEG589851 DOA589851:DOC589851 DXW589851:DXY589851 EHS589851:EHU589851 ERO589851:ERQ589851 FBK589851:FBM589851 FLG589851:FLI589851 FVC589851:FVE589851 GEY589851:GFA589851 GOU589851:GOW589851 GYQ589851:GYS589851 HIM589851:HIO589851 HSI589851:HSK589851 ICE589851:ICG589851 IMA589851:IMC589851 IVW589851:IVY589851 JFS589851:JFU589851 JPO589851:JPQ589851 JZK589851:JZM589851 KJG589851:KJI589851 KTC589851:KTE589851 LCY589851:LDA589851 LMU589851:LMW589851 LWQ589851:LWS589851 MGM589851:MGO589851 MQI589851:MQK589851 NAE589851:NAG589851 NKA589851:NKC589851 NTW589851:NTY589851 ODS589851:ODU589851 ONO589851:ONQ589851 OXK589851:OXM589851 PHG589851:PHI589851 PRC589851:PRE589851 QAY589851:QBA589851 QKU589851:QKW589851 QUQ589851:QUS589851 REM589851:REO589851 ROI589851:ROK589851 RYE589851:RYG589851 SIA589851:SIC589851 SRW589851:SRY589851 TBS589851:TBU589851 TLO589851:TLQ589851 TVK589851:TVM589851 UFG589851:UFI589851 UPC589851:UPE589851 UYY589851:UZA589851 VIU589851:VIW589851 VSQ589851:VSS589851 WCM589851:WCO589851 WMI589851:WMK589851 WWE589851:WWG589851 W655387:Y655387 JS655387:JU655387 TO655387:TQ655387 ADK655387:ADM655387 ANG655387:ANI655387 AXC655387:AXE655387 BGY655387:BHA655387 BQU655387:BQW655387 CAQ655387:CAS655387 CKM655387:CKO655387 CUI655387:CUK655387 DEE655387:DEG655387 DOA655387:DOC655387 DXW655387:DXY655387 EHS655387:EHU655387 ERO655387:ERQ655387 FBK655387:FBM655387 FLG655387:FLI655387 FVC655387:FVE655387 GEY655387:GFA655387 GOU655387:GOW655387 GYQ655387:GYS655387 HIM655387:HIO655387 HSI655387:HSK655387 ICE655387:ICG655387 IMA655387:IMC655387 IVW655387:IVY655387 JFS655387:JFU655387 JPO655387:JPQ655387 JZK655387:JZM655387 KJG655387:KJI655387 KTC655387:KTE655387 LCY655387:LDA655387 LMU655387:LMW655387 LWQ655387:LWS655387 MGM655387:MGO655387 MQI655387:MQK655387 NAE655387:NAG655387 NKA655387:NKC655387 NTW655387:NTY655387 ODS655387:ODU655387 ONO655387:ONQ655387 OXK655387:OXM655387 PHG655387:PHI655387 PRC655387:PRE655387 QAY655387:QBA655387 QKU655387:QKW655387 QUQ655387:QUS655387 REM655387:REO655387 ROI655387:ROK655387 RYE655387:RYG655387 SIA655387:SIC655387 SRW655387:SRY655387 TBS655387:TBU655387 TLO655387:TLQ655387 TVK655387:TVM655387 UFG655387:UFI655387 UPC655387:UPE655387 UYY655387:UZA655387 VIU655387:VIW655387 VSQ655387:VSS655387 WCM655387:WCO655387 WMI655387:WMK655387 WWE655387:WWG655387 W720923:Y720923 JS720923:JU720923 TO720923:TQ720923 ADK720923:ADM720923 ANG720923:ANI720923 AXC720923:AXE720923 BGY720923:BHA720923 BQU720923:BQW720923 CAQ720923:CAS720923 CKM720923:CKO720923 CUI720923:CUK720923 DEE720923:DEG720923 DOA720923:DOC720923 DXW720923:DXY720923 EHS720923:EHU720923 ERO720923:ERQ720923 FBK720923:FBM720923 FLG720923:FLI720923 FVC720923:FVE720923 GEY720923:GFA720923 GOU720923:GOW720923 GYQ720923:GYS720923 HIM720923:HIO720923 HSI720923:HSK720923 ICE720923:ICG720923 IMA720923:IMC720923 IVW720923:IVY720923 JFS720923:JFU720923 JPO720923:JPQ720923 JZK720923:JZM720923 KJG720923:KJI720923 KTC720923:KTE720923 LCY720923:LDA720923 LMU720923:LMW720923 LWQ720923:LWS720923 MGM720923:MGO720923 MQI720923:MQK720923 NAE720923:NAG720923 NKA720923:NKC720923 NTW720923:NTY720923 ODS720923:ODU720923 ONO720923:ONQ720923 OXK720923:OXM720923 PHG720923:PHI720923 PRC720923:PRE720923 QAY720923:QBA720923 QKU720923:QKW720923 QUQ720923:QUS720923 REM720923:REO720923 ROI720923:ROK720923 RYE720923:RYG720923 SIA720923:SIC720923 SRW720923:SRY720923 TBS720923:TBU720923 TLO720923:TLQ720923 TVK720923:TVM720923 UFG720923:UFI720923 UPC720923:UPE720923 UYY720923:UZA720923 VIU720923:VIW720923 VSQ720923:VSS720923 WCM720923:WCO720923 WMI720923:WMK720923 WWE720923:WWG720923 W786459:Y786459 JS786459:JU786459 TO786459:TQ786459 ADK786459:ADM786459 ANG786459:ANI786459 AXC786459:AXE786459 BGY786459:BHA786459 BQU786459:BQW786459 CAQ786459:CAS786459 CKM786459:CKO786459 CUI786459:CUK786459 DEE786459:DEG786459 DOA786459:DOC786459 DXW786459:DXY786459 EHS786459:EHU786459 ERO786459:ERQ786459 FBK786459:FBM786459 FLG786459:FLI786459 FVC786459:FVE786459 GEY786459:GFA786459 GOU786459:GOW786459 GYQ786459:GYS786459 HIM786459:HIO786459 HSI786459:HSK786459 ICE786459:ICG786459 IMA786459:IMC786459 IVW786459:IVY786459 JFS786459:JFU786459 JPO786459:JPQ786459 JZK786459:JZM786459 KJG786459:KJI786459 KTC786459:KTE786459 LCY786459:LDA786459 LMU786459:LMW786459 LWQ786459:LWS786459 MGM786459:MGO786459 MQI786459:MQK786459 NAE786459:NAG786459 NKA786459:NKC786459 NTW786459:NTY786459 ODS786459:ODU786459 ONO786459:ONQ786459 OXK786459:OXM786459 PHG786459:PHI786459 PRC786459:PRE786459 QAY786459:QBA786459 QKU786459:QKW786459 QUQ786459:QUS786459 REM786459:REO786459 ROI786459:ROK786459 RYE786459:RYG786459 SIA786459:SIC786459 SRW786459:SRY786459 TBS786459:TBU786459 TLO786459:TLQ786459 TVK786459:TVM786459 UFG786459:UFI786459 UPC786459:UPE786459 UYY786459:UZA786459 VIU786459:VIW786459 VSQ786459:VSS786459 WCM786459:WCO786459 WMI786459:WMK786459 WWE786459:WWG786459 W851995:Y851995 JS851995:JU851995 TO851995:TQ851995 ADK851995:ADM851995 ANG851995:ANI851995 AXC851995:AXE851995 BGY851995:BHA851995 BQU851995:BQW851995 CAQ851995:CAS851995 CKM851995:CKO851995 CUI851995:CUK851995 DEE851995:DEG851995 DOA851995:DOC851995 DXW851995:DXY851995 EHS851995:EHU851995 ERO851995:ERQ851995 FBK851995:FBM851995 FLG851995:FLI851995 FVC851995:FVE851995 GEY851995:GFA851995 GOU851995:GOW851995 GYQ851995:GYS851995 HIM851995:HIO851995 HSI851995:HSK851995 ICE851995:ICG851995 IMA851995:IMC851995 IVW851995:IVY851995 JFS851995:JFU851995 JPO851995:JPQ851995 JZK851995:JZM851995 KJG851995:KJI851995 KTC851995:KTE851995 LCY851995:LDA851995 LMU851995:LMW851995 LWQ851995:LWS851995 MGM851995:MGO851995 MQI851995:MQK851995 NAE851995:NAG851995 NKA851995:NKC851995 NTW851995:NTY851995 ODS851995:ODU851995 ONO851995:ONQ851995 OXK851995:OXM851995 PHG851995:PHI851995 PRC851995:PRE851995 QAY851995:QBA851995 QKU851995:QKW851995 QUQ851995:QUS851995 REM851995:REO851995 ROI851995:ROK851995 RYE851995:RYG851995 SIA851995:SIC851995 SRW851995:SRY851995 TBS851995:TBU851995 TLO851995:TLQ851995 TVK851995:TVM851995 UFG851995:UFI851995 UPC851995:UPE851995 UYY851995:UZA851995 VIU851995:VIW851995 VSQ851995:VSS851995 WCM851995:WCO851995 WMI851995:WMK851995 WWE851995:WWG851995 W917531:Y917531 JS917531:JU917531 TO917531:TQ917531 ADK917531:ADM917531 ANG917531:ANI917531 AXC917531:AXE917531 BGY917531:BHA917531 BQU917531:BQW917531 CAQ917531:CAS917531 CKM917531:CKO917531 CUI917531:CUK917531 DEE917531:DEG917531 DOA917531:DOC917531 DXW917531:DXY917531 EHS917531:EHU917531 ERO917531:ERQ917531 FBK917531:FBM917531 FLG917531:FLI917531 FVC917531:FVE917531 GEY917531:GFA917531 GOU917531:GOW917531 GYQ917531:GYS917531 HIM917531:HIO917531 HSI917531:HSK917531 ICE917531:ICG917531 IMA917531:IMC917531 IVW917531:IVY917531 JFS917531:JFU917531 JPO917531:JPQ917531 JZK917531:JZM917531 KJG917531:KJI917531 KTC917531:KTE917531 LCY917531:LDA917531 LMU917531:LMW917531 LWQ917531:LWS917531 MGM917531:MGO917531 MQI917531:MQK917531 NAE917531:NAG917531 NKA917531:NKC917531 NTW917531:NTY917531 ODS917531:ODU917531 ONO917531:ONQ917531 OXK917531:OXM917531 PHG917531:PHI917531 PRC917531:PRE917531 QAY917531:QBA917531 QKU917531:QKW917531 QUQ917531:QUS917531 REM917531:REO917531 ROI917531:ROK917531 RYE917531:RYG917531 SIA917531:SIC917531 SRW917531:SRY917531 TBS917531:TBU917531 TLO917531:TLQ917531 TVK917531:TVM917531 UFG917531:UFI917531 UPC917531:UPE917531 UYY917531:UZA917531 VIU917531:VIW917531 VSQ917531:VSS917531 WCM917531:WCO917531 WMI917531:WMK917531 WWE917531:WWG917531 W983067:Y983067 JS983067:JU983067 TO983067:TQ983067 ADK983067:ADM983067 ANG983067:ANI983067 AXC983067:AXE983067 BGY983067:BHA983067 BQU983067:BQW983067 CAQ983067:CAS983067 CKM983067:CKO983067 CUI983067:CUK983067 DEE983067:DEG983067 DOA983067:DOC983067 DXW983067:DXY983067 EHS983067:EHU983067 ERO983067:ERQ983067 FBK983067:FBM983067 FLG983067:FLI983067 FVC983067:FVE983067 GEY983067:GFA983067 GOU983067:GOW983067 GYQ983067:GYS983067 HIM983067:HIO983067 HSI983067:HSK983067 ICE983067:ICG983067 IMA983067:IMC983067 IVW983067:IVY983067 JFS983067:JFU983067 JPO983067:JPQ983067 JZK983067:JZM983067 KJG983067:KJI983067 KTC983067:KTE983067 LCY983067:LDA983067 LMU983067:LMW983067 LWQ983067:LWS983067 MGM983067:MGO983067 MQI983067:MQK983067 NAE983067:NAG983067 NKA983067:NKC983067 NTW983067:NTY983067 ODS983067:ODU983067 ONO983067:ONQ983067 OXK983067:OXM983067 PHG983067:PHI983067 PRC983067:PRE983067 QAY983067:QBA983067 QKU983067:QKW983067 QUQ983067:QUS983067 REM983067:REO983067 ROI983067:ROK983067 RYE983067:RYG983067 SIA983067:SIC983067 SRW983067:SRY983067 TBS983067:TBU983067 TLO983067:TLQ983067 TVK983067:TVM983067 UFG983067:UFI983067 UPC983067:UPE983067 UYY983067:UZA983067 VIU983067:VIW983067 VSQ983067:VSS983067 WCM983067:WCO983067 WMI983067:WMK983067 WWE983067:WWG983067 Z107:AB107 JV107:JX107 TR107:TT107 ADN107:ADP107 ANJ107:ANL107 AXF107:AXH107 BHB107:BHD107 BQX107:BQZ107 CAT107:CAV107 CKP107:CKR107 CUL107:CUN107 DEH107:DEJ107 DOD107:DOF107 DXZ107:DYB107 EHV107:EHX107 ERR107:ERT107 FBN107:FBP107 FLJ107:FLL107 FVF107:FVH107 GFB107:GFD107 GOX107:GOZ107 GYT107:GYV107 HIP107:HIR107 HSL107:HSN107 ICH107:ICJ107 IMD107:IMF107 IVZ107:IWB107 JFV107:JFX107 JPR107:JPT107 JZN107:JZP107 KJJ107:KJL107 KTF107:KTH107 LDB107:LDD107 LMX107:LMZ107 LWT107:LWV107 MGP107:MGR107 MQL107:MQN107 NAH107:NAJ107 NKD107:NKF107 NTZ107:NUB107 ODV107:ODX107 ONR107:ONT107 OXN107:OXP107 PHJ107:PHL107 PRF107:PRH107 QBB107:QBD107 QKX107:QKZ107 QUT107:QUV107 REP107:RER107 ROL107:RON107 RYH107:RYJ107 SID107:SIF107 SRZ107:SSB107 TBV107:TBX107 TLR107:TLT107 TVN107:TVP107 UFJ107:UFL107 UPF107:UPH107 UZB107:UZD107 VIX107:VIZ107 VST107:VSV107 WCP107:WCR107 WML107:WMN107 WWH107:WWJ107 Z65643:AB65643 JV65643:JX65643 TR65643:TT65643 ADN65643:ADP65643 ANJ65643:ANL65643 AXF65643:AXH65643 BHB65643:BHD65643 BQX65643:BQZ65643 CAT65643:CAV65643 CKP65643:CKR65643 CUL65643:CUN65643 DEH65643:DEJ65643 DOD65643:DOF65643 DXZ65643:DYB65643 EHV65643:EHX65643 ERR65643:ERT65643 FBN65643:FBP65643 FLJ65643:FLL65643 FVF65643:FVH65643 GFB65643:GFD65643 GOX65643:GOZ65643 GYT65643:GYV65643 HIP65643:HIR65643 HSL65643:HSN65643 ICH65643:ICJ65643 IMD65643:IMF65643 IVZ65643:IWB65643 JFV65643:JFX65643 JPR65643:JPT65643 JZN65643:JZP65643 KJJ65643:KJL65643 KTF65643:KTH65643 LDB65643:LDD65643 LMX65643:LMZ65643 LWT65643:LWV65643 MGP65643:MGR65643 MQL65643:MQN65643 NAH65643:NAJ65643 NKD65643:NKF65643 NTZ65643:NUB65643 ODV65643:ODX65643 ONR65643:ONT65643 OXN65643:OXP65643 PHJ65643:PHL65643 PRF65643:PRH65643 QBB65643:QBD65643 QKX65643:QKZ65643 QUT65643:QUV65643 REP65643:RER65643 ROL65643:RON65643 RYH65643:RYJ65643 SID65643:SIF65643 SRZ65643:SSB65643 TBV65643:TBX65643 TLR65643:TLT65643 TVN65643:TVP65643 UFJ65643:UFL65643 UPF65643:UPH65643 UZB65643:UZD65643 VIX65643:VIZ65643 VST65643:VSV65643 WCP65643:WCR65643 WML65643:WMN65643 WWH65643:WWJ65643 Z131179:AB131179 JV131179:JX131179 TR131179:TT131179 ADN131179:ADP131179 ANJ131179:ANL131179 AXF131179:AXH131179 BHB131179:BHD131179 BQX131179:BQZ131179 CAT131179:CAV131179 CKP131179:CKR131179 CUL131179:CUN131179 DEH131179:DEJ131179 DOD131179:DOF131179 DXZ131179:DYB131179 EHV131179:EHX131179 ERR131179:ERT131179 FBN131179:FBP131179 FLJ131179:FLL131179 FVF131179:FVH131179 GFB131179:GFD131179 GOX131179:GOZ131179 GYT131179:GYV131179 HIP131179:HIR131179 HSL131179:HSN131179 ICH131179:ICJ131179 IMD131179:IMF131179 IVZ131179:IWB131179 JFV131179:JFX131179 JPR131179:JPT131179 JZN131179:JZP131179 KJJ131179:KJL131179 KTF131179:KTH131179 LDB131179:LDD131179 LMX131179:LMZ131179 LWT131179:LWV131179 MGP131179:MGR131179 MQL131179:MQN131179 NAH131179:NAJ131179 NKD131179:NKF131179 NTZ131179:NUB131179 ODV131179:ODX131179 ONR131179:ONT131179 OXN131179:OXP131179 PHJ131179:PHL131179 PRF131179:PRH131179 QBB131179:QBD131179 QKX131179:QKZ131179 QUT131179:QUV131179 REP131179:RER131179 ROL131179:RON131179 RYH131179:RYJ131179 SID131179:SIF131179 SRZ131179:SSB131179 TBV131179:TBX131179 TLR131179:TLT131179 TVN131179:TVP131179 UFJ131179:UFL131179 UPF131179:UPH131179 UZB131179:UZD131179 VIX131179:VIZ131179 VST131179:VSV131179 WCP131179:WCR131179 WML131179:WMN131179 WWH131179:WWJ131179 Z196715:AB196715 JV196715:JX196715 TR196715:TT196715 ADN196715:ADP196715 ANJ196715:ANL196715 AXF196715:AXH196715 BHB196715:BHD196715 BQX196715:BQZ196715 CAT196715:CAV196715 CKP196715:CKR196715 CUL196715:CUN196715 DEH196715:DEJ196715 DOD196715:DOF196715 DXZ196715:DYB196715 EHV196715:EHX196715 ERR196715:ERT196715 FBN196715:FBP196715 FLJ196715:FLL196715 FVF196715:FVH196715 GFB196715:GFD196715 GOX196715:GOZ196715 GYT196715:GYV196715 HIP196715:HIR196715 HSL196715:HSN196715 ICH196715:ICJ196715 IMD196715:IMF196715 IVZ196715:IWB196715 JFV196715:JFX196715 JPR196715:JPT196715 JZN196715:JZP196715 KJJ196715:KJL196715 KTF196715:KTH196715 LDB196715:LDD196715 LMX196715:LMZ196715 LWT196715:LWV196715 MGP196715:MGR196715 MQL196715:MQN196715 NAH196715:NAJ196715 NKD196715:NKF196715 NTZ196715:NUB196715 ODV196715:ODX196715 ONR196715:ONT196715 OXN196715:OXP196715 PHJ196715:PHL196715 PRF196715:PRH196715 QBB196715:QBD196715 QKX196715:QKZ196715 QUT196715:QUV196715 REP196715:RER196715 ROL196715:RON196715 RYH196715:RYJ196715 SID196715:SIF196715 SRZ196715:SSB196715 TBV196715:TBX196715 TLR196715:TLT196715 TVN196715:TVP196715 UFJ196715:UFL196715 UPF196715:UPH196715 UZB196715:UZD196715 VIX196715:VIZ196715 VST196715:VSV196715 WCP196715:WCR196715 WML196715:WMN196715 WWH196715:WWJ196715 Z262251:AB262251 JV262251:JX262251 TR262251:TT262251 ADN262251:ADP262251 ANJ262251:ANL262251 AXF262251:AXH262251 BHB262251:BHD262251 BQX262251:BQZ262251 CAT262251:CAV262251 CKP262251:CKR262251 CUL262251:CUN262251 DEH262251:DEJ262251 DOD262251:DOF262251 DXZ262251:DYB262251 EHV262251:EHX262251 ERR262251:ERT262251 FBN262251:FBP262251 FLJ262251:FLL262251 FVF262251:FVH262251 GFB262251:GFD262251 GOX262251:GOZ262251 GYT262251:GYV262251 HIP262251:HIR262251 HSL262251:HSN262251 ICH262251:ICJ262251 IMD262251:IMF262251 IVZ262251:IWB262251 JFV262251:JFX262251 JPR262251:JPT262251 JZN262251:JZP262251 KJJ262251:KJL262251 KTF262251:KTH262251 LDB262251:LDD262251 LMX262251:LMZ262251 LWT262251:LWV262251 MGP262251:MGR262251 MQL262251:MQN262251 NAH262251:NAJ262251 NKD262251:NKF262251 NTZ262251:NUB262251 ODV262251:ODX262251 ONR262251:ONT262251 OXN262251:OXP262251 PHJ262251:PHL262251 PRF262251:PRH262251 QBB262251:QBD262251 QKX262251:QKZ262251 QUT262251:QUV262251 REP262251:RER262251 ROL262251:RON262251 RYH262251:RYJ262251 SID262251:SIF262251 SRZ262251:SSB262251 TBV262251:TBX262251 TLR262251:TLT262251 TVN262251:TVP262251 UFJ262251:UFL262251 UPF262251:UPH262251 UZB262251:UZD262251 VIX262251:VIZ262251 VST262251:VSV262251 WCP262251:WCR262251 WML262251:WMN262251 WWH262251:WWJ262251 Z327787:AB327787 JV327787:JX327787 TR327787:TT327787 ADN327787:ADP327787 ANJ327787:ANL327787 AXF327787:AXH327787 BHB327787:BHD327787 BQX327787:BQZ327787 CAT327787:CAV327787 CKP327787:CKR327787 CUL327787:CUN327787 DEH327787:DEJ327787 DOD327787:DOF327787 DXZ327787:DYB327787 EHV327787:EHX327787 ERR327787:ERT327787 FBN327787:FBP327787 FLJ327787:FLL327787 FVF327787:FVH327787 GFB327787:GFD327787 GOX327787:GOZ327787 GYT327787:GYV327787 HIP327787:HIR327787 HSL327787:HSN327787 ICH327787:ICJ327787 IMD327787:IMF327787 IVZ327787:IWB327787 JFV327787:JFX327787 JPR327787:JPT327787 JZN327787:JZP327787 KJJ327787:KJL327787 KTF327787:KTH327787 LDB327787:LDD327787 LMX327787:LMZ327787 LWT327787:LWV327787 MGP327787:MGR327787 MQL327787:MQN327787 NAH327787:NAJ327787 NKD327787:NKF327787 NTZ327787:NUB327787 ODV327787:ODX327787 ONR327787:ONT327787 OXN327787:OXP327787 PHJ327787:PHL327787 PRF327787:PRH327787 QBB327787:QBD327787 QKX327787:QKZ327787 QUT327787:QUV327787 REP327787:RER327787 ROL327787:RON327787 RYH327787:RYJ327787 SID327787:SIF327787 SRZ327787:SSB327787 TBV327787:TBX327787 TLR327787:TLT327787 TVN327787:TVP327787 UFJ327787:UFL327787 UPF327787:UPH327787 UZB327787:UZD327787 VIX327787:VIZ327787 VST327787:VSV327787 WCP327787:WCR327787 WML327787:WMN327787 WWH327787:WWJ327787 Z393323:AB393323 JV393323:JX393323 TR393323:TT393323 ADN393323:ADP393323 ANJ393323:ANL393323 AXF393323:AXH393323 BHB393323:BHD393323 BQX393323:BQZ393323 CAT393323:CAV393323 CKP393323:CKR393323 CUL393323:CUN393323 DEH393323:DEJ393323 DOD393323:DOF393323 DXZ393323:DYB393323 EHV393323:EHX393323 ERR393323:ERT393323 FBN393323:FBP393323 FLJ393323:FLL393323 FVF393323:FVH393323 GFB393323:GFD393323 GOX393323:GOZ393323 GYT393323:GYV393323 HIP393323:HIR393323 HSL393323:HSN393323 ICH393323:ICJ393323 IMD393323:IMF393323 IVZ393323:IWB393323 JFV393323:JFX393323 JPR393323:JPT393323 JZN393323:JZP393323 KJJ393323:KJL393323 KTF393323:KTH393323 LDB393323:LDD393323 LMX393323:LMZ393323 LWT393323:LWV393323 MGP393323:MGR393323 MQL393323:MQN393323 NAH393323:NAJ393323 NKD393323:NKF393323 NTZ393323:NUB393323 ODV393323:ODX393323 ONR393323:ONT393323 OXN393323:OXP393323 PHJ393323:PHL393323 PRF393323:PRH393323 QBB393323:QBD393323 QKX393323:QKZ393323 QUT393323:QUV393323 REP393323:RER393323 ROL393323:RON393323 RYH393323:RYJ393323 SID393323:SIF393323 SRZ393323:SSB393323 TBV393323:TBX393323 TLR393323:TLT393323 TVN393323:TVP393323 UFJ393323:UFL393323 UPF393323:UPH393323 UZB393323:UZD393323 VIX393323:VIZ393323 VST393323:VSV393323 WCP393323:WCR393323 WML393323:WMN393323 WWH393323:WWJ393323 Z458859:AB458859 JV458859:JX458859 TR458859:TT458859 ADN458859:ADP458859 ANJ458859:ANL458859 AXF458859:AXH458859 BHB458859:BHD458859 BQX458859:BQZ458859 CAT458859:CAV458859 CKP458859:CKR458859 CUL458859:CUN458859 DEH458859:DEJ458859 DOD458859:DOF458859 DXZ458859:DYB458859 EHV458859:EHX458859 ERR458859:ERT458859 FBN458859:FBP458859 FLJ458859:FLL458859 FVF458859:FVH458859 GFB458859:GFD458859 GOX458859:GOZ458859 GYT458859:GYV458859 HIP458859:HIR458859 HSL458859:HSN458859 ICH458859:ICJ458859 IMD458859:IMF458859 IVZ458859:IWB458859 JFV458859:JFX458859 JPR458859:JPT458859 JZN458859:JZP458859 KJJ458859:KJL458859 KTF458859:KTH458859 LDB458859:LDD458859 LMX458859:LMZ458859 LWT458859:LWV458859 MGP458859:MGR458859 MQL458859:MQN458859 NAH458859:NAJ458859 NKD458859:NKF458859 NTZ458859:NUB458859 ODV458859:ODX458859 ONR458859:ONT458859 OXN458859:OXP458859 PHJ458859:PHL458859 PRF458859:PRH458859 QBB458859:QBD458859 QKX458859:QKZ458859 QUT458859:QUV458859 REP458859:RER458859 ROL458859:RON458859 RYH458859:RYJ458859 SID458859:SIF458859 SRZ458859:SSB458859 TBV458859:TBX458859 TLR458859:TLT458859 TVN458859:TVP458859 UFJ458859:UFL458859 UPF458859:UPH458859 UZB458859:UZD458859 VIX458859:VIZ458859 VST458859:VSV458859 WCP458859:WCR458859 WML458859:WMN458859 WWH458859:WWJ458859 Z524395:AB524395 JV524395:JX524395 TR524395:TT524395 ADN524395:ADP524395 ANJ524395:ANL524395 AXF524395:AXH524395 BHB524395:BHD524395 BQX524395:BQZ524395 CAT524395:CAV524395 CKP524395:CKR524395 CUL524395:CUN524395 DEH524395:DEJ524395 DOD524395:DOF524395 DXZ524395:DYB524395 EHV524395:EHX524395 ERR524395:ERT524395 FBN524395:FBP524395 FLJ524395:FLL524395 FVF524395:FVH524395 GFB524395:GFD524395 GOX524395:GOZ524395 GYT524395:GYV524395 HIP524395:HIR524395 HSL524395:HSN524395 ICH524395:ICJ524395 IMD524395:IMF524395 IVZ524395:IWB524395 JFV524395:JFX524395 JPR524395:JPT524395 JZN524395:JZP524395 KJJ524395:KJL524395 KTF524395:KTH524395 LDB524395:LDD524395 LMX524395:LMZ524395 LWT524395:LWV524395 MGP524395:MGR524395 MQL524395:MQN524395 NAH524395:NAJ524395 NKD524395:NKF524395 NTZ524395:NUB524395 ODV524395:ODX524395 ONR524395:ONT524395 OXN524395:OXP524395 PHJ524395:PHL524395 PRF524395:PRH524395 QBB524395:QBD524395 QKX524395:QKZ524395 QUT524395:QUV524395 REP524395:RER524395 ROL524395:RON524395 RYH524395:RYJ524395 SID524395:SIF524395 SRZ524395:SSB524395 TBV524395:TBX524395 TLR524395:TLT524395 TVN524395:TVP524395 UFJ524395:UFL524395 UPF524395:UPH524395 UZB524395:UZD524395 VIX524395:VIZ524395 VST524395:VSV524395 WCP524395:WCR524395 WML524395:WMN524395 WWH524395:WWJ524395 Z589931:AB589931 JV589931:JX589931 TR589931:TT589931 ADN589931:ADP589931 ANJ589931:ANL589931 AXF589931:AXH589931 BHB589931:BHD589931 BQX589931:BQZ589931 CAT589931:CAV589931 CKP589931:CKR589931 CUL589931:CUN589931 DEH589931:DEJ589931 DOD589931:DOF589931 DXZ589931:DYB589931 EHV589931:EHX589931 ERR589931:ERT589931 FBN589931:FBP589931 FLJ589931:FLL589931 FVF589931:FVH589931 GFB589931:GFD589931 GOX589931:GOZ589931 GYT589931:GYV589931 HIP589931:HIR589931 HSL589931:HSN589931 ICH589931:ICJ589931 IMD589931:IMF589931 IVZ589931:IWB589931 JFV589931:JFX589931 JPR589931:JPT589931 JZN589931:JZP589931 KJJ589931:KJL589931 KTF589931:KTH589931 LDB589931:LDD589931 LMX589931:LMZ589931 LWT589931:LWV589931 MGP589931:MGR589931 MQL589931:MQN589931 NAH589931:NAJ589931 NKD589931:NKF589931 NTZ589931:NUB589931 ODV589931:ODX589931 ONR589931:ONT589931 OXN589931:OXP589931 PHJ589931:PHL589931 PRF589931:PRH589931 QBB589931:QBD589931 QKX589931:QKZ589931 QUT589931:QUV589931 REP589931:RER589931 ROL589931:RON589931 RYH589931:RYJ589931 SID589931:SIF589931 SRZ589931:SSB589931 TBV589931:TBX589931 TLR589931:TLT589931 TVN589931:TVP589931 UFJ589931:UFL589931 UPF589931:UPH589931 UZB589931:UZD589931 VIX589931:VIZ589931 VST589931:VSV589931 WCP589931:WCR589931 WML589931:WMN589931 WWH589931:WWJ589931 Z655467:AB655467 JV655467:JX655467 TR655467:TT655467 ADN655467:ADP655467 ANJ655467:ANL655467 AXF655467:AXH655467 BHB655467:BHD655467 BQX655467:BQZ655467 CAT655467:CAV655467 CKP655467:CKR655467 CUL655467:CUN655467 DEH655467:DEJ655467 DOD655467:DOF655467 DXZ655467:DYB655467 EHV655467:EHX655467 ERR655467:ERT655467 FBN655467:FBP655467 FLJ655467:FLL655467 FVF655467:FVH655467 GFB655467:GFD655467 GOX655467:GOZ655467 GYT655467:GYV655467 HIP655467:HIR655467 HSL655467:HSN655467 ICH655467:ICJ655467 IMD655467:IMF655467 IVZ655467:IWB655467 JFV655467:JFX655467 JPR655467:JPT655467 JZN655467:JZP655467 KJJ655467:KJL655467 KTF655467:KTH655467 LDB655467:LDD655467 LMX655467:LMZ655467 LWT655467:LWV655467 MGP655467:MGR655467 MQL655467:MQN655467 NAH655467:NAJ655467 NKD655467:NKF655467 NTZ655467:NUB655467 ODV655467:ODX655467 ONR655467:ONT655467 OXN655467:OXP655467 PHJ655467:PHL655467 PRF655467:PRH655467 QBB655467:QBD655467 QKX655467:QKZ655467 QUT655467:QUV655467 REP655467:RER655467 ROL655467:RON655467 RYH655467:RYJ655467 SID655467:SIF655467 SRZ655467:SSB655467 TBV655467:TBX655467 TLR655467:TLT655467 TVN655467:TVP655467 UFJ655467:UFL655467 UPF655467:UPH655467 UZB655467:UZD655467 VIX655467:VIZ655467 VST655467:VSV655467 WCP655467:WCR655467 WML655467:WMN655467 WWH655467:WWJ655467 Z721003:AB721003 JV721003:JX721003 TR721003:TT721003 ADN721003:ADP721003 ANJ721003:ANL721003 AXF721003:AXH721003 BHB721003:BHD721003 BQX721003:BQZ721003 CAT721003:CAV721003 CKP721003:CKR721003 CUL721003:CUN721003 DEH721003:DEJ721003 DOD721003:DOF721003 DXZ721003:DYB721003 EHV721003:EHX721003 ERR721003:ERT721003 FBN721003:FBP721003 FLJ721003:FLL721003 FVF721003:FVH721003 GFB721003:GFD721003 GOX721003:GOZ721003 GYT721003:GYV721003 HIP721003:HIR721003 HSL721003:HSN721003 ICH721003:ICJ721003 IMD721003:IMF721003 IVZ721003:IWB721003 JFV721003:JFX721003 JPR721003:JPT721003 JZN721003:JZP721003 KJJ721003:KJL721003 KTF721003:KTH721003 LDB721003:LDD721003 LMX721003:LMZ721003 LWT721003:LWV721003 MGP721003:MGR721003 MQL721003:MQN721003 NAH721003:NAJ721003 NKD721003:NKF721003 NTZ721003:NUB721003 ODV721003:ODX721003 ONR721003:ONT721003 OXN721003:OXP721003 PHJ721003:PHL721003 PRF721003:PRH721003 QBB721003:QBD721003 QKX721003:QKZ721003 QUT721003:QUV721003 REP721003:RER721003 ROL721003:RON721003 RYH721003:RYJ721003 SID721003:SIF721003 SRZ721003:SSB721003 TBV721003:TBX721003 TLR721003:TLT721003 TVN721003:TVP721003 UFJ721003:UFL721003 UPF721003:UPH721003 UZB721003:UZD721003 VIX721003:VIZ721003 VST721003:VSV721003 WCP721003:WCR721003 WML721003:WMN721003 WWH721003:WWJ721003 Z786539:AB786539 JV786539:JX786539 TR786539:TT786539 ADN786539:ADP786539 ANJ786539:ANL786539 AXF786539:AXH786539 BHB786539:BHD786539 BQX786539:BQZ786539 CAT786539:CAV786539 CKP786539:CKR786539 CUL786539:CUN786539 DEH786539:DEJ786539 DOD786539:DOF786539 DXZ786539:DYB786539 EHV786539:EHX786539 ERR786539:ERT786539 FBN786539:FBP786539 FLJ786539:FLL786539 FVF786539:FVH786539 GFB786539:GFD786539 GOX786539:GOZ786539 GYT786539:GYV786539 HIP786539:HIR786539 HSL786539:HSN786539 ICH786539:ICJ786539 IMD786539:IMF786539 IVZ786539:IWB786539 JFV786539:JFX786539 JPR786539:JPT786539 JZN786539:JZP786539 KJJ786539:KJL786539 KTF786539:KTH786539 LDB786539:LDD786539 LMX786539:LMZ786539 LWT786539:LWV786539 MGP786539:MGR786539 MQL786539:MQN786539 NAH786539:NAJ786539 NKD786539:NKF786539 NTZ786539:NUB786539 ODV786539:ODX786539 ONR786539:ONT786539 OXN786539:OXP786539 PHJ786539:PHL786539 PRF786539:PRH786539 QBB786539:QBD786539 QKX786539:QKZ786539 QUT786539:QUV786539 REP786539:RER786539 ROL786539:RON786539 RYH786539:RYJ786539 SID786539:SIF786539 SRZ786539:SSB786539 TBV786539:TBX786539 TLR786539:TLT786539 TVN786539:TVP786539 UFJ786539:UFL786539 UPF786539:UPH786539 UZB786539:UZD786539 VIX786539:VIZ786539 VST786539:VSV786539 WCP786539:WCR786539 WML786539:WMN786539 WWH786539:WWJ786539 Z852075:AB852075 JV852075:JX852075 TR852075:TT852075 ADN852075:ADP852075 ANJ852075:ANL852075 AXF852075:AXH852075 BHB852075:BHD852075 BQX852075:BQZ852075 CAT852075:CAV852075 CKP852075:CKR852075 CUL852075:CUN852075 DEH852075:DEJ852075 DOD852075:DOF852075 DXZ852075:DYB852075 EHV852075:EHX852075 ERR852075:ERT852075 FBN852075:FBP852075 FLJ852075:FLL852075 FVF852075:FVH852075 GFB852075:GFD852075 GOX852075:GOZ852075 GYT852075:GYV852075 HIP852075:HIR852075 HSL852075:HSN852075 ICH852075:ICJ852075 IMD852075:IMF852075 IVZ852075:IWB852075 JFV852075:JFX852075 JPR852075:JPT852075 JZN852075:JZP852075 KJJ852075:KJL852075 KTF852075:KTH852075 LDB852075:LDD852075 LMX852075:LMZ852075 LWT852075:LWV852075 MGP852075:MGR852075 MQL852075:MQN852075 NAH852075:NAJ852075 NKD852075:NKF852075 NTZ852075:NUB852075 ODV852075:ODX852075 ONR852075:ONT852075 OXN852075:OXP852075 PHJ852075:PHL852075 PRF852075:PRH852075 QBB852075:QBD852075 QKX852075:QKZ852075 QUT852075:QUV852075 REP852075:RER852075 ROL852075:RON852075 RYH852075:RYJ852075 SID852075:SIF852075 SRZ852075:SSB852075 TBV852075:TBX852075 TLR852075:TLT852075 TVN852075:TVP852075 UFJ852075:UFL852075 UPF852075:UPH852075 UZB852075:UZD852075 VIX852075:VIZ852075 VST852075:VSV852075 WCP852075:WCR852075 WML852075:WMN852075 WWH852075:WWJ852075 Z917611:AB917611 JV917611:JX917611 TR917611:TT917611 ADN917611:ADP917611 ANJ917611:ANL917611 AXF917611:AXH917611 BHB917611:BHD917611 BQX917611:BQZ917611 CAT917611:CAV917611 CKP917611:CKR917611 CUL917611:CUN917611 DEH917611:DEJ917611 DOD917611:DOF917611 DXZ917611:DYB917611 EHV917611:EHX917611 ERR917611:ERT917611 FBN917611:FBP917611 FLJ917611:FLL917611 FVF917611:FVH917611 GFB917611:GFD917611 GOX917611:GOZ917611 GYT917611:GYV917611 HIP917611:HIR917611 HSL917611:HSN917611 ICH917611:ICJ917611 IMD917611:IMF917611 IVZ917611:IWB917611 JFV917611:JFX917611 JPR917611:JPT917611 JZN917611:JZP917611 KJJ917611:KJL917611 KTF917611:KTH917611 LDB917611:LDD917611 LMX917611:LMZ917611 LWT917611:LWV917611 MGP917611:MGR917611 MQL917611:MQN917611 NAH917611:NAJ917611 NKD917611:NKF917611 NTZ917611:NUB917611 ODV917611:ODX917611 ONR917611:ONT917611 OXN917611:OXP917611 PHJ917611:PHL917611 PRF917611:PRH917611 QBB917611:QBD917611 QKX917611:QKZ917611 QUT917611:QUV917611 REP917611:RER917611 ROL917611:RON917611 RYH917611:RYJ917611 SID917611:SIF917611 SRZ917611:SSB917611 TBV917611:TBX917611 TLR917611:TLT917611 TVN917611:TVP917611 UFJ917611:UFL917611 UPF917611:UPH917611 UZB917611:UZD917611 VIX917611:VIZ917611 VST917611:VSV917611 WCP917611:WCR917611 WML917611:WMN917611 WWH917611:WWJ917611 Z983147:AB983147 JV983147:JX983147 TR983147:TT983147 ADN983147:ADP983147 ANJ983147:ANL983147 AXF983147:AXH983147 BHB983147:BHD983147 BQX983147:BQZ983147 CAT983147:CAV983147 CKP983147:CKR983147 CUL983147:CUN983147 DEH983147:DEJ983147 DOD983147:DOF983147 DXZ983147:DYB983147 EHV983147:EHX983147 ERR983147:ERT983147 FBN983147:FBP983147 FLJ983147:FLL983147 FVF983147:FVH983147 GFB983147:GFD983147 GOX983147:GOZ983147 GYT983147:GYV983147 HIP983147:HIR983147 HSL983147:HSN983147 ICH983147:ICJ983147 IMD983147:IMF983147 IVZ983147:IWB983147 JFV983147:JFX983147 JPR983147:JPT983147 JZN983147:JZP983147 KJJ983147:KJL983147 KTF983147:KTH983147 LDB983147:LDD983147 LMX983147:LMZ983147 LWT983147:LWV983147 MGP983147:MGR983147 MQL983147:MQN983147 NAH983147:NAJ983147 NKD983147:NKF983147 NTZ983147:NUB983147 ODV983147:ODX983147 ONR983147:ONT983147 OXN983147:OXP983147 PHJ983147:PHL983147 PRF983147:PRH983147 QBB983147:QBD983147 QKX983147:QKZ983147 QUT983147:QUV983147 REP983147:RER983147 ROL983147:RON983147 RYH983147:RYJ983147 SID983147:SIF983147 SRZ983147:SSB983147 TBV983147:TBX983147 TLR983147:TLT983147 TVN983147:TVP983147 UFJ983147:UFL983147 UPF983147:UPH983147 UZB983147:UZD983147 VIX983147:VIZ983147 VST983147:VSV983147 WCP983147:WCR983147 WML983147:WMN983147 WWH983147:WWJ983147 Z32:AB32 JV32:JX32 TR32:TT32 ADN32:ADP32 ANJ32:ANL32 AXF32:AXH32 BHB32:BHD32 BQX32:BQZ32 CAT32:CAV32 CKP32:CKR32 CUL32:CUN32 DEH32:DEJ32 DOD32:DOF32 DXZ32:DYB32 EHV32:EHX32 ERR32:ERT32 FBN32:FBP32 FLJ32:FLL32 FVF32:FVH32 GFB32:GFD32 GOX32:GOZ32 GYT32:GYV32 HIP32:HIR32 HSL32:HSN32 ICH32:ICJ32 IMD32:IMF32 IVZ32:IWB32 JFV32:JFX32 JPR32:JPT32 JZN32:JZP32 KJJ32:KJL32 KTF32:KTH32 LDB32:LDD32 LMX32:LMZ32 LWT32:LWV32 MGP32:MGR32 MQL32:MQN32 NAH32:NAJ32 NKD32:NKF32 NTZ32:NUB32 ODV32:ODX32 ONR32:ONT32 OXN32:OXP32 PHJ32:PHL32 PRF32:PRH32 QBB32:QBD32 QKX32:QKZ32 QUT32:QUV32 REP32:RER32 ROL32:RON32 RYH32:RYJ32 SID32:SIF32 SRZ32:SSB32 TBV32:TBX32 TLR32:TLT32 TVN32:TVP32 UFJ32:UFL32 UPF32:UPH32 UZB32:UZD32 VIX32:VIZ32 VST32:VSV32 WCP32:WCR32 WML32:WMN32 WWH32:WWJ32 Z65568:AB65568 JV65568:JX65568 TR65568:TT65568 ADN65568:ADP65568 ANJ65568:ANL65568 AXF65568:AXH65568 BHB65568:BHD65568 BQX65568:BQZ65568 CAT65568:CAV65568 CKP65568:CKR65568 CUL65568:CUN65568 DEH65568:DEJ65568 DOD65568:DOF65568 DXZ65568:DYB65568 EHV65568:EHX65568 ERR65568:ERT65568 FBN65568:FBP65568 FLJ65568:FLL65568 FVF65568:FVH65568 GFB65568:GFD65568 GOX65568:GOZ65568 GYT65568:GYV65568 HIP65568:HIR65568 HSL65568:HSN65568 ICH65568:ICJ65568 IMD65568:IMF65568 IVZ65568:IWB65568 JFV65568:JFX65568 JPR65568:JPT65568 JZN65568:JZP65568 KJJ65568:KJL65568 KTF65568:KTH65568 LDB65568:LDD65568 LMX65568:LMZ65568 LWT65568:LWV65568 MGP65568:MGR65568 MQL65568:MQN65568 NAH65568:NAJ65568 NKD65568:NKF65568 NTZ65568:NUB65568 ODV65568:ODX65568 ONR65568:ONT65568 OXN65568:OXP65568 PHJ65568:PHL65568 PRF65568:PRH65568 QBB65568:QBD65568 QKX65568:QKZ65568 QUT65568:QUV65568 REP65568:RER65568 ROL65568:RON65568 RYH65568:RYJ65568 SID65568:SIF65568 SRZ65568:SSB65568 TBV65568:TBX65568 TLR65568:TLT65568 TVN65568:TVP65568 UFJ65568:UFL65568 UPF65568:UPH65568 UZB65568:UZD65568 VIX65568:VIZ65568 VST65568:VSV65568 WCP65568:WCR65568 WML65568:WMN65568 WWH65568:WWJ65568 Z131104:AB131104 JV131104:JX131104 TR131104:TT131104 ADN131104:ADP131104 ANJ131104:ANL131104 AXF131104:AXH131104 BHB131104:BHD131104 BQX131104:BQZ131104 CAT131104:CAV131104 CKP131104:CKR131104 CUL131104:CUN131104 DEH131104:DEJ131104 DOD131104:DOF131104 DXZ131104:DYB131104 EHV131104:EHX131104 ERR131104:ERT131104 FBN131104:FBP131104 FLJ131104:FLL131104 FVF131104:FVH131104 GFB131104:GFD131104 GOX131104:GOZ131104 GYT131104:GYV131104 HIP131104:HIR131104 HSL131104:HSN131104 ICH131104:ICJ131104 IMD131104:IMF131104 IVZ131104:IWB131104 JFV131104:JFX131104 JPR131104:JPT131104 JZN131104:JZP131104 KJJ131104:KJL131104 KTF131104:KTH131104 LDB131104:LDD131104 LMX131104:LMZ131104 LWT131104:LWV131104 MGP131104:MGR131104 MQL131104:MQN131104 NAH131104:NAJ131104 NKD131104:NKF131104 NTZ131104:NUB131104 ODV131104:ODX131104 ONR131104:ONT131104 OXN131104:OXP131104 PHJ131104:PHL131104 PRF131104:PRH131104 QBB131104:QBD131104 QKX131104:QKZ131104 QUT131104:QUV131104 REP131104:RER131104 ROL131104:RON131104 RYH131104:RYJ131104 SID131104:SIF131104 SRZ131104:SSB131104 TBV131104:TBX131104 TLR131104:TLT131104 TVN131104:TVP131104 UFJ131104:UFL131104 UPF131104:UPH131104 UZB131104:UZD131104 VIX131104:VIZ131104 VST131104:VSV131104 WCP131104:WCR131104 WML131104:WMN131104 WWH131104:WWJ131104 Z196640:AB196640 JV196640:JX196640 TR196640:TT196640 ADN196640:ADP196640 ANJ196640:ANL196640 AXF196640:AXH196640 BHB196640:BHD196640 BQX196640:BQZ196640 CAT196640:CAV196640 CKP196640:CKR196640 CUL196640:CUN196640 DEH196640:DEJ196640 DOD196640:DOF196640 DXZ196640:DYB196640 EHV196640:EHX196640 ERR196640:ERT196640 FBN196640:FBP196640 FLJ196640:FLL196640 FVF196640:FVH196640 GFB196640:GFD196640 GOX196640:GOZ196640 GYT196640:GYV196640 HIP196640:HIR196640 HSL196640:HSN196640 ICH196640:ICJ196640 IMD196640:IMF196640 IVZ196640:IWB196640 JFV196640:JFX196640 JPR196640:JPT196640 JZN196640:JZP196640 KJJ196640:KJL196640 KTF196640:KTH196640 LDB196640:LDD196640 LMX196640:LMZ196640 LWT196640:LWV196640 MGP196640:MGR196640 MQL196640:MQN196640 NAH196640:NAJ196640 NKD196640:NKF196640 NTZ196640:NUB196640 ODV196640:ODX196640 ONR196640:ONT196640 OXN196640:OXP196640 PHJ196640:PHL196640 PRF196640:PRH196640 QBB196640:QBD196640 QKX196640:QKZ196640 QUT196640:QUV196640 REP196640:RER196640 ROL196640:RON196640 RYH196640:RYJ196640 SID196640:SIF196640 SRZ196640:SSB196640 TBV196640:TBX196640 TLR196640:TLT196640 TVN196640:TVP196640 UFJ196640:UFL196640 UPF196640:UPH196640 UZB196640:UZD196640 VIX196640:VIZ196640 VST196640:VSV196640 WCP196640:WCR196640 WML196640:WMN196640 WWH196640:WWJ196640 Z262176:AB262176 JV262176:JX262176 TR262176:TT262176 ADN262176:ADP262176 ANJ262176:ANL262176 AXF262176:AXH262176 BHB262176:BHD262176 BQX262176:BQZ262176 CAT262176:CAV262176 CKP262176:CKR262176 CUL262176:CUN262176 DEH262176:DEJ262176 DOD262176:DOF262176 DXZ262176:DYB262176 EHV262176:EHX262176 ERR262176:ERT262176 FBN262176:FBP262176 FLJ262176:FLL262176 FVF262176:FVH262176 GFB262176:GFD262176 GOX262176:GOZ262176 GYT262176:GYV262176 HIP262176:HIR262176 HSL262176:HSN262176 ICH262176:ICJ262176 IMD262176:IMF262176 IVZ262176:IWB262176 JFV262176:JFX262176 JPR262176:JPT262176 JZN262176:JZP262176 KJJ262176:KJL262176 KTF262176:KTH262176 LDB262176:LDD262176 LMX262176:LMZ262176 LWT262176:LWV262176 MGP262176:MGR262176 MQL262176:MQN262176 NAH262176:NAJ262176 NKD262176:NKF262176 NTZ262176:NUB262176 ODV262176:ODX262176 ONR262176:ONT262176 OXN262176:OXP262176 PHJ262176:PHL262176 PRF262176:PRH262176 QBB262176:QBD262176 QKX262176:QKZ262176 QUT262176:QUV262176 REP262176:RER262176 ROL262176:RON262176 RYH262176:RYJ262176 SID262176:SIF262176 SRZ262176:SSB262176 TBV262176:TBX262176 TLR262176:TLT262176 TVN262176:TVP262176 UFJ262176:UFL262176 UPF262176:UPH262176 UZB262176:UZD262176 VIX262176:VIZ262176 VST262176:VSV262176 WCP262176:WCR262176 WML262176:WMN262176 WWH262176:WWJ262176 Z327712:AB327712 JV327712:JX327712 TR327712:TT327712 ADN327712:ADP327712 ANJ327712:ANL327712 AXF327712:AXH327712 BHB327712:BHD327712 BQX327712:BQZ327712 CAT327712:CAV327712 CKP327712:CKR327712 CUL327712:CUN327712 DEH327712:DEJ327712 DOD327712:DOF327712 DXZ327712:DYB327712 EHV327712:EHX327712 ERR327712:ERT327712 FBN327712:FBP327712 FLJ327712:FLL327712 FVF327712:FVH327712 GFB327712:GFD327712 GOX327712:GOZ327712 GYT327712:GYV327712 HIP327712:HIR327712 HSL327712:HSN327712 ICH327712:ICJ327712 IMD327712:IMF327712 IVZ327712:IWB327712 JFV327712:JFX327712 JPR327712:JPT327712 JZN327712:JZP327712 KJJ327712:KJL327712 KTF327712:KTH327712 LDB327712:LDD327712 LMX327712:LMZ327712 LWT327712:LWV327712 MGP327712:MGR327712 MQL327712:MQN327712 NAH327712:NAJ327712 NKD327712:NKF327712 NTZ327712:NUB327712 ODV327712:ODX327712 ONR327712:ONT327712 OXN327712:OXP327712 PHJ327712:PHL327712 PRF327712:PRH327712 QBB327712:QBD327712 QKX327712:QKZ327712 QUT327712:QUV327712 REP327712:RER327712 ROL327712:RON327712 RYH327712:RYJ327712 SID327712:SIF327712 SRZ327712:SSB327712 TBV327712:TBX327712 TLR327712:TLT327712 TVN327712:TVP327712 UFJ327712:UFL327712 UPF327712:UPH327712 UZB327712:UZD327712 VIX327712:VIZ327712 VST327712:VSV327712 WCP327712:WCR327712 WML327712:WMN327712 WWH327712:WWJ327712 Z393248:AB393248 JV393248:JX393248 TR393248:TT393248 ADN393248:ADP393248 ANJ393248:ANL393248 AXF393248:AXH393248 BHB393248:BHD393248 BQX393248:BQZ393248 CAT393248:CAV393248 CKP393248:CKR393248 CUL393248:CUN393248 DEH393248:DEJ393248 DOD393248:DOF393248 DXZ393248:DYB393248 EHV393248:EHX393248 ERR393248:ERT393248 FBN393248:FBP393248 FLJ393248:FLL393248 FVF393248:FVH393248 GFB393248:GFD393248 GOX393248:GOZ393248 GYT393248:GYV393248 HIP393248:HIR393248 HSL393248:HSN393248 ICH393248:ICJ393248 IMD393248:IMF393248 IVZ393248:IWB393248 JFV393248:JFX393248 JPR393248:JPT393248 JZN393248:JZP393248 KJJ393248:KJL393248 KTF393248:KTH393248 LDB393248:LDD393248 LMX393248:LMZ393248 LWT393248:LWV393248 MGP393248:MGR393248 MQL393248:MQN393248 NAH393248:NAJ393248 NKD393248:NKF393248 NTZ393248:NUB393248 ODV393248:ODX393248 ONR393248:ONT393248 OXN393248:OXP393248 PHJ393248:PHL393248 PRF393248:PRH393248 QBB393248:QBD393248 QKX393248:QKZ393248 QUT393248:QUV393248 REP393248:RER393248 ROL393248:RON393248 RYH393248:RYJ393248 SID393248:SIF393248 SRZ393248:SSB393248 TBV393248:TBX393248 TLR393248:TLT393248 TVN393248:TVP393248 UFJ393248:UFL393248 UPF393248:UPH393248 UZB393248:UZD393248 VIX393248:VIZ393248 VST393248:VSV393248 WCP393248:WCR393248 WML393248:WMN393248 WWH393248:WWJ393248 Z458784:AB458784 JV458784:JX458784 TR458784:TT458784 ADN458784:ADP458784 ANJ458784:ANL458784 AXF458784:AXH458784 BHB458784:BHD458784 BQX458784:BQZ458784 CAT458784:CAV458784 CKP458784:CKR458784 CUL458784:CUN458784 DEH458784:DEJ458784 DOD458784:DOF458784 DXZ458784:DYB458784 EHV458784:EHX458784 ERR458784:ERT458784 FBN458784:FBP458784 FLJ458784:FLL458784 FVF458784:FVH458784 GFB458784:GFD458784 GOX458784:GOZ458784 GYT458784:GYV458784 HIP458784:HIR458784 HSL458784:HSN458784 ICH458784:ICJ458784 IMD458784:IMF458784 IVZ458784:IWB458784 JFV458784:JFX458784 JPR458784:JPT458784 JZN458784:JZP458784 KJJ458784:KJL458784 KTF458784:KTH458784 LDB458784:LDD458784 LMX458784:LMZ458784 LWT458784:LWV458784 MGP458784:MGR458784 MQL458784:MQN458784 NAH458784:NAJ458784 NKD458784:NKF458784 NTZ458784:NUB458784 ODV458784:ODX458784 ONR458784:ONT458784 OXN458784:OXP458784 PHJ458784:PHL458784 PRF458784:PRH458784 QBB458784:QBD458784 QKX458784:QKZ458784 QUT458784:QUV458784 REP458784:RER458784 ROL458784:RON458784 RYH458784:RYJ458784 SID458784:SIF458784 SRZ458784:SSB458784 TBV458784:TBX458784 TLR458784:TLT458784 TVN458784:TVP458784 UFJ458784:UFL458784 UPF458784:UPH458784 UZB458784:UZD458784 VIX458784:VIZ458784 VST458784:VSV458784 WCP458784:WCR458784 WML458784:WMN458784 WWH458784:WWJ458784 Z524320:AB524320 JV524320:JX524320 TR524320:TT524320 ADN524320:ADP524320 ANJ524320:ANL524320 AXF524320:AXH524320 BHB524320:BHD524320 BQX524320:BQZ524320 CAT524320:CAV524320 CKP524320:CKR524320 CUL524320:CUN524320 DEH524320:DEJ524320 DOD524320:DOF524320 DXZ524320:DYB524320 EHV524320:EHX524320 ERR524320:ERT524320 FBN524320:FBP524320 FLJ524320:FLL524320 FVF524320:FVH524320 GFB524320:GFD524320 GOX524320:GOZ524320 GYT524320:GYV524320 HIP524320:HIR524320 HSL524320:HSN524320 ICH524320:ICJ524320 IMD524320:IMF524320 IVZ524320:IWB524320 JFV524320:JFX524320 JPR524320:JPT524320 JZN524320:JZP524320 KJJ524320:KJL524320 KTF524320:KTH524320 LDB524320:LDD524320 LMX524320:LMZ524320 LWT524320:LWV524320 MGP524320:MGR524320 MQL524320:MQN524320 NAH524320:NAJ524320 NKD524320:NKF524320 NTZ524320:NUB524320 ODV524320:ODX524320 ONR524320:ONT524320 OXN524320:OXP524320 PHJ524320:PHL524320 PRF524320:PRH524320 QBB524320:QBD524320 QKX524320:QKZ524320 QUT524320:QUV524320 REP524320:RER524320 ROL524320:RON524320 RYH524320:RYJ524320 SID524320:SIF524320 SRZ524320:SSB524320 TBV524320:TBX524320 TLR524320:TLT524320 TVN524320:TVP524320 UFJ524320:UFL524320 UPF524320:UPH524320 UZB524320:UZD524320 VIX524320:VIZ524320 VST524320:VSV524320 WCP524320:WCR524320 WML524320:WMN524320 WWH524320:WWJ524320 Z589856:AB589856 JV589856:JX589856 TR589856:TT589856 ADN589856:ADP589856 ANJ589856:ANL589856 AXF589856:AXH589856 BHB589856:BHD589856 BQX589856:BQZ589856 CAT589856:CAV589856 CKP589856:CKR589856 CUL589856:CUN589856 DEH589856:DEJ589856 DOD589856:DOF589856 DXZ589856:DYB589856 EHV589856:EHX589856 ERR589856:ERT589856 FBN589856:FBP589856 FLJ589856:FLL589856 FVF589856:FVH589856 GFB589856:GFD589856 GOX589856:GOZ589856 GYT589856:GYV589856 HIP589856:HIR589856 HSL589856:HSN589856 ICH589856:ICJ589856 IMD589856:IMF589856 IVZ589856:IWB589856 JFV589856:JFX589856 JPR589856:JPT589856 JZN589856:JZP589856 KJJ589856:KJL589856 KTF589856:KTH589856 LDB589856:LDD589856 LMX589856:LMZ589856 LWT589856:LWV589856 MGP589856:MGR589856 MQL589856:MQN589856 NAH589856:NAJ589856 NKD589856:NKF589856 NTZ589856:NUB589856 ODV589856:ODX589856 ONR589856:ONT589856 OXN589856:OXP589856 PHJ589856:PHL589856 PRF589856:PRH589856 QBB589856:QBD589856 QKX589856:QKZ589856 QUT589856:QUV589856 REP589856:RER589856 ROL589856:RON589856 RYH589856:RYJ589856 SID589856:SIF589856 SRZ589856:SSB589856 TBV589856:TBX589856 TLR589856:TLT589856 TVN589856:TVP589856 UFJ589856:UFL589856 UPF589856:UPH589856 UZB589856:UZD589856 VIX589856:VIZ589856 VST589856:VSV589856 WCP589856:WCR589856 WML589856:WMN589856 WWH589856:WWJ589856 Z655392:AB655392 JV655392:JX655392 TR655392:TT655392 ADN655392:ADP655392 ANJ655392:ANL655392 AXF655392:AXH655392 BHB655392:BHD655392 BQX655392:BQZ655392 CAT655392:CAV655392 CKP655392:CKR655392 CUL655392:CUN655392 DEH655392:DEJ655392 DOD655392:DOF655392 DXZ655392:DYB655392 EHV655392:EHX655392 ERR655392:ERT655392 FBN655392:FBP655392 FLJ655392:FLL655392 FVF655392:FVH655392 GFB655392:GFD655392 GOX655392:GOZ655392 GYT655392:GYV655392 HIP655392:HIR655392 HSL655392:HSN655392 ICH655392:ICJ655392 IMD655392:IMF655392 IVZ655392:IWB655392 JFV655392:JFX655392 JPR655392:JPT655392 JZN655392:JZP655392 KJJ655392:KJL655392 KTF655392:KTH655392 LDB655392:LDD655392 LMX655392:LMZ655392 LWT655392:LWV655392 MGP655392:MGR655392 MQL655392:MQN655392 NAH655392:NAJ655392 NKD655392:NKF655392 NTZ655392:NUB655392 ODV655392:ODX655392 ONR655392:ONT655392 OXN655392:OXP655392 PHJ655392:PHL655392 PRF655392:PRH655392 QBB655392:QBD655392 QKX655392:QKZ655392 QUT655392:QUV655392 REP655392:RER655392 ROL655392:RON655392 RYH655392:RYJ655392 SID655392:SIF655392 SRZ655392:SSB655392 TBV655392:TBX655392 TLR655392:TLT655392 TVN655392:TVP655392 UFJ655392:UFL655392 UPF655392:UPH655392 UZB655392:UZD655392 VIX655392:VIZ655392 VST655392:VSV655392 WCP655392:WCR655392 WML655392:WMN655392 WWH655392:WWJ655392 Z720928:AB720928 JV720928:JX720928 TR720928:TT720928 ADN720928:ADP720928 ANJ720928:ANL720928 AXF720928:AXH720928 BHB720928:BHD720928 BQX720928:BQZ720928 CAT720928:CAV720928 CKP720928:CKR720928 CUL720928:CUN720928 DEH720928:DEJ720928 DOD720928:DOF720928 DXZ720928:DYB720928 EHV720928:EHX720928 ERR720928:ERT720928 FBN720928:FBP720928 FLJ720928:FLL720928 FVF720928:FVH720928 GFB720928:GFD720928 GOX720928:GOZ720928 GYT720928:GYV720928 HIP720928:HIR720928 HSL720928:HSN720928 ICH720928:ICJ720928 IMD720928:IMF720928 IVZ720928:IWB720928 JFV720928:JFX720928 JPR720928:JPT720928 JZN720928:JZP720928 KJJ720928:KJL720928 KTF720928:KTH720928 LDB720928:LDD720928 LMX720928:LMZ720928 LWT720928:LWV720928 MGP720928:MGR720928 MQL720928:MQN720928 NAH720928:NAJ720928 NKD720928:NKF720928 NTZ720928:NUB720928 ODV720928:ODX720928 ONR720928:ONT720928 OXN720928:OXP720928 PHJ720928:PHL720928 PRF720928:PRH720928 QBB720928:QBD720928 QKX720928:QKZ720928 QUT720928:QUV720928 REP720928:RER720928 ROL720928:RON720928 RYH720928:RYJ720928 SID720928:SIF720928 SRZ720928:SSB720928 TBV720928:TBX720928 TLR720928:TLT720928 TVN720928:TVP720928 UFJ720928:UFL720928 UPF720928:UPH720928 UZB720928:UZD720928 VIX720928:VIZ720928 VST720928:VSV720928 WCP720928:WCR720928 WML720928:WMN720928 WWH720928:WWJ720928 Z786464:AB786464 JV786464:JX786464 TR786464:TT786464 ADN786464:ADP786464 ANJ786464:ANL786464 AXF786464:AXH786464 BHB786464:BHD786464 BQX786464:BQZ786464 CAT786464:CAV786464 CKP786464:CKR786464 CUL786464:CUN786464 DEH786464:DEJ786464 DOD786464:DOF786464 DXZ786464:DYB786464 EHV786464:EHX786464 ERR786464:ERT786464 FBN786464:FBP786464 FLJ786464:FLL786464 FVF786464:FVH786464 GFB786464:GFD786464 GOX786464:GOZ786464 GYT786464:GYV786464 HIP786464:HIR786464 HSL786464:HSN786464 ICH786464:ICJ786464 IMD786464:IMF786464 IVZ786464:IWB786464 JFV786464:JFX786464 JPR786464:JPT786464 JZN786464:JZP786464 KJJ786464:KJL786464 KTF786464:KTH786464 LDB786464:LDD786464 LMX786464:LMZ786464 LWT786464:LWV786464 MGP786464:MGR786464 MQL786464:MQN786464 NAH786464:NAJ786464 NKD786464:NKF786464 NTZ786464:NUB786464 ODV786464:ODX786464 ONR786464:ONT786464 OXN786464:OXP786464 PHJ786464:PHL786464 PRF786464:PRH786464 QBB786464:QBD786464 QKX786464:QKZ786464 QUT786464:QUV786464 REP786464:RER786464 ROL786464:RON786464 RYH786464:RYJ786464 SID786464:SIF786464 SRZ786464:SSB786464 TBV786464:TBX786464 TLR786464:TLT786464 TVN786464:TVP786464 UFJ786464:UFL786464 UPF786464:UPH786464 UZB786464:UZD786464 VIX786464:VIZ786464 VST786464:VSV786464 WCP786464:WCR786464 WML786464:WMN786464 WWH786464:WWJ786464 Z852000:AB852000 JV852000:JX852000 TR852000:TT852000 ADN852000:ADP852000 ANJ852000:ANL852000 AXF852000:AXH852000 BHB852000:BHD852000 BQX852000:BQZ852000 CAT852000:CAV852000 CKP852000:CKR852000 CUL852000:CUN852000 DEH852000:DEJ852000 DOD852000:DOF852000 DXZ852000:DYB852000 EHV852000:EHX852000 ERR852000:ERT852000 FBN852000:FBP852000 FLJ852000:FLL852000 FVF852000:FVH852000 GFB852000:GFD852000 GOX852000:GOZ852000 GYT852000:GYV852000 HIP852000:HIR852000 HSL852000:HSN852000 ICH852000:ICJ852000 IMD852000:IMF852000 IVZ852000:IWB852000 JFV852000:JFX852000 JPR852000:JPT852000 JZN852000:JZP852000 KJJ852000:KJL852000 KTF852000:KTH852000 LDB852000:LDD852000 LMX852000:LMZ852000 LWT852000:LWV852000 MGP852000:MGR852000 MQL852000:MQN852000 NAH852000:NAJ852000 NKD852000:NKF852000 NTZ852000:NUB852000 ODV852000:ODX852000 ONR852000:ONT852000 OXN852000:OXP852000 PHJ852000:PHL852000 PRF852000:PRH852000 QBB852000:QBD852000 QKX852000:QKZ852000 QUT852000:QUV852000 REP852000:RER852000 ROL852000:RON852000 RYH852000:RYJ852000 SID852000:SIF852000 SRZ852000:SSB852000 TBV852000:TBX852000 TLR852000:TLT852000 TVN852000:TVP852000 UFJ852000:UFL852000 UPF852000:UPH852000 UZB852000:UZD852000 VIX852000:VIZ852000 VST852000:VSV852000 WCP852000:WCR852000 WML852000:WMN852000 WWH852000:WWJ852000 Z917536:AB917536 JV917536:JX917536 TR917536:TT917536 ADN917536:ADP917536 ANJ917536:ANL917536 AXF917536:AXH917536 BHB917536:BHD917536 BQX917536:BQZ917536 CAT917536:CAV917536 CKP917536:CKR917536 CUL917536:CUN917536 DEH917536:DEJ917536 DOD917536:DOF917536 DXZ917536:DYB917536 EHV917536:EHX917536 ERR917536:ERT917536 FBN917536:FBP917536 FLJ917536:FLL917536 FVF917536:FVH917536 GFB917536:GFD917536 GOX917536:GOZ917536 GYT917536:GYV917536 HIP917536:HIR917536 HSL917536:HSN917536 ICH917536:ICJ917536 IMD917536:IMF917536 IVZ917536:IWB917536 JFV917536:JFX917536 JPR917536:JPT917536 JZN917536:JZP917536 KJJ917536:KJL917536 KTF917536:KTH917536 LDB917536:LDD917536 LMX917536:LMZ917536 LWT917536:LWV917536 MGP917536:MGR917536 MQL917536:MQN917536 NAH917536:NAJ917536 NKD917536:NKF917536 NTZ917536:NUB917536 ODV917536:ODX917536 ONR917536:ONT917536 OXN917536:OXP917536 PHJ917536:PHL917536 PRF917536:PRH917536 QBB917536:QBD917536 QKX917536:QKZ917536 QUT917536:QUV917536 REP917536:RER917536 ROL917536:RON917536 RYH917536:RYJ917536 SID917536:SIF917536 SRZ917536:SSB917536 TBV917536:TBX917536 TLR917536:TLT917536 TVN917536:TVP917536 UFJ917536:UFL917536 UPF917536:UPH917536 UZB917536:UZD917536 VIX917536:VIZ917536 VST917536:VSV917536 WCP917536:WCR917536 WML917536:WMN917536 WWH917536:WWJ917536 Z983072:AB983072 JV983072:JX983072 TR983072:TT983072 ADN983072:ADP983072 ANJ983072:ANL983072 AXF983072:AXH983072 BHB983072:BHD983072 BQX983072:BQZ983072 CAT983072:CAV983072 CKP983072:CKR983072 CUL983072:CUN983072 DEH983072:DEJ983072 DOD983072:DOF983072 DXZ983072:DYB983072 EHV983072:EHX983072 ERR983072:ERT983072 FBN983072:FBP983072 FLJ983072:FLL983072 FVF983072:FVH983072 GFB983072:GFD983072 GOX983072:GOZ983072 GYT983072:GYV983072 HIP983072:HIR983072 HSL983072:HSN983072 ICH983072:ICJ983072 IMD983072:IMF983072 IVZ983072:IWB983072 JFV983072:JFX983072 JPR983072:JPT983072 JZN983072:JZP983072 KJJ983072:KJL983072 KTF983072:KTH983072 LDB983072:LDD983072 LMX983072:LMZ983072 LWT983072:LWV983072 MGP983072:MGR983072 MQL983072:MQN983072 NAH983072:NAJ983072 NKD983072:NKF983072 NTZ983072:NUB983072 ODV983072:ODX983072 ONR983072:ONT983072 OXN983072:OXP983072 PHJ983072:PHL983072 PRF983072:PRH983072 QBB983072:QBD983072 QKX983072:QKZ983072 QUT983072:QUV983072 REP983072:RER983072 ROL983072:RON983072 RYH983072:RYJ983072 SID983072:SIF983072 SRZ983072:SSB983072 TBV983072:TBX983072 TLR983072:TLT983072 TVN983072:TVP983072 UFJ983072:UFL983072 UPF983072:UPH983072 UZB983072:UZD983072 VIX983072:VIZ983072 VST983072:VSV983072 WCP983072:WCR983072 WML983072:WMN983072 WWH983072:WWJ983072 W34:Y34 JS34:JU34 TO34:TQ34 ADK34:ADM34 ANG34:ANI34 AXC34:AXE34 BGY34:BHA34 BQU34:BQW34 CAQ34:CAS34 CKM34:CKO34 CUI34:CUK34 DEE34:DEG34 DOA34:DOC34 DXW34:DXY34 EHS34:EHU34 ERO34:ERQ34 FBK34:FBM34 FLG34:FLI34 FVC34:FVE34 GEY34:GFA34 GOU34:GOW34 GYQ34:GYS34 HIM34:HIO34 HSI34:HSK34 ICE34:ICG34 IMA34:IMC34 IVW34:IVY34 JFS34:JFU34 JPO34:JPQ34 JZK34:JZM34 KJG34:KJI34 KTC34:KTE34 LCY34:LDA34 LMU34:LMW34 LWQ34:LWS34 MGM34:MGO34 MQI34:MQK34 NAE34:NAG34 NKA34:NKC34 NTW34:NTY34 ODS34:ODU34 ONO34:ONQ34 OXK34:OXM34 PHG34:PHI34 PRC34:PRE34 QAY34:QBA34 QKU34:QKW34 QUQ34:QUS34 REM34:REO34 ROI34:ROK34 RYE34:RYG34 SIA34:SIC34 SRW34:SRY34 TBS34:TBU34 TLO34:TLQ34 TVK34:TVM34 UFG34:UFI34 UPC34:UPE34 UYY34:UZA34 VIU34:VIW34 VSQ34:VSS34 WCM34:WCO34 WMI34:WMK34 WWE34:WWG34 W65570:Y65570 JS65570:JU65570 TO65570:TQ65570 ADK65570:ADM65570 ANG65570:ANI65570 AXC65570:AXE65570 BGY65570:BHA65570 BQU65570:BQW65570 CAQ65570:CAS65570 CKM65570:CKO65570 CUI65570:CUK65570 DEE65570:DEG65570 DOA65570:DOC65570 DXW65570:DXY65570 EHS65570:EHU65570 ERO65570:ERQ65570 FBK65570:FBM65570 FLG65570:FLI65570 FVC65570:FVE65570 GEY65570:GFA65570 GOU65570:GOW65570 GYQ65570:GYS65570 HIM65570:HIO65570 HSI65570:HSK65570 ICE65570:ICG65570 IMA65570:IMC65570 IVW65570:IVY65570 JFS65570:JFU65570 JPO65570:JPQ65570 JZK65570:JZM65570 KJG65570:KJI65570 KTC65570:KTE65570 LCY65570:LDA65570 LMU65570:LMW65570 LWQ65570:LWS65570 MGM65570:MGO65570 MQI65570:MQK65570 NAE65570:NAG65570 NKA65570:NKC65570 NTW65570:NTY65570 ODS65570:ODU65570 ONO65570:ONQ65570 OXK65570:OXM65570 PHG65570:PHI65570 PRC65570:PRE65570 QAY65570:QBA65570 QKU65570:QKW65570 QUQ65570:QUS65570 REM65570:REO65570 ROI65570:ROK65570 RYE65570:RYG65570 SIA65570:SIC65570 SRW65570:SRY65570 TBS65570:TBU65570 TLO65570:TLQ65570 TVK65570:TVM65570 UFG65570:UFI65570 UPC65570:UPE65570 UYY65570:UZA65570 VIU65570:VIW65570 VSQ65570:VSS65570 WCM65570:WCO65570 WMI65570:WMK65570 WWE65570:WWG65570 W131106:Y131106 JS131106:JU131106 TO131106:TQ131106 ADK131106:ADM131106 ANG131106:ANI131106 AXC131106:AXE131106 BGY131106:BHA131106 BQU131106:BQW131106 CAQ131106:CAS131106 CKM131106:CKO131106 CUI131106:CUK131106 DEE131106:DEG131106 DOA131106:DOC131106 DXW131106:DXY131106 EHS131106:EHU131106 ERO131106:ERQ131106 FBK131106:FBM131106 FLG131106:FLI131106 FVC131106:FVE131106 GEY131106:GFA131106 GOU131106:GOW131106 GYQ131106:GYS131106 HIM131106:HIO131106 HSI131106:HSK131106 ICE131106:ICG131106 IMA131106:IMC131106 IVW131106:IVY131106 JFS131106:JFU131106 JPO131106:JPQ131106 JZK131106:JZM131106 KJG131106:KJI131106 KTC131106:KTE131106 LCY131106:LDA131106 LMU131106:LMW131106 LWQ131106:LWS131106 MGM131106:MGO131106 MQI131106:MQK131106 NAE131106:NAG131106 NKA131106:NKC131106 NTW131106:NTY131106 ODS131106:ODU131106 ONO131106:ONQ131106 OXK131106:OXM131106 PHG131106:PHI131106 PRC131106:PRE131106 QAY131106:QBA131106 QKU131106:QKW131106 QUQ131106:QUS131106 REM131106:REO131106 ROI131106:ROK131106 RYE131106:RYG131106 SIA131106:SIC131106 SRW131106:SRY131106 TBS131106:TBU131106 TLO131106:TLQ131106 TVK131106:TVM131106 UFG131106:UFI131106 UPC131106:UPE131106 UYY131106:UZA131106 VIU131106:VIW131106 VSQ131106:VSS131106 WCM131106:WCO131106 WMI131106:WMK131106 WWE131106:WWG131106 W196642:Y196642 JS196642:JU196642 TO196642:TQ196642 ADK196642:ADM196642 ANG196642:ANI196642 AXC196642:AXE196642 BGY196642:BHA196642 BQU196642:BQW196642 CAQ196642:CAS196642 CKM196642:CKO196642 CUI196642:CUK196642 DEE196642:DEG196642 DOA196642:DOC196642 DXW196642:DXY196642 EHS196642:EHU196642 ERO196642:ERQ196642 FBK196642:FBM196642 FLG196642:FLI196642 FVC196642:FVE196642 GEY196642:GFA196642 GOU196642:GOW196642 GYQ196642:GYS196642 HIM196642:HIO196642 HSI196642:HSK196642 ICE196642:ICG196642 IMA196642:IMC196642 IVW196642:IVY196642 JFS196642:JFU196642 JPO196642:JPQ196642 JZK196642:JZM196642 KJG196642:KJI196642 KTC196642:KTE196642 LCY196642:LDA196642 LMU196642:LMW196642 LWQ196642:LWS196642 MGM196642:MGO196642 MQI196642:MQK196642 NAE196642:NAG196642 NKA196642:NKC196642 NTW196642:NTY196642 ODS196642:ODU196642 ONO196642:ONQ196642 OXK196642:OXM196642 PHG196642:PHI196642 PRC196642:PRE196642 QAY196642:QBA196642 QKU196642:QKW196642 QUQ196642:QUS196642 REM196642:REO196642 ROI196642:ROK196642 RYE196642:RYG196642 SIA196642:SIC196642 SRW196642:SRY196642 TBS196642:TBU196642 TLO196642:TLQ196642 TVK196642:TVM196642 UFG196642:UFI196642 UPC196642:UPE196642 UYY196642:UZA196642 VIU196642:VIW196642 VSQ196642:VSS196642 WCM196642:WCO196642 WMI196642:WMK196642 WWE196642:WWG196642 W262178:Y262178 JS262178:JU262178 TO262178:TQ262178 ADK262178:ADM262178 ANG262178:ANI262178 AXC262178:AXE262178 BGY262178:BHA262178 BQU262178:BQW262178 CAQ262178:CAS262178 CKM262178:CKO262178 CUI262178:CUK262178 DEE262178:DEG262178 DOA262178:DOC262178 DXW262178:DXY262178 EHS262178:EHU262178 ERO262178:ERQ262178 FBK262178:FBM262178 FLG262178:FLI262178 FVC262178:FVE262178 GEY262178:GFA262178 GOU262178:GOW262178 GYQ262178:GYS262178 HIM262178:HIO262178 HSI262178:HSK262178 ICE262178:ICG262178 IMA262178:IMC262178 IVW262178:IVY262178 JFS262178:JFU262178 JPO262178:JPQ262178 JZK262178:JZM262178 KJG262178:KJI262178 KTC262178:KTE262178 LCY262178:LDA262178 LMU262178:LMW262178 LWQ262178:LWS262178 MGM262178:MGO262178 MQI262178:MQK262178 NAE262178:NAG262178 NKA262178:NKC262178 NTW262178:NTY262178 ODS262178:ODU262178 ONO262178:ONQ262178 OXK262178:OXM262178 PHG262178:PHI262178 PRC262178:PRE262178 QAY262178:QBA262178 QKU262178:QKW262178 QUQ262178:QUS262178 REM262178:REO262178 ROI262178:ROK262178 RYE262178:RYG262178 SIA262178:SIC262178 SRW262178:SRY262178 TBS262178:TBU262178 TLO262178:TLQ262178 TVK262178:TVM262178 UFG262178:UFI262178 UPC262178:UPE262178 UYY262178:UZA262178 VIU262178:VIW262178 VSQ262178:VSS262178 WCM262178:WCO262178 WMI262178:WMK262178 WWE262178:WWG262178 W327714:Y327714 JS327714:JU327714 TO327714:TQ327714 ADK327714:ADM327714 ANG327714:ANI327714 AXC327714:AXE327714 BGY327714:BHA327714 BQU327714:BQW327714 CAQ327714:CAS327714 CKM327714:CKO327714 CUI327714:CUK327714 DEE327714:DEG327714 DOA327714:DOC327714 DXW327714:DXY327714 EHS327714:EHU327714 ERO327714:ERQ327714 FBK327714:FBM327714 FLG327714:FLI327714 FVC327714:FVE327714 GEY327714:GFA327714 GOU327714:GOW327714 GYQ327714:GYS327714 HIM327714:HIO327714 HSI327714:HSK327714 ICE327714:ICG327714 IMA327714:IMC327714 IVW327714:IVY327714 JFS327714:JFU327714 JPO327714:JPQ327714 JZK327714:JZM327714 KJG327714:KJI327714 KTC327714:KTE327714 LCY327714:LDA327714 LMU327714:LMW327714 LWQ327714:LWS327714 MGM327714:MGO327714 MQI327714:MQK327714 NAE327714:NAG327714 NKA327714:NKC327714 NTW327714:NTY327714 ODS327714:ODU327714 ONO327714:ONQ327714 OXK327714:OXM327714 PHG327714:PHI327714 PRC327714:PRE327714 QAY327714:QBA327714 QKU327714:QKW327714 QUQ327714:QUS327714 REM327714:REO327714 ROI327714:ROK327714 RYE327714:RYG327714 SIA327714:SIC327714 SRW327714:SRY327714 TBS327714:TBU327714 TLO327714:TLQ327714 TVK327714:TVM327714 UFG327714:UFI327714 UPC327714:UPE327714 UYY327714:UZA327714 VIU327714:VIW327714 VSQ327714:VSS327714 WCM327714:WCO327714 WMI327714:WMK327714 WWE327714:WWG327714 W393250:Y393250 JS393250:JU393250 TO393250:TQ393250 ADK393250:ADM393250 ANG393250:ANI393250 AXC393250:AXE393250 BGY393250:BHA393250 BQU393250:BQW393250 CAQ393250:CAS393250 CKM393250:CKO393250 CUI393250:CUK393250 DEE393250:DEG393250 DOA393250:DOC393250 DXW393250:DXY393250 EHS393250:EHU393250 ERO393250:ERQ393250 FBK393250:FBM393250 FLG393250:FLI393250 FVC393250:FVE393250 GEY393250:GFA393250 GOU393250:GOW393250 GYQ393250:GYS393250 HIM393250:HIO393250 HSI393250:HSK393250 ICE393250:ICG393250 IMA393250:IMC393250 IVW393250:IVY393250 JFS393250:JFU393250 JPO393250:JPQ393250 JZK393250:JZM393250 KJG393250:KJI393250 KTC393250:KTE393250 LCY393250:LDA393250 LMU393250:LMW393250 LWQ393250:LWS393250 MGM393250:MGO393250 MQI393250:MQK393250 NAE393250:NAG393250 NKA393250:NKC393250 NTW393250:NTY393250 ODS393250:ODU393250 ONO393250:ONQ393250 OXK393250:OXM393250 PHG393250:PHI393250 PRC393250:PRE393250 QAY393250:QBA393250 QKU393250:QKW393250 QUQ393250:QUS393250 REM393250:REO393250 ROI393250:ROK393250 RYE393250:RYG393250 SIA393250:SIC393250 SRW393250:SRY393250 TBS393250:TBU393250 TLO393250:TLQ393250 TVK393250:TVM393250 UFG393250:UFI393250 UPC393250:UPE393250 UYY393250:UZA393250 VIU393250:VIW393250 VSQ393250:VSS393250 WCM393250:WCO393250 WMI393250:WMK393250 WWE393250:WWG393250 W458786:Y458786 JS458786:JU458786 TO458786:TQ458786 ADK458786:ADM458786 ANG458786:ANI458786 AXC458786:AXE458786 BGY458786:BHA458786 BQU458786:BQW458786 CAQ458786:CAS458786 CKM458786:CKO458786 CUI458786:CUK458786 DEE458786:DEG458786 DOA458786:DOC458786 DXW458786:DXY458786 EHS458786:EHU458786 ERO458786:ERQ458786 FBK458786:FBM458786 FLG458786:FLI458786 FVC458786:FVE458786 GEY458786:GFA458786 GOU458786:GOW458786 GYQ458786:GYS458786 HIM458786:HIO458786 HSI458786:HSK458786 ICE458786:ICG458786 IMA458786:IMC458786 IVW458786:IVY458786 JFS458786:JFU458786 JPO458786:JPQ458786 JZK458786:JZM458786 KJG458786:KJI458786 KTC458786:KTE458786 LCY458786:LDA458786 LMU458786:LMW458786 LWQ458786:LWS458786 MGM458786:MGO458786 MQI458786:MQK458786 NAE458786:NAG458786 NKA458786:NKC458786 NTW458786:NTY458786 ODS458786:ODU458786 ONO458786:ONQ458786 OXK458786:OXM458786 PHG458786:PHI458786 PRC458786:PRE458786 QAY458786:QBA458786 QKU458786:QKW458786 QUQ458786:QUS458786 REM458786:REO458786 ROI458786:ROK458786 RYE458786:RYG458786 SIA458786:SIC458786 SRW458786:SRY458786 TBS458786:TBU458786 TLO458786:TLQ458786 TVK458786:TVM458786 UFG458786:UFI458786 UPC458786:UPE458786 UYY458786:UZA458786 VIU458786:VIW458786 VSQ458786:VSS458786 WCM458786:WCO458786 WMI458786:WMK458786 WWE458786:WWG458786 W524322:Y524322 JS524322:JU524322 TO524322:TQ524322 ADK524322:ADM524322 ANG524322:ANI524322 AXC524322:AXE524322 BGY524322:BHA524322 BQU524322:BQW524322 CAQ524322:CAS524322 CKM524322:CKO524322 CUI524322:CUK524322 DEE524322:DEG524322 DOA524322:DOC524322 DXW524322:DXY524322 EHS524322:EHU524322 ERO524322:ERQ524322 FBK524322:FBM524322 FLG524322:FLI524322 FVC524322:FVE524322 GEY524322:GFA524322 GOU524322:GOW524322 GYQ524322:GYS524322 HIM524322:HIO524322 HSI524322:HSK524322 ICE524322:ICG524322 IMA524322:IMC524322 IVW524322:IVY524322 JFS524322:JFU524322 JPO524322:JPQ524322 JZK524322:JZM524322 KJG524322:KJI524322 KTC524322:KTE524322 LCY524322:LDA524322 LMU524322:LMW524322 LWQ524322:LWS524322 MGM524322:MGO524322 MQI524322:MQK524322 NAE524322:NAG524322 NKA524322:NKC524322 NTW524322:NTY524322 ODS524322:ODU524322 ONO524322:ONQ524322 OXK524322:OXM524322 PHG524322:PHI524322 PRC524322:PRE524322 QAY524322:QBA524322 QKU524322:QKW524322 QUQ524322:QUS524322 REM524322:REO524322 ROI524322:ROK524322 RYE524322:RYG524322 SIA524322:SIC524322 SRW524322:SRY524322 TBS524322:TBU524322 TLO524322:TLQ524322 TVK524322:TVM524322 UFG524322:UFI524322 UPC524322:UPE524322 UYY524322:UZA524322 VIU524322:VIW524322 VSQ524322:VSS524322 WCM524322:WCO524322 WMI524322:WMK524322 WWE524322:WWG524322 W589858:Y589858 JS589858:JU589858 TO589858:TQ589858 ADK589858:ADM589858 ANG589858:ANI589858 AXC589858:AXE589858 BGY589858:BHA589858 BQU589858:BQW589858 CAQ589858:CAS589858 CKM589858:CKO589858 CUI589858:CUK589858 DEE589858:DEG589858 DOA589858:DOC589858 DXW589858:DXY589858 EHS589858:EHU589858 ERO589858:ERQ589858 FBK589858:FBM589858 FLG589858:FLI589858 FVC589858:FVE589858 GEY589858:GFA589858 GOU589858:GOW589858 GYQ589858:GYS589858 HIM589858:HIO589858 HSI589858:HSK589858 ICE589858:ICG589858 IMA589858:IMC589858 IVW589858:IVY589858 JFS589858:JFU589858 JPO589858:JPQ589858 JZK589858:JZM589858 KJG589858:KJI589858 KTC589858:KTE589858 LCY589858:LDA589858 LMU589858:LMW589858 LWQ589858:LWS589858 MGM589858:MGO589858 MQI589858:MQK589858 NAE589858:NAG589858 NKA589858:NKC589858 NTW589858:NTY589858 ODS589858:ODU589858 ONO589858:ONQ589858 OXK589858:OXM589858 PHG589858:PHI589858 PRC589858:PRE589858 QAY589858:QBA589858 QKU589858:QKW589858 QUQ589858:QUS589858 REM589858:REO589858 ROI589858:ROK589858 RYE589858:RYG589858 SIA589858:SIC589858 SRW589858:SRY589858 TBS589858:TBU589858 TLO589858:TLQ589858 TVK589858:TVM589858 UFG589858:UFI589858 UPC589858:UPE589858 UYY589858:UZA589858 VIU589858:VIW589858 VSQ589858:VSS589858 WCM589858:WCO589858 WMI589858:WMK589858 WWE589858:WWG589858 W655394:Y655394 JS655394:JU655394 TO655394:TQ655394 ADK655394:ADM655394 ANG655394:ANI655394 AXC655394:AXE655394 BGY655394:BHA655394 BQU655394:BQW655394 CAQ655394:CAS655394 CKM655394:CKO655394 CUI655394:CUK655394 DEE655394:DEG655394 DOA655394:DOC655394 DXW655394:DXY655394 EHS655394:EHU655394 ERO655394:ERQ655394 FBK655394:FBM655394 FLG655394:FLI655394 FVC655394:FVE655394 GEY655394:GFA655394 GOU655394:GOW655394 GYQ655394:GYS655394 HIM655394:HIO655394 HSI655394:HSK655394 ICE655394:ICG655394 IMA655394:IMC655394 IVW655394:IVY655394 JFS655394:JFU655394 JPO655394:JPQ655394 JZK655394:JZM655394 KJG655394:KJI655394 KTC655394:KTE655394 LCY655394:LDA655394 LMU655394:LMW655394 LWQ655394:LWS655394 MGM655394:MGO655394 MQI655394:MQK655394 NAE655394:NAG655394 NKA655394:NKC655394 NTW655394:NTY655394 ODS655394:ODU655394 ONO655394:ONQ655394 OXK655394:OXM655394 PHG655394:PHI655394 PRC655394:PRE655394 QAY655394:QBA655394 QKU655394:QKW655394 QUQ655394:QUS655394 REM655394:REO655394 ROI655394:ROK655394 RYE655394:RYG655394 SIA655394:SIC655394 SRW655394:SRY655394 TBS655394:TBU655394 TLO655394:TLQ655394 TVK655394:TVM655394 UFG655394:UFI655394 UPC655394:UPE655394 UYY655394:UZA655394 VIU655394:VIW655394 VSQ655394:VSS655394 WCM655394:WCO655394 WMI655394:WMK655394 WWE655394:WWG655394 W720930:Y720930 JS720930:JU720930 TO720930:TQ720930 ADK720930:ADM720930 ANG720930:ANI720930 AXC720930:AXE720930 BGY720930:BHA720930 BQU720930:BQW720930 CAQ720930:CAS720930 CKM720930:CKO720930 CUI720930:CUK720930 DEE720930:DEG720930 DOA720930:DOC720930 DXW720930:DXY720930 EHS720930:EHU720930 ERO720930:ERQ720930 FBK720930:FBM720930 FLG720930:FLI720930 FVC720930:FVE720930 GEY720930:GFA720930 GOU720930:GOW720930 GYQ720930:GYS720930 HIM720930:HIO720930 HSI720930:HSK720930 ICE720930:ICG720930 IMA720930:IMC720930 IVW720930:IVY720930 JFS720930:JFU720930 JPO720930:JPQ720930 JZK720930:JZM720930 KJG720930:KJI720930 KTC720930:KTE720930 LCY720930:LDA720930 LMU720930:LMW720930 LWQ720930:LWS720930 MGM720930:MGO720930 MQI720930:MQK720930 NAE720930:NAG720930 NKA720930:NKC720930 NTW720930:NTY720930 ODS720930:ODU720930 ONO720930:ONQ720930 OXK720930:OXM720930 PHG720930:PHI720930 PRC720930:PRE720930 QAY720930:QBA720930 QKU720930:QKW720930 QUQ720930:QUS720930 REM720930:REO720930 ROI720930:ROK720930 RYE720930:RYG720930 SIA720930:SIC720930 SRW720930:SRY720930 TBS720930:TBU720930 TLO720930:TLQ720930 TVK720930:TVM720930 UFG720930:UFI720930 UPC720930:UPE720930 UYY720930:UZA720930 VIU720930:VIW720930 VSQ720930:VSS720930 WCM720930:WCO720930 WMI720930:WMK720930 WWE720930:WWG720930 W786466:Y786466 JS786466:JU786466 TO786466:TQ786466 ADK786466:ADM786466 ANG786466:ANI786466 AXC786466:AXE786466 BGY786466:BHA786466 BQU786466:BQW786466 CAQ786466:CAS786466 CKM786466:CKO786466 CUI786466:CUK786466 DEE786466:DEG786466 DOA786466:DOC786466 DXW786466:DXY786466 EHS786466:EHU786466 ERO786466:ERQ786466 FBK786466:FBM786466 FLG786466:FLI786466 FVC786466:FVE786466 GEY786466:GFA786466 GOU786466:GOW786466 GYQ786466:GYS786466 HIM786466:HIO786466 HSI786466:HSK786466 ICE786466:ICG786466 IMA786466:IMC786466 IVW786466:IVY786466 JFS786466:JFU786466 JPO786466:JPQ786466 JZK786466:JZM786466 KJG786466:KJI786466 KTC786466:KTE786466 LCY786466:LDA786466 LMU786466:LMW786466 LWQ786466:LWS786466 MGM786466:MGO786466 MQI786466:MQK786466 NAE786466:NAG786466 NKA786466:NKC786466 NTW786466:NTY786466 ODS786466:ODU786466 ONO786466:ONQ786466 OXK786466:OXM786466 PHG786466:PHI786466 PRC786466:PRE786466 QAY786466:QBA786466 QKU786466:QKW786466 QUQ786466:QUS786466 REM786466:REO786466 ROI786466:ROK786466 RYE786466:RYG786466 SIA786466:SIC786466 SRW786466:SRY786466 TBS786466:TBU786466 TLO786466:TLQ786466 TVK786466:TVM786466 UFG786466:UFI786466 UPC786466:UPE786466 UYY786466:UZA786466 VIU786466:VIW786466 VSQ786466:VSS786466 WCM786466:WCO786466 WMI786466:WMK786466 WWE786466:WWG786466 W852002:Y852002 JS852002:JU852002 TO852002:TQ852002 ADK852002:ADM852002 ANG852002:ANI852002 AXC852002:AXE852002 BGY852002:BHA852002 BQU852002:BQW852002 CAQ852002:CAS852002 CKM852002:CKO852002 CUI852002:CUK852002 DEE852002:DEG852002 DOA852002:DOC852002 DXW852002:DXY852002 EHS852002:EHU852002 ERO852002:ERQ852002 FBK852002:FBM852002 FLG852002:FLI852002 FVC852002:FVE852002 GEY852002:GFA852002 GOU852002:GOW852002 GYQ852002:GYS852002 HIM852002:HIO852002 HSI852002:HSK852002 ICE852002:ICG852002 IMA852002:IMC852002 IVW852002:IVY852002 JFS852002:JFU852002 JPO852002:JPQ852002 JZK852002:JZM852002 KJG852002:KJI852002 KTC852002:KTE852002 LCY852002:LDA852002 LMU852002:LMW852002 LWQ852002:LWS852002 MGM852002:MGO852002 MQI852002:MQK852002 NAE852002:NAG852002 NKA852002:NKC852002 NTW852002:NTY852002 ODS852002:ODU852002 ONO852002:ONQ852002 OXK852002:OXM852002 PHG852002:PHI852002 PRC852002:PRE852002 QAY852002:QBA852002 QKU852002:QKW852002 QUQ852002:QUS852002 REM852002:REO852002 ROI852002:ROK852002 RYE852002:RYG852002 SIA852002:SIC852002 SRW852002:SRY852002 TBS852002:TBU852002 TLO852002:TLQ852002 TVK852002:TVM852002 UFG852002:UFI852002 UPC852002:UPE852002 UYY852002:UZA852002 VIU852002:VIW852002 VSQ852002:VSS852002 WCM852002:WCO852002 WMI852002:WMK852002 WWE852002:WWG852002 W917538:Y917538 JS917538:JU917538 TO917538:TQ917538 ADK917538:ADM917538 ANG917538:ANI917538 AXC917538:AXE917538 BGY917538:BHA917538 BQU917538:BQW917538 CAQ917538:CAS917538 CKM917538:CKO917538 CUI917538:CUK917538 DEE917538:DEG917538 DOA917538:DOC917538 DXW917538:DXY917538 EHS917538:EHU917538 ERO917538:ERQ917538 FBK917538:FBM917538 FLG917538:FLI917538 FVC917538:FVE917538 GEY917538:GFA917538 GOU917538:GOW917538 GYQ917538:GYS917538 HIM917538:HIO917538 HSI917538:HSK917538 ICE917538:ICG917538 IMA917538:IMC917538 IVW917538:IVY917538 JFS917538:JFU917538 JPO917538:JPQ917538 JZK917538:JZM917538 KJG917538:KJI917538 KTC917538:KTE917538 LCY917538:LDA917538 LMU917538:LMW917538 LWQ917538:LWS917538 MGM917538:MGO917538 MQI917538:MQK917538 NAE917538:NAG917538 NKA917538:NKC917538 NTW917538:NTY917538 ODS917538:ODU917538 ONO917538:ONQ917538 OXK917538:OXM917538 PHG917538:PHI917538 PRC917538:PRE917538 QAY917538:QBA917538 QKU917538:QKW917538 QUQ917538:QUS917538 REM917538:REO917538 ROI917538:ROK917538 RYE917538:RYG917538 SIA917538:SIC917538 SRW917538:SRY917538 TBS917538:TBU917538 TLO917538:TLQ917538 TVK917538:TVM917538 UFG917538:UFI917538 UPC917538:UPE917538 UYY917538:UZA917538 VIU917538:VIW917538 VSQ917538:VSS917538 WCM917538:WCO917538 WMI917538:WMK917538 WWE917538:WWG917538 W983074:Y983074 JS983074:JU983074 TO983074:TQ983074 ADK983074:ADM983074 ANG983074:ANI983074 AXC983074:AXE983074 BGY983074:BHA983074 BQU983074:BQW983074 CAQ983074:CAS983074 CKM983074:CKO983074 CUI983074:CUK983074 DEE983074:DEG983074 DOA983074:DOC983074 DXW983074:DXY983074 EHS983074:EHU983074 ERO983074:ERQ983074 FBK983074:FBM983074 FLG983074:FLI983074 FVC983074:FVE983074 GEY983074:GFA983074 GOU983074:GOW983074 GYQ983074:GYS983074 HIM983074:HIO983074 HSI983074:HSK983074 ICE983074:ICG983074 IMA983074:IMC983074 IVW983074:IVY983074 JFS983074:JFU983074 JPO983074:JPQ983074 JZK983074:JZM983074 KJG983074:KJI983074 KTC983074:KTE983074 LCY983074:LDA983074 LMU983074:LMW983074 LWQ983074:LWS983074 MGM983074:MGO983074 MQI983074:MQK983074 NAE983074:NAG983074 NKA983074:NKC983074 NTW983074:NTY983074 ODS983074:ODU983074 ONO983074:ONQ983074 OXK983074:OXM983074 PHG983074:PHI983074 PRC983074:PRE983074 QAY983074:QBA983074 QKU983074:QKW983074 QUQ983074:QUS983074 REM983074:REO983074 ROI983074:ROK983074 RYE983074:RYG983074 SIA983074:SIC983074 SRW983074:SRY983074 TBS983074:TBU983074 TLO983074:TLQ983074 TVK983074:TVM983074 UFG983074:UFI983074 UPC983074:UPE983074 UYY983074:UZA983074 VIU983074:VIW983074 VSQ983074:VSS983074 WCM983074:WCO983074 WMI983074:WMK983074 WWE983074:WWG983074 AD35:AF35 JZ35:KB35 TV35:TX35 ADR35:ADT35 ANN35:ANP35 AXJ35:AXL35 BHF35:BHH35 BRB35:BRD35 CAX35:CAZ35 CKT35:CKV35 CUP35:CUR35 DEL35:DEN35 DOH35:DOJ35 DYD35:DYF35 EHZ35:EIB35 ERV35:ERX35 FBR35:FBT35 FLN35:FLP35 FVJ35:FVL35 GFF35:GFH35 GPB35:GPD35 GYX35:GYZ35 HIT35:HIV35 HSP35:HSR35 ICL35:ICN35 IMH35:IMJ35 IWD35:IWF35 JFZ35:JGB35 JPV35:JPX35 JZR35:JZT35 KJN35:KJP35 KTJ35:KTL35 LDF35:LDH35 LNB35:LND35 LWX35:LWZ35 MGT35:MGV35 MQP35:MQR35 NAL35:NAN35 NKH35:NKJ35 NUD35:NUF35 ODZ35:OEB35 ONV35:ONX35 OXR35:OXT35 PHN35:PHP35 PRJ35:PRL35 QBF35:QBH35 QLB35:QLD35 QUX35:QUZ35 RET35:REV35 ROP35:ROR35 RYL35:RYN35 SIH35:SIJ35 SSD35:SSF35 TBZ35:TCB35 TLV35:TLX35 TVR35:TVT35 UFN35:UFP35 UPJ35:UPL35 UZF35:UZH35 VJB35:VJD35 VSX35:VSZ35 WCT35:WCV35 WMP35:WMR35 WWL35:WWN35 AD65571:AF65571 JZ65571:KB65571 TV65571:TX65571 ADR65571:ADT65571 ANN65571:ANP65571 AXJ65571:AXL65571 BHF65571:BHH65571 BRB65571:BRD65571 CAX65571:CAZ65571 CKT65571:CKV65571 CUP65571:CUR65571 DEL65571:DEN65571 DOH65571:DOJ65571 DYD65571:DYF65571 EHZ65571:EIB65571 ERV65571:ERX65571 FBR65571:FBT65571 FLN65571:FLP65571 FVJ65571:FVL65571 GFF65571:GFH65571 GPB65571:GPD65571 GYX65571:GYZ65571 HIT65571:HIV65571 HSP65571:HSR65571 ICL65571:ICN65571 IMH65571:IMJ65571 IWD65571:IWF65571 JFZ65571:JGB65571 JPV65571:JPX65571 JZR65571:JZT65571 KJN65571:KJP65571 KTJ65571:KTL65571 LDF65571:LDH65571 LNB65571:LND65571 LWX65571:LWZ65571 MGT65571:MGV65571 MQP65571:MQR65571 NAL65571:NAN65571 NKH65571:NKJ65571 NUD65571:NUF65571 ODZ65571:OEB65571 ONV65571:ONX65571 OXR65571:OXT65571 PHN65571:PHP65571 PRJ65571:PRL65571 QBF65571:QBH65571 QLB65571:QLD65571 QUX65571:QUZ65571 RET65571:REV65571 ROP65571:ROR65571 RYL65571:RYN65571 SIH65571:SIJ65571 SSD65571:SSF65571 TBZ65571:TCB65571 TLV65571:TLX65571 TVR65571:TVT65571 UFN65571:UFP65571 UPJ65571:UPL65571 UZF65571:UZH65571 VJB65571:VJD65571 VSX65571:VSZ65571 WCT65571:WCV65571 WMP65571:WMR65571 WWL65571:WWN65571 AD131107:AF131107 JZ131107:KB131107 TV131107:TX131107 ADR131107:ADT131107 ANN131107:ANP131107 AXJ131107:AXL131107 BHF131107:BHH131107 BRB131107:BRD131107 CAX131107:CAZ131107 CKT131107:CKV131107 CUP131107:CUR131107 DEL131107:DEN131107 DOH131107:DOJ131107 DYD131107:DYF131107 EHZ131107:EIB131107 ERV131107:ERX131107 FBR131107:FBT131107 FLN131107:FLP131107 FVJ131107:FVL131107 GFF131107:GFH131107 GPB131107:GPD131107 GYX131107:GYZ131107 HIT131107:HIV131107 HSP131107:HSR131107 ICL131107:ICN131107 IMH131107:IMJ131107 IWD131107:IWF131107 JFZ131107:JGB131107 JPV131107:JPX131107 JZR131107:JZT131107 KJN131107:KJP131107 KTJ131107:KTL131107 LDF131107:LDH131107 LNB131107:LND131107 LWX131107:LWZ131107 MGT131107:MGV131107 MQP131107:MQR131107 NAL131107:NAN131107 NKH131107:NKJ131107 NUD131107:NUF131107 ODZ131107:OEB131107 ONV131107:ONX131107 OXR131107:OXT131107 PHN131107:PHP131107 PRJ131107:PRL131107 QBF131107:QBH131107 QLB131107:QLD131107 QUX131107:QUZ131107 RET131107:REV131107 ROP131107:ROR131107 RYL131107:RYN131107 SIH131107:SIJ131107 SSD131107:SSF131107 TBZ131107:TCB131107 TLV131107:TLX131107 TVR131107:TVT131107 UFN131107:UFP131107 UPJ131107:UPL131107 UZF131107:UZH131107 VJB131107:VJD131107 VSX131107:VSZ131107 WCT131107:WCV131107 WMP131107:WMR131107 WWL131107:WWN131107 AD196643:AF196643 JZ196643:KB196643 TV196643:TX196643 ADR196643:ADT196643 ANN196643:ANP196643 AXJ196643:AXL196643 BHF196643:BHH196643 BRB196643:BRD196643 CAX196643:CAZ196643 CKT196643:CKV196643 CUP196643:CUR196643 DEL196643:DEN196643 DOH196643:DOJ196643 DYD196643:DYF196643 EHZ196643:EIB196643 ERV196643:ERX196643 FBR196643:FBT196643 FLN196643:FLP196643 FVJ196643:FVL196643 GFF196643:GFH196643 GPB196643:GPD196643 GYX196643:GYZ196643 HIT196643:HIV196643 HSP196643:HSR196643 ICL196643:ICN196643 IMH196643:IMJ196643 IWD196643:IWF196643 JFZ196643:JGB196643 JPV196643:JPX196643 JZR196643:JZT196643 KJN196643:KJP196643 KTJ196643:KTL196643 LDF196643:LDH196643 LNB196643:LND196643 LWX196643:LWZ196643 MGT196643:MGV196643 MQP196643:MQR196643 NAL196643:NAN196643 NKH196643:NKJ196643 NUD196643:NUF196643 ODZ196643:OEB196643 ONV196643:ONX196643 OXR196643:OXT196643 PHN196643:PHP196643 PRJ196643:PRL196643 QBF196643:QBH196643 QLB196643:QLD196643 QUX196643:QUZ196643 RET196643:REV196643 ROP196643:ROR196643 RYL196643:RYN196643 SIH196643:SIJ196643 SSD196643:SSF196643 TBZ196643:TCB196643 TLV196643:TLX196643 TVR196643:TVT196643 UFN196643:UFP196643 UPJ196643:UPL196643 UZF196643:UZH196643 VJB196643:VJD196643 VSX196643:VSZ196643 WCT196643:WCV196643 WMP196643:WMR196643 WWL196643:WWN196643 AD262179:AF262179 JZ262179:KB262179 TV262179:TX262179 ADR262179:ADT262179 ANN262179:ANP262179 AXJ262179:AXL262179 BHF262179:BHH262179 BRB262179:BRD262179 CAX262179:CAZ262179 CKT262179:CKV262179 CUP262179:CUR262179 DEL262179:DEN262179 DOH262179:DOJ262179 DYD262179:DYF262179 EHZ262179:EIB262179 ERV262179:ERX262179 FBR262179:FBT262179 FLN262179:FLP262179 FVJ262179:FVL262179 GFF262179:GFH262179 GPB262179:GPD262179 GYX262179:GYZ262179 HIT262179:HIV262179 HSP262179:HSR262179 ICL262179:ICN262179 IMH262179:IMJ262179 IWD262179:IWF262179 JFZ262179:JGB262179 JPV262179:JPX262179 JZR262179:JZT262179 KJN262179:KJP262179 KTJ262179:KTL262179 LDF262179:LDH262179 LNB262179:LND262179 LWX262179:LWZ262179 MGT262179:MGV262179 MQP262179:MQR262179 NAL262179:NAN262179 NKH262179:NKJ262179 NUD262179:NUF262179 ODZ262179:OEB262179 ONV262179:ONX262179 OXR262179:OXT262179 PHN262179:PHP262179 PRJ262179:PRL262179 QBF262179:QBH262179 QLB262179:QLD262179 QUX262179:QUZ262179 RET262179:REV262179 ROP262179:ROR262179 RYL262179:RYN262179 SIH262179:SIJ262179 SSD262179:SSF262179 TBZ262179:TCB262179 TLV262179:TLX262179 TVR262179:TVT262179 UFN262179:UFP262179 UPJ262179:UPL262179 UZF262179:UZH262179 VJB262179:VJD262179 VSX262179:VSZ262179 WCT262179:WCV262179 WMP262179:WMR262179 WWL262179:WWN262179 AD327715:AF327715 JZ327715:KB327715 TV327715:TX327715 ADR327715:ADT327715 ANN327715:ANP327715 AXJ327715:AXL327715 BHF327715:BHH327715 BRB327715:BRD327715 CAX327715:CAZ327715 CKT327715:CKV327715 CUP327715:CUR327715 DEL327715:DEN327715 DOH327715:DOJ327715 DYD327715:DYF327715 EHZ327715:EIB327715 ERV327715:ERX327715 FBR327715:FBT327715 FLN327715:FLP327715 FVJ327715:FVL327715 GFF327715:GFH327715 GPB327715:GPD327715 GYX327715:GYZ327715 HIT327715:HIV327715 HSP327715:HSR327715 ICL327715:ICN327715 IMH327715:IMJ327715 IWD327715:IWF327715 JFZ327715:JGB327715 JPV327715:JPX327715 JZR327715:JZT327715 KJN327715:KJP327715 KTJ327715:KTL327715 LDF327715:LDH327715 LNB327715:LND327715 LWX327715:LWZ327715 MGT327715:MGV327715 MQP327715:MQR327715 NAL327715:NAN327715 NKH327715:NKJ327715 NUD327715:NUF327715 ODZ327715:OEB327715 ONV327715:ONX327715 OXR327715:OXT327715 PHN327715:PHP327715 PRJ327715:PRL327715 QBF327715:QBH327715 QLB327715:QLD327715 QUX327715:QUZ327715 RET327715:REV327715 ROP327715:ROR327715 RYL327715:RYN327715 SIH327715:SIJ327715 SSD327715:SSF327715 TBZ327715:TCB327715 TLV327715:TLX327715 TVR327715:TVT327715 UFN327715:UFP327715 UPJ327715:UPL327715 UZF327715:UZH327715 VJB327715:VJD327715 VSX327715:VSZ327715 WCT327715:WCV327715 WMP327715:WMR327715 WWL327715:WWN327715 AD393251:AF393251 JZ393251:KB393251 TV393251:TX393251 ADR393251:ADT393251 ANN393251:ANP393251 AXJ393251:AXL393251 BHF393251:BHH393251 BRB393251:BRD393251 CAX393251:CAZ393251 CKT393251:CKV393251 CUP393251:CUR393251 DEL393251:DEN393251 DOH393251:DOJ393251 DYD393251:DYF393251 EHZ393251:EIB393251 ERV393251:ERX393251 FBR393251:FBT393251 FLN393251:FLP393251 FVJ393251:FVL393251 GFF393251:GFH393251 GPB393251:GPD393251 GYX393251:GYZ393251 HIT393251:HIV393251 HSP393251:HSR393251 ICL393251:ICN393251 IMH393251:IMJ393251 IWD393251:IWF393251 JFZ393251:JGB393251 JPV393251:JPX393251 JZR393251:JZT393251 KJN393251:KJP393251 KTJ393251:KTL393251 LDF393251:LDH393251 LNB393251:LND393251 LWX393251:LWZ393251 MGT393251:MGV393251 MQP393251:MQR393251 NAL393251:NAN393251 NKH393251:NKJ393251 NUD393251:NUF393251 ODZ393251:OEB393251 ONV393251:ONX393251 OXR393251:OXT393251 PHN393251:PHP393251 PRJ393251:PRL393251 QBF393251:QBH393251 QLB393251:QLD393251 QUX393251:QUZ393251 RET393251:REV393251 ROP393251:ROR393251 RYL393251:RYN393251 SIH393251:SIJ393251 SSD393251:SSF393251 TBZ393251:TCB393251 TLV393251:TLX393251 TVR393251:TVT393251 UFN393251:UFP393251 UPJ393251:UPL393251 UZF393251:UZH393251 VJB393251:VJD393251 VSX393251:VSZ393251 WCT393251:WCV393251 WMP393251:WMR393251 WWL393251:WWN393251 AD458787:AF458787 JZ458787:KB458787 TV458787:TX458787 ADR458787:ADT458787 ANN458787:ANP458787 AXJ458787:AXL458787 BHF458787:BHH458787 BRB458787:BRD458787 CAX458787:CAZ458787 CKT458787:CKV458787 CUP458787:CUR458787 DEL458787:DEN458787 DOH458787:DOJ458787 DYD458787:DYF458787 EHZ458787:EIB458787 ERV458787:ERX458787 FBR458787:FBT458787 FLN458787:FLP458787 FVJ458787:FVL458787 GFF458787:GFH458787 GPB458787:GPD458787 GYX458787:GYZ458787 HIT458787:HIV458787 HSP458787:HSR458787 ICL458787:ICN458787 IMH458787:IMJ458787 IWD458787:IWF458787 JFZ458787:JGB458787 JPV458787:JPX458787 JZR458787:JZT458787 KJN458787:KJP458787 KTJ458787:KTL458787 LDF458787:LDH458787 LNB458787:LND458787 LWX458787:LWZ458787 MGT458787:MGV458787 MQP458787:MQR458787 NAL458787:NAN458787 NKH458787:NKJ458787 NUD458787:NUF458787 ODZ458787:OEB458787 ONV458787:ONX458787 OXR458787:OXT458787 PHN458787:PHP458787 PRJ458787:PRL458787 QBF458787:QBH458787 QLB458787:QLD458787 QUX458787:QUZ458787 RET458787:REV458787 ROP458787:ROR458787 RYL458787:RYN458787 SIH458787:SIJ458787 SSD458787:SSF458787 TBZ458787:TCB458787 TLV458787:TLX458787 TVR458787:TVT458787 UFN458787:UFP458787 UPJ458787:UPL458787 UZF458787:UZH458787 VJB458787:VJD458787 VSX458787:VSZ458787 WCT458787:WCV458787 WMP458787:WMR458787 WWL458787:WWN458787 AD524323:AF524323 JZ524323:KB524323 TV524323:TX524323 ADR524323:ADT524323 ANN524323:ANP524323 AXJ524323:AXL524323 BHF524323:BHH524323 BRB524323:BRD524323 CAX524323:CAZ524323 CKT524323:CKV524323 CUP524323:CUR524323 DEL524323:DEN524323 DOH524323:DOJ524323 DYD524323:DYF524323 EHZ524323:EIB524323 ERV524323:ERX524323 FBR524323:FBT524323 FLN524323:FLP524323 FVJ524323:FVL524323 GFF524323:GFH524323 GPB524323:GPD524323 GYX524323:GYZ524323 HIT524323:HIV524323 HSP524323:HSR524323 ICL524323:ICN524323 IMH524323:IMJ524323 IWD524323:IWF524323 JFZ524323:JGB524323 JPV524323:JPX524323 JZR524323:JZT524323 KJN524323:KJP524323 KTJ524323:KTL524323 LDF524323:LDH524323 LNB524323:LND524323 LWX524323:LWZ524323 MGT524323:MGV524323 MQP524323:MQR524323 NAL524323:NAN524323 NKH524323:NKJ524323 NUD524323:NUF524323 ODZ524323:OEB524323 ONV524323:ONX524323 OXR524323:OXT524323 PHN524323:PHP524323 PRJ524323:PRL524323 QBF524323:QBH524323 QLB524323:QLD524323 QUX524323:QUZ524323 RET524323:REV524323 ROP524323:ROR524323 RYL524323:RYN524323 SIH524323:SIJ524323 SSD524323:SSF524323 TBZ524323:TCB524323 TLV524323:TLX524323 TVR524323:TVT524323 UFN524323:UFP524323 UPJ524323:UPL524323 UZF524323:UZH524323 VJB524323:VJD524323 VSX524323:VSZ524323 WCT524323:WCV524323 WMP524323:WMR524323 WWL524323:WWN524323 AD589859:AF589859 JZ589859:KB589859 TV589859:TX589859 ADR589859:ADT589859 ANN589859:ANP589859 AXJ589859:AXL589859 BHF589859:BHH589859 BRB589859:BRD589859 CAX589859:CAZ589859 CKT589859:CKV589859 CUP589859:CUR589859 DEL589859:DEN589859 DOH589859:DOJ589859 DYD589859:DYF589859 EHZ589859:EIB589859 ERV589859:ERX589859 FBR589859:FBT589859 FLN589859:FLP589859 FVJ589859:FVL589859 GFF589859:GFH589859 GPB589859:GPD589859 GYX589859:GYZ589859 HIT589859:HIV589859 HSP589859:HSR589859 ICL589859:ICN589859 IMH589859:IMJ589859 IWD589859:IWF589859 JFZ589859:JGB589859 JPV589859:JPX589859 JZR589859:JZT589859 KJN589859:KJP589859 KTJ589859:KTL589859 LDF589859:LDH589859 LNB589859:LND589859 LWX589859:LWZ589859 MGT589859:MGV589859 MQP589859:MQR589859 NAL589859:NAN589859 NKH589859:NKJ589859 NUD589859:NUF589859 ODZ589859:OEB589859 ONV589859:ONX589859 OXR589859:OXT589859 PHN589859:PHP589859 PRJ589859:PRL589859 QBF589859:QBH589859 QLB589859:QLD589859 QUX589859:QUZ589859 RET589859:REV589859 ROP589859:ROR589859 RYL589859:RYN589859 SIH589859:SIJ589859 SSD589859:SSF589859 TBZ589859:TCB589859 TLV589859:TLX589859 TVR589859:TVT589859 UFN589859:UFP589859 UPJ589859:UPL589859 UZF589859:UZH589859 VJB589859:VJD589859 VSX589859:VSZ589859 WCT589859:WCV589859 WMP589859:WMR589859 WWL589859:WWN589859 AD655395:AF655395 JZ655395:KB655395 TV655395:TX655395 ADR655395:ADT655395 ANN655395:ANP655395 AXJ655395:AXL655395 BHF655395:BHH655395 BRB655395:BRD655395 CAX655395:CAZ655395 CKT655395:CKV655395 CUP655395:CUR655395 DEL655395:DEN655395 DOH655395:DOJ655395 DYD655395:DYF655395 EHZ655395:EIB655395 ERV655395:ERX655395 FBR655395:FBT655395 FLN655395:FLP655395 FVJ655395:FVL655395 GFF655395:GFH655395 GPB655395:GPD655395 GYX655395:GYZ655395 HIT655395:HIV655395 HSP655395:HSR655395 ICL655395:ICN655395 IMH655395:IMJ655395 IWD655395:IWF655395 JFZ655395:JGB655395 JPV655395:JPX655395 JZR655395:JZT655395 KJN655395:KJP655395 KTJ655395:KTL655395 LDF655395:LDH655395 LNB655395:LND655395 LWX655395:LWZ655395 MGT655395:MGV655395 MQP655395:MQR655395 NAL655395:NAN655395 NKH655395:NKJ655395 NUD655395:NUF655395 ODZ655395:OEB655395 ONV655395:ONX655395 OXR655395:OXT655395 PHN655395:PHP655395 PRJ655395:PRL655395 QBF655395:QBH655395 QLB655395:QLD655395 QUX655395:QUZ655395 RET655395:REV655395 ROP655395:ROR655395 RYL655395:RYN655395 SIH655395:SIJ655395 SSD655395:SSF655395 TBZ655395:TCB655395 TLV655395:TLX655395 TVR655395:TVT655395 UFN655395:UFP655395 UPJ655395:UPL655395 UZF655395:UZH655395 VJB655395:VJD655395 VSX655395:VSZ655395 WCT655395:WCV655395 WMP655395:WMR655395 WWL655395:WWN655395 AD720931:AF720931 JZ720931:KB720931 TV720931:TX720931 ADR720931:ADT720931 ANN720931:ANP720931 AXJ720931:AXL720931 BHF720931:BHH720931 BRB720931:BRD720931 CAX720931:CAZ720931 CKT720931:CKV720931 CUP720931:CUR720931 DEL720931:DEN720931 DOH720931:DOJ720931 DYD720931:DYF720931 EHZ720931:EIB720931 ERV720931:ERX720931 FBR720931:FBT720931 FLN720931:FLP720931 FVJ720931:FVL720931 GFF720931:GFH720931 GPB720931:GPD720931 GYX720931:GYZ720931 HIT720931:HIV720931 HSP720931:HSR720931 ICL720931:ICN720931 IMH720931:IMJ720931 IWD720931:IWF720931 JFZ720931:JGB720931 JPV720931:JPX720931 JZR720931:JZT720931 KJN720931:KJP720931 KTJ720931:KTL720931 LDF720931:LDH720931 LNB720931:LND720931 LWX720931:LWZ720931 MGT720931:MGV720931 MQP720931:MQR720931 NAL720931:NAN720931 NKH720931:NKJ720931 NUD720931:NUF720931 ODZ720931:OEB720931 ONV720931:ONX720931 OXR720931:OXT720931 PHN720931:PHP720931 PRJ720931:PRL720931 QBF720931:QBH720931 QLB720931:QLD720931 QUX720931:QUZ720931 RET720931:REV720931 ROP720931:ROR720931 RYL720931:RYN720931 SIH720931:SIJ720931 SSD720931:SSF720931 TBZ720931:TCB720931 TLV720931:TLX720931 TVR720931:TVT720931 UFN720931:UFP720931 UPJ720931:UPL720931 UZF720931:UZH720931 VJB720931:VJD720931 VSX720931:VSZ720931 WCT720931:WCV720931 WMP720931:WMR720931 WWL720931:WWN720931 AD786467:AF786467 JZ786467:KB786467 TV786467:TX786467 ADR786467:ADT786467 ANN786467:ANP786467 AXJ786467:AXL786467 BHF786467:BHH786467 BRB786467:BRD786467 CAX786467:CAZ786467 CKT786467:CKV786467 CUP786467:CUR786467 DEL786467:DEN786467 DOH786467:DOJ786467 DYD786467:DYF786467 EHZ786467:EIB786467 ERV786467:ERX786467 FBR786467:FBT786467 FLN786467:FLP786467 FVJ786467:FVL786467 GFF786467:GFH786467 GPB786467:GPD786467 GYX786467:GYZ786467 HIT786467:HIV786467 HSP786467:HSR786467 ICL786467:ICN786467 IMH786467:IMJ786467 IWD786467:IWF786467 JFZ786467:JGB786467 JPV786467:JPX786467 JZR786467:JZT786467 KJN786467:KJP786467 KTJ786467:KTL786467 LDF786467:LDH786467 LNB786467:LND786467 LWX786467:LWZ786467 MGT786467:MGV786467 MQP786467:MQR786467 NAL786467:NAN786467 NKH786467:NKJ786467 NUD786467:NUF786467 ODZ786467:OEB786467 ONV786467:ONX786467 OXR786467:OXT786467 PHN786467:PHP786467 PRJ786467:PRL786467 QBF786467:QBH786467 QLB786467:QLD786467 QUX786467:QUZ786467 RET786467:REV786467 ROP786467:ROR786467 RYL786467:RYN786467 SIH786467:SIJ786467 SSD786467:SSF786467 TBZ786467:TCB786467 TLV786467:TLX786467 TVR786467:TVT786467 UFN786467:UFP786467 UPJ786467:UPL786467 UZF786467:UZH786467 VJB786467:VJD786467 VSX786467:VSZ786467 WCT786467:WCV786467 WMP786467:WMR786467 WWL786467:WWN786467 AD852003:AF852003 JZ852003:KB852003 TV852003:TX852003 ADR852003:ADT852003 ANN852003:ANP852003 AXJ852003:AXL852003 BHF852003:BHH852003 BRB852003:BRD852003 CAX852003:CAZ852003 CKT852003:CKV852003 CUP852003:CUR852003 DEL852003:DEN852003 DOH852003:DOJ852003 DYD852003:DYF852003 EHZ852003:EIB852003 ERV852003:ERX852003 FBR852003:FBT852003 FLN852003:FLP852003 FVJ852003:FVL852003 GFF852003:GFH852003 GPB852003:GPD852003 GYX852003:GYZ852003 HIT852003:HIV852003 HSP852003:HSR852003 ICL852003:ICN852003 IMH852003:IMJ852003 IWD852003:IWF852003 JFZ852003:JGB852003 JPV852003:JPX852003 JZR852003:JZT852003 KJN852003:KJP852003 KTJ852003:KTL852003 LDF852003:LDH852003 LNB852003:LND852003 LWX852003:LWZ852003 MGT852003:MGV852003 MQP852003:MQR852003 NAL852003:NAN852003 NKH852003:NKJ852003 NUD852003:NUF852003 ODZ852003:OEB852003 ONV852003:ONX852003 OXR852003:OXT852003 PHN852003:PHP852003 PRJ852003:PRL852003 QBF852003:QBH852003 QLB852003:QLD852003 QUX852003:QUZ852003 RET852003:REV852003 ROP852003:ROR852003 RYL852003:RYN852003 SIH852003:SIJ852003 SSD852003:SSF852003 TBZ852003:TCB852003 TLV852003:TLX852003 TVR852003:TVT852003 UFN852003:UFP852003 UPJ852003:UPL852003 UZF852003:UZH852003 VJB852003:VJD852003 VSX852003:VSZ852003 WCT852003:WCV852003 WMP852003:WMR852003 WWL852003:WWN852003 AD917539:AF917539 JZ917539:KB917539 TV917539:TX917539 ADR917539:ADT917539 ANN917539:ANP917539 AXJ917539:AXL917539 BHF917539:BHH917539 BRB917539:BRD917539 CAX917539:CAZ917539 CKT917539:CKV917539 CUP917539:CUR917539 DEL917539:DEN917539 DOH917539:DOJ917539 DYD917539:DYF917539 EHZ917539:EIB917539 ERV917539:ERX917539 FBR917539:FBT917539 FLN917539:FLP917539 FVJ917539:FVL917539 GFF917539:GFH917539 GPB917539:GPD917539 GYX917539:GYZ917539 HIT917539:HIV917539 HSP917539:HSR917539 ICL917539:ICN917539 IMH917539:IMJ917539 IWD917539:IWF917539 JFZ917539:JGB917539 JPV917539:JPX917539 JZR917539:JZT917539 KJN917539:KJP917539 KTJ917539:KTL917539 LDF917539:LDH917539 LNB917539:LND917539 LWX917539:LWZ917539 MGT917539:MGV917539 MQP917539:MQR917539 NAL917539:NAN917539 NKH917539:NKJ917539 NUD917539:NUF917539 ODZ917539:OEB917539 ONV917539:ONX917539 OXR917539:OXT917539 PHN917539:PHP917539 PRJ917539:PRL917539 QBF917539:QBH917539 QLB917539:QLD917539 QUX917539:QUZ917539 RET917539:REV917539 ROP917539:ROR917539 RYL917539:RYN917539 SIH917539:SIJ917539 SSD917539:SSF917539 TBZ917539:TCB917539 TLV917539:TLX917539 TVR917539:TVT917539 UFN917539:UFP917539 UPJ917539:UPL917539 UZF917539:UZH917539 VJB917539:VJD917539 VSX917539:VSZ917539 WCT917539:WCV917539 WMP917539:WMR917539 WWL917539:WWN917539 AD983075:AF983075 JZ983075:KB983075 TV983075:TX983075 ADR983075:ADT983075 ANN983075:ANP983075 AXJ983075:AXL983075 BHF983075:BHH983075 BRB983075:BRD983075 CAX983075:CAZ983075 CKT983075:CKV983075 CUP983075:CUR983075 DEL983075:DEN983075 DOH983075:DOJ983075 DYD983075:DYF983075 EHZ983075:EIB983075 ERV983075:ERX983075 FBR983075:FBT983075 FLN983075:FLP983075 FVJ983075:FVL983075 GFF983075:GFH983075 GPB983075:GPD983075 GYX983075:GYZ983075 HIT983075:HIV983075 HSP983075:HSR983075 ICL983075:ICN983075 IMH983075:IMJ983075 IWD983075:IWF983075 JFZ983075:JGB983075 JPV983075:JPX983075 JZR983075:JZT983075 KJN983075:KJP983075 KTJ983075:KTL983075 LDF983075:LDH983075 LNB983075:LND983075 LWX983075:LWZ983075 MGT983075:MGV983075 MQP983075:MQR983075 NAL983075:NAN983075 NKH983075:NKJ983075 NUD983075:NUF983075 ODZ983075:OEB983075 ONV983075:ONX983075 OXR983075:OXT983075 PHN983075:PHP983075 PRJ983075:PRL983075 QBF983075:QBH983075 QLB983075:QLD983075 QUX983075:QUZ983075 RET983075:REV983075 ROP983075:ROR983075 RYL983075:RYN983075 SIH983075:SIJ983075 SSD983075:SSF983075 TBZ983075:TCB983075 TLV983075:TLX983075 TVR983075:TVT983075 UFN983075:UFP983075 UPJ983075:UPL983075 UZF983075:UZH983075 VJB983075:VJD983075 VSX983075:VSZ983075 WCT983075:WCV983075 WMP983075:WMR983075 WWL983075:WWN983075 Y36:AA36 JU36:JW36 TQ36:TS36 ADM36:ADO36 ANI36:ANK36 AXE36:AXG36 BHA36:BHC36 BQW36:BQY36 CAS36:CAU36 CKO36:CKQ36 CUK36:CUM36 DEG36:DEI36 DOC36:DOE36 DXY36:DYA36 EHU36:EHW36 ERQ36:ERS36 FBM36:FBO36 FLI36:FLK36 FVE36:FVG36 GFA36:GFC36 GOW36:GOY36 GYS36:GYU36 HIO36:HIQ36 HSK36:HSM36 ICG36:ICI36 IMC36:IME36 IVY36:IWA36 JFU36:JFW36 JPQ36:JPS36 JZM36:JZO36 KJI36:KJK36 KTE36:KTG36 LDA36:LDC36 LMW36:LMY36 LWS36:LWU36 MGO36:MGQ36 MQK36:MQM36 NAG36:NAI36 NKC36:NKE36 NTY36:NUA36 ODU36:ODW36 ONQ36:ONS36 OXM36:OXO36 PHI36:PHK36 PRE36:PRG36 QBA36:QBC36 QKW36:QKY36 QUS36:QUU36 REO36:REQ36 ROK36:ROM36 RYG36:RYI36 SIC36:SIE36 SRY36:SSA36 TBU36:TBW36 TLQ36:TLS36 TVM36:TVO36 UFI36:UFK36 UPE36:UPG36 UZA36:UZC36 VIW36:VIY36 VSS36:VSU36 WCO36:WCQ36 WMK36:WMM36 WWG36:WWI36 Y65572:AA65572 JU65572:JW65572 TQ65572:TS65572 ADM65572:ADO65572 ANI65572:ANK65572 AXE65572:AXG65572 BHA65572:BHC65572 BQW65572:BQY65572 CAS65572:CAU65572 CKO65572:CKQ65572 CUK65572:CUM65572 DEG65572:DEI65572 DOC65572:DOE65572 DXY65572:DYA65572 EHU65572:EHW65572 ERQ65572:ERS65572 FBM65572:FBO65572 FLI65572:FLK65572 FVE65572:FVG65572 GFA65572:GFC65572 GOW65572:GOY65572 GYS65572:GYU65572 HIO65572:HIQ65572 HSK65572:HSM65572 ICG65572:ICI65572 IMC65572:IME65572 IVY65572:IWA65572 JFU65572:JFW65572 JPQ65572:JPS65572 JZM65572:JZO65572 KJI65572:KJK65572 KTE65572:KTG65572 LDA65572:LDC65572 LMW65572:LMY65572 LWS65572:LWU65572 MGO65572:MGQ65572 MQK65572:MQM65572 NAG65572:NAI65572 NKC65572:NKE65572 NTY65572:NUA65572 ODU65572:ODW65572 ONQ65572:ONS65572 OXM65572:OXO65572 PHI65572:PHK65572 PRE65572:PRG65572 QBA65572:QBC65572 QKW65572:QKY65572 QUS65572:QUU65572 REO65572:REQ65572 ROK65572:ROM65572 RYG65572:RYI65572 SIC65572:SIE65572 SRY65572:SSA65572 TBU65572:TBW65572 TLQ65572:TLS65572 TVM65572:TVO65572 UFI65572:UFK65572 UPE65572:UPG65572 UZA65572:UZC65572 VIW65572:VIY65572 VSS65572:VSU65572 WCO65572:WCQ65572 WMK65572:WMM65572 WWG65572:WWI65572 Y131108:AA131108 JU131108:JW131108 TQ131108:TS131108 ADM131108:ADO131108 ANI131108:ANK131108 AXE131108:AXG131108 BHA131108:BHC131108 BQW131108:BQY131108 CAS131108:CAU131108 CKO131108:CKQ131108 CUK131108:CUM131108 DEG131108:DEI131108 DOC131108:DOE131108 DXY131108:DYA131108 EHU131108:EHW131108 ERQ131108:ERS131108 FBM131108:FBO131108 FLI131108:FLK131108 FVE131108:FVG131108 GFA131108:GFC131108 GOW131108:GOY131108 GYS131108:GYU131108 HIO131108:HIQ131108 HSK131108:HSM131108 ICG131108:ICI131108 IMC131108:IME131108 IVY131108:IWA131108 JFU131108:JFW131108 JPQ131108:JPS131108 JZM131108:JZO131108 KJI131108:KJK131108 KTE131108:KTG131108 LDA131108:LDC131108 LMW131108:LMY131108 LWS131108:LWU131108 MGO131108:MGQ131108 MQK131108:MQM131108 NAG131108:NAI131108 NKC131108:NKE131108 NTY131108:NUA131108 ODU131108:ODW131108 ONQ131108:ONS131108 OXM131108:OXO131108 PHI131108:PHK131108 PRE131108:PRG131108 QBA131108:QBC131108 QKW131108:QKY131108 QUS131108:QUU131108 REO131108:REQ131108 ROK131108:ROM131108 RYG131108:RYI131108 SIC131108:SIE131108 SRY131108:SSA131108 TBU131108:TBW131108 TLQ131108:TLS131108 TVM131108:TVO131108 UFI131108:UFK131108 UPE131108:UPG131108 UZA131108:UZC131108 VIW131108:VIY131108 VSS131108:VSU131108 WCO131108:WCQ131108 WMK131108:WMM131108 WWG131108:WWI131108 Y196644:AA196644 JU196644:JW196644 TQ196644:TS196644 ADM196644:ADO196644 ANI196644:ANK196644 AXE196644:AXG196644 BHA196644:BHC196644 BQW196644:BQY196644 CAS196644:CAU196644 CKO196644:CKQ196644 CUK196644:CUM196644 DEG196644:DEI196644 DOC196644:DOE196644 DXY196644:DYA196644 EHU196644:EHW196644 ERQ196644:ERS196644 FBM196644:FBO196644 FLI196644:FLK196644 FVE196644:FVG196644 GFA196644:GFC196644 GOW196644:GOY196644 GYS196644:GYU196644 HIO196644:HIQ196644 HSK196644:HSM196644 ICG196644:ICI196644 IMC196644:IME196644 IVY196644:IWA196644 JFU196644:JFW196644 JPQ196644:JPS196644 JZM196644:JZO196644 KJI196644:KJK196644 KTE196644:KTG196644 LDA196644:LDC196644 LMW196644:LMY196644 LWS196644:LWU196644 MGO196644:MGQ196644 MQK196644:MQM196644 NAG196644:NAI196644 NKC196644:NKE196644 NTY196644:NUA196644 ODU196644:ODW196644 ONQ196644:ONS196644 OXM196644:OXO196644 PHI196644:PHK196644 PRE196644:PRG196644 QBA196644:QBC196644 QKW196644:QKY196644 QUS196644:QUU196644 REO196644:REQ196644 ROK196644:ROM196644 RYG196644:RYI196644 SIC196644:SIE196644 SRY196644:SSA196644 TBU196644:TBW196644 TLQ196644:TLS196644 TVM196644:TVO196644 UFI196644:UFK196644 UPE196644:UPG196644 UZA196644:UZC196644 VIW196644:VIY196644 VSS196644:VSU196644 WCO196644:WCQ196644 WMK196644:WMM196644 WWG196644:WWI196644 Y262180:AA262180 JU262180:JW262180 TQ262180:TS262180 ADM262180:ADO262180 ANI262180:ANK262180 AXE262180:AXG262180 BHA262180:BHC262180 BQW262180:BQY262180 CAS262180:CAU262180 CKO262180:CKQ262180 CUK262180:CUM262180 DEG262180:DEI262180 DOC262180:DOE262180 DXY262180:DYA262180 EHU262180:EHW262180 ERQ262180:ERS262180 FBM262180:FBO262180 FLI262180:FLK262180 FVE262180:FVG262180 GFA262180:GFC262180 GOW262180:GOY262180 GYS262180:GYU262180 HIO262180:HIQ262180 HSK262180:HSM262180 ICG262180:ICI262180 IMC262180:IME262180 IVY262180:IWA262180 JFU262180:JFW262180 JPQ262180:JPS262180 JZM262180:JZO262180 KJI262180:KJK262180 KTE262180:KTG262180 LDA262180:LDC262180 LMW262180:LMY262180 LWS262180:LWU262180 MGO262180:MGQ262180 MQK262180:MQM262180 NAG262180:NAI262180 NKC262180:NKE262180 NTY262180:NUA262180 ODU262180:ODW262180 ONQ262180:ONS262180 OXM262180:OXO262180 PHI262180:PHK262180 PRE262180:PRG262180 QBA262180:QBC262180 QKW262180:QKY262180 QUS262180:QUU262180 REO262180:REQ262180 ROK262180:ROM262180 RYG262180:RYI262180 SIC262180:SIE262180 SRY262180:SSA262180 TBU262180:TBW262180 TLQ262180:TLS262180 TVM262180:TVO262180 UFI262180:UFK262180 UPE262180:UPG262180 UZA262180:UZC262180 VIW262180:VIY262180 VSS262180:VSU262180 WCO262180:WCQ262180 WMK262180:WMM262180 WWG262180:WWI262180 Y327716:AA327716 JU327716:JW327716 TQ327716:TS327716 ADM327716:ADO327716 ANI327716:ANK327716 AXE327716:AXG327716 BHA327716:BHC327716 BQW327716:BQY327716 CAS327716:CAU327716 CKO327716:CKQ327716 CUK327716:CUM327716 DEG327716:DEI327716 DOC327716:DOE327716 DXY327716:DYA327716 EHU327716:EHW327716 ERQ327716:ERS327716 FBM327716:FBO327716 FLI327716:FLK327716 FVE327716:FVG327716 GFA327716:GFC327716 GOW327716:GOY327716 GYS327716:GYU327716 HIO327716:HIQ327716 HSK327716:HSM327716 ICG327716:ICI327716 IMC327716:IME327716 IVY327716:IWA327716 JFU327716:JFW327716 JPQ327716:JPS327716 JZM327716:JZO327716 KJI327716:KJK327716 KTE327716:KTG327716 LDA327716:LDC327716 LMW327716:LMY327716 LWS327716:LWU327716 MGO327716:MGQ327716 MQK327716:MQM327716 NAG327716:NAI327716 NKC327716:NKE327716 NTY327716:NUA327716 ODU327716:ODW327716 ONQ327716:ONS327716 OXM327716:OXO327716 PHI327716:PHK327716 PRE327716:PRG327716 QBA327716:QBC327716 QKW327716:QKY327716 QUS327716:QUU327716 REO327716:REQ327716 ROK327716:ROM327716 RYG327716:RYI327716 SIC327716:SIE327716 SRY327716:SSA327716 TBU327716:TBW327716 TLQ327716:TLS327716 TVM327716:TVO327716 UFI327716:UFK327716 UPE327716:UPG327716 UZA327716:UZC327716 VIW327716:VIY327716 VSS327716:VSU327716 WCO327716:WCQ327716 WMK327716:WMM327716 WWG327716:WWI327716 Y393252:AA393252 JU393252:JW393252 TQ393252:TS393252 ADM393252:ADO393252 ANI393252:ANK393252 AXE393252:AXG393252 BHA393252:BHC393252 BQW393252:BQY393252 CAS393252:CAU393252 CKO393252:CKQ393252 CUK393252:CUM393252 DEG393252:DEI393252 DOC393252:DOE393252 DXY393252:DYA393252 EHU393252:EHW393252 ERQ393252:ERS393252 FBM393252:FBO393252 FLI393252:FLK393252 FVE393252:FVG393252 GFA393252:GFC393252 GOW393252:GOY393252 GYS393252:GYU393252 HIO393252:HIQ393252 HSK393252:HSM393252 ICG393252:ICI393252 IMC393252:IME393252 IVY393252:IWA393252 JFU393252:JFW393252 JPQ393252:JPS393252 JZM393252:JZO393252 KJI393252:KJK393252 KTE393252:KTG393252 LDA393252:LDC393252 LMW393252:LMY393252 LWS393252:LWU393252 MGO393252:MGQ393252 MQK393252:MQM393252 NAG393252:NAI393252 NKC393252:NKE393252 NTY393252:NUA393252 ODU393252:ODW393252 ONQ393252:ONS393252 OXM393252:OXO393252 PHI393252:PHK393252 PRE393252:PRG393252 QBA393252:QBC393252 QKW393252:QKY393252 QUS393252:QUU393252 REO393252:REQ393252 ROK393252:ROM393252 RYG393252:RYI393252 SIC393252:SIE393252 SRY393252:SSA393252 TBU393252:TBW393252 TLQ393252:TLS393252 TVM393252:TVO393252 UFI393252:UFK393252 UPE393252:UPG393252 UZA393252:UZC393252 VIW393252:VIY393252 VSS393252:VSU393252 WCO393252:WCQ393252 WMK393252:WMM393252 WWG393252:WWI393252 Y458788:AA458788 JU458788:JW458788 TQ458788:TS458788 ADM458788:ADO458788 ANI458788:ANK458788 AXE458788:AXG458788 BHA458788:BHC458788 BQW458788:BQY458788 CAS458788:CAU458788 CKO458788:CKQ458788 CUK458788:CUM458788 DEG458788:DEI458788 DOC458788:DOE458788 DXY458788:DYA458788 EHU458788:EHW458788 ERQ458788:ERS458788 FBM458788:FBO458788 FLI458788:FLK458788 FVE458788:FVG458788 GFA458788:GFC458788 GOW458788:GOY458788 GYS458788:GYU458788 HIO458788:HIQ458788 HSK458788:HSM458788 ICG458788:ICI458788 IMC458788:IME458788 IVY458788:IWA458788 JFU458788:JFW458788 JPQ458788:JPS458788 JZM458788:JZO458788 KJI458788:KJK458788 KTE458788:KTG458788 LDA458788:LDC458788 LMW458788:LMY458788 LWS458788:LWU458788 MGO458788:MGQ458788 MQK458788:MQM458788 NAG458788:NAI458788 NKC458788:NKE458788 NTY458788:NUA458788 ODU458788:ODW458788 ONQ458788:ONS458788 OXM458788:OXO458788 PHI458788:PHK458788 PRE458788:PRG458788 QBA458788:QBC458788 QKW458788:QKY458788 QUS458788:QUU458788 REO458788:REQ458788 ROK458788:ROM458788 RYG458788:RYI458788 SIC458788:SIE458788 SRY458788:SSA458788 TBU458788:TBW458788 TLQ458788:TLS458788 TVM458788:TVO458788 UFI458788:UFK458788 UPE458788:UPG458788 UZA458788:UZC458788 VIW458788:VIY458788 VSS458788:VSU458788 WCO458788:WCQ458788 WMK458788:WMM458788 WWG458788:WWI458788 Y524324:AA524324 JU524324:JW524324 TQ524324:TS524324 ADM524324:ADO524324 ANI524324:ANK524324 AXE524324:AXG524324 BHA524324:BHC524324 BQW524324:BQY524324 CAS524324:CAU524324 CKO524324:CKQ524324 CUK524324:CUM524324 DEG524324:DEI524324 DOC524324:DOE524324 DXY524324:DYA524324 EHU524324:EHW524324 ERQ524324:ERS524324 FBM524324:FBO524324 FLI524324:FLK524324 FVE524324:FVG524324 GFA524324:GFC524324 GOW524324:GOY524324 GYS524324:GYU524324 HIO524324:HIQ524324 HSK524324:HSM524324 ICG524324:ICI524324 IMC524324:IME524324 IVY524324:IWA524324 JFU524324:JFW524324 JPQ524324:JPS524324 JZM524324:JZO524324 KJI524324:KJK524324 KTE524324:KTG524324 LDA524324:LDC524324 LMW524324:LMY524324 LWS524324:LWU524324 MGO524324:MGQ524324 MQK524324:MQM524324 NAG524324:NAI524324 NKC524324:NKE524324 NTY524324:NUA524324 ODU524324:ODW524324 ONQ524324:ONS524324 OXM524324:OXO524324 PHI524324:PHK524324 PRE524324:PRG524324 QBA524324:QBC524324 QKW524324:QKY524324 QUS524324:QUU524324 REO524324:REQ524324 ROK524324:ROM524324 RYG524324:RYI524324 SIC524324:SIE524324 SRY524324:SSA524324 TBU524324:TBW524324 TLQ524324:TLS524324 TVM524324:TVO524324 UFI524324:UFK524324 UPE524324:UPG524324 UZA524324:UZC524324 VIW524324:VIY524324 VSS524324:VSU524324 WCO524324:WCQ524324 WMK524324:WMM524324 WWG524324:WWI524324 Y589860:AA589860 JU589860:JW589860 TQ589860:TS589860 ADM589860:ADO589860 ANI589860:ANK589860 AXE589860:AXG589860 BHA589860:BHC589860 BQW589860:BQY589860 CAS589860:CAU589860 CKO589860:CKQ589860 CUK589860:CUM589860 DEG589860:DEI589860 DOC589860:DOE589860 DXY589860:DYA589860 EHU589860:EHW589860 ERQ589860:ERS589860 FBM589860:FBO589860 FLI589860:FLK589860 FVE589860:FVG589860 GFA589860:GFC589860 GOW589860:GOY589860 GYS589860:GYU589860 HIO589860:HIQ589860 HSK589860:HSM589860 ICG589860:ICI589860 IMC589860:IME589860 IVY589860:IWA589860 JFU589860:JFW589860 JPQ589860:JPS589860 JZM589860:JZO589860 KJI589860:KJK589860 KTE589860:KTG589860 LDA589860:LDC589860 LMW589860:LMY589860 LWS589860:LWU589860 MGO589860:MGQ589860 MQK589860:MQM589860 NAG589860:NAI589860 NKC589860:NKE589860 NTY589860:NUA589860 ODU589860:ODW589860 ONQ589860:ONS589860 OXM589860:OXO589860 PHI589860:PHK589860 PRE589860:PRG589860 QBA589860:QBC589860 QKW589860:QKY589860 QUS589860:QUU589860 REO589860:REQ589860 ROK589860:ROM589860 RYG589860:RYI589860 SIC589860:SIE589860 SRY589860:SSA589860 TBU589860:TBW589860 TLQ589860:TLS589860 TVM589860:TVO589860 UFI589860:UFK589860 UPE589860:UPG589860 UZA589860:UZC589860 VIW589860:VIY589860 VSS589860:VSU589860 WCO589860:WCQ589860 WMK589860:WMM589860 WWG589860:WWI589860 Y655396:AA655396 JU655396:JW655396 TQ655396:TS655396 ADM655396:ADO655396 ANI655396:ANK655396 AXE655396:AXG655396 BHA655396:BHC655396 BQW655396:BQY655396 CAS655396:CAU655396 CKO655396:CKQ655396 CUK655396:CUM655396 DEG655396:DEI655396 DOC655396:DOE655396 DXY655396:DYA655396 EHU655396:EHW655396 ERQ655396:ERS655396 FBM655396:FBO655396 FLI655396:FLK655396 FVE655396:FVG655396 GFA655396:GFC655396 GOW655396:GOY655396 GYS655396:GYU655396 HIO655396:HIQ655396 HSK655396:HSM655396 ICG655396:ICI655396 IMC655396:IME655396 IVY655396:IWA655396 JFU655396:JFW655396 JPQ655396:JPS655396 JZM655396:JZO655396 KJI655396:KJK655396 KTE655396:KTG655396 LDA655396:LDC655396 LMW655396:LMY655396 LWS655396:LWU655396 MGO655396:MGQ655396 MQK655396:MQM655396 NAG655396:NAI655396 NKC655396:NKE655396 NTY655396:NUA655396 ODU655396:ODW655396 ONQ655396:ONS655396 OXM655396:OXO655396 PHI655396:PHK655396 PRE655396:PRG655396 QBA655396:QBC655396 QKW655396:QKY655396 QUS655396:QUU655396 REO655396:REQ655396 ROK655396:ROM655396 RYG655396:RYI655396 SIC655396:SIE655396 SRY655396:SSA655396 TBU655396:TBW655396 TLQ655396:TLS655396 TVM655396:TVO655396 UFI655396:UFK655396 UPE655396:UPG655396 UZA655396:UZC655396 VIW655396:VIY655396 VSS655396:VSU655396 WCO655396:WCQ655396 WMK655396:WMM655396 WWG655396:WWI655396 Y720932:AA720932 JU720932:JW720932 TQ720932:TS720932 ADM720932:ADO720932 ANI720932:ANK720932 AXE720932:AXG720932 BHA720932:BHC720932 BQW720932:BQY720932 CAS720932:CAU720932 CKO720932:CKQ720932 CUK720932:CUM720932 DEG720932:DEI720932 DOC720932:DOE720932 DXY720932:DYA720932 EHU720932:EHW720932 ERQ720932:ERS720932 FBM720932:FBO720932 FLI720932:FLK720932 FVE720932:FVG720932 GFA720932:GFC720932 GOW720932:GOY720932 GYS720932:GYU720932 HIO720932:HIQ720932 HSK720932:HSM720932 ICG720932:ICI720932 IMC720932:IME720932 IVY720932:IWA720932 JFU720932:JFW720932 JPQ720932:JPS720932 JZM720932:JZO720932 KJI720932:KJK720932 KTE720932:KTG720932 LDA720932:LDC720932 LMW720932:LMY720932 LWS720932:LWU720932 MGO720932:MGQ720932 MQK720932:MQM720932 NAG720932:NAI720932 NKC720932:NKE720932 NTY720932:NUA720932 ODU720932:ODW720932 ONQ720932:ONS720932 OXM720932:OXO720932 PHI720932:PHK720932 PRE720932:PRG720932 QBA720932:QBC720932 QKW720932:QKY720932 QUS720932:QUU720932 REO720932:REQ720932 ROK720932:ROM720932 RYG720932:RYI720932 SIC720932:SIE720932 SRY720932:SSA720932 TBU720932:TBW720932 TLQ720932:TLS720932 TVM720932:TVO720932 UFI720932:UFK720932 UPE720932:UPG720932 UZA720932:UZC720932 VIW720932:VIY720932 VSS720932:VSU720932 WCO720932:WCQ720932 WMK720932:WMM720932 WWG720932:WWI720932 Y786468:AA786468 JU786468:JW786468 TQ786468:TS786468 ADM786468:ADO786468 ANI786468:ANK786468 AXE786468:AXG786468 BHA786468:BHC786468 BQW786468:BQY786468 CAS786468:CAU786468 CKO786468:CKQ786468 CUK786468:CUM786468 DEG786468:DEI786468 DOC786468:DOE786468 DXY786468:DYA786468 EHU786468:EHW786468 ERQ786468:ERS786468 FBM786468:FBO786468 FLI786468:FLK786468 FVE786468:FVG786468 GFA786468:GFC786468 GOW786468:GOY786468 GYS786468:GYU786468 HIO786468:HIQ786468 HSK786468:HSM786468 ICG786468:ICI786468 IMC786468:IME786468 IVY786468:IWA786468 JFU786468:JFW786468 JPQ786468:JPS786468 JZM786468:JZO786468 KJI786468:KJK786468 KTE786468:KTG786468 LDA786468:LDC786468 LMW786468:LMY786468 LWS786468:LWU786468 MGO786468:MGQ786468 MQK786468:MQM786468 NAG786468:NAI786468 NKC786468:NKE786468 NTY786468:NUA786468 ODU786468:ODW786468 ONQ786468:ONS786468 OXM786468:OXO786468 PHI786468:PHK786468 PRE786468:PRG786468 QBA786468:QBC786468 QKW786468:QKY786468 QUS786468:QUU786468 REO786468:REQ786468 ROK786468:ROM786468 RYG786468:RYI786468 SIC786468:SIE786468 SRY786468:SSA786468 TBU786468:TBW786468 TLQ786468:TLS786468 TVM786468:TVO786468 UFI786468:UFK786468 UPE786468:UPG786468 UZA786468:UZC786468 VIW786468:VIY786468 VSS786468:VSU786468 WCO786468:WCQ786468 WMK786468:WMM786468 WWG786468:WWI786468 Y852004:AA852004 JU852004:JW852004 TQ852004:TS852004 ADM852004:ADO852004 ANI852004:ANK852004 AXE852004:AXG852004 BHA852004:BHC852004 BQW852004:BQY852004 CAS852004:CAU852004 CKO852004:CKQ852004 CUK852004:CUM852004 DEG852004:DEI852004 DOC852004:DOE852004 DXY852004:DYA852004 EHU852004:EHW852004 ERQ852004:ERS852004 FBM852004:FBO852004 FLI852004:FLK852004 FVE852004:FVG852004 GFA852004:GFC852004 GOW852004:GOY852004 GYS852004:GYU852004 HIO852004:HIQ852004 HSK852004:HSM852004 ICG852004:ICI852004 IMC852004:IME852004 IVY852004:IWA852004 JFU852004:JFW852004 JPQ852004:JPS852004 JZM852004:JZO852004 KJI852004:KJK852004 KTE852004:KTG852004 LDA852004:LDC852004 LMW852004:LMY852004 LWS852004:LWU852004 MGO852004:MGQ852004 MQK852004:MQM852004 NAG852004:NAI852004 NKC852004:NKE852004 NTY852004:NUA852004 ODU852004:ODW852004 ONQ852004:ONS852004 OXM852004:OXO852004 PHI852004:PHK852004 PRE852004:PRG852004 QBA852004:QBC852004 QKW852004:QKY852004 QUS852004:QUU852004 REO852004:REQ852004 ROK852004:ROM852004 RYG852004:RYI852004 SIC852004:SIE852004 SRY852004:SSA852004 TBU852004:TBW852004 TLQ852004:TLS852004 TVM852004:TVO852004 UFI852004:UFK852004 UPE852004:UPG852004 UZA852004:UZC852004 VIW852004:VIY852004 VSS852004:VSU852004 WCO852004:WCQ852004 WMK852004:WMM852004 WWG852004:WWI852004 Y917540:AA917540 JU917540:JW917540 TQ917540:TS917540 ADM917540:ADO917540 ANI917540:ANK917540 AXE917540:AXG917540 BHA917540:BHC917540 BQW917540:BQY917540 CAS917540:CAU917540 CKO917540:CKQ917540 CUK917540:CUM917540 DEG917540:DEI917540 DOC917540:DOE917540 DXY917540:DYA917540 EHU917540:EHW917540 ERQ917540:ERS917540 FBM917540:FBO917540 FLI917540:FLK917540 FVE917540:FVG917540 GFA917540:GFC917540 GOW917540:GOY917540 GYS917540:GYU917540 HIO917540:HIQ917540 HSK917540:HSM917540 ICG917540:ICI917540 IMC917540:IME917540 IVY917540:IWA917540 JFU917540:JFW917540 JPQ917540:JPS917540 JZM917540:JZO917540 KJI917540:KJK917540 KTE917540:KTG917540 LDA917540:LDC917540 LMW917540:LMY917540 LWS917540:LWU917540 MGO917540:MGQ917540 MQK917540:MQM917540 NAG917540:NAI917540 NKC917540:NKE917540 NTY917540:NUA917540 ODU917540:ODW917540 ONQ917540:ONS917540 OXM917540:OXO917540 PHI917540:PHK917540 PRE917540:PRG917540 QBA917540:QBC917540 QKW917540:QKY917540 QUS917540:QUU917540 REO917540:REQ917540 ROK917540:ROM917540 RYG917540:RYI917540 SIC917540:SIE917540 SRY917540:SSA917540 TBU917540:TBW917540 TLQ917540:TLS917540 TVM917540:TVO917540 UFI917540:UFK917540 UPE917540:UPG917540 UZA917540:UZC917540 VIW917540:VIY917540 VSS917540:VSU917540 WCO917540:WCQ917540 WMK917540:WMM917540 WWG917540:WWI917540 Y983076:AA983076 JU983076:JW983076 TQ983076:TS983076 ADM983076:ADO983076 ANI983076:ANK983076 AXE983076:AXG983076 BHA983076:BHC983076 BQW983076:BQY983076 CAS983076:CAU983076 CKO983076:CKQ983076 CUK983076:CUM983076 DEG983076:DEI983076 DOC983076:DOE983076 DXY983076:DYA983076 EHU983076:EHW983076 ERQ983076:ERS983076 FBM983076:FBO983076 FLI983076:FLK983076 FVE983076:FVG983076 GFA983076:GFC983076 GOW983076:GOY983076 GYS983076:GYU983076 HIO983076:HIQ983076 HSK983076:HSM983076 ICG983076:ICI983076 IMC983076:IME983076 IVY983076:IWA983076 JFU983076:JFW983076 JPQ983076:JPS983076 JZM983076:JZO983076 KJI983076:KJK983076 KTE983076:KTG983076 LDA983076:LDC983076 LMW983076:LMY983076 LWS983076:LWU983076 MGO983076:MGQ983076 MQK983076:MQM983076 NAG983076:NAI983076 NKC983076:NKE983076 NTY983076:NUA983076 ODU983076:ODW983076 ONQ983076:ONS983076 OXM983076:OXO983076 PHI983076:PHK983076 PRE983076:PRG983076 QBA983076:QBC983076 QKW983076:QKY983076 QUS983076:QUU983076 REO983076:REQ983076 ROK983076:ROM983076 RYG983076:RYI983076 SIC983076:SIE983076 SRY983076:SSA983076 TBU983076:TBW983076 TLQ983076:TLS983076 TVM983076:TVO983076 UFI983076:UFK983076 UPE983076:UPG983076 UZA983076:UZC983076 VIW983076:VIY983076 VSS983076:VSU983076 WCO983076:WCQ983076 WMK983076:WMM983076 WWG983076:WWI983076 AA37:AC37 JW37:JY37 TS37:TU37 ADO37:ADQ37 ANK37:ANM37 AXG37:AXI37 BHC37:BHE37 BQY37:BRA37 CAU37:CAW37 CKQ37:CKS37 CUM37:CUO37 DEI37:DEK37 DOE37:DOG37 DYA37:DYC37 EHW37:EHY37 ERS37:ERU37 FBO37:FBQ37 FLK37:FLM37 FVG37:FVI37 GFC37:GFE37 GOY37:GPA37 GYU37:GYW37 HIQ37:HIS37 HSM37:HSO37 ICI37:ICK37 IME37:IMG37 IWA37:IWC37 JFW37:JFY37 JPS37:JPU37 JZO37:JZQ37 KJK37:KJM37 KTG37:KTI37 LDC37:LDE37 LMY37:LNA37 LWU37:LWW37 MGQ37:MGS37 MQM37:MQO37 NAI37:NAK37 NKE37:NKG37 NUA37:NUC37 ODW37:ODY37 ONS37:ONU37 OXO37:OXQ37 PHK37:PHM37 PRG37:PRI37 QBC37:QBE37 QKY37:QLA37 QUU37:QUW37 REQ37:RES37 ROM37:ROO37 RYI37:RYK37 SIE37:SIG37 SSA37:SSC37 TBW37:TBY37 TLS37:TLU37 TVO37:TVQ37 UFK37:UFM37 UPG37:UPI37 UZC37:UZE37 VIY37:VJA37 VSU37:VSW37 WCQ37:WCS37 WMM37:WMO37 WWI37:WWK37 AA65573:AC65573 JW65573:JY65573 TS65573:TU65573 ADO65573:ADQ65573 ANK65573:ANM65573 AXG65573:AXI65573 BHC65573:BHE65573 BQY65573:BRA65573 CAU65573:CAW65573 CKQ65573:CKS65573 CUM65573:CUO65573 DEI65573:DEK65573 DOE65573:DOG65573 DYA65573:DYC65573 EHW65573:EHY65573 ERS65573:ERU65573 FBO65573:FBQ65573 FLK65573:FLM65573 FVG65573:FVI65573 GFC65573:GFE65573 GOY65573:GPA65573 GYU65573:GYW65573 HIQ65573:HIS65573 HSM65573:HSO65573 ICI65573:ICK65573 IME65573:IMG65573 IWA65573:IWC65573 JFW65573:JFY65573 JPS65573:JPU65573 JZO65573:JZQ65573 KJK65573:KJM65573 KTG65573:KTI65573 LDC65573:LDE65573 LMY65573:LNA65573 LWU65573:LWW65573 MGQ65573:MGS65573 MQM65573:MQO65573 NAI65573:NAK65573 NKE65573:NKG65573 NUA65573:NUC65573 ODW65573:ODY65573 ONS65573:ONU65573 OXO65573:OXQ65573 PHK65573:PHM65573 PRG65573:PRI65573 QBC65573:QBE65573 QKY65573:QLA65573 QUU65573:QUW65573 REQ65573:RES65573 ROM65573:ROO65573 RYI65573:RYK65573 SIE65573:SIG65573 SSA65573:SSC65573 TBW65573:TBY65573 TLS65573:TLU65573 TVO65573:TVQ65573 UFK65573:UFM65573 UPG65573:UPI65573 UZC65573:UZE65573 VIY65573:VJA65573 VSU65573:VSW65573 WCQ65573:WCS65573 WMM65573:WMO65573 WWI65573:WWK65573 AA131109:AC131109 JW131109:JY131109 TS131109:TU131109 ADO131109:ADQ131109 ANK131109:ANM131109 AXG131109:AXI131109 BHC131109:BHE131109 BQY131109:BRA131109 CAU131109:CAW131109 CKQ131109:CKS131109 CUM131109:CUO131109 DEI131109:DEK131109 DOE131109:DOG131109 DYA131109:DYC131109 EHW131109:EHY131109 ERS131109:ERU131109 FBO131109:FBQ131109 FLK131109:FLM131109 FVG131109:FVI131109 GFC131109:GFE131109 GOY131109:GPA131109 GYU131109:GYW131109 HIQ131109:HIS131109 HSM131109:HSO131109 ICI131109:ICK131109 IME131109:IMG131109 IWA131109:IWC131109 JFW131109:JFY131109 JPS131109:JPU131109 JZO131109:JZQ131109 KJK131109:KJM131109 KTG131109:KTI131109 LDC131109:LDE131109 LMY131109:LNA131109 LWU131109:LWW131109 MGQ131109:MGS131109 MQM131109:MQO131109 NAI131109:NAK131109 NKE131109:NKG131109 NUA131109:NUC131109 ODW131109:ODY131109 ONS131109:ONU131109 OXO131109:OXQ131109 PHK131109:PHM131109 PRG131109:PRI131109 QBC131109:QBE131109 QKY131109:QLA131109 QUU131109:QUW131109 REQ131109:RES131109 ROM131109:ROO131109 RYI131109:RYK131109 SIE131109:SIG131109 SSA131109:SSC131109 TBW131109:TBY131109 TLS131109:TLU131109 TVO131109:TVQ131109 UFK131109:UFM131109 UPG131109:UPI131109 UZC131109:UZE131109 VIY131109:VJA131109 VSU131109:VSW131109 WCQ131109:WCS131109 WMM131109:WMO131109 WWI131109:WWK131109 AA196645:AC196645 JW196645:JY196645 TS196645:TU196645 ADO196645:ADQ196645 ANK196645:ANM196645 AXG196645:AXI196645 BHC196645:BHE196645 BQY196645:BRA196645 CAU196645:CAW196645 CKQ196645:CKS196645 CUM196645:CUO196645 DEI196645:DEK196645 DOE196645:DOG196645 DYA196645:DYC196645 EHW196645:EHY196645 ERS196645:ERU196645 FBO196645:FBQ196645 FLK196645:FLM196645 FVG196645:FVI196645 GFC196645:GFE196645 GOY196645:GPA196645 GYU196645:GYW196645 HIQ196645:HIS196645 HSM196645:HSO196645 ICI196645:ICK196645 IME196645:IMG196645 IWA196645:IWC196645 JFW196645:JFY196645 JPS196645:JPU196645 JZO196645:JZQ196645 KJK196645:KJM196645 KTG196645:KTI196645 LDC196645:LDE196645 LMY196645:LNA196645 LWU196645:LWW196645 MGQ196645:MGS196645 MQM196645:MQO196645 NAI196645:NAK196645 NKE196645:NKG196645 NUA196645:NUC196645 ODW196645:ODY196645 ONS196645:ONU196645 OXO196645:OXQ196645 PHK196645:PHM196645 PRG196645:PRI196645 QBC196645:QBE196645 QKY196645:QLA196645 QUU196645:QUW196645 REQ196645:RES196645 ROM196645:ROO196645 RYI196645:RYK196645 SIE196645:SIG196645 SSA196645:SSC196645 TBW196645:TBY196645 TLS196645:TLU196645 TVO196645:TVQ196645 UFK196645:UFM196645 UPG196645:UPI196645 UZC196645:UZE196645 VIY196645:VJA196645 VSU196645:VSW196645 WCQ196645:WCS196645 WMM196645:WMO196645 WWI196645:WWK196645 AA262181:AC262181 JW262181:JY262181 TS262181:TU262181 ADO262181:ADQ262181 ANK262181:ANM262181 AXG262181:AXI262181 BHC262181:BHE262181 BQY262181:BRA262181 CAU262181:CAW262181 CKQ262181:CKS262181 CUM262181:CUO262181 DEI262181:DEK262181 DOE262181:DOG262181 DYA262181:DYC262181 EHW262181:EHY262181 ERS262181:ERU262181 FBO262181:FBQ262181 FLK262181:FLM262181 FVG262181:FVI262181 GFC262181:GFE262181 GOY262181:GPA262181 GYU262181:GYW262181 HIQ262181:HIS262181 HSM262181:HSO262181 ICI262181:ICK262181 IME262181:IMG262181 IWA262181:IWC262181 JFW262181:JFY262181 JPS262181:JPU262181 JZO262181:JZQ262181 KJK262181:KJM262181 KTG262181:KTI262181 LDC262181:LDE262181 LMY262181:LNA262181 LWU262181:LWW262181 MGQ262181:MGS262181 MQM262181:MQO262181 NAI262181:NAK262181 NKE262181:NKG262181 NUA262181:NUC262181 ODW262181:ODY262181 ONS262181:ONU262181 OXO262181:OXQ262181 PHK262181:PHM262181 PRG262181:PRI262181 QBC262181:QBE262181 QKY262181:QLA262181 QUU262181:QUW262181 REQ262181:RES262181 ROM262181:ROO262181 RYI262181:RYK262181 SIE262181:SIG262181 SSA262181:SSC262181 TBW262181:TBY262181 TLS262181:TLU262181 TVO262181:TVQ262181 UFK262181:UFM262181 UPG262181:UPI262181 UZC262181:UZE262181 VIY262181:VJA262181 VSU262181:VSW262181 WCQ262181:WCS262181 WMM262181:WMO262181 WWI262181:WWK262181 AA327717:AC327717 JW327717:JY327717 TS327717:TU327717 ADO327717:ADQ327717 ANK327717:ANM327717 AXG327717:AXI327717 BHC327717:BHE327717 BQY327717:BRA327717 CAU327717:CAW327717 CKQ327717:CKS327717 CUM327717:CUO327717 DEI327717:DEK327717 DOE327717:DOG327717 DYA327717:DYC327717 EHW327717:EHY327717 ERS327717:ERU327717 FBO327717:FBQ327717 FLK327717:FLM327717 FVG327717:FVI327717 GFC327717:GFE327717 GOY327717:GPA327717 GYU327717:GYW327717 HIQ327717:HIS327717 HSM327717:HSO327717 ICI327717:ICK327717 IME327717:IMG327717 IWA327717:IWC327717 JFW327717:JFY327717 JPS327717:JPU327717 JZO327717:JZQ327717 KJK327717:KJM327717 KTG327717:KTI327717 LDC327717:LDE327717 LMY327717:LNA327717 LWU327717:LWW327717 MGQ327717:MGS327717 MQM327717:MQO327717 NAI327717:NAK327717 NKE327717:NKG327717 NUA327717:NUC327717 ODW327717:ODY327717 ONS327717:ONU327717 OXO327717:OXQ327717 PHK327717:PHM327717 PRG327717:PRI327717 QBC327717:QBE327717 QKY327717:QLA327717 QUU327717:QUW327717 REQ327717:RES327717 ROM327717:ROO327717 RYI327717:RYK327717 SIE327717:SIG327717 SSA327717:SSC327717 TBW327717:TBY327717 TLS327717:TLU327717 TVO327717:TVQ327717 UFK327717:UFM327717 UPG327717:UPI327717 UZC327717:UZE327717 VIY327717:VJA327717 VSU327717:VSW327717 WCQ327717:WCS327717 WMM327717:WMO327717 WWI327717:WWK327717 AA393253:AC393253 JW393253:JY393253 TS393253:TU393253 ADO393253:ADQ393253 ANK393253:ANM393253 AXG393253:AXI393253 BHC393253:BHE393253 BQY393253:BRA393253 CAU393253:CAW393253 CKQ393253:CKS393253 CUM393253:CUO393253 DEI393253:DEK393253 DOE393253:DOG393253 DYA393253:DYC393253 EHW393253:EHY393253 ERS393253:ERU393253 FBO393253:FBQ393253 FLK393253:FLM393253 FVG393253:FVI393253 GFC393253:GFE393253 GOY393253:GPA393253 GYU393253:GYW393253 HIQ393253:HIS393253 HSM393253:HSO393253 ICI393253:ICK393253 IME393253:IMG393253 IWA393253:IWC393253 JFW393253:JFY393253 JPS393253:JPU393253 JZO393253:JZQ393253 KJK393253:KJM393253 KTG393253:KTI393253 LDC393253:LDE393253 LMY393253:LNA393253 LWU393253:LWW393253 MGQ393253:MGS393253 MQM393253:MQO393253 NAI393253:NAK393253 NKE393253:NKG393253 NUA393253:NUC393253 ODW393253:ODY393253 ONS393253:ONU393253 OXO393253:OXQ393253 PHK393253:PHM393253 PRG393253:PRI393253 QBC393253:QBE393253 QKY393253:QLA393253 QUU393253:QUW393253 REQ393253:RES393253 ROM393253:ROO393253 RYI393253:RYK393253 SIE393253:SIG393253 SSA393253:SSC393253 TBW393253:TBY393253 TLS393253:TLU393253 TVO393253:TVQ393253 UFK393253:UFM393253 UPG393253:UPI393253 UZC393253:UZE393253 VIY393253:VJA393253 VSU393253:VSW393253 WCQ393253:WCS393253 WMM393253:WMO393253 WWI393253:WWK393253 AA458789:AC458789 JW458789:JY458789 TS458789:TU458789 ADO458789:ADQ458789 ANK458789:ANM458789 AXG458789:AXI458789 BHC458789:BHE458789 BQY458789:BRA458789 CAU458789:CAW458789 CKQ458789:CKS458789 CUM458789:CUO458789 DEI458789:DEK458789 DOE458789:DOG458789 DYA458789:DYC458789 EHW458789:EHY458789 ERS458789:ERU458789 FBO458789:FBQ458789 FLK458789:FLM458789 FVG458789:FVI458789 GFC458789:GFE458789 GOY458789:GPA458789 GYU458789:GYW458789 HIQ458789:HIS458789 HSM458789:HSO458789 ICI458789:ICK458789 IME458789:IMG458789 IWA458789:IWC458789 JFW458789:JFY458789 JPS458789:JPU458789 JZO458789:JZQ458789 KJK458789:KJM458789 KTG458789:KTI458789 LDC458789:LDE458789 LMY458789:LNA458789 LWU458789:LWW458789 MGQ458789:MGS458789 MQM458789:MQO458789 NAI458789:NAK458789 NKE458789:NKG458789 NUA458789:NUC458789 ODW458789:ODY458789 ONS458789:ONU458789 OXO458789:OXQ458789 PHK458789:PHM458789 PRG458789:PRI458789 QBC458789:QBE458789 QKY458789:QLA458789 QUU458789:QUW458789 REQ458789:RES458789 ROM458789:ROO458789 RYI458789:RYK458789 SIE458789:SIG458789 SSA458789:SSC458789 TBW458789:TBY458789 TLS458789:TLU458789 TVO458789:TVQ458789 UFK458789:UFM458789 UPG458789:UPI458789 UZC458789:UZE458789 VIY458789:VJA458789 VSU458789:VSW458789 WCQ458789:WCS458789 WMM458789:WMO458789 WWI458789:WWK458789 AA524325:AC524325 JW524325:JY524325 TS524325:TU524325 ADO524325:ADQ524325 ANK524325:ANM524325 AXG524325:AXI524325 BHC524325:BHE524325 BQY524325:BRA524325 CAU524325:CAW524325 CKQ524325:CKS524325 CUM524325:CUO524325 DEI524325:DEK524325 DOE524325:DOG524325 DYA524325:DYC524325 EHW524325:EHY524325 ERS524325:ERU524325 FBO524325:FBQ524325 FLK524325:FLM524325 FVG524325:FVI524325 GFC524325:GFE524325 GOY524325:GPA524325 GYU524325:GYW524325 HIQ524325:HIS524325 HSM524325:HSO524325 ICI524325:ICK524325 IME524325:IMG524325 IWA524325:IWC524325 JFW524325:JFY524325 JPS524325:JPU524325 JZO524325:JZQ524325 KJK524325:KJM524325 KTG524325:KTI524325 LDC524325:LDE524325 LMY524325:LNA524325 LWU524325:LWW524325 MGQ524325:MGS524325 MQM524325:MQO524325 NAI524325:NAK524325 NKE524325:NKG524325 NUA524325:NUC524325 ODW524325:ODY524325 ONS524325:ONU524325 OXO524325:OXQ524325 PHK524325:PHM524325 PRG524325:PRI524325 QBC524325:QBE524325 QKY524325:QLA524325 QUU524325:QUW524325 REQ524325:RES524325 ROM524325:ROO524325 RYI524325:RYK524325 SIE524325:SIG524325 SSA524325:SSC524325 TBW524325:TBY524325 TLS524325:TLU524325 TVO524325:TVQ524325 UFK524325:UFM524325 UPG524325:UPI524325 UZC524325:UZE524325 VIY524325:VJA524325 VSU524325:VSW524325 WCQ524325:WCS524325 WMM524325:WMO524325 WWI524325:WWK524325 AA589861:AC589861 JW589861:JY589861 TS589861:TU589861 ADO589861:ADQ589861 ANK589861:ANM589861 AXG589861:AXI589861 BHC589861:BHE589861 BQY589861:BRA589861 CAU589861:CAW589861 CKQ589861:CKS589861 CUM589861:CUO589861 DEI589861:DEK589861 DOE589861:DOG589861 DYA589861:DYC589861 EHW589861:EHY589861 ERS589861:ERU589861 FBO589861:FBQ589861 FLK589861:FLM589861 FVG589861:FVI589861 GFC589861:GFE589861 GOY589861:GPA589861 GYU589861:GYW589861 HIQ589861:HIS589861 HSM589861:HSO589861 ICI589861:ICK589861 IME589861:IMG589861 IWA589861:IWC589861 JFW589861:JFY589861 JPS589861:JPU589861 JZO589861:JZQ589861 KJK589861:KJM589861 KTG589861:KTI589861 LDC589861:LDE589861 LMY589861:LNA589861 LWU589861:LWW589861 MGQ589861:MGS589861 MQM589861:MQO589861 NAI589861:NAK589861 NKE589861:NKG589861 NUA589861:NUC589861 ODW589861:ODY589861 ONS589861:ONU589861 OXO589861:OXQ589861 PHK589861:PHM589861 PRG589861:PRI589861 QBC589861:QBE589861 QKY589861:QLA589861 QUU589861:QUW589861 REQ589861:RES589861 ROM589861:ROO589861 RYI589861:RYK589861 SIE589861:SIG589861 SSA589861:SSC589861 TBW589861:TBY589861 TLS589861:TLU589861 TVO589861:TVQ589861 UFK589861:UFM589861 UPG589861:UPI589861 UZC589861:UZE589861 VIY589861:VJA589861 VSU589861:VSW589861 WCQ589861:WCS589861 WMM589861:WMO589861 WWI589861:WWK589861 AA655397:AC655397 JW655397:JY655397 TS655397:TU655397 ADO655397:ADQ655397 ANK655397:ANM655397 AXG655397:AXI655397 BHC655397:BHE655397 BQY655397:BRA655397 CAU655397:CAW655397 CKQ655397:CKS655397 CUM655397:CUO655397 DEI655397:DEK655397 DOE655397:DOG655397 DYA655397:DYC655397 EHW655397:EHY655397 ERS655397:ERU655397 FBO655397:FBQ655397 FLK655397:FLM655397 FVG655397:FVI655397 GFC655397:GFE655397 GOY655397:GPA655397 GYU655397:GYW655397 HIQ655397:HIS655397 HSM655397:HSO655397 ICI655397:ICK655397 IME655397:IMG655397 IWA655397:IWC655397 JFW655397:JFY655397 JPS655397:JPU655397 JZO655397:JZQ655397 KJK655397:KJM655397 KTG655397:KTI655397 LDC655397:LDE655397 LMY655397:LNA655397 LWU655397:LWW655397 MGQ655397:MGS655397 MQM655397:MQO655397 NAI655397:NAK655397 NKE655397:NKG655397 NUA655397:NUC655397 ODW655397:ODY655397 ONS655397:ONU655397 OXO655397:OXQ655397 PHK655397:PHM655397 PRG655397:PRI655397 QBC655397:QBE655397 QKY655397:QLA655397 QUU655397:QUW655397 REQ655397:RES655397 ROM655397:ROO655397 RYI655397:RYK655397 SIE655397:SIG655397 SSA655397:SSC655397 TBW655397:TBY655397 TLS655397:TLU655397 TVO655397:TVQ655397 UFK655397:UFM655397 UPG655397:UPI655397 UZC655397:UZE655397 VIY655397:VJA655397 VSU655397:VSW655397 WCQ655397:WCS655397 WMM655397:WMO655397 WWI655397:WWK655397 AA720933:AC720933 JW720933:JY720933 TS720933:TU720933 ADO720933:ADQ720933 ANK720933:ANM720933 AXG720933:AXI720933 BHC720933:BHE720933 BQY720933:BRA720933 CAU720933:CAW720933 CKQ720933:CKS720933 CUM720933:CUO720933 DEI720933:DEK720933 DOE720933:DOG720933 DYA720933:DYC720933 EHW720933:EHY720933 ERS720933:ERU720933 FBO720933:FBQ720933 FLK720933:FLM720933 FVG720933:FVI720933 GFC720933:GFE720933 GOY720933:GPA720933 GYU720933:GYW720933 HIQ720933:HIS720933 HSM720933:HSO720933 ICI720933:ICK720933 IME720933:IMG720933 IWA720933:IWC720933 JFW720933:JFY720933 JPS720933:JPU720933 JZO720933:JZQ720933 KJK720933:KJM720933 KTG720933:KTI720933 LDC720933:LDE720933 LMY720933:LNA720933 LWU720933:LWW720933 MGQ720933:MGS720933 MQM720933:MQO720933 NAI720933:NAK720933 NKE720933:NKG720933 NUA720933:NUC720933 ODW720933:ODY720933 ONS720933:ONU720933 OXO720933:OXQ720933 PHK720933:PHM720933 PRG720933:PRI720933 QBC720933:QBE720933 QKY720933:QLA720933 QUU720933:QUW720933 REQ720933:RES720933 ROM720933:ROO720933 RYI720933:RYK720933 SIE720933:SIG720933 SSA720933:SSC720933 TBW720933:TBY720933 TLS720933:TLU720933 TVO720933:TVQ720933 UFK720933:UFM720933 UPG720933:UPI720933 UZC720933:UZE720933 VIY720933:VJA720933 VSU720933:VSW720933 WCQ720933:WCS720933 WMM720933:WMO720933 WWI720933:WWK720933 AA786469:AC786469 JW786469:JY786469 TS786469:TU786469 ADO786469:ADQ786469 ANK786469:ANM786469 AXG786469:AXI786469 BHC786469:BHE786469 BQY786469:BRA786469 CAU786469:CAW786469 CKQ786469:CKS786469 CUM786469:CUO786469 DEI786469:DEK786469 DOE786469:DOG786469 DYA786469:DYC786469 EHW786469:EHY786469 ERS786469:ERU786469 FBO786469:FBQ786469 FLK786469:FLM786469 FVG786469:FVI786469 GFC786469:GFE786469 GOY786469:GPA786469 GYU786469:GYW786469 HIQ786469:HIS786469 HSM786469:HSO786469 ICI786469:ICK786469 IME786469:IMG786469 IWA786469:IWC786469 JFW786469:JFY786469 JPS786469:JPU786469 JZO786469:JZQ786469 KJK786469:KJM786469 KTG786469:KTI786469 LDC786469:LDE786469 LMY786469:LNA786469 LWU786469:LWW786469 MGQ786469:MGS786469 MQM786469:MQO786469 NAI786469:NAK786469 NKE786469:NKG786469 NUA786469:NUC786469 ODW786469:ODY786469 ONS786469:ONU786469 OXO786469:OXQ786469 PHK786469:PHM786469 PRG786469:PRI786469 QBC786469:QBE786469 QKY786469:QLA786469 QUU786469:QUW786469 REQ786469:RES786469 ROM786469:ROO786469 RYI786469:RYK786469 SIE786469:SIG786469 SSA786469:SSC786469 TBW786469:TBY786469 TLS786469:TLU786469 TVO786469:TVQ786469 UFK786469:UFM786469 UPG786469:UPI786469 UZC786469:UZE786469 VIY786469:VJA786469 VSU786469:VSW786469 WCQ786469:WCS786469 WMM786469:WMO786469 WWI786469:WWK786469 AA852005:AC852005 JW852005:JY852005 TS852005:TU852005 ADO852005:ADQ852005 ANK852005:ANM852005 AXG852005:AXI852005 BHC852005:BHE852005 BQY852005:BRA852005 CAU852005:CAW852005 CKQ852005:CKS852005 CUM852005:CUO852005 DEI852005:DEK852005 DOE852005:DOG852005 DYA852005:DYC852005 EHW852005:EHY852005 ERS852005:ERU852005 FBO852005:FBQ852005 FLK852005:FLM852005 FVG852005:FVI852005 GFC852005:GFE852005 GOY852005:GPA852005 GYU852005:GYW852005 HIQ852005:HIS852005 HSM852005:HSO852005 ICI852005:ICK852005 IME852005:IMG852005 IWA852005:IWC852005 JFW852005:JFY852005 JPS852005:JPU852005 JZO852005:JZQ852005 KJK852005:KJM852005 KTG852005:KTI852005 LDC852005:LDE852005 LMY852005:LNA852005 LWU852005:LWW852005 MGQ852005:MGS852005 MQM852005:MQO852005 NAI852005:NAK852005 NKE852005:NKG852005 NUA852005:NUC852005 ODW852005:ODY852005 ONS852005:ONU852005 OXO852005:OXQ852005 PHK852005:PHM852005 PRG852005:PRI852005 QBC852005:QBE852005 QKY852005:QLA852005 QUU852005:QUW852005 REQ852005:RES852005 ROM852005:ROO852005 RYI852005:RYK852005 SIE852005:SIG852005 SSA852005:SSC852005 TBW852005:TBY852005 TLS852005:TLU852005 TVO852005:TVQ852005 UFK852005:UFM852005 UPG852005:UPI852005 UZC852005:UZE852005 VIY852005:VJA852005 VSU852005:VSW852005 WCQ852005:WCS852005 WMM852005:WMO852005 WWI852005:WWK852005 AA917541:AC917541 JW917541:JY917541 TS917541:TU917541 ADO917541:ADQ917541 ANK917541:ANM917541 AXG917541:AXI917541 BHC917541:BHE917541 BQY917541:BRA917541 CAU917541:CAW917541 CKQ917541:CKS917541 CUM917541:CUO917541 DEI917541:DEK917541 DOE917541:DOG917541 DYA917541:DYC917541 EHW917541:EHY917541 ERS917541:ERU917541 FBO917541:FBQ917541 FLK917541:FLM917541 FVG917541:FVI917541 GFC917541:GFE917541 GOY917541:GPA917541 GYU917541:GYW917541 HIQ917541:HIS917541 HSM917541:HSO917541 ICI917541:ICK917541 IME917541:IMG917541 IWA917541:IWC917541 JFW917541:JFY917541 JPS917541:JPU917541 JZO917541:JZQ917541 KJK917541:KJM917541 KTG917541:KTI917541 LDC917541:LDE917541 LMY917541:LNA917541 LWU917541:LWW917541 MGQ917541:MGS917541 MQM917541:MQO917541 NAI917541:NAK917541 NKE917541:NKG917541 NUA917541:NUC917541 ODW917541:ODY917541 ONS917541:ONU917541 OXO917541:OXQ917541 PHK917541:PHM917541 PRG917541:PRI917541 QBC917541:QBE917541 QKY917541:QLA917541 QUU917541:QUW917541 REQ917541:RES917541 ROM917541:ROO917541 RYI917541:RYK917541 SIE917541:SIG917541 SSA917541:SSC917541 TBW917541:TBY917541 TLS917541:TLU917541 TVO917541:TVQ917541 UFK917541:UFM917541 UPG917541:UPI917541 UZC917541:UZE917541 VIY917541:VJA917541 VSU917541:VSW917541 WCQ917541:WCS917541 WMM917541:WMO917541 WWI917541:WWK917541 AA983077:AC983077 JW983077:JY983077 TS983077:TU983077 ADO983077:ADQ983077 ANK983077:ANM983077 AXG983077:AXI983077 BHC983077:BHE983077 BQY983077:BRA983077 CAU983077:CAW983077 CKQ983077:CKS983077 CUM983077:CUO983077 DEI983077:DEK983077 DOE983077:DOG983077 DYA983077:DYC983077 EHW983077:EHY983077 ERS983077:ERU983077 FBO983077:FBQ983077 FLK983077:FLM983077 FVG983077:FVI983077 GFC983077:GFE983077 GOY983077:GPA983077 GYU983077:GYW983077 HIQ983077:HIS983077 HSM983077:HSO983077 ICI983077:ICK983077 IME983077:IMG983077 IWA983077:IWC983077 JFW983077:JFY983077 JPS983077:JPU983077 JZO983077:JZQ983077 KJK983077:KJM983077 KTG983077:KTI983077 LDC983077:LDE983077 LMY983077:LNA983077 LWU983077:LWW983077 MGQ983077:MGS983077 MQM983077:MQO983077 NAI983077:NAK983077 NKE983077:NKG983077 NUA983077:NUC983077 ODW983077:ODY983077 ONS983077:ONU983077 OXO983077:OXQ983077 PHK983077:PHM983077 PRG983077:PRI983077 QBC983077:QBE983077 QKY983077:QLA983077 QUU983077:QUW983077 REQ983077:RES983077 ROM983077:ROO983077 RYI983077:RYK983077 SIE983077:SIG983077 SSA983077:SSC983077 TBW983077:TBY983077 TLS983077:TLU983077 TVO983077:TVQ983077 UFK983077:UFM983077 UPG983077:UPI983077 UZC983077:UZE983077 VIY983077:VJA983077 VSU983077:VSW983077 WCQ983077:WCS983077 WMM983077:WMO983077 WWI983077:WWK983077 T39:V39 JP39:JR39 TL39:TN39 ADH39:ADJ39 AND39:ANF39 AWZ39:AXB39 BGV39:BGX39 BQR39:BQT39 CAN39:CAP39 CKJ39:CKL39 CUF39:CUH39 DEB39:DED39 DNX39:DNZ39 DXT39:DXV39 EHP39:EHR39 ERL39:ERN39 FBH39:FBJ39 FLD39:FLF39 FUZ39:FVB39 GEV39:GEX39 GOR39:GOT39 GYN39:GYP39 HIJ39:HIL39 HSF39:HSH39 ICB39:ICD39 ILX39:ILZ39 IVT39:IVV39 JFP39:JFR39 JPL39:JPN39 JZH39:JZJ39 KJD39:KJF39 KSZ39:KTB39 LCV39:LCX39 LMR39:LMT39 LWN39:LWP39 MGJ39:MGL39 MQF39:MQH39 NAB39:NAD39 NJX39:NJZ39 NTT39:NTV39 ODP39:ODR39 ONL39:ONN39 OXH39:OXJ39 PHD39:PHF39 PQZ39:PRB39 QAV39:QAX39 QKR39:QKT39 QUN39:QUP39 REJ39:REL39 ROF39:ROH39 RYB39:RYD39 SHX39:SHZ39 SRT39:SRV39 TBP39:TBR39 TLL39:TLN39 TVH39:TVJ39 UFD39:UFF39 UOZ39:UPB39 UYV39:UYX39 VIR39:VIT39 VSN39:VSP39 WCJ39:WCL39 WMF39:WMH39 WWB39:WWD39 T65575:V65575 JP65575:JR65575 TL65575:TN65575 ADH65575:ADJ65575 AND65575:ANF65575 AWZ65575:AXB65575 BGV65575:BGX65575 BQR65575:BQT65575 CAN65575:CAP65575 CKJ65575:CKL65575 CUF65575:CUH65575 DEB65575:DED65575 DNX65575:DNZ65575 DXT65575:DXV65575 EHP65575:EHR65575 ERL65575:ERN65575 FBH65575:FBJ65575 FLD65575:FLF65575 FUZ65575:FVB65575 GEV65575:GEX65575 GOR65575:GOT65575 GYN65575:GYP65575 HIJ65575:HIL65575 HSF65575:HSH65575 ICB65575:ICD65575 ILX65575:ILZ65575 IVT65575:IVV65575 JFP65575:JFR65575 JPL65575:JPN65575 JZH65575:JZJ65575 KJD65575:KJF65575 KSZ65575:KTB65575 LCV65575:LCX65575 LMR65575:LMT65575 LWN65575:LWP65575 MGJ65575:MGL65575 MQF65575:MQH65575 NAB65575:NAD65575 NJX65575:NJZ65575 NTT65575:NTV65575 ODP65575:ODR65575 ONL65575:ONN65575 OXH65575:OXJ65575 PHD65575:PHF65575 PQZ65575:PRB65575 QAV65575:QAX65575 QKR65575:QKT65575 QUN65575:QUP65575 REJ65575:REL65575 ROF65575:ROH65575 RYB65575:RYD65575 SHX65575:SHZ65575 SRT65575:SRV65575 TBP65575:TBR65575 TLL65575:TLN65575 TVH65575:TVJ65575 UFD65575:UFF65575 UOZ65575:UPB65575 UYV65575:UYX65575 VIR65575:VIT65575 VSN65575:VSP65575 WCJ65575:WCL65575 WMF65575:WMH65575 WWB65575:WWD65575 T131111:V131111 JP131111:JR131111 TL131111:TN131111 ADH131111:ADJ131111 AND131111:ANF131111 AWZ131111:AXB131111 BGV131111:BGX131111 BQR131111:BQT131111 CAN131111:CAP131111 CKJ131111:CKL131111 CUF131111:CUH131111 DEB131111:DED131111 DNX131111:DNZ131111 DXT131111:DXV131111 EHP131111:EHR131111 ERL131111:ERN131111 FBH131111:FBJ131111 FLD131111:FLF131111 FUZ131111:FVB131111 GEV131111:GEX131111 GOR131111:GOT131111 GYN131111:GYP131111 HIJ131111:HIL131111 HSF131111:HSH131111 ICB131111:ICD131111 ILX131111:ILZ131111 IVT131111:IVV131111 JFP131111:JFR131111 JPL131111:JPN131111 JZH131111:JZJ131111 KJD131111:KJF131111 KSZ131111:KTB131111 LCV131111:LCX131111 LMR131111:LMT131111 LWN131111:LWP131111 MGJ131111:MGL131111 MQF131111:MQH131111 NAB131111:NAD131111 NJX131111:NJZ131111 NTT131111:NTV131111 ODP131111:ODR131111 ONL131111:ONN131111 OXH131111:OXJ131111 PHD131111:PHF131111 PQZ131111:PRB131111 QAV131111:QAX131111 QKR131111:QKT131111 QUN131111:QUP131111 REJ131111:REL131111 ROF131111:ROH131111 RYB131111:RYD131111 SHX131111:SHZ131111 SRT131111:SRV131111 TBP131111:TBR131111 TLL131111:TLN131111 TVH131111:TVJ131111 UFD131111:UFF131111 UOZ131111:UPB131111 UYV131111:UYX131111 VIR131111:VIT131111 VSN131111:VSP131111 WCJ131111:WCL131111 WMF131111:WMH131111 WWB131111:WWD131111 T196647:V196647 JP196647:JR196647 TL196647:TN196647 ADH196647:ADJ196647 AND196647:ANF196647 AWZ196647:AXB196647 BGV196647:BGX196647 BQR196647:BQT196647 CAN196647:CAP196647 CKJ196647:CKL196647 CUF196647:CUH196647 DEB196647:DED196647 DNX196647:DNZ196647 DXT196647:DXV196647 EHP196647:EHR196647 ERL196647:ERN196647 FBH196647:FBJ196647 FLD196647:FLF196647 FUZ196647:FVB196647 GEV196647:GEX196647 GOR196647:GOT196647 GYN196647:GYP196647 HIJ196647:HIL196647 HSF196647:HSH196647 ICB196647:ICD196647 ILX196647:ILZ196647 IVT196647:IVV196647 JFP196647:JFR196647 JPL196647:JPN196647 JZH196647:JZJ196647 KJD196647:KJF196647 KSZ196647:KTB196647 LCV196647:LCX196647 LMR196647:LMT196647 LWN196647:LWP196647 MGJ196647:MGL196647 MQF196647:MQH196647 NAB196647:NAD196647 NJX196647:NJZ196647 NTT196647:NTV196647 ODP196647:ODR196647 ONL196647:ONN196647 OXH196647:OXJ196647 PHD196647:PHF196647 PQZ196647:PRB196647 QAV196647:QAX196647 QKR196647:QKT196647 QUN196647:QUP196647 REJ196647:REL196647 ROF196647:ROH196647 RYB196647:RYD196647 SHX196647:SHZ196647 SRT196647:SRV196647 TBP196647:TBR196647 TLL196647:TLN196647 TVH196647:TVJ196647 UFD196647:UFF196647 UOZ196647:UPB196647 UYV196647:UYX196647 VIR196647:VIT196647 VSN196647:VSP196647 WCJ196647:WCL196647 WMF196647:WMH196647 WWB196647:WWD196647 T262183:V262183 JP262183:JR262183 TL262183:TN262183 ADH262183:ADJ262183 AND262183:ANF262183 AWZ262183:AXB262183 BGV262183:BGX262183 BQR262183:BQT262183 CAN262183:CAP262183 CKJ262183:CKL262183 CUF262183:CUH262183 DEB262183:DED262183 DNX262183:DNZ262183 DXT262183:DXV262183 EHP262183:EHR262183 ERL262183:ERN262183 FBH262183:FBJ262183 FLD262183:FLF262183 FUZ262183:FVB262183 GEV262183:GEX262183 GOR262183:GOT262183 GYN262183:GYP262183 HIJ262183:HIL262183 HSF262183:HSH262183 ICB262183:ICD262183 ILX262183:ILZ262183 IVT262183:IVV262183 JFP262183:JFR262183 JPL262183:JPN262183 JZH262183:JZJ262183 KJD262183:KJF262183 KSZ262183:KTB262183 LCV262183:LCX262183 LMR262183:LMT262183 LWN262183:LWP262183 MGJ262183:MGL262183 MQF262183:MQH262183 NAB262183:NAD262183 NJX262183:NJZ262183 NTT262183:NTV262183 ODP262183:ODR262183 ONL262183:ONN262183 OXH262183:OXJ262183 PHD262183:PHF262183 PQZ262183:PRB262183 QAV262183:QAX262183 QKR262183:QKT262183 QUN262183:QUP262183 REJ262183:REL262183 ROF262183:ROH262183 RYB262183:RYD262183 SHX262183:SHZ262183 SRT262183:SRV262183 TBP262183:TBR262183 TLL262183:TLN262183 TVH262183:TVJ262183 UFD262183:UFF262183 UOZ262183:UPB262183 UYV262183:UYX262183 VIR262183:VIT262183 VSN262183:VSP262183 WCJ262183:WCL262183 WMF262183:WMH262183 WWB262183:WWD262183 T327719:V327719 JP327719:JR327719 TL327719:TN327719 ADH327719:ADJ327719 AND327719:ANF327719 AWZ327719:AXB327719 BGV327719:BGX327719 BQR327719:BQT327719 CAN327719:CAP327719 CKJ327719:CKL327719 CUF327719:CUH327719 DEB327719:DED327719 DNX327719:DNZ327719 DXT327719:DXV327719 EHP327719:EHR327719 ERL327719:ERN327719 FBH327719:FBJ327719 FLD327719:FLF327719 FUZ327719:FVB327719 GEV327719:GEX327719 GOR327719:GOT327719 GYN327719:GYP327719 HIJ327719:HIL327719 HSF327719:HSH327719 ICB327719:ICD327719 ILX327719:ILZ327719 IVT327719:IVV327719 JFP327719:JFR327719 JPL327719:JPN327719 JZH327719:JZJ327719 KJD327719:KJF327719 KSZ327719:KTB327719 LCV327719:LCX327719 LMR327719:LMT327719 LWN327719:LWP327719 MGJ327719:MGL327719 MQF327719:MQH327719 NAB327719:NAD327719 NJX327719:NJZ327719 NTT327719:NTV327719 ODP327719:ODR327719 ONL327719:ONN327719 OXH327719:OXJ327719 PHD327719:PHF327719 PQZ327719:PRB327719 QAV327719:QAX327719 QKR327719:QKT327719 QUN327719:QUP327719 REJ327719:REL327719 ROF327719:ROH327719 RYB327719:RYD327719 SHX327719:SHZ327719 SRT327719:SRV327719 TBP327719:TBR327719 TLL327719:TLN327719 TVH327719:TVJ327719 UFD327719:UFF327719 UOZ327719:UPB327719 UYV327719:UYX327719 VIR327719:VIT327719 VSN327719:VSP327719 WCJ327719:WCL327719 WMF327719:WMH327719 WWB327719:WWD327719 T393255:V393255 JP393255:JR393255 TL393255:TN393255 ADH393255:ADJ393255 AND393255:ANF393255 AWZ393255:AXB393255 BGV393255:BGX393255 BQR393255:BQT393255 CAN393255:CAP393255 CKJ393255:CKL393255 CUF393255:CUH393255 DEB393255:DED393255 DNX393255:DNZ393255 DXT393255:DXV393255 EHP393255:EHR393255 ERL393255:ERN393255 FBH393255:FBJ393255 FLD393255:FLF393255 FUZ393255:FVB393255 GEV393255:GEX393255 GOR393255:GOT393255 GYN393255:GYP393255 HIJ393255:HIL393255 HSF393255:HSH393255 ICB393255:ICD393255 ILX393255:ILZ393255 IVT393255:IVV393255 JFP393255:JFR393255 JPL393255:JPN393255 JZH393255:JZJ393255 KJD393255:KJF393255 KSZ393255:KTB393255 LCV393255:LCX393255 LMR393255:LMT393255 LWN393255:LWP393255 MGJ393255:MGL393255 MQF393255:MQH393255 NAB393255:NAD393255 NJX393255:NJZ393255 NTT393255:NTV393255 ODP393255:ODR393255 ONL393255:ONN393255 OXH393255:OXJ393255 PHD393255:PHF393255 PQZ393255:PRB393255 QAV393255:QAX393255 QKR393255:QKT393255 QUN393255:QUP393255 REJ393255:REL393255 ROF393255:ROH393255 RYB393255:RYD393255 SHX393255:SHZ393255 SRT393255:SRV393255 TBP393255:TBR393255 TLL393255:TLN393255 TVH393255:TVJ393255 UFD393255:UFF393255 UOZ393255:UPB393255 UYV393255:UYX393255 VIR393255:VIT393255 VSN393255:VSP393255 WCJ393255:WCL393255 WMF393255:WMH393255 WWB393255:WWD393255 T458791:V458791 JP458791:JR458791 TL458791:TN458791 ADH458791:ADJ458791 AND458791:ANF458791 AWZ458791:AXB458791 BGV458791:BGX458791 BQR458791:BQT458791 CAN458791:CAP458791 CKJ458791:CKL458791 CUF458791:CUH458791 DEB458791:DED458791 DNX458791:DNZ458791 DXT458791:DXV458791 EHP458791:EHR458791 ERL458791:ERN458791 FBH458791:FBJ458791 FLD458791:FLF458791 FUZ458791:FVB458791 GEV458791:GEX458791 GOR458791:GOT458791 GYN458791:GYP458791 HIJ458791:HIL458791 HSF458791:HSH458791 ICB458791:ICD458791 ILX458791:ILZ458791 IVT458791:IVV458791 JFP458791:JFR458791 JPL458791:JPN458791 JZH458791:JZJ458791 KJD458791:KJF458791 KSZ458791:KTB458791 LCV458791:LCX458791 LMR458791:LMT458791 LWN458791:LWP458791 MGJ458791:MGL458791 MQF458791:MQH458791 NAB458791:NAD458791 NJX458791:NJZ458791 NTT458791:NTV458791 ODP458791:ODR458791 ONL458791:ONN458791 OXH458791:OXJ458791 PHD458791:PHF458791 PQZ458791:PRB458791 QAV458791:QAX458791 QKR458791:QKT458791 QUN458791:QUP458791 REJ458791:REL458791 ROF458791:ROH458791 RYB458791:RYD458791 SHX458791:SHZ458791 SRT458791:SRV458791 TBP458791:TBR458791 TLL458791:TLN458791 TVH458791:TVJ458791 UFD458791:UFF458791 UOZ458791:UPB458791 UYV458791:UYX458791 VIR458791:VIT458791 VSN458791:VSP458791 WCJ458791:WCL458791 WMF458791:WMH458791 WWB458791:WWD458791 T524327:V524327 JP524327:JR524327 TL524327:TN524327 ADH524327:ADJ524327 AND524327:ANF524327 AWZ524327:AXB524327 BGV524327:BGX524327 BQR524327:BQT524327 CAN524327:CAP524327 CKJ524327:CKL524327 CUF524327:CUH524327 DEB524327:DED524327 DNX524327:DNZ524327 DXT524327:DXV524327 EHP524327:EHR524327 ERL524327:ERN524327 FBH524327:FBJ524327 FLD524327:FLF524327 FUZ524327:FVB524327 GEV524327:GEX524327 GOR524327:GOT524327 GYN524327:GYP524327 HIJ524327:HIL524327 HSF524327:HSH524327 ICB524327:ICD524327 ILX524327:ILZ524327 IVT524327:IVV524327 JFP524327:JFR524327 JPL524327:JPN524327 JZH524327:JZJ524327 KJD524327:KJF524327 KSZ524327:KTB524327 LCV524327:LCX524327 LMR524327:LMT524327 LWN524327:LWP524327 MGJ524327:MGL524327 MQF524327:MQH524327 NAB524327:NAD524327 NJX524327:NJZ524327 NTT524327:NTV524327 ODP524327:ODR524327 ONL524327:ONN524327 OXH524327:OXJ524327 PHD524327:PHF524327 PQZ524327:PRB524327 QAV524327:QAX524327 QKR524327:QKT524327 QUN524327:QUP524327 REJ524327:REL524327 ROF524327:ROH524327 RYB524327:RYD524327 SHX524327:SHZ524327 SRT524327:SRV524327 TBP524327:TBR524327 TLL524327:TLN524327 TVH524327:TVJ524327 UFD524327:UFF524327 UOZ524327:UPB524327 UYV524327:UYX524327 VIR524327:VIT524327 VSN524327:VSP524327 WCJ524327:WCL524327 WMF524327:WMH524327 WWB524327:WWD524327 T589863:V589863 JP589863:JR589863 TL589863:TN589863 ADH589863:ADJ589863 AND589863:ANF589863 AWZ589863:AXB589863 BGV589863:BGX589863 BQR589863:BQT589863 CAN589863:CAP589863 CKJ589863:CKL589863 CUF589863:CUH589863 DEB589863:DED589863 DNX589863:DNZ589863 DXT589863:DXV589863 EHP589863:EHR589863 ERL589863:ERN589863 FBH589863:FBJ589863 FLD589863:FLF589863 FUZ589863:FVB589863 GEV589863:GEX589863 GOR589863:GOT589863 GYN589863:GYP589863 HIJ589863:HIL589863 HSF589863:HSH589863 ICB589863:ICD589863 ILX589863:ILZ589863 IVT589863:IVV589863 JFP589863:JFR589863 JPL589863:JPN589863 JZH589863:JZJ589863 KJD589863:KJF589863 KSZ589863:KTB589863 LCV589863:LCX589863 LMR589863:LMT589863 LWN589863:LWP589863 MGJ589863:MGL589863 MQF589863:MQH589863 NAB589863:NAD589863 NJX589863:NJZ589863 NTT589863:NTV589863 ODP589863:ODR589863 ONL589863:ONN589863 OXH589863:OXJ589863 PHD589863:PHF589863 PQZ589863:PRB589863 QAV589863:QAX589863 QKR589863:QKT589863 QUN589863:QUP589863 REJ589863:REL589863 ROF589863:ROH589863 RYB589863:RYD589863 SHX589863:SHZ589863 SRT589863:SRV589863 TBP589863:TBR589863 TLL589863:TLN589863 TVH589863:TVJ589863 UFD589863:UFF589863 UOZ589863:UPB589863 UYV589863:UYX589863 VIR589863:VIT589863 VSN589863:VSP589863 WCJ589863:WCL589863 WMF589863:WMH589863 WWB589863:WWD589863 T655399:V655399 JP655399:JR655399 TL655399:TN655399 ADH655399:ADJ655399 AND655399:ANF655399 AWZ655399:AXB655399 BGV655399:BGX655399 BQR655399:BQT655399 CAN655399:CAP655399 CKJ655399:CKL655399 CUF655399:CUH655399 DEB655399:DED655399 DNX655399:DNZ655399 DXT655399:DXV655399 EHP655399:EHR655399 ERL655399:ERN655399 FBH655399:FBJ655399 FLD655399:FLF655399 FUZ655399:FVB655399 GEV655399:GEX655399 GOR655399:GOT655399 GYN655399:GYP655399 HIJ655399:HIL655399 HSF655399:HSH655399 ICB655399:ICD655399 ILX655399:ILZ655399 IVT655399:IVV655399 JFP655399:JFR655399 JPL655399:JPN655399 JZH655399:JZJ655399 KJD655399:KJF655399 KSZ655399:KTB655399 LCV655399:LCX655399 LMR655399:LMT655399 LWN655399:LWP655399 MGJ655399:MGL655399 MQF655399:MQH655399 NAB655399:NAD655399 NJX655399:NJZ655399 NTT655399:NTV655399 ODP655399:ODR655399 ONL655399:ONN655399 OXH655399:OXJ655399 PHD655399:PHF655399 PQZ655399:PRB655399 QAV655399:QAX655399 QKR655399:QKT655399 QUN655399:QUP655399 REJ655399:REL655399 ROF655399:ROH655399 RYB655399:RYD655399 SHX655399:SHZ655399 SRT655399:SRV655399 TBP655399:TBR655399 TLL655399:TLN655399 TVH655399:TVJ655399 UFD655399:UFF655399 UOZ655399:UPB655399 UYV655399:UYX655399 VIR655399:VIT655399 VSN655399:VSP655399 WCJ655399:WCL655399 WMF655399:WMH655399 WWB655399:WWD655399 T720935:V720935 JP720935:JR720935 TL720935:TN720935 ADH720935:ADJ720935 AND720935:ANF720935 AWZ720935:AXB720935 BGV720935:BGX720935 BQR720935:BQT720935 CAN720935:CAP720935 CKJ720935:CKL720935 CUF720935:CUH720935 DEB720935:DED720935 DNX720935:DNZ720935 DXT720935:DXV720935 EHP720935:EHR720935 ERL720935:ERN720935 FBH720935:FBJ720935 FLD720935:FLF720935 FUZ720935:FVB720935 GEV720935:GEX720935 GOR720935:GOT720935 GYN720935:GYP720935 HIJ720935:HIL720935 HSF720935:HSH720935 ICB720935:ICD720935 ILX720935:ILZ720935 IVT720935:IVV720935 JFP720935:JFR720935 JPL720935:JPN720935 JZH720935:JZJ720935 KJD720935:KJF720935 KSZ720935:KTB720935 LCV720935:LCX720935 LMR720935:LMT720935 LWN720935:LWP720935 MGJ720935:MGL720935 MQF720935:MQH720935 NAB720935:NAD720935 NJX720935:NJZ720935 NTT720935:NTV720935 ODP720935:ODR720935 ONL720935:ONN720935 OXH720935:OXJ720935 PHD720935:PHF720935 PQZ720935:PRB720935 QAV720935:QAX720935 QKR720935:QKT720935 QUN720935:QUP720935 REJ720935:REL720935 ROF720935:ROH720935 RYB720935:RYD720935 SHX720935:SHZ720935 SRT720935:SRV720935 TBP720935:TBR720935 TLL720935:TLN720935 TVH720935:TVJ720935 UFD720935:UFF720935 UOZ720935:UPB720935 UYV720935:UYX720935 VIR720935:VIT720935 VSN720935:VSP720935 WCJ720935:WCL720935 WMF720935:WMH720935 WWB720935:WWD720935 T786471:V786471 JP786471:JR786471 TL786471:TN786471 ADH786471:ADJ786471 AND786471:ANF786471 AWZ786471:AXB786471 BGV786471:BGX786471 BQR786471:BQT786471 CAN786471:CAP786471 CKJ786471:CKL786471 CUF786471:CUH786471 DEB786471:DED786471 DNX786471:DNZ786471 DXT786471:DXV786471 EHP786471:EHR786471 ERL786471:ERN786471 FBH786471:FBJ786471 FLD786471:FLF786471 FUZ786471:FVB786471 GEV786471:GEX786471 GOR786471:GOT786471 GYN786471:GYP786471 HIJ786471:HIL786471 HSF786471:HSH786471 ICB786471:ICD786471 ILX786471:ILZ786471 IVT786471:IVV786471 JFP786471:JFR786471 JPL786471:JPN786471 JZH786471:JZJ786471 KJD786471:KJF786471 KSZ786471:KTB786471 LCV786471:LCX786471 LMR786471:LMT786471 LWN786471:LWP786471 MGJ786471:MGL786471 MQF786471:MQH786471 NAB786471:NAD786471 NJX786471:NJZ786471 NTT786471:NTV786471 ODP786471:ODR786471 ONL786471:ONN786471 OXH786471:OXJ786471 PHD786471:PHF786471 PQZ786471:PRB786471 QAV786471:QAX786471 QKR786471:QKT786471 QUN786471:QUP786471 REJ786471:REL786471 ROF786471:ROH786471 RYB786471:RYD786471 SHX786471:SHZ786471 SRT786471:SRV786471 TBP786471:TBR786471 TLL786471:TLN786471 TVH786471:TVJ786471 UFD786471:UFF786471 UOZ786471:UPB786471 UYV786471:UYX786471 VIR786471:VIT786471 VSN786471:VSP786471 WCJ786471:WCL786471 WMF786471:WMH786471 WWB786471:WWD786471 T852007:V852007 JP852007:JR852007 TL852007:TN852007 ADH852007:ADJ852007 AND852007:ANF852007 AWZ852007:AXB852007 BGV852007:BGX852007 BQR852007:BQT852007 CAN852007:CAP852007 CKJ852007:CKL852007 CUF852007:CUH852007 DEB852007:DED852007 DNX852007:DNZ852007 DXT852007:DXV852007 EHP852007:EHR852007 ERL852007:ERN852007 FBH852007:FBJ852007 FLD852007:FLF852007 FUZ852007:FVB852007 GEV852007:GEX852007 GOR852007:GOT852007 GYN852007:GYP852007 HIJ852007:HIL852007 HSF852007:HSH852007 ICB852007:ICD852007 ILX852007:ILZ852007 IVT852007:IVV852007 JFP852007:JFR852007 JPL852007:JPN852007 JZH852007:JZJ852007 KJD852007:KJF852007 KSZ852007:KTB852007 LCV852007:LCX852007 LMR852007:LMT852007 LWN852007:LWP852007 MGJ852007:MGL852007 MQF852007:MQH852007 NAB852007:NAD852007 NJX852007:NJZ852007 NTT852007:NTV852007 ODP852007:ODR852007 ONL852007:ONN852007 OXH852007:OXJ852007 PHD852007:PHF852007 PQZ852007:PRB852007 QAV852007:QAX852007 QKR852007:QKT852007 QUN852007:QUP852007 REJ852007:REL852007 ROF852007:ROH852007 RYB852007:RYD852007 SHX852007:SHZ852007 SRT852007:SRV852007 TBP852007:TBR852007 TLL852007:TLN852007 TVH852007:TVJ852007 UFD852007:UFF852007 UOZ852007:UPB852007 UYV852007:UYX852007 VIR852007:VIT852007 VSN852007:VSP852007 WCJ852007:WCL852007 WMF852007:WMH852007 WWB852007:WWD852007 T917543:V917543 JP917543:JR917543 TL917543:TN917543 ADH917543:ADJ917543 AND917543:ANF917543 AWZ917543:AXB917543 BGV917543:BGX917543 BQR917543:BQT917543 CAN917543:CAP917543 CKJ917543:CKL917543 CUF917543:CUH917543 DEB917543:DED917543 DNX917543:DNZ917543 DXT917543:DXV917543 EHP917543:EHR917543 ERL917543:ERN917543 FBH917543:FBJ917543 FLD917543:FLF917543 FUZ917543:FVB917543 GEV917543:GEX917543 GOR917543:GOT917543 GYN917543:GYP917543 HIJ917543:HIL917543 HSF917543:HSH917543 ICB917543:ICD917543 ILX917543:ILZ917543 IVT917543:IVV917543 JFP917543:JFR917543 JPL917543:JPN917543 JZH917543:JZJ917543 KJD917543:KJF917543 KSZ917543:KTB917543 LCV917543:LCX917543 LMR917543:LMT917543 LWN917543:LWP917543 MGJ917543:MGL917543 MQF917543:MQH917543 NAB917543:NAD917543 NJX917543:NJZ917543 NTT917543:NTV917543 ODP917543:ODR917543 ONL917543:ONN917543 OXH917543:OXJ917543 PHD917543:PHF917543 PQZ917543:PRB917543 QAV917543:QAX917543 QKR917543:QKT917543 QUN917543:QUP917543 REJ917543:REL917543 ROF917543:ROH917543 RYB917543:RYD917543 SHX917543:SHZ917543 SRT917543:SRV917543 TBP917543:TBR917543 TLL917543:TLN917543 TVH917543:TVJ917543 UFD917543:UFF917543 UOZ917543:UPB917543 UYV917543:UYX917543 VIR917543:VIT917543 VSN917543:VSP917543 WCJ917543:WCL917543 WMF917543:WMH917543 WWB917543:WWD917543 T983079:V983079 JP983079:JR983079 TL983079:TN983079 ADH983079:ADJ983079 AND983079:ANF983079 AWZ983079:AXB983079 BGV983079:BGX983079 BQR983079:BQT983079 CAN983079:CAP983079 CKJ983079:CKL983079 CUF983079:CUH983079 DEB983079:DED983079 DNX983079:DNZ983079 DXT983079:DXV983079 EHP983079:EHR983079 ERL983079:ERN983079 FBH983079:FBJ983079 FLD983079:FLF983079 FUZ983079:FVB983079 GEV983079:GEX983079 GOR983079:GOT983079 GYN983079:GYP983079 HIJ983079:HIL983079 HSF983079:HSH983079 ICB983079:ICD983079 ILX983079:ILZ983079 IVT983079:IVV983079 JFP983079:JFR983079 JPL983079:JPN983079 JZH983079:JZJ983079 KJD983079:KJF983079 KSZ983079:KTB983079 LCV983079:LCX983079 LMR983079:LMT983079 LWN983079:LWP983079 MGJ983079:MGL983079 MQF983079:MQH983079 NAB983079:NAD983079 NJX983079:NJZ983079 NTT983079:NTV983079 ODP983079:ODR983079 ONL983079:ONN983079 OXH983079:OXJ983079 PHD983079:PHF983079 PQZ983079:PRB983079 QAV983079:QAX983079 QKR983079:QKT983079 QUN983079:QUP983079 REJ983079:REL983079 ROF983079:ROH983079 RYB983079:RYD983079 SHX983079:SHZ983079 SRT983079:SRV983079 TBP983079:TBR983079 TLL983079:TLN983079 TVH983079:TVJ983079 UFD983079:UFF983079 UOZ983079:UPB983079 UYV983079:UYX983079 VIR983079:VIT983079 VSN983079:VSP983079 WCJ983079:WCL983079 WMF983079:WMH983079 WWB983079:WWD983079 U40:W40 JQ40:JS40 TM40:TO40 ADI40:ADK40 ANE40:ANG40 AXA40:AXC40 BGW40:BGY40 BQS40:BQU40 CAO40:CAQ40 CKK40:CKM40 CUG40:CUI40 DEC40:DEE40 DNY40:DOA40 DXU40:DXW40 EHQ40:EHS40 ERM40:ERO40 FBI40:FBK40 FLE40:FLG40 FVA40:FVC40 GEW40:GEY40 GOS40:GOU40 GYO40:GYQ40 HIK40:HIM40 HSG40:HSI40 ICC40:ICE40 ILY40:IMA40 IVU40:IVW40 JFQ40:JFS40 JPM40:JPO40 JZI40:JZK40 KJE40:KJG40 KTA40:KTC40 LCW40:LCY40 LMS40:LMU40 LWO40:LWQ40 MGK40:MGM40 MQG40:MQI40 NAC40:NAE40 NJY40:NKA40 NTU40:NTW40 ODQ40:ODS40 ONM40:ONO40 OXI40:OXK40 PHE40:PHG40 PRA40:PRC40 QAW40:QAY40 QKS40:QKU40 QUO40:QUQ40 REK40:REM40 ROG40:ROI40 RYC40:RYE40 SHY40:SIA40 SRU40:SRW40 TBQ40:TBS40 TLM40:TLO40 TVI40:TVK40 UFE40:UFG40 UPA40:UPC40 UYW40:UYY40 VIS40:VIU40 VSO40:VSQ40 WCK40:WCM40 WMG40:WMI40 WWC40:WWE40 U65576:W65576 JQ65576:JS65576 TM65576:TO65576 ADI65576:ADK65576 ANE65576:ANG65576 AXA65576:AXC65576 BGW65576:BGY65576 BQS65576:BQU65576 CAO65576:CAQ65576 CKK65576:CKM65576 CUG65576:CUI65576 DEC65576:DEE65576 DNY65576:DOA65576 DXU65576:DXW65576 EHQ65576:EHS65576 ERM65576:ERO65576 FBI65576:FBK65576 FLE65576:FLG65576 FVA65576:FVC65576 GEW65576:GEY65576 GOS65576:GOU65576 GYO65576:GYQ65576 HIK65576:HIM65576 HSG65576:HSI65576 ICC65576:ICE65576 ILY65576:IMA65576 IVU65576:IVW65576 JFQ65576:JFS65576 JPM65576:JPO65576 JZI65576:JZK65576 KJE65576:KJG65576 KTA65576:KTC65576 LCW65576:LCY65576 LMS65576:LMU65576 LWO65576:LWQ65576 MGK65576:MGM65576 MQG65576:MQI65576 NAC65576:NAE65576 NJY65576:NKA65576 NTU65576:NTW65576 ODQ65576:ODS65576 ONM65576:ONO65576 OXI65576:OXK65576 PHE65576:PHG65576 PRA65576:PRC65576 QAW65576:QAY65576 QKS65576:QKU65576 QUO65576:QUQ65576 REK65576:REM65576 ROG65576:ROI65576 RYC65576:RYE65576 SHY65576:SIA65576 SRU65576:SRW65576 TBQ65576:TBS65576 TLM65576:TLO65576 TVI65576:TVK65576 UFE65576:UFG65576 UPA65576:UPC65576 UYW65576:UYY65576 VIS65576:VIU65576 VSO65576:VSQ65576 WCK65576:WCM65576 WMG65576:WMI65576 WWC65576:WWE65576 U131112:W131112 JQ131112:JS131112 TM131112:TO131112 ADI131112:ADK131112 ANE131112:ANG131112 AXA131112:AXC131112 BGW131112:BGY131112 BQS131112:BQU131112 CAO131112:CAQ131112 CKK131112:CKM131112 CUG131112:CUI131112 DEC131112:DEE131112 DNY131112:DOA131112 DXU131112:DXW131112 EHQ131112:EHS131112 ERM131112:ERO131112 FBI131112:FBK131112 FLE131112:FLG131112 FVA131112:FVC131112 GEW131112:GEY131112 GOS131112:GOU131112 GYO131112:GYQ131112 HIK131112:HIM131112 HSG131112:HSI131112 ICC131112:ICE131112 ILY131112:IMA131112 IVU131112:IVW131112 JFQ131112:JFS131112 JPM131112:JPO131112 JZI131112:JZK131112 KJE131112:KJG131112 KTA131112:KTC131112 LCW131112:LCY131112 LMS131112:LMU131112 LWO131112:LWQ131112 MGK131112:MGM131112 MQG131112:MQI131112 NAC131112:NAE131112 NJY131112:NKA131112 NTU131112:NTW131112 ODQ131112:ODS131112 ONM131112:ONO131112 OXI131112:OXK131112 PHE131112:PHG131112 PRA131112:PRC131112 QAW131112:QAY131112 QKS131112:QKU131112 QUO131112:QUQ131112 REK131112:REM131112 ROG131112:ROI131112 RYC131112:RYE131112 SHY131112:SIA131112 SRU131112:SRW131112 TBQ131112:TBS131112 TLM131112:TLO131112 TVI131112:TVK131112 UFE131112:UFG131112 UPA131112:UPC131112 UYW131112:UYY131112 VIS131112:VIU131112 VSO131112:VSQ131112 WCK131112:WCM131112 WMG131112:WMI131112 WWC131112:WWE131112 U196648:W196648 JQ196648:JS196648 TM196648:TO196648 ADI196648:ADK196648 ANE196648:ANG196648 AXA196648:AXC196648 BGW196648:BGY196648 BQS196648:BQU196648 CAO196648:CAQ196648 CKK196648:CKM196648 CUG196648:CUI196648 DEC196648:DEE196648 DNY196648:DOA196648 DXU196648:DXW196648 EHQ196648:EHS196648 ERM196648:ERO196648 FBI196648:FBK196648 FLE196648:FLG196648 FVA196648:FVC196648 GEW196648:GEY196648 GOS196648:GOU196648 GYO196648:GYQ196648 HIK196648:HIM196648 HSG196648:HSI196648 ICC196648:ICE196648 ILY196648:IMA196648 IVU196648:IVW196648 JFQ196648:JFS196648 JPM196648:JPO196648 JZI196648:JZK196648 KJE196648:KJG196648 KTA196648:KTC196648 LCW196648:LCY196648 LMS196648:LMU196648 LWO196648:LWQ196648 MGK196648:MGM196648 MQG196648:MQI196648 NAC196648:NAE196648 NJY196648:NKA196648 NTU196648:NTW196648 ODQ196648:ODS196648 ONM196648:ONO196648 OXI196648:OXK196648 PHE196648:PHG196648 PRA196648:PRC196648 QAW196648:QAY196648 QKS196648:QKU196648 QUO196648:QUQ196648 REK196648:REM196648 ROG196648:ROI196648 RYC196648:RYE196648 SHY196648:SIA196648 SRU196648:SRW196648 TBQ196648:TBS196648 TLM196648:TLO196648 TVI196648:TVK196648 UFE196648:UFG196648 UPA196648:UPC196648 UYW196648:UYY196648 VIS196648:VIU196648 VSO196648:VSQ196648 WCK196648:WCM196648 WMG196648:WMI196648 WWC196648:WWE196648 U262184:W262184 JQ262184:JS262184 TM262184:TO262184 ADI262184:ADK262184 ANE262184:ANG262184 AXA262184:AXC262184 BGW262184:BGY262184 BQS262184:BQU262184 CAO262184:CAQ262184 CKK262184:CKM262184 CUG262184:CUI262184 DEC262184:DEE262184 DNY262184:DOA262184 DXU262184:DXW262184 EHQ262184:EHS262184 ERM262184:ERO262184 FBI262184:FBK262184 FLE262184:FLG262184 FVA262184:FVC262184 GEW262184:GEY262184 GOS262184:GOU262184 GYO262184:GYQ262184 HIK262184:HIM262184 HSG262184:HSI262184 ICC262184:ICE262184 ILY262184:IMA262184 IVU262184:IVW262184 JFQ262184:JFS262184 JPM262184:JPO262184 JZI262184:JZK262184 KJE262184:KJG262184 KTA262184:KTC262184 LCW262184:LCY262184 LMS262184:LMU262184 LWO262184:LWQ262184 MGK262184:MGM262184 MQG262184:MQI262184 NAC262184:NAE262184 NJY262184:NKA262184 NTU262184:NTW262184 ODQ262184:ODS262184 ONM262184:ONO262184 OXI262184:OXK262184 PHE262184:PHG262184 PRA262184:PRC262184 QAW262184:QAY262184 QKS262184:QKU262184 QUO262184:QUQ262184 REK262184:REM262184 ROG262184:ROI262184 RYC262184:RYE262184 SHY262184:SIA262184 SRU262184:SRW262184 TBQ262184:TBS262184 TLM262184:TLO262184 TVI262184:TVK262184 UFE262184:UFG262184 UPA262184:UPC262184 UYW262184:UYY262184 VIS262184:VIU262184 VSO262184:VSQ262184 WCK262184:WCM262184 WMG262184:WMI262184 WWC262184:WWE262184 U327720:W327720 JQ327720:JS327720 TM327720:TO327720 ADI327720:ADK327720 ANE327720:ANG327720 AXA327720:AXC327720 BGW327720:BGY327720 BQS327720:BQU327720 CAO327720:CAQ327720 CKK327720:CKM327720 CUG327720:CUI327720 DEC327720:DEE327720 DNY327720:DOA327720 DXU327720:DXW327720 EHQ327720:EHS327720 ERM327720:ERO327720 FBI327720:FBK327720 FLE327720:FLG327720 FVA327720:FVC327720 GEW327720:GEY327720 GOS327720:GOU327720 GYO327720:GYQ327720 HIK327720:HIM327720 HSG327720:HSI327720 ICC327720:ICE327720 ILY327720:IMA327720 IVU327720:IVW327720 JFQ327720:JFS327720 JPM327720:JPO327720 JZI327720:JZK327720 KJE327720:KJG327720 KTA327720:KTC327720 LCW327720:LCY327720 LMS327720:LMU327720 LWO327720:LWQ327720 MGK327720:MGM327720 MQG327720:MQI327720 NAC327720:NAE327720 NJY327720:NKA327720 NTU327720:NTW327720 ODQ327720:ODS327720 ONM327720:ONO327720 OXI327720:OXK327720 PHE327720:PHG327720 PRA327720:PRC327720 QAW327720:QAY327720 QKS327720:QKU327720 QUO327720:QUQ327720 REK327720:REM327720 ROG327720:ROI327720 RYC327720:RYE327720 SHY327720:SIA327720 SRU327720:SRW327720 TBQ327720:TBS327720 TLM327720:TLO327720 TVI327720:TVK327720 UFE327720:UFG327720 UPA327720:UPC327720 UYW327720:UYY327720 VIS327720:VIU327720 VSO327720:VSQ327720 WCK327720:WCM327720 WMG327720:WMI327720 WWC327720:WWE327720 U393256:W393256 JQ393256:JS393256 TM393256:TO393256 ADI393256:ADK393256 ANE393256:ANG393256 AXA393256:AXC393256 BGW393256:BGY393256 BQS393256:BQU393256 CAO393256:CAQ393256 CKK393256:CKM393256 CUG393256:CUI393256 DEC393256:DEE393256 DNY393256:DOA393256 DXU393256:DXW393256 EHQ393256:EHS393256 ERM393256:ERO393256 FBI393256:FBK393256 FLE393256:FLG393256 FVA393256:FVC393256 GEW393256:GEY393256 GOS393256:GOU393256 GYO393256:GYQ393256 HIK393256:HIM393256 HSG393256:HSI393256 ICC393256:ICE393256 ILY393256:IMA393256 IVU393256:IVW393256 JFQ393256:JFS393256 JPM393256:JPO393256 JZI393256:JZK393256 KJE393256:KJG393256 KTA393256:KTC393256 LCW393256:LCY393256 LMS393256:LMU393256 LWO393256:LWQ393256 MGK393256:MGM393256 MQG393256:MQI393256 NAC393256:NAE393256 NJY393256:NKA393256 NTU393256:NTW393256 ODQ393256:ODS393256 ONM393256:ONO393256 OXI393256:OXK393256 PHE393256:PHG393256 PRA393256:PRC393256 QAW393256:QAY393256 QKS393256:QKU393256 QUO393256:QUQ393256 REK393256:REM393256 ROG393256:ROI393256 RYC393256:RYE393256 SHY393256:SIA393256 SRU393256:SRW393256 TBQ393256:TBS393256 TLM393256:TLO393256 TVI393256:TVK393256 UFE393256:UFG393256 UPA393256:UPC393256 UYW393256:UYY393256 VIS393256:VIU393256 VSO393256:VSQ393256 WCK393256:WCM393256 WMG393256:WMI393256 WWC393256:WWE393256 U458792:W458792 JQ458792:JS458792 TM458792:TO458792 ADI458792:ADK458792 ANE458792:ANG458792 AXA458792:AXC458792 BGW458792:BGY458792 BQS458792:BQU458792 CAO458792:CAQ458792 CKK458792:CKM458792 CUG458792:CUI458792 DEC458792:DEE458792 DNY458792:DOA458792 DXU458792:DXW458792 EHQ458792:EHS458792 ERM458792:ERO458792 FBI458792:FBK458792 FLE458792:FLG458792 FVA458792:FVC458792 GEW458792:GEY458792 GOS458792:GOU458792 GYO458792:GYQ458792 HIK458792:HIM458792 HSG458792:HSI458792 ICC458792:ICE458792 ILY458792:IMA458792 IVU458792:IVW458792 JFQ458792:JFS458792 JPM458792:JPO458792 JZI458792:JZK458792 KJE458792:KJG458792 KTA458792:KTC458792 LCW458792:LCY458792 LMS458792:LMU458792 LWO458792:LWQ458792 MGK458792:MGM458792 MQG458792:MQI458792 NAC458792:NAE458792 NJY458792:NKA458792 NTU458792:NTW458792 ODQ458792:ODS458792 ONM458792:ONO458792 OXI458792:OXK458792 PHE458792:PHG458792 PRA458792:PRC458792 QAW458792:QAY458792 QKS458792:QKU458792 QUO458792:QUQ458792 REK458792:REM458792 ROG458792:ROI458792 RYC458792:RYE458792 SHY458792:SIA458792 SRU458792:SRW458792 TBQ458792:TBS458792 TLM458792:TLO458792 TVI458792:TVK458792 UFE458792:UFG458792 UPA458792:UPC458792 UYW458792:UYY458792 VIS458792:VIU458792 VSO458792:VSQ458792 WCK458792:WCM458792 WMG458792:WMI458792 WWC458792:WWE458792 U524328:W524328 JQ524328:JS524328 TM524328:TO524328 ADI524328:ADK524328 ANE524328:ANG524328 AXA524328:AXC524328 BGW524328:BGY524328 BQS524328:BQU524328 CAO524328:CAQ524328 CKK524328:CKM524328 CUG524328:CUI524328 DEC524328:DEE524328 DNY524328:DOA524328 DXU524328:DXW524328 EHQ524328:EHS524328 ERM524328:ERO524328 FBI524328:FBK524328 FLE524328:FLG524328 FVA524328:FVC524328 GEW524328:GEY524328 GOS524328:GOU524328 GYO524328:GYQ524328 HIK524328:HIM524328 HSG524328:HSI524328 ICC524328:ICE524328 ILY524328:IMA524328 IVU524328:IVW524328 JFQ524328:JFS524328 JPM524328:JPO524328 JZI524328:JZK524328 KJE524328:KJG524328 KTA524328:KTC524328 LCW524328:LCY524328 LMS524328:LMU524328 LWO524328:LWQ524328 MGK524328:MGM524328 MQG524328:MQI524328 NAC524328:NAE524328 NJY524328:NKA524328 NTU524328:NTW524328 ODQ524328:ODS524328 ONM524328:ONO524328 OXI524328:OXK524328 PHE524328:PHG524328 PRA524328:PRC524328 QAW524328:QAY524328 QKS524328:QKU524328 QUO524328:QUQ524328 REK524328:REM524328 ROG524328:ROI524328 RYC524328:RYE524328 SHY524328:SIA524328 SRU524328:SRW524328 TBQ524328:TBS524328 TLM524328:TLO524328 TVI524328:TVK524328 UFE524328:UFG524328 UPA524328:UPC524328 UYW524328:UYY524328 VIS524328:VIU524328 VSO524328:VSQ524328 WCK524328:WCM524328 WMG524328:WMI524328 WWC524328:WWE524328 U589864:W589864 JQ589864:JS589864 TM589864:TO589864 ADI589864:ADK589864 ANE589864:ANG589864 AXA589864:AXC589864 BGW589864:BGY589864 BQS589864:BQU589864 CAO589864:CAQ589864 CKK589864:CKM589864 CUG589864:CUI589864 DEC589864:DEE589864 DNY589864:DOA589864 DXU589864:DXW589864 EHQ589864:EHS589864 ERM589864:ERO589864 FBI589864:FBK589864 FLE589864:FLG589864 FVA589864:FVC589864 GEW589864:GEY589864 GOS589864:GOU589864 GYO589864:GYQ589864 HIK589864:HIM589864 HSG589864:HSI589864 ICC589864:ICE589864 ILY589864:IMA589864 IVU589864:IVW589864 JFQ589864:JFS589864 JPM589864:JPO589864 JZI589864:JZK589864 KJE589864:KJG589864 KTA589864:KTC589864 LCW589864:LCY589864 LMS589864:LMU589864 LWO589864:LWQ589864 MGK589864:MGM589864 MQG589864:MQI589864 NAC589864:NAE589864 NJY589864:NKA589864 NTU589864:NTW589864 ODQ589864:ODS589864 ONM589864:ONO589864 OXI589864:OXK589864 PHE589864:PHG589864 PRA589864:PRC589864 QAW589864:QAY589864 QKS589864:QKU589864 QUO589864:QUQ589864 REK589864:REM589864 ROG589864:ROI589864 RYC589864:RYE589864 SHY589864:SIA589864 SRU589864:SRW589864 TBQ589864:TBS589864 TLM589864:TLO589864 TVI589864:TVK589864 UFE589864:UFG589864 UPA589864:UPC589864 UYW589864:UYY589864 VIS589864:VIU589864 VSO589864:VSQ589864 WCK589864:WCM589864 WMG589864:WMI589864 WWC589864:WWE589864 U655400:W655400 JQ655400:JS655400 TM655400:TO655400 ADI655400:ADK655400 ANE655400:ANG655400 AXA655400:AXC655400 BGW655400:BGY655400 BQS655400:BQU655400 CAO655400:CAQ655400 CKK655400:CKM655400 CUG655400:CUI655400 DEC655400:DEE655400 DNY655400:DOA655400 DXU655400:DXW655400 EHQ655400:EHS655400 ERM655400:ERO655400 FBI655400:FBK655400 FLE655400:FLG655400 FVA655400:FVC655400 GEW655400:GEY655400 GOS655400:GOU655400 GYO655400:GYQ655400 HIK655400:HIM655400 HSG655400:HSI655400 ICC655400:ICE655400 ILY655400:IMA655400 IVU655400:IVW655400 JFQ655400:JFS655400 JPM655400:JPO655400 JZI655400:JZK655400 KJE655400:KJG655400 KTA655400:KTC655400 LCW655400:LCY655400 LMS655400:LMU655400 LWO655400:LWQ655400 MGK655400:MGM655400 MQG655400:MQI655400 NAC655400:NAE655400 NJY655400:NKA655400 NTU655400:NTW655400 ODQ655400:ODS655400 ONM655400:ONO655400 OXI655400:OXK655400 PHE655400:PHG655400 PRA655400:PRC655400 QAW655400:QAY655400 QKS655400:QKU655400 QUO655400:QUQ655400 REK655400:REM655400 ROG655400:ROI655400 RYC655400:RYE655400 SHY655400:SIA655400 SRU655400:SRW655400 TBQ655400:TBS655400 TLM655400:TLO655400 TVI655400:TVK655400 UFE655400:UFG655400 UPA655400:UPC655400 UYW655400:UYY655400 VIS655400:VIU655400 VSO655400:VSQ655400 WCK655400:WCM655400 WMG655400:WMI655400 WWC655400:WWE655400 U720936:W720936 JQ720936:JS720936 TM720936:TO720936 ADI720936:ADK720936 ANE720936:ANG720936 AXA720936:AXC720936 BGW720936:BGY720936 BQS720936:BQU720936 CAO720936:CAQ720936 CKK720936:CKM720936 CUG720936:CUI720936 DEC720936:DEE720936 DNY720936:DOA720936 DXU720936:DXW720936 EHQ720936:EHS720936 ERM720936:ERO720936 FBI720936:FBK720936 FLE720936:FLG720936 FVA720936:FVC720936 GEW720936:GEY720936 GOS720936:GOU720936 GYO720936:GYQ720936 HIK720936:HIM720936 HSG720936:HSI720936 ICC720936:ICE720936 ILY720936:IMA720936 IVU720936:IVW720936 JFQ720936:JFS720936 JPM720936:JPO720936 JZI720936:JZK720936 KJE720936:KJG720936 KTA720936:KTC720936 LCW720936:LCY720936 LMS720936:LMU720936 LWO720936:LWQ720936 MGK720936:MGM720936 MQG720936:MQI720936 NAC720936:NAE720936 NJY720936:NKA720936 NTU720936:NTW720936 ODQ720936:ODS720936 ONM720936:ONO720936 OXI720936:OXK720936 PHE720936:PHG720936 PRA720936:PRC720936 QAW720936:QAY720936 QKS720936:QKU720936 QUO720936:QUQ720936 REK720936:REM720936 ROG720936:ROI720936 RYC720936:RYE720936 SHY720936:SIA720936 SRU720936:SRW720936 TBQ720936:TBS720936 TLM720936:TLO720936 TVI720936:TVK720936 UFE720936:UFG720936 UPA720936:UPC720936 UYW720936:UYY720936 VIS720936:VIU720936 VSO720936:VSQ720936 WCK720936:WCM720936 WMG720936:WMI720936 WWC720936:WWE720936 U786472:W786472 JQ786472:JS786472 TM786472:TO786472 ADI786472:ADK786472 ANE786472:ANG786472 AXA786472:AXC786472 BGW786472:BGY786472 BQS786472:BQU786472 CAO786472:CAQ786472 CKK786472:CKM786472 CUG786472:CUI786472 DEC786472:DEE786472 DNY786472:DOA786472 DXU786472:DXW786472 EHQ786472:EHS786472 ERM786472:ERO786472 FBI786472:FBK786472 FLE786472:FLG786472 FVA786472:FVC786472 GEW786472:GEY786472 GOS786472:GOU786472 GYO786472:GYQ786472 HIK786472:HIM786472 HSG786472:HSI786472 ICC786472:ICE786472 ILY786472:IMA786472 IVU786472:IVW786472 JFQ786472:JFS786472 JPM786472:JPO786472 JZI786472:JZK786472 KJE786472:KJG786472 KTA786472:KTC786472 LCW786472:LCY786472 LMS786472:LMU786472 LWO786472:LWQ786472 MGK786472:MGM786472 MQG786472:MQI786472 NAC786472:NAE786472 NJY786472:NKA786472 NTU786472:NTW786472 ODQ786472:ODS786472 ONM786472:ONO786472 OXI786472:OXK786472 PHE786472:PHG786472 PRA786472:PRC786472 QAW786472:QAY786472 QKS786472:QKU786472 QUO786472:QUQ786472 REK786472:REM786472 ROG786472:ROI786472 RYC786472:RYE786472 SHY786472:SIA786472 SRU786472:SRW786472 TBQ786472:TBS786472 TLM786472:TLO786472 TVI786472:TVK786472 UFE786472:UFG786472 UPA786472:UPC786472 UYW786472:UYY786472 VIS786472:VIU786472 VSO786472:VSQ786472 WCK786472:WCM786472 WMG786472:WMI786472 WWC786472:WWE786472 U852008:W852008 JQ852008:JS852008 TM852008:TO852008 ADI852008:ADK852008 ANE852008:ANG852008 AXA852008:AXC852008 BGW852008:BGY852008 BQS852008:BQU852008 CAO852008:CAQ852008 CKK852008:CKM852008 CUG852008:CUI852008 DEC852008:DEE852008 DNY852008:DOA852008 DXU852008:DXW852008 EHQ852008:EHS852008 ERM852008:ERO852008 FBI852008:FBK852008 FLE852008:FLG852008 FVA852008:FVC852008 GEW852008:GEY852008 GOS852008:GOU852008 GYO852008:GYQ852008 HIK852008:HIM852008 HSG852008:HSI852008 ICC852008:ICE852008 ILY852008:IMA852008 IVU852008:IVW852008 JFQ852008:JFS852008 JPM852008:JPO852008 JZI852008:JZK852008 KJE852008:KJG852008 KTA852008:KTC852008 LCW852008:LCY852008 LMS852008:LMU852008 LWO852008:LWQ852008 MGK852008:MGM852008 MQG852008:MQI852008 NAC852008:NAE852008 NJY852008:NKA852008 NTU852008:NTW852008 ODQ852008:ODS852008 ONM852008:ONO852008 OXI852008:OXK852008 PHE852008:PHG852008 PRA852008:PRC852008 QAW852008:QAY852008 QKS852008:QKU852008 QUO852008:QUQ852008 REK852008:REM852008 ROG852008:ROI852008 RYC852008:RYE852008 SHY852008:SIA852008 SRU852008:SRW852008 TBQ852008:TBS852008 TLM852008:TLO852008 TVI852008:TVK852008 UFE852008:UFG852008 UPA852008:UPC852008 UYW852008:UYY852008 VIS852008:VIU852008 VSO852008:VSQ852008 WCK852008:WCM852008 WMG852008:WMI852008 WWC852008:WWE852008 U917544:W917544 JQ917544:JS917544 TM917544:TO917544 ADI917544:ADK917544 ANE917544:ANG917544 AXA917544:AXC917544 BGW917544:BGY917544 BQS917544:BQU917544 CAO917544:CAQ917544 CKK917544:CKM917544 CUG917544:CUI917544 DEC917544:DEE917544 DNY917544:DOA917544 DXU917544:DXW917544 EHQ917544:EHS917544 ERM917544:ERO917544 FBI917544:FBK917544 FLE917544:FLG917544 FVA917544:FVC917544 GEW917544:GEY917544 GOS917544:GOU917544 GYO917544:GYQ917544 HIK917544:HIM917544 HSG917544:HSI917544 ICC917544:ICE917544 ILY917544:IMA917544 IVU917544:IVW917544 JFQ917544:JFS917544 JPM917544:JPO917544 JZI917544:JZK917544 KJE917544:KJG917544 KTA917544:KTC917544 LCW917544:LCY917544 LMS917544:LMU917544 LWO917544:LWQ917544 MGK917544:MGM917544 MQG917544:MQI917544 NAC917544:NAE917544 NJY917544:NKA917544 NTU917544:NTW917544 ODQ917544:ODS917544 ONM917544:ONO917544 OXI917544:OXK917544 PHE917544:PHG917544 PRA917544:PRC917544 QAW917544:QAY917544 QKS917544:QKU917544 QUO917544:QUQ917544 REK917544:REM917544 ROG917544:ROI917544 RYC917544:RYE917544 SHY917544:SIA917544 SRU917544:SRW917544 TBQ917544:TBS917544 TLM917544:TLO917544 TVI917544:TVK917544 UFE917544:UFG917544 UPA917544:UPC917544 UYW917544:UYY917544 VIS917544:VIU917544 VSO917544:VSQ917544 WCK917544:WCM917544 WMG917544:WMI917544 WWC917544:WWE917544 U983080:W983080 JQ983080:JS983080 TM983080:TO983080 ADI983080:ADK983080 ANE983080:ANG983080 AXA983080:AXC983080 BGW983080:BGY983080 BQS983080:BQU983080 CAO983080:CAQ983080 CKK983080:CKM983080 CUG983080:CUI983080 DEC983080:DEE983080 DNY983080:DOA983080 DXU983080:DXW983080 EHQ983080:EHS983080 ERM983080:ERO983080 FBI983080:FBK983080 FLE983080:FLG983080 FVA983080:FVC983080 GEW983080:GEY983080 GOS983080:GOU983080 GYO983080:GYQ983080 HIK983080:HIM983080 HSG983080:HSI983080 ICC983080:ICE983080 ILY983080:IMA983080 IVU983080:IVW983080 JFQ983080:JFS983080 JPM983080:JPO983080 JZI983080:JZK983080 KJE983080:KJG983080 KTA983080:KTC983080 LCW983080:LCY983080 LMS983080:LMU983080 LWO983080:LWQ983080 MGK983080:MGM983080 MQG983080:MQI983080 NAC983080:NAE983080 NJY983080:NKA983080 NTU983080:NTW983080 ODQ983080:ODS983080 ONM983080:ONO983080 OXI983080:OXK983080 PHE983080:PHG983080 PRA983080:PRC983080 QAW983080:QAY983080 QKS983080:QKU983080 QUO983080:QUQ983080 REK983080:REM983080 ROG983080:ROI983080 RYC983080:RYE983080 SHY983080:SIA983080 SRU983080:SRW983080 TBQ983080:TBS983080 TLM983080:TLO983080 TVI983080:TVK983080 UFE983080:UFG983080 UPA983080:UPC983080 UYW983080:UYY983080 VIS983080:VIU983080 VSO983080:VSQ983080 WCK983080:WCM983080 WMG983080:WMI983080 WWC983080:WWE983080 AD41:AF41 JZ41:KB41 TV41:TX41 ADR41:ADT41 ANN41:ANP41 AXJ41:AXL41 BHF41:BHH41 BRB41:BRD41 CAX41:CAZ41 CKT41:CKV41 CUP41:CUR41 DEL41:DEN41 DOH41:DOJ41 DYD41:DYF41 EHZ41:EIB41 ERV41:ERX41 FBR41:FBT41 FLN41:FLP41 FVJ41:FVL41 GFF41:GFH41 GPB41:GPD41 GYX41:GYZ41 HIT41:HIV41 HSP41:HSR41 ICL41:ICN41 IMH41:IMJ41 IWD41:IWF41 JFZ41:JGB41 JPV41:JPX41 JZR41:JZT41 KJN41:KJP41 KTJ41:KTL41 LDF41:LDH41 LNB41:LND41 LWX41:LWZ41 MGT41:MGV41 MQP41:MQR41 NAL41:NAN41 NKH41:NKJ41 NUD41:NUF41 ODZ41:OEB41 ONV41:ONX41 OXR41:OXT41 PHN41:PHP41 PRJ41:PRL41 QBF41:QBH41 QLB41:QLD41 QUX41:QUZ41 RET41:REV41 ROP41:ROR41 RYL41:RYN41 SIH41:SIJ41 SSD41:SSF41 TBZ41:TCB41 TLV41:TLX41 TVR41:TVT41 UFN41:UFP41 UPJ41:UPL41 UZF41:UZH41 VJB41:VJD41 VSX41:VSZ41 WCT41:WCV41 WMP41:WMR41 WWL41:WWN41 AD65577:AF65577 JZ65577:KB65577 TV65577:TX65577 ADR65577:ADT65577 ANN65577:ANP65577 AXJ65577:AXL65577 BHF65577:BHH65577 BRB65577:BRD65577 CAX65577:CAZ65577 CKT65577:CKV65577 CUP65577:CUR65577 DEL65577:DEN65577 DOH65577:DOJ65577 DYD65577:DYF65577 EHZ65577:EIB65577 ERV65577:ERX65577 FBR65577:FBT65577 FLN65577:FLP65577 FVJ65577:FVL65577 GFF65577:GFH65577 GPB65577:GPD65577 GYX65577:GYZ65577 HIT65577:HIV65577 HSP65577:HSR65577 ICL65577:ICN65577 IMH65577:IMJ65577 IWD65577:IWF65577 JFZ65577:JGB65577 JPV65577:JPX65577 JZR65577:JZT65577 KJN65577:KJP65577 KTJ65577:KTL65577 LDF65577:LDH65577 LNB65577:LND65577 LWX65577:LWZ65577 MGT65577:MGV65577 MQP65577:MQR65577 NAL65577:NAN65577 NKH65577:NKJ65577 NUD65577:NUF65577 ODZ65577:OEB65577 ONV65577:ONX65577 OXR65577:OXT65577 PHN65577:PHP65577 PRJ65577:PRL65577 QBF65577:QBH65577 QLB65577:QLD65577 QUX65577:QUZ65577 RET65577:REV65577 ROP65577:ROR65577 RYL65577:RYN65577 SIH65577:SIJ65577 SSD65577:SSF65577 TBZ65577:TCB65577 TLV65577:TLX65577 TVR65577:TVT65577 UFN65577:UFP65577 UPJ65577:UPL65577 UZF65577:UZH65577 VJB65577:VJD65577 VSX65577:VSZ65577 WCT65577:WCV65577 WMP65577:WMR65577 WWL65577:WWN65577 AD131113:AF131113 JZ131113:KB131113 TV131113:TX131113 ADR131113:ADT131113 ANN131113:ANP131113 AXJ131113:AXL131113 BHF131113:BHH131113 BRB131113:BRD131113 CAX131113:CAZ131113 CKT131113:CKV131113 CUP131113:CUR131113 DEL131113:DEN131113 DOH131113:DOJ131113 DYD131113:DYF131113 EHZ131113:EIB131113 ERV131113:ERX131113 FBR131113:FBT131113 FLN131113:FLP131113 FVJ131113:FVL131113 GFF131113:GFH131113 GPB131113:GPD131113 GYX131113:GYZ131113 HIT131113:HIV131113 HSP131113:HSR131113 ICL131113:ICN131113 IMH131113:IMJ131113 IWD131113:IWF131113 JFZ131113:JGB131113 JPV131113:JPX131113 JZR131113:JZT131113 KJN131113:KJP131113 KTJ131113:KTL131113 LDF131113:LDH131113 LNB131113:LND131113 LWX131113:LWZ131113 MGT131113:MGV131113 MQP131113:MQR131113 NAL131113:NAN131113 NKH131113:NKJ131113 NUD131113:NUF131113 ODZ131113:OEB131113 ONV131113:ONX131113 OXR131113:OXT131113 PHN131113:PHP131113 PRJ131113:PRL131113 QBF131113:QBH131113 QLB131113:QLD131113 QUX131113:QUZ131113 RET131113:REV131113 ROP131113:ROR131113 RYL131113:RYN131113 SIH131113:SIJ131113 SSD131113:SSF131113 TBZ131113:TCB131113 TLV131113:TLX131113 TVR131113:TVT131113 UFN131113:UFP131113 UPJ131113:UPL131113 UZF131113:UZH131113 VJB131113:VJD131113 VSX131113:VSZ131113 WCT131113:WCV131113 WMP131113:WMR131113 WWL131113:WWN131113 AD196649:AF196649 JZ196649:KB196649 TV196649:TX196649 ADR196649:ADT196649 ANN196649:ANP196649 AXJ196649:AXL196649 BHF196649:BHH196649 BRB196649:BRD196649 CAX196649:CAZ196649 CKT196649:CKV196649 CUP196649:CUR196649 DEL196649:DEN196649 DOH196649:DOJ196649 DYD196649:DYF196649 EHZ196649:EIB196649 ERV196649:ERX196649 FBR196649:FBT196649 FLN196649:FLP196649 FVJ196649:FVL196649 GFF196649:GFH196649 GPB196649:GPD196649 GYX196649:GYZ196649 HIT196649:HIV196649 HSP196649:HSR196649 ICL196649:ICN196649 IMH196649:IMJ196649 IWD196649:IWF196649 JFZ196649:JGB196649 JPV196649:JPX196649 JZR196649:JZT196649 KJN196649:KJP196649 KTJ196649:KTL196649 LDF196649:LDH196649 LNB196649:LND196649 LWX196649:LWZ196649 MGT196649:MGV196649 MQP196649:MQR196649 NAL196649:NAN196649 NKH196649:NKJ196649 NUD196649:NUF196649 ODZ196649:OEB196649 ONV196649:ONX196649 OXR196649:OXT196649 PHN196649:PHP196649 PRJ196649:PRL196649 QBF196649:QBH196649 QLB196649:QLD196649 QUX196649:QUZ196649 RET196649:REV196649 ROP196649:ROR196649 RYL196649:RYN196649 SIH196649:SIJ196649 SSD196649:SSF196649 TBZ196649:TCB196649 TLV196649:TLX196649 TVR196649:TVT196649 UFN196649:UFP196649 UPJ196649:UPL196649 UZF196649:UZH196649 VJB196649:VJD196649 VSX196649:VSZ196649 WCT196649:WCV196649 WMP196649:WMR196649 WWL196649:WWN196649 AD262185:AF262185 JZ262185:KB262185 TV262185:TX262185 ADR262185:ADT262185 ANN262185:ANP262185 AXJ262185:AXL262185 BHF262185:BHH262185 BRB262185:BRD262185 CAX262185:CAZ262185 CKT262185:CKV262185 CUP262185:CUR262185 DEL262185:DEN262185 DOH262185:DOJ262185 DYD262185:DYF262185 EHZ262185:EIB262185 ERV262185:ERX262185 FBR262185:FBT262185 FLN262185:FLP262185 FVJ262185:FVL262185 GFF262185:GFH262185 GPB262185:GPD262185 GYX262185:GYZ262185 HIT262185:HIV262185 HSP262185:HSR262185 ICL262185:ICN262185 IMH262185:IMJ262185 IWD262185:IWF262185 JFZ262185:JGB262185 JPV262185:JPX262185 JZR262185:JZT262185 KJN262185:KJP262185 KTJ262185:KTL262185 LDF262185:LDH262185 LNB262185:LND262185 LWX262185:LWZ262185 MGT262185:MGV262185 MQP262185:MQR262185 NAL262185:NAN262185 NKH262185:NKJ262185 NUD262185:NUF262185 ODZ262185:OEB262185 ONV262185:ONX262185 OXR262185:OXT262185 PHN262185:PHP262185 PRJ262185:PRL262185 QBF262185:QBH262185 QLB262185:QLD262185 QUX262185:QUZ262185 RET262185:REV262185 ROP262185:ROR262185 RYL262185:RYN262185 SIH262185:SIJ262185 SSD262185:SSF262185 TBZ262185:TCB262185 TLV262185:TLX262185 TVR262185:TVT262185 UFN262185:UFP262185 UPJ262185:UPL262185 UZF262185:UZH262185 VJB262185:VJD262185 VSX262185:VSZ262185 WCT262185:WCV262185 WMP262185:WMR262185 WWL262185:WWN262185 AD327721:AF327721 JZ327721:KB327721 TV327721:TX327721 ADR327721:ADT327721 ANN327721:ANP327721 AXJ327721:AXL327721 BHF327721:BHH327721 BRB327721:BRD327721 CAX327721:CAZ327721 CKT327721:CKV327721 CUP327721:CUR327721 DEL327721:DEN327721 DOH327721:DOJ327721 DYD327721:DYF327721 EHZ327721:EIB327721 ERV327721:ERX327721 FBR327721:FBT327721 FLN327721:FLP327721 FVJ327721:FVL327721 GFF327721:GFH327721 GPB327721:GPD327721 GYX327721:GYZ327721 HIT327721:HIV327721 HSP327721:HSR327721 ICL327721:ICN327721 IMH327721:IMJ327721 IWD327721:IWF327721 JFZ327721:JGB327721 JPV327721:JPX327721 JZR327721:JZT327721 KJN327721:KJP327721 KTJ327721:KTL327721 LDF327721:LDH327721 LNB327721:LND327721 LWX327721:LWZ327721 MGT327721:MGV327721 MQP327721:MQR327721 NAL327721:NAN327721 NKH327721:NKJ327721 NUD327721:NUF327721 ODZ327721:OEB327721 ONV327721:ONX327721 OXR327721:OXT327721 PHN327721:PHP327721 PRJ327721:PRL327721 QBF327721:QBH327721 QLB327721:QLD327721 QUX327721:QUZ327721 RET327721:REV327721 ROP327721:ROR327721 RYL327721:RYN327721 SIH327721:SIJ327721 SSD327721:SSF327721 TBZ327721:TCB327721 TLV327721:TLX327721 TVR327721:TVT327721 UFN327721:UFP327721 UPJ327721:UPL327721 UZF327721:UZH327721 VJB327721:VJD327721 VSX327721:VSZ327721 WCT327721:WCV327721 WMP327721:WMR327721 WWL327721:WWN327721 AD393257:AF393257 JZ393257:KB393257 TV393257:TX393257 ADR393257:ADT393257 ANN393257:ANP393257 AXJ393257:AXL393257 BHF393257:BHH393257 BRB393257:BRD393257 CAX393257:CAZ393257 CKT393257:CKV393257 CUP393257:CUR393257 DEL393257:DEN393257 DOH393257:DOJ393257 DYD393257:DYF393257 EHZ393257:EIB393257 ERV393257:ERX393257 FBR393257:FBT393257 FLN393257:FLP393257 FVJ393257:FVL393257 GFF393257:GFH393257 GPB393257:GPD393257 GYX393257:GYZ393257 HIT393257:HIV393257 HSP393257:HSR393257 ICL393257:ICN393257 IMH393257:IMJ393257 IWD393257:IWF393257 JFZ393257:JGB393257 JPV393257:JPX393257 JZR393257:JZT393257 KJN393257:KJP393257 KTJ393257:KTL393257 LDF393257:LDH393257 LNB393257:LND393257 LWX393257:LWZ393257 MGT393257:MGV393257 MQP393257:MQR393257 NAL393257:NAN393257 NKH393257:NKJ393257 NUD393257:NUF393257 ODZ393257:OEB393257 ONV393257:ONX393257 OXR393257:OXT393257 PHN393257:PHP393257 PRJ393257:PRL393257 QBF393257:QBH393257 QLB393257:QLD393257 QUX393257:QUZ393257 RET393257:REV393257 ROP393257:ROR393257 RYL393257:RYN393257 SIH393257:SIJ393257 SSD393257:SSF393257 TBZ393257:TCB393257 TLV393257:TLX393257 TVR393257:TVT393257 UFN393257:UFP393257 UPJ393257:UPL393257 UZF393257:UZH393257 VJB393257:VJD393257 VSX393257:VSZ393257 WCT393257:WCV393257 WMP393257:WMR393257 WWL393257:WWN393257 AD458793:AF458793 JZ458793:KB458793 TV458793:TX458793 ADR458793:ADT458793 ANN458793:ANP458793 AXJ458793:AXL458793 BHF458793:BHH458793 BRB458793:BRD458793 CAX458793:CAZ458793 CKT458793:CKV458793 CUP458793:CUR458793 DEL458793:DEN458793 DOH458793:DOJ458793 DYD458793:DYF458793 EHZ458793:EIB458793 ERV458793:ERX458793 FBR458793:FBT458793 FLN458793:FLP458793 FVJ458793:FVL458793 GFF458793:GFH458793 GPB458793:GPD458793 GYX458793:GYZ458793 HIT458793:HIV458793 HSP458793:HSR458793 ICL458793:ICN458793 IMH458793:IMJ458793 IWD458793:IWF458793 JFZ458793:JGB458793 JPV458793:JPX458793 JZR458793:JZT458793 KJN458793:KJP458793 KTJ458793:KTL458793 LDF458793:LDH458793 LNB458793:LND458793 LWX458793:LWZ458793 MGT458793:MGV458793 MQP458793:MQR458793 NAL458793:NAN458793 NKH458793:NKJ458793 NUD458793:NUF458793 ODZ458793:OEB458793 ONV458793:ONX458793 OXR458793:OXT458793 PHN458793:PHP458793 PRJ458793:PRL458793 QBF458793:QBH458793 QLB458793:QLD458793 QUX458793:QUZ458793 RET458793:REV458793 ROP458793:ROR458793 RYL458793:RYN458793 SIH458793:SIJ458793 SSD458793:SSF458793 TBZ458793:TCB458793 TLV458793:TLX458793 TVR458793:TVT458793 UFN458793:UFP458793 UPJ458793:UPL458793 UZF458793:UZH458793 VJB458793:VJD458793 VSX458793:VSZ458793 WCT458793:WCV458793 WMP458793:WMR458793 WWL458793:WWN458793 AD524329:AF524329 JZ524329:KB524329 TV524329:TX524329 ADR524329:ADT524329 ANN524329:ANP524329 AXJ524329:AXL524329 BHF524329:BHH524329 BRB524329:BRD524329 CAX524329:CAZ524329 CKT524329:CKV524329 CUP524329:CUR524329 DEL524329:DEN524329 DOH524329:DOJ524329 DYD524329:DYF524329 EHZ524329:EIB524329 ERV524329:ERX524329 FBR524329:FBT524329 FLN524329:FLP524329 FVJ524329:FVL524329 GFF524329:GFH524329 GPB524329:GPD524329 GYX524329:GYZ524329 HIT524329:HIV524329 HSP524329:HSR524329 ICL524329:ICN524329 IMH524329:IMJ524329 IWD524329:IWF524329 JFZ524329:JGB524329 JPV524329:JPX524329 JZR524329:JZT524329 KJN524329:KJP524329 KTJ524329:KTL524329 LDF524329:LDH524329 LNB524329:LND524329 LWX524329:LWZ524329 MGT524329:MGV524329 MQP524329:MQR524329 NAL524329:NAN524329 NKH524329:NKJ524329 NUD524329:NUF524329 ODZ524329:OEB524329 ONV524329:ONX524329 OXR524329:OXT524329 PHN524329:PHP524329 PRJ524329:PRL524329 QBF524329:QBH524329 QLB524329:QLD524329 QUX524329:QUZ524329 RET524329:REV524329 ROP524329:ROR524329 RYL524329:RYN524329 SIH524329:SIJ524329 SSD524329:SSF524329 TBZ524329:TCB524329 TLV524329:TLX524329 TVR524329:TVT524329 UFN524329:UFP524329 UPJ524329:UPL524329 UZF524329:UZH524329 VJB524329:VJD524329 VSX524329:VSZ524329 WCT524329:WCV524329 WMP524329:WMR524329 WWL524329:WWN524329 AD589865:AF589865 JZ589865:KB589865 TV589865:TX589865 ADR589865:ADT589865 ANN589865:ANP589865 AXJ589865:AXL589865 BHF589865:BHH589865 BRB589865:BRD589865 CAX589865:CAZ589865 CKT589865:CKV589865 CUP589865:CUR589865 DEL589865:DEN589865 DOH589865:DOJ589865 DYD589865:DYF589865 EHZ589865:EIB589865 ERV589865:ERX589865 FBR589865:FBT589865 FLN589865:FLP589865 FVJ589865:FVL589865 GFF589865:GFH589865 GPB589865:GPD589865 GYX589865:GYZ589865 HIT589865:HIV589865 HSP589865:HSR589865 ICL589865:ICN589865 IMH589865:IMJ589865 IWD589865:IWF589865 JFZ589865:JGB589865 JPV589865:JPX589865 JZR589865:JZT589865 KJN589865:KJP589865 KTJ589865:KTL589865 LDF589865:LDH589865 LNB589865:LND589865 LWX589865:LWZ589865 MGT589865:MGV589865 MQP589865:MQR589865 NAL589865:NAN589865 NKH589865:NKJ589865 NUD589865:NUF589865 ODZ589865:OEB589865 ONV589865:ONX589865 OXR589865:OXT589865 PHN589865:PHP589865 PRJ589865:PRL589865 QBF589865:QBH589865 QLB589865:QLD589865 QUX589865:QUZ589865 RET589865:REV589865 ROP589865:ROR589865 RYL589865:RYN589865 SIH589865:SIJ589865 SSD589865:SSF589865 TBZ589865:TCB589865 TLV589865:TLX589865 TVR589865:TVT589865 UFN589865:UFP589865 UPJ589865:UPL589865 UZF589865:UZH589865 VJB589865:VJD589865 VSX589865:VSZ589865 WCT589865:WCV589865 WMP589865:WMR589865 WWL589865:WWN589865 AD655401:AF655401 JZ655401:KB655401 TV655401:TX655401 ADR655401:ADT655401 ANN655401:ANP655401 AXJ655401:AXL655401 BHF655401:BHH655401 BRB655401:BRD655401 CAX655401:CAZ655401 CKT655401:CKV655401 CUP655401:CUR655401 DEL655401:DEN655401 DOH655401:DOJ655401 DYD655401:DYF655401 EHZ655401:EIB655401 ERV655401:ERX655401 FBR655401:FBT655401 FLN655401:FLP655401 FVJ655401:FVL655401 GFF655401:GFH655401 GPB655401:GPD655401 GYX655401:GYZ655401 HIT655401:HIV655401 HSP655401:HSR655401 ICL655401:ICN655401 IMH655401:IMJ655401 IWD655401:IWF655401 JFZ655401:JGB655401 JPV655401:JPX655401 JZR655401:JZT655401 KJN655401:KJP655401 KTJ655401:KTL655401 LDF655401:LDH655401 LNB655401:LND655401 LWX655401:LWZ655401 MGT655401:MGV655401 MQP655401:MQR655401 NAL655401:NAN655401 NKH655401:NKJ655401 NUD655401:NUF655401 ODZ655401:OEB655401 ONV655401:ONX655401 OXR655401:OXT655401 PHN655401:PHP655401 PRJ655401:PRL655401 QBF655401:QBH655401 QLB655401:QLD655401 QUX655401:QUZ655401 RET655401:REV655401 ROP655401:ROR655401 RYL655401:RYN655401 SIH655401:SIJ655401 SSD655401:SSF655401 TBZ655401:TCB655401 TLV655401:TLX655401 TVR655401:TVT655401 UFN655401:UFP655401 UPJ655401:UPL655401 UZF655401:UZH655401 VJB655401:VJD655401 VSX655401:VSZ655401 WCT655401:WCV655401 WMP655401:WMR655401 WWL655401:WWN655401 AD720937:AF720937 JZ720937:KB720937 TV720937:TX720937 ADR720937:ADT720937 ANN720937:ANP720937 AXJ720937:AXL720937 BHF720937:BHH720937 BRB720937:BRD720937 CAX720937:CAZ720937 CKT720937:CKV720937 CUP720937:CUR720937 DEL720937:DEN720937 DOH720937:DOJ720937 DYD720937:DYF720937 EHZ720937:EIB720937 ERV720937:ERX720937 FBR720937:FBT720937 FLN720937:FLP720937 FVJ720937:FVL720937 GFF720937:GFH720937 GPB720937:GPD720937 GYX720937:GYZ720937 HIT720937:HIV720937 HSP720937:HSR720937 ICL720937:ICN720937 IMH720937:IMJ720937 IWD720937:IWF720937 JFZ720937:JGB720937 JPV720937:JPX720937 JZR720937:JZT720937 KJN720937:KJP720937 KTJ720937:KTL720937 LDF720937:LDH720937 LNB720937:LND720937 LWX720937:LWZ720937 MGT720937:MGV720937 MQP720937:MQR720937 NAL720937:NAN720937 NKH720937:NKJ720937 NUD720937:NUF720937 ODZ720937:OEB720937 ONV720937:ONX720937 OXR720937:OXT720937 PHN720937:PHP720937 PRJ720937:PRL720937 QBF720937:QBH720937 QLB720937:QLD720937 QUX720937:QUZ720937 RET720937:REV720937 ROP720937:ROR720937 RYL720937:RYN720937 SIH720937:SIJ720937 SSD720937:SSF720937 TBZ720937:TCB720937 TLV720937:TLX720937 TVR720937:TVT720937 UFN720937:UFP720937 UPJ720937:UPL720937 UZF720937:UZH720937 VJB720937:VJD720937 VSX720937:VSZ720937 WCT720937:WCV720937 WMP720937:WMR720937 WWL720937:WWN720937 AD786473:AF786473 JZ786473:KB786473 TV786473:TX786473 ADR786473:ADT786473 ANN786473:ANP786473 AXJ786473:AXL786473 BHF786473:BHH786473 BRB786473:BRD786473 CAX786473:CAZ786473 CKT786473:CKV786473 CUP786473:CUR786473 DEL786473:DEN786473 DOH786473:DOJ786473 DYD786473:DYF786473 EHZ786473:EIB786473 ERV786473:ERX786473 FBR786473:FBT786473 FLN786473:FLP786473 FVJ786473:FVL786473 GFF786473:GFH786473 GPB786473:GPD786473 GYX786473:GYZ786473 HIT786473:HIV786473 HSP786473:HSR786473 ICL786473:ICN786473 IMH786473:IMJ786473 IWD786473:IWF786473 JFZ786473:JGB786473 JPV786473:JPX786473 JZR786473:JZT786473 KJN786473:KJP786473 KTJ786473:KTL786473 LDF786473:LDH786473 LNB786473:LND786473 LWX786473:LWZ786473 MGT786473:MGV786473 MQP786473:MQR786473 NAL786473:NAN786473 NKH786473:NKJ786473 NUD786473:NUF786473 ODZ786473:OEB786473 ONV786473:ONX786473 OXR786473:OXT786473 PHN786473:PHP786473 PRJ786473:PRL786473 QBF786473:QBH786473 QLB786473:QLD786473 QUX786473:QUZ786473 RET786473:REV786473 ROP786473:ROR786473 RYL786473:RYN786473 SIH786473:SIJ786473 SSD786473:SSF786473 TBZ786473:TCB786473 TLV786473:TLX786473 TVR786473:TVT786473 UFN786473:UFP786473 UPJ786473:UPL786473 UZF786473:UZH786473 VJB786473:VJD786473 VSX786473:VSZ786473 WCT786473:WCV786473 WMP786473:WMR786473 WWL786473:WWN786473 AD852009:AF852009 JZ852009:KB852009 TV852009:TX852009 ADR852009:ADT852009 ANN852009:ANP852009 AXJ852009:AXL852009 BHF852009:BHH852009 BRB852009:BRD852009 CAX852009:CAZ852009 CKT852009:CKV852009 CUP852009:CUR852009 DEL852009:DEN852009 DOH852009:DOJ852009 DYD852009:DYF852009 EHZ852009:EIB852009 ERV852009:ERX852009 FBR852009:FBT852009 FLN852009:FLP852009 FVJ852009:FVL852009 GFF852009:GFH852009 GPB852009:GPD852009 GYX852009:GYZ852009 HIT852009:HIV852009 HSP852009:HSR852009 ICL852009:ICN852009 IMH852009:IMJ852009 IWD852009:IWF852009 JFZ852009:JGB852009 JPV852009:JPX852009 JZR852009:JZT852009 KJN852009:KJP852009 KTJ852009:KTL852009 LDF852009:LDH852009 LNB852009:LND852009 LWX852009:LWZ852009 MGT852009:MGV852009 MQP852009:MQR852009 NAL852009:NAN852009 NKH852009:NKJ852009 NUD852009:NUF852009 ODZ852009:OEB852009 ONV852009:ONX852009 OXR852009:OXT852009 PHN852009:PHP852009 PRJ852009:PRL852009 QBF852009:QBH852009 QLB852009:QLD852009 QUX852009:QUZ852009 RET852009:REV852009 ROP852009:ROR852009 RYL852009:RYN852009 SIH852009:SIJ852009 SSD852009:SSF852009 TBZ852009:TCB852009 TLV852009:TLX852009 TVR852009:TVT852009 UFN852009:UFP852009 UPJ852009:UPL852009 UZF852009:UZH852009 VJB852009:VJD852009 VSX852009:VSZ852009 WCT852009:WCV852009 WMP852009:WMR852009 WWL852009:WWN852009 AD917545:AF917545 JZ917545:KB917545 TV917545:TX917545 ADR917545:ADT917545 ANN917545:ANP917545 AXJ917545:AXL917545 BHF917545:BHH917545 BRB917545:BRD917545 CAX917545:CAZ917545 CKT917545:CKV917545 CUP917545:CUR917545 DEL917545:DEN917545 DOH917545:DOJ917545 DYD917545:DYF917545 EHZ917545:EIB917545 ERV917545:ERX917545 FBR917545:FBT917545 FLN917545:FLP917545 FVJ917545:FVL917545 GFF917545:GFH917545 GPB917545:GPD917545 GYX917545:GYZ917545 HIT917545:HIV917545 HSP917545:HSR917545 ICL917545:ICN917545 IMH917545:IMJ917545 IWD917545:IWF917545 JFZ917545:JGB917545 JPV917545:JPX917545 JZR917545:JZT917545 KJN917545:KJP917545 KTJ917545:KTL917545 LDF917545:LDH917545 LNB917545:LND917545 LWX917545:LWZ917545 MGT917545:MGV917545 MQP917545:MQR917545 NAL917545:NAN917545 NKH917545:NKJ917545 NUD917545:NUF917545 ODZ917545:OEB917545 ONV917545:ONX917545 OXR917545:OXT917545 PHN917545:PHP917545 PRJ917545:PRL917545 QBF917545:QBH917545 QLB917545:QLD917545 QUX917545:QUZ917545 RET917545:REV917545 ROP917545:ROR917545 RYL917545:RYN917545 SIH917545:SIJ917545 SSD917545:SSF917545 TBZ917545:TCB917545 TLV917545:TLX917545 TVR917545:TVT917545 UFN917545:UFP917545 UPJ917545:UPL917545 UZF917545:UZH917545 VJB917545:VJD917545 VSX917545:VSZ917545 WCT917545:WCV917545 WMP917545:WMR917545 WWL917545:WWN917545 AD983081:AF983081 JZ983081:KB983081 TV983081:TX983081 ADR983081:ADT983081 ANN983081:ANP983081 AXJ983081:AXL983081 BHF983081:BHH983081 BRB983081:BRD983081 CAX983081:CAZ983081 CKT983081:CKV983081 CUP983081:CUR983081 DEL983081:DEN983081 DOH983081:DOJ983081 DYD983081:DYF983081 EHZ983081:EIB983081 ERV983081:ERX983081 FBR983081:FBT983081 FLN983081:FLP983081 FVJ983081:FVL983081 GFF983081:GFH983081 GPB983081:GPD983081 GYX983081:GYZ983081 HIT983081:HIV983081 HSP983081:HSR983081 ICL983081:ICN983081 IMH983081:IMJ983081 IWD983081:IWF983081 JFZ983081:JGB983081 JPV983081:JPX983081 JZR983081:JZT983081 KJN983081:KJP983081 KTJ983081:KTL983081 LDF983081:LDH983081 LNB983081:LND983081 LWX983081:LWZ983081 MGT983081:MGV983081 MQP983081:MQR983081 NAL983081:NAN983081 NKH983081:NKJ983081 NUD983081:NUF983081 ODZ983081:OEB983081 ONV983081:ONX983081 OXR983081:OXT983081 PHN983081:PHP983081 PRJ983081:PRL983081 QBF983081:QBH983081 QLB983081:QLD983081 QUX983081:QUZ983081 RET983081:REV983081 ROP983081:ROR983081 RYL983081:RYN983081 SIH983081:SIJ983081 SSD983081:SSF983081 TBZ983081:TCB983081 TLV983081:TLX983081 TVR983081:TVT983081 UFN983081:UFP983081 UPJ983081:UPL983081 UZF983081:UZH983081 VJB983081:VJD983081 VSX983081:VSZ983081 WCT983081:WCV983081 WMP983081:WMR983081 WWL983081:WWN983081 U46:W46 JQ46:JS46 TM46:TO46 ADI46:ADK46 ANE46:ANG46 AXA46:AXC46 BGW46:BGY46 BQS46:BQU46 CAO46:CAQ46 CKK46:CKM46 CUG46:CUI46 DEC46:DEE46 DNY46:DOA46 DXU46:DXW46 EHQ46:EHS46 ERM46:ERO46 FBI46:FBK46 FLE46:FLG46 FVA46:FVC46 GEW46:GEY46 GOS46:GOU46 GYO46:GYQ46 HIK46:HIM46 HSG46:HSI46 ICC46:ICE46 ILY46:IMA46 IVU46:IVW46 JFQ46:JFS46 JPM46:JPO46 JZI46:JZK46 KJE46:KJG46 KTA46:KTC46 LCW46:LCY46 LMS46:LMU46 LWO46:LWQ46 MGK46:MGM46 MQG46:MQI46 NAC46:NAE46 NJY46:NKA46 NTU46:NTW46 ODQ46:ODS46 ONM46:ONO46 OXI46:OXK46 PHE46:PHG46 PRA46:PRC46 QAW46:QAY46 QKS46:QKU46 QUO46:QUQ46 REK46:REM46 ROG46:ROI46 RYC46:RYE46 SHY46:SIA46 SRU46:SRW46 TBQ46:TBS46 TLM46:TLO46 TVI46:TVK46 UFE46:UFG46 UPA46:UPC46 UYW46:UYY46 VIS46:VIU46 VSO46:VSQ46 WCK46:WCM46 WMG46:WMI46 WWC46:WWE46 U65582:W65582 JQ65582:JS65582 TM65582:TO65582 ADI65582:ADK65582 ANE65582:ANG65582 AXA65582:AXC65582 BGW65582:BGY65582 BQS65582:BQU65582 CAO65582:CAQ65582 CKK65582:CKM65582 CUG65582:CUI65582 DEC65582:DEE65582 DNY65582:DOA65582 DXU65582:DXW65582 EHQ65582:EHS65582 ERM65582:ERO65582 FBI65582:FBK65582 FLE65582:FLG65582 FVA65582:FVC65582 GEW65582:GEY65582 GOS65582:GOU65582 GYO65582:GYQ65582 HIK65582:HIM65582 HSG65582:HSI65582 ICC65582:ICE65582 ILY65582:IMA65582 IVU65582:IVW65582 JFQ65582:JFS65582 JPM65582:JPO65582 JZI65582:JZK65582 KJE65582:KJG65582 KTA65582:KTC65582 LCW65582:LCY65582 LMS65582:LMU65582 LWO65582:LWQ65582 MGK65582:MGM65582 MQG65582:MQI65582 NAC65582:NAE65582 NJY65582:NKA65582 NTU65582:NTW65582 ODQ65582:ODS65582 ONM65582:ONO65582 OXI65582:OXK65582 PHE65582:PHG65582 PRA65582:PRC65582 QAW65582:QAY65582 QKS65582:QKU65582 QUO65582:QUQ65582 REK65582:REM65582 ROG65582:ROI65582 RYC65582:RYE65582 SHY65582:SIA65582 SRU65582:SRW65582 TBQ65582:TBS65582 TLM65582:TLO65582 TVI65582:TVK65582 UFE65582:UFG65582 UPA65582:UPC65582 UYW65582:UYY65582 VIS65582:VIU65582 VSO65582:VSQ65582 WCK65582:WCM65582 WMG65582:WMI65582 WWC65582:WWE65582 U131118:W131118 JQ131118:JS131118 TM131118:TO131118 ADI131118:ADK131118 ANE131118:ANG131118 AXA131118:AXC131118 BGW131118:BGY131118 BQS131118:BQU131118 CAO131118:CAQ131118 CKK131118:CKM131118 CUG131118:CUI131118 DEC131118:DEE131118 DNY131118:DOA131118 DXU131118:DXW131118 EHQ131118:EHS131118 ERM131118:ERO131118 FBI131118:FBK131118 FLE131118:FLG131118 FVA131118:FVC131118 GEW131118:GEY131118 GOS131118:GOU131118 GYO131118:GYQ131118 HIK131118:HIM131118 HSG131118:HSI131118 ICC131118:ICE131118 ILY131118:IMA131118 IVU131118:IVW131118 JFQ131118:JFS131118 JPM131118:JPO131118 JZI131118:JZK131118 KJE131118:KJG131118 KTA131118:KTC131118 LCW131118:LCY131118 LMS131118:LMU131118 LWO131118:LWQ131118 MGK131118:MGM131118 MQG131118:MQI131118 NAC131118:NAE131118 NJY131118:NKA131118 NTU131118:NTW131118 ODQ131118:ODS131118 ONM131118:ONO131118 OXI131118:OXK131118 PHE131118:PHG131118 PRA131118:PRC131118 QAW131118:QAY131118 QKS131118:QKU131118 QUO131118:QUQ131118 REK131118:REM131118 ROG131118:ROI131118 RYC131118:RYE131118 SHY131118:SIA131118 SRU131118:SRW131118 TBQ131118:TBS131118 TLM131118:TLO131118 TVI131118:TVK131118 UFE131118:UFG131118 UPA131118:UPC131118 UYW131118:UYY131118 VIS131118:VIU131118 VSO131118:VSQ131118 WCK131118:WCM131118 WMG131118:WMI131118 WWC131118:WWE131118 U196654:W196654 JQ196654:JS196654 TM196654:TO196654 ADI196654:ADK196654 ANE196654:ANG196654 AXA196654:AXC196654 BGW196654:BGY196654 BQS196654:BQU196654 CAO196654:CAQ196654 CKK196654:CKM196654 CUG196654:CUI196654 DEC196654:DEE196654 DNY196654:DOA196654 DXU196654:DXW196654 EHQ196654:EHS196654 ERM196654:ERO196654 FBI196654:FBK196654 FLE196654:FLG196654 FVA196654:FVC196654 GEW196654:GEY196654 GOS196654:GOU196654 GYO196654:GYQ196654 HIK196654:HIM196654 HSG196654:HSI196654 ICC196654:ICE196654 ILY196654:IMA196654 IVU196654:IVW196654 JFQ196654:JFS196654 JPM196654:JPO196654 JZI196654:JZK196654 KJE196654:KJG196654 KTA196654:KTC196654 LCW196654:LCY196654 LMS196654:LMU196654 LWO196654:LWQ196654 MGK196654:MGM196654 MQG196654:MQI196654 NAC196654:NAE196654 NJY196654:NKA196654 NTU196654:NTW196654 ODQ196654:ODS196654 ONM196654:ONO196654 OXI196654:OXK196654 PHE196654:PHG196654 PRA196654:PRC196654 QAW196654:QAY196654 QKS196654:QKU196654 QUO196654:QUQ196654 REK196654:REM196654 ROG196654:ROI196654 RYC196654:RYE196654 SHY196654:SIA196654 SRU196654:SRW196654 TBQ196654:TBS196654 TLM196654:TLO196654 TVI196654:TVK196654 UFE196654:UFG196654 UPA196654:UPC196654 UYW196654:UYY196654 VIS196654:VIU196654 VSO196654:VSQ196654 WCK196654:WCM196654 WMG196654:WMI196654 WWC196654:WWE196654 U262190:W262190 JQ262190:JS262190 TM262190:TO262190 ADI262190:ADK262190 ANE262190:ANG262190 AXA262190:AXC262190 BGW262190:BGY262190 BQS262190:BQU262190 CAO262190:CAQ262190 CKK262190:CKM262190 CUG262190:CUI262190 DEC262190:DEE262190 DNY262190:DOA262190 DXU262190:DXW262190 EHQ262190:EHS262190 ERM262190:ERO262190 FBI262190:FBK262190 FLE262190:FLG262190 FVA262190:FVC262190 GEW262190:GEY262190 GOS262190:GOU262190 GYO262190:GYQ262190 HIK262190:HIM262190 HSG262190:HSI262190 ICC262190:ICE262190 ILY262190:IMA262190 IVU262190:IVW262190 JFQ262190:JFS262190 JPM262190:JPO262190 JZI262190:JZK262190 KJE262190:KJG262190 KTA262190:KTC262190 LCW262190:LCY262190 LMS262190:LMU262190 LWO262190:LWQ262190 MGK262190:MGM262190 MQG262190:MQI262190 NAC262190:NAE262190 NJY262190:NKA262190 NTU262190:NTW262190 ODQ262190:ODS262190 ONM262190:ONO262190 OXI262190:OXK262190 PHE262190:PHG262190 PRA262190:PRC262190 QAW262190:QAY262190 QKS262190:QKU262190 QUO262190:QUQ262190 REK262190:REM262190 ROG262190:ROI262190 RYC262190:RYE262190 SHY262190:SIA262190 SRU262190:SRW262190 TBQ262190:TBS262190 TLM262190:TLO262190 TVI262190:TVK262190 UFE262190:UFG262190 UPA262190:UPC262190 UYW262190:UYY262190 VIS262190:VIU262190 VSO262190:VSQ262190 WCK262190:WCM262190 WMG262190:WMI262190 WWC262190:WWE262190 U327726:W327726 JQ327726:JS327726 TM327726:TO327726 ADI327726:ADK327726 ANE327726:ANG327726 AXA327726:AXC327726 BGW327726:BGY327726 BQS327726:BQU327726 CAO327726:CAQ327726 CKK327726:CKM327726 CUG327726:CUI327726 DEC327726:DEE327726 DNY327726:DOA327726 DXU327726:DXW327726 EHQ327726:EHS327726 ERM327726:ERO327726 FBI327726:FBK327726 FLE327726:FLG327726 FVA327726:FVC327726 GEW327726:GEY327726 GOS327726:GOU327726 GYO327726:GYQ327726 HIK327726:HIM327726 HSG327726:HSI327726 ICC327726:ICE327726 ILY327726:IMA327726 IVU327726:IVW327726 JFQ327726:JFS327726 JPM327726:JPO327726 JZI327726:JZK327726 KJE327726:KJG327726 KTA327726:KTC327726 LCW327726:LCY327726 LMS327726:LMU327726 LWO327726:LWQ327726 MGK327726:MGM327726 MQG327726:MQI327726 NAC327726:NAE327726 NJY327726:NKA327726 NTU327726:NTW327726 ODQ327726:ODS327726 ONM327726:ONO327726 OXI327726:OXK327726 PHE327726:PHG327726 PRA327726:PRC327726 QAW327726:QAY327726 QKS327726:QKU327726 QUO327726:QUQ327726 REK327726:REM327726 ROG327726:ROI327726 RYC327726:RYE327726 SHY327726:SIA327726 SRU327726:SRW327726 TBQ327726:TBS327726 TLM327726:TLO327726 TVI327726:TVK327726 UFE327726:UFG327726 UPA327726:UPC327726 UYW327726:UYY327726 VIS327726:VIU327726 VSO327726:VSQ327726 WCK327726:WCM327726 WMG327726:WMI327726 WWC327726:WWE327726 U393262:W393262 JQ393262:JS393262 TM393262:TO393262 ADI393262:ADK393262 ANE393262:ANG393262 AXA393262:AXC393262 BGW393262:BGY393262 BQS393262:BQU393262 CAO393262:CAQ393262 CKK393262:CKM393262 CUG393262:CUI393262 DEC393262:DEE393262 DNY393262:DOA393262 DXU393262:DXW393262 EHQ393262:EHS393262 ERM393262:ERO393262 FBI393262:FBK393262 FLE393262:FLG393262 FVA393262:FVC393262 GEW393262:GEY393262 GOS393262:GOU393262 GYO393262:GYQ393262 HIK393262:HIM393262 HSG393262:HSI393262 ICC393262:ICE393262 ILY393262:IMA393262 IVU393262:IVW393262 JFQ393262:JFS393262 JPM393262:JPO393262 JZI393262:JZK393262 KJE393262:KJG393262 KTA393262:KTC393262 LCW393262:LCY393262 LMS393262:LMU393262 LWO393262:LWQ393262 MGK393262:MGM393262 MQG393262:MQI393262 NAC393262:NAE393262 NJY393262:NKA393262 NTU393262:NTW393262 ODQ393262:ODS393262 ONM393262:ONO393262 OXI393262:OXK393262 PHE393262:PHG393262 PRA393262:PRC393262 QAW393262:QAY393262 QKS393262:QKU393262 QUO393262:QUQ393262 REK393262:REM393262 ROG393262:ROI393262 RYC393262:RYE393262 SHY393262:SIA393262 SRU393262:SRW393262 TBQ393262:TBS393262 TLM393262:TLO393262 TVI393262:TVK393262 UFE393262:UFG393262 UPA393262:UPC393262 UYW393262:UYY393262 VIS393262:VIU393262 VSO393262:VSQ393262 WCK393262:WCM393262 WMG393262:WMI393262 WWC393262:WWE393262 U458798:W458798 JQ458798:JS458798 TM458798:TO458798 ADI458798:ADK458798 ANE458798:ANG458798 AXA458798:AXC458798 BGW458798:BGY458798 BQS458798:BQU458798 CAO458798:CAQ458798 CKK458798:CKM458798 CUG458798:CUI458798 DEC458798:DEE458798 DNY458798:DOA458798 DXU458798:DXW458798 EHQ458798:EHS458798 ERM458798:ERO458798 FBI458798:FBK458798 FLE458798:FLG458798 FVA458798:FVC458798 GEW458798:GEY458798 GOS458798:GOU458798 GYO458798:GYQ458798 HIK458798:HIM458798 HSG458798:HSI458798 ICC458798:ICE458798 ILY458798:IMA458798 IVU458798:IVW458798 JFQ458798:JFS458798 JPM458798:JPO458798 JZI458798:JZK458798 KJE458798:KJG458798 KTA458798:KTC458798 LCW458798:LCY458798 LMS458798:LMU458798 LWO458798:LWQ458798 MGK458798:MGM458798 MQG458798:MQI458798 NAC458798:NAE458798 NJY458798:NKA458798 NTU458798:NTW458798 ODQ458798:ODS458798 ONM458798:ONO458798 OXI458798:OXK458798 PHE458798:PHG458798 PRA458798:PRC458798 QAW458798:QAY458798 QKS458798:QKU458798 QUO458798:QUQ458798 REK458798:REM458798 ROG458798:ROI458798 RYC458798:RYE458798 SHY458798:SIA458798 SRU458798:SRW458798 TBQ458798:TBS458798 TLM458798:TLO458798 TVI458798:TVK458798 UFE458798:UFG458798 UPA458798:UPC458798 UYW458798:UYY458798 VIS458798:VIU458798 VSO458798:VSQ458798 WCK458798:WCM458798 WMG458798:WMI458798 WWC458798:WWE458798 U524334:W524334 JQ524334:JS524334 TM524334:TO524334 ADI524334:ADK524334 ANE524334:ANG524334 AXA524334:AXC524334 BGW524334:BGY524334 BQS524334:BQU524334 CAO524334:CAQ524334 CKK524334:CKM524334 CUG524334:CUI524334 DEC524334:DEE524334 DNY524334:DOA524334 DXU524334:DXW524334 EHQ524334:EHS524334 ERM524334:ERO524334 FBI524334:FBK524334 FLE524334:FLG524334 FVA524334:FVC524334 GEW524334:GEY524334 GOS524334:GOU524334 GYO524334:GYQ524334 HIK524334:HIM524334 HSG524334:HSI524334 ICC524334:ICE524334 ILY524334:IMA524334 IVU524334:IVW524334 JFQ524334:JFS524334 JPM524334:JPO524334 JZI524334:JZK524334 KJE524334:KJG524334 KTA524334:KTC524334 LCW524334:LCY524334 LMS524334:LMU524334 LWO524334:LWQ524334 MGK524334:MGM524334 MQG524334:MQI524334 NAC524334:NAE524334 NJY524334:NKA524334 NTU524334:NTW524334 ODQ524334:ODS524334 ONM524334:ONO524334 OXI524334:OXK524334 PHE524334:PHG524334 PRA524334:PRC524334 QAW524334:QAY524334 QKS524334:QKU524334 QUO524334:QUQ524334 REK524334:REM524334 ROG524334:ROI524334 RYC524334:RYE524334 SHY524334:SIA524334 SRU524334:SRW524334 TBQ524334:TBS524334 TLM524334:TLO524334 TVI524334:TVK524334 UFE524334:UFG524334 UPA524334:UPC524334 UYW524334:UYY524334 VIS524334:VIU524334 VSO524334:VSQ524334 WCK524334:WCM524334 WMG524334:WMI524334 WWC524334:WWE524334 U589870:W589870 JQ589870:JS589870 TM589870:TO589870 ADI589870:ADK589870 ANE589870:ANG589870 AXA589870:AXC589870 BGW589870:BGY589870 BQS589870:BQU589870 CAO589870:CAQ589870 CKK589870:CKM589870 CUG589870:CUI589870 DEC589870:DEE589870 DNY589870:DOA589870 DXU589870:DXW589870 EHQ589870:EHS589870 ERM589870:ERO589870 FBI589870:FBK589870 FLE589870:FLG589870 FVA589870:FVC589870 GEW589870:GEY589870 GOS589870:GOU589870 GYO589870:GYQ589870 HIK589870:HIM589870 HSG589870:HSI589870 ICC589870:ICE589870 ILY589870:IMA589870 IVU589870:IVW589870 JFQ589870:JFS589870 JPM589870:JPO589870 JZI589870:JZK589870 KJE589870:KJG589870 KTA589870:KTC589870 LCW589870:LCY589870 LMS589870:LMU589870 LWO589870:LWQ589870 MGK589870:MGM589870 MQG589870:MQI589870 NAC589870:NAE589870 NJY589870:NKA589870 NTU589870:NTW589870 ODQ589870:ODS589870 ONM589870:ONO589870 OXI589870:OXK589870 PHE589870:PHG589870 PRA589870:PRC589870 QAW589870:QAY589870 QKS589870:QKU589870 QUO589870:QUQ589870 REK589870:REM589870 ROG589870:ROI589870 RYC589870:RYE589870 SHY589870:SIA589870 SRU589870:SRW589870 TBQ589870:TBS589870 TLM589870:TLO589870 TVI589870:TVK589870 UFE589870:UFG589870 UPA589870:UPC589870 UYW589870:UYY589870 VIS589870:VIU589870 VSO589870:VSQ589870 WCK589870:WCM589870 WMG589870:WMI589870 WWC589870:WWE589870 U655406:W655406 JQ655406:JS655406 TM655406:TO655406 ADI655406:ADK655406 ANE655406:ANG655406 AXA655406:AXC655406 BGW655406:BGY655406 BQS655406:BQU655406 CAO655406:CAQ655406 CKK655406:CKM655406 CUG655406:CUI655406 DEC655406:DEE655406 DNY655406:DOA655406 DXU655406:DXW655406 EHQ655406:EHS655406 ERM655406:ERO655406 FBI655406:FBK655406 FLE655406:FLG655406 FVA655406:FVC655406 GEW655406:GEY655406 GOS655406:GOU655406 GYO655406:GYQ655406 HIK655406:HIM655406 HSG655406:HSI655406 ICC655406:ICE655406 ILY655406:IMA655406 IVU655406:IVW655406 JFQ655406:JFS655406 JPM655406:JPO655406 JZI655406:JZK655406 KJE655406:KJG655406 KTA655406:KTC655406 LCW655406:LCY655406 LMS655406:LMU655406 LWO655406:LWQ655406 MGK655406:MGM655406 MQG655406:MQI655406 NAC655406:NAE655406 NJY655406:NKA655406 NTU655406:NTW655406 ODQ655406:ODS655406 ONM655406:ONO655406 OXI655406:OXK655406 PHE655406:PHG655406 PRA655406:PRC655406 QAW655406:QAY655406 QKS655406:QKU655406 QUO655406:QUQ655406 REK655406:REM655406 ROG655406:ROI655406 RYC655406:RYE655406 SHY655406:SIA655406 SRU655406:SRW655406 TBQ655406:TBS655406 TLM655406:TLO655406 TVI655406:TVK655406 UFE655406:UFG655406 UPA655406:UPC655406 UYW655406:UYY655406 VIS655406:VIU655406 VSO655406:VSQ655406 WCK655406:WCM655406 WMG655406:WMI655406 WWC655406:WWE655406 U720942:W720942 JQ720942:JS720942 TM720942:TO720942 ADI720942:ADK720942 ANE720942:ANG720942 AXA720942:AXC720942 BGW720942:BGY720942 BQS720942:BQU720942 CAO720942:CAQ720942 CKK720942:CKM720942 CUG720942:CUI720942 DEC720942:DEE720942 DNY720942:DOA720942 DXU720942:DXW720942 EHQ720942:EHS720942 ERM720942:ERO720942 FBI720942:FBK720942 FLE720942:FLG720942 FVA720942:FVC720942 GEW720942:GEY720942 GOS720942:GOU720942 GYO720942:GYQ720942 HIK720942:HIM720942 HSG720942:HSI720942 ICC720942:ICE720942 ILY720942:IMA720942 IVU720942:IVW720942 JFQ720942:JFS720942 JPM720942:JPO720942 JZI720942:JZK720942 KJE720942:KJG720942 KTA720942:KTC720942 LCW720942:LCY720942 LMS720942:LMU720942 LWO720942:LWQ720942 MGK720942:MGM720942 MQG720942:MQI720942 NAC720942:NAE720942 NJY720942:NKA720942 NTU720942:NTW720942 ODQ720942:ODS720942 ONM720942:ONO720942 OXI720942:OXK720942 PHE720942:PHG720942 PRA720942:PRC720942 QAW720942:QAY720942 QKS720942:QKU720942 QUO720942:QUQ720942 REK720942:REM720942 ROG720942:ROI720942 RYC720942:RYE720942 SHY720942:SIA720942 SRU720942:SRW720942 TBQ720942:TBS720942 TLM720942:TLO720942 TVI720942:TVK720942 UFE720942:UFG720942 UPA720942:UPC720942 UYW720942:UYY720942 VIS720942:VIU720942 VSO720942:VSQ720942 WCK720942:WCM720942 WMG720942:WMI720942 WWC720942:WWE720942 U786478:W786478 JQ786478:JS786478 TM786478:TO786478 ADI786478:ADK786478 ANE786478:ANG786478 AXA786478:AXC786478 BGW786478:BGY786478 BQS786478:BQU786478 CAO786478:CAQ786478 CKK786478:CKM786478 CUG786478:CUI786478 DEC786478:DEE786478 DNY786478:DOA786478 DXU786478:DXW786478 EHQ786478:EHS786478 ERM786478:ERO786478 FBI786478:FBK786478 FLE786478:FLG786478 FVA786478:FVC786478 GEW786478:GEY786478 GOS786478:GOU786478 GYO786478:GYQ786478 HIK786478:HIM786478 HSG786478:HSI786478 ICC786478:ICE786478 ILY786478:IMA786478 IVU786478:IVW786478 JFQ786478:JFS786478 JPM786478:JPO786478 JZI786478:JZK786478 KJE786478:KJG786478 KTA786478:KTC786478 LCW786478:LCY786478 LMS786478:LMU786478 LWO786478:LWQ786478 MGK786478:MGM786478 MQG786478:MQI786478 NAC786478:NAE786478 NJY786478:NKA786478 NTU786478:NTW786478 ODQ786478:ODS786478 ONM786478:ONO786478 OXI786478:OXK786478 PHE786478:PHG786478 PRA786478:PRC786478 QAW786478:QAY786478 QKS786478:QKU786478 QUO786478:QUQ786478 REK786478:REM786478 ROG786478:ROI786478 RYC786478:RYE786478 SHY786478:SIA786478 SRU786478:SRW786478 TBQ786478:TBS786478 TLM786478:TLO786478 TVI786478:TVK786478 UFE786478:UFG786478 UPA786478:UPC786478 UYW786478:UYY786478 VIS786478:VIU786478 VSO786478:VSQ786478 WCK786478:WCM786478 WMG786478:WMI786478 WWC786478:WWE786478 U852014:W852014 JQ852014:JS852014 TM852014:TO852014 ADI852014:ADK852014 ANE852014:ANG852014 AXA852014:AXC852014 BGW852014:BGY852014 BQS852014:BQU852014 CAO852014:CAQ852014 CKK852014:CKM852014 CUG852014:CUI852014 DEC852014:DEE852014 DNY852014:DOA852014 DXU852014:DXW852014 EHQ852014:EHS852014 ERM852014:ERO852014 FBI852014:FBK852014 FLE852014:FLG852014 FVA852014:FVC852014 GEW852014:GEY852014 GOS852014:GOU852014 GYO852014:GYQ852014 HIK852014:HIM852014 HSG852014:HSI852014 ICC852014:ICE852014 ILY852014:IMA852014 IVU852014:IVW852014 JFQ852014:JFS852014 JPM852014:JPO852014 JZI852014:JZK852014 KJE852014:KJG852014 KTA852014:KTC852014 LCW852014:LCY852014 LMS852014:LMU852014 LWO852014:LWQ852014 MGK852014:MGM852014 MQG852014:MQI852014 NAC852014:NAE852014 NJY852014:NKA852014 NTU852014:NTW852014 ODQ852014:ODS852014 ONM852014:ONO852014 OXI852014:OXK852014 PHE852014:PHG852014 PRA852014:PRC852014 QAW852014:QAY852014 QKS852014:QKU852014 QUO852014:QUQ852014 REK852014:REM852014 ROG852014:ROI852014 RYC852014:RYE852014 SHY852014:SIA852014 SRU852014:SRW852014 TBQ852014:TBS852014 TLM852014:TLO852014 TVI852014:TVK852014 UFE852014:UFG852014 UPA852014:UPC852014 UYW852014:UYY852014 VIS852014:VIU852014 VSO852014:VSQ852014 WCK852014:WCM852014 WMG852014:WMI852014 WWC852014:WWE852014 U917550:W917550 JQ917550:JS917550 TM917550:TO917550 ADI917550:ADK917550 ANE917550:ANG917550 AXA917550:AXC917550 BGW917550:BGY917550 BQS917550:BQU917550 CAO917550:CAQ917550 CKK917550:CKM917550 CUG917550:CUI917550 DEC917550:DEE917550 DNY917550:DOA917550 DXU917550:DXW917550 EHQ917550:EHS917550 ERM917550:ERO917550 FBI917550:FBK917550 FLE917550:FLG917550 FVA917550:FVC917550 GEW917550:GEY917550 GOS917550:GOU917550 GYO917550:GYQ917550 HIK917550:HIM917550 HSG917550:HSI917550 ICC917550:ICE917550 ILY917550:IMA917550 IVU917550:IVW917550 JFQ917550:JFS917550 JPM917550:JPO917550 JZI917550:JZK917550 KJE917550:KJG917550 KTA917550:KTC917550 LCW917550:LCY917550 LMS917550:LMU917550 LWO917550:LWQ917550 MGK917550:MGM917550 MQG917550:MQI917550 NAC917550:NAE917550 NJY917550:NKA917550 NTU917550:NTW917550 ODQ917550:ODS917550 ONM917550:ONO917550 OXI917550:OXK917550 PHE917550:PHG917550 PRA917550:PRC917550 QAW917550:QAY917550 QKS917550:QKU917550 QUO917550:QUQ917550 REK917550:REM917550 ROG917550:ROI917550 RYC917550:RYE917550 SHY917550:SIA917550 SRU917550:SRW917550 TBQ917550:TBS917550 TLM917550:TLO917550 TVI917550:TVK917550 UFE917550:UFG917550 UPA917550:UPC917550 UYW917550:UYY917550 VIS917550:VIU917550 VSO917550:VSQ917550 WCK917550:WCM917550 WMG917550:WMI917550 WWC917550:WWE917550 U983086:W983086 JQ983086:JS983086 TM983086:TO983086 ADI983086:ADK983086 ANE983086:ANG983086 AXA983086:AXC983086 BGW983086:BGY983086 BQS983086:BQU983086 CAO983086:CAQ983086 CKK983086:CKM983086 CUG983086:CUI983086 DEC983086:DEE983086 DNY983086:DOA983086 DXU983086:DXW983086 EHQ983086:EHS983086 ERM983086:ERO983086 FBI983086:FBK983086 FLE983086:FLG983086 FVA983086:FVC983086 GEW983086:GEY983086 GOS983086:GOU983086 GYO983086:GYQ983086 HIK983086:HIM983086 HSG983086:HSI983086 ICC983086:ICE983086 ILY983086:IMA983086 IVU983086:IVW983086 JFQ983086:JFS983086 JPM983086:JPO983086 JZI983086:JZK983086 KJE983086:KJG983086 KTA983086:KTC983086 LCW983086:LCY983086 LMS983086:LMU983086 LWO983086:LWQ983086 MGK983086:MGM983086 MQG983086:MQI983086 NAC983086:NAE983086 NJY983086:NKA983086 NTU983086:NTW983086 ODQ983086:ODS983086 ONM983086:ONO983086 OXI983086:OXK983086 PHE983086:PHG983086 PRA983086:PRC983086 QAW983086:QAY983086 QKS983086:QKU983086 QUO983086:QUQ983086 REK983086:REM983086 ROG983086:ROI983086 RYC983086:RYE983086 SHY983086:SIA983086 SRU983086:SRW983086 TBQ983086:TBS983086 TLM983086:TLO983086 TVI983086:TVK983086 UFE983086:UFG983086 UPA983086:UPC983086 UYW983086:UYY983086 VIS983086:VIU983086 VSO983086:VSQ983086 WCK983086:WCM983086 WMG983086:WMI983086 WWC983086:WWE983086 AD47:AF47 JZ47:KB47 TV47:TX47 ADR47:ADT47 ANN47:ANP47 AXJ47:AXL47 BHF47:BHH47 BRB47:BRD47 CAX47:CAZ47 CKT47:CKV47 CUP47:CUR47 DEL47:DEN47 DOH47:DOJ47 DYD47:DYF47 EHZ47:EIB47 ERV47:ERX47 FBR47:FBT47 FLN47:FLP47 FVJ47:FVL47 GFF47:GFH47 GPB47:GPD47 GYX47:GYZ47 HIT47:HIV47 HSP47:HSR47 ICL47:ICN47 IMH47:IMJ47 IWD47:IWF47 JFZ47:JGB47 JPV47:JPX47 JZR47:JZT47 KJN47:KJP47 KTJ47:KTL47 LDF47:LDH47 LNB47:LND47 LWX47:LWZ47 MGT47:MGV47 MQP47:MQR47 NAL47:NAN47 NKH47:NKJ47 NUD47:NUF47 ODZ47:OEB47 ONV47:ONX47 OXR47:OXT47 PHN47:PHP47 PRJ47:PRL47 QBF47:QBH47 QLB47:QLD47 QUX47:QUZ47 RET47:REV47 ROP47:ROR47 RYL47:RYN47 SIH47:SIJ47 SSD47:SSF47 TBZ47:TCB47 TLV47:TLX47 TVR47:TVT47 UFN47:UFP47 UPJ47:UPL47 UZF47:UZH47 VJB47:VJD47 VSX47:VSZ47 WCT47:WCV47 WMP47:WMR47 WWL47:WWN47 AD65583:AF65583 JZ65583:KB65583 TV65583:TX65583 ADR65583:ADT65583 ANN65583:ANP65583 AXJ65583:AXL65583 BHF65583:BHH65583 BRB65583:BRD65583 CAX65583:CAZ65583 CKT65583:CKV65583 CUP65583:CUR65583 DEL65583:DEN65583 DOH65583:DOJ65583 DYD65583:DYF65583 EHZ65583:EIB65583 ERV65583:ERX65583 FBR65583:FBT65583 FLN65583:FLP65583 FVJ65583:FVL65583 GFF65583:GFH65583 GPB65583:GPD65583 GYX65583:GYZ65583 HIT65583:HIV65583 HSP65583:HSR65583 ICL65583:ICN65583 IMH65583:IMJ65583 IWD65583:IWF65583 JFZ65583:JGB65583 JPV65583:JPX65583 JZR65583:JZT65583 KJN65583:KJP65583 KTJ65583:KTL65583 LDF65583:LDH65583 LNB65583:LND65583 LWX65583:LWZ65583 MGT65583:MGV65583 MQP65583:MQR65583 NAL65583:NAN65583 NKH65583:NKJ65583 NUD65583:NUF65583 ODZ65583:OEB65583 ONV65583:ONX65583 OXR65583:OXT65583 PHN65583:PHP65583 PRJ65583:PRL65583 QBF65583:QBH65583 QLB65583:QLD65583 QUX65583:QUZ65583 RET65583:REV65583 ROP65583:ROR65583 RYL65583:RYN65583 SIH65583:SIJ65583 SSD65583:SSF65583 TBZ65583:TCB65583 TLV65583:TLX65583 TVR65583:TVT65583 UFN65583:UFP65583 UPJ65583:UPL65583 UZF65583:UZH65583 VJB65583:VJD65583 VSX65583:VSZ65583 WCT65583:WCV65583 WMP65583:WMR65583 WWL65583:WWN65583 AD131119:AF131119 JZ131119:KB131119 TV131119:TX131119 ADR131119:ADT131119 ANN131119:ANP131119 AXJ131119:AXL131119 BHF131119:BHH131119 BRB131119:BRD131119 CAX131119:CAZ131119 CKT131119:CKV131119 CUP131119:CUR131119 DEL131119:DEN131119 DOH131119:DOJ131119 DYD131119:DYF131119 EHZ131119:EIB131119 ERV131119:ERX131119 FBR131119:FBT131119 FLN131119:FLP131119 FVJ131119:FVL131119 GFF131119:GFH131119 GPB131119:GPD131119 GYX131119:GYZ131119 HIT131119:HIV131119 HSP131119:HSR131119 ICL131119:ICN131119 IMH131119:IMJ131119 IWD131119:IWF131119 JFZ131119:JGB131119 JPV131119:JPX131119 JZR131119:JZT131119 KJN131119:KJP131119 KTJ131119:KTL131119 LDF131119:LDH131119 LNB131119:LND131119 LWX131119:LWZ131119 MGT131119:MGV131119 MQP131119:MQR131119 NAL131119:NAN131119 NKH131119:NKJ131119 NUD131119:NUF131119 ODZ131119:OEB131119 ONV131119:ONX131119 OXR131119:OXT131119 PHN131119:PHP131119 PRJ131119:PRL131119 QBF131119:QBH131119 QLB131119:QLD131119 QUX131119:QUZ131119 RET131119:REV131119 ROP131119:ROR131119 RYL131119:RYN131119 SIH131119:SIJ131119 SSD131119:SSF131119 TBZ131119:TCB131119 TLV131119:TLX131119 TVR131119:TVT131119 UFN131119:UFP131119 UPJ131119:UPL131119 UZF131119:UZH131119 VJB131119:VJD131119 VSX131119:VSZ131119 WCT131119:WCV131119 WMP131119:WMR131119 WWL131119:WWN131119 AD196655:AF196655 JZ196655:KB196655 TV196655:TX196655 ADR196655:ADT196655 ANN196655:ANP196655 AXJ196655:AXL196655 BHF196655:BHH196655 BRB196655:BRD196655 CAX196655:CAZ196655 CKT196655:CKV196655 CUP196655:CUR196655 DEL196655:DEN196655 DOH196655:DOJ196655 DYD196655:DYF196655 EHZ196655:EIB196655 ERV196655:ERX196655 FBR196655:FBT196655 FLN196655:FLP196655 FVJ196655:FVL196655 GFF196655:GFH196655 GPB196655:GPD196655 GYX196655:GYZ196655 HIT196655:HIV196655 HSP196655:HSR196655 ICL196655:ICN196655 IMH196655:IMJ196655 IWD196655:IWF196655 JFZ196655:JGB196655 JPV196655:JPX196655 JZR196655:JZT196655 KJN196655:KJP196655 KTJ196655:KTL196655 LDF196655:LDH196655 LNB196655:LND196655 LWX196655:LWZ196655 MGT196655:MGV196655 MQP196655:MQR196655 NAL196655:NAN196655 NKH196655:NKJ196655 NUD196655:NUF196655 ODZ196655:OEB196655 ONV196655:ONX196655 OXR196655:OXT196655 PHN196655:PHP196655 PRJ196655:PRL196655 QBF196655:QBH196655 QLB196655:QLD196655 QUX196655:QUZ196655 RET196655:REV196655 ROP196655:ROR196655 RYL196655:RYN196655 SIH196655:SIJ196655 SSD196655:SSF196655 TBZ196655:TCB196655 TLV196655:TLX196655 TVR196655:TVT196655 UFN196655:UFP196655 UPJ196655:UPL196655 UZF196655:UZH196655 VJB196655:VJD196655 VSX196655:VSZ196655 WCT196655:WCV196655 WMP196655:WMR196655 WWL196655:WWN196655 AD262191:AF262191 JZ262191:KB262191 TV262191:TX262191 ADR262191:ADT262191 ANN262191:ANP262191 AXJ262191:AXL262191 BHF262191:BHH262191 BRB262191:BRD262191 CAX262191:CAZ262191 CKT262191:CKV262191 CUP262191:CUR262191 DEL262191:DEN262191 DOH262191:DOJ262191 DYD262191:DYF262191 EHZ262191:EIB262191 ERV262191:ERX262191 FBR262191:FBT262191 FLN262191:FLP262191 FVJ262191:FVL262191 GFF262191:GFH262191 GPB262191:GPD262191 GYX262191:GYZ262191 HIT262191:HIV262191 HSP262191:HSR262191 ICL262191:ICN262191 IMH262191:IMJ262191 IWD262191:IWF262191 JFZ262191:JGB262191 JPV262191:JPX262191 JZR262191:JZT262191 KJN262191:KJP262191 KTJ262191:KTL262191 LDF262191:LDH262191 LNB262191:LND262191 LWX262191:LWZ262191 MGT262191:MGV262191 MQP262191:MQR262191 NAL262191:NAN262191 NKH262191:NKJ262191 NUD262191:NUF262191 ODZ262191:OEB262191 ONV262191:ONX262191 OXR262191:OXT262191 PHN262191:PHP262191 PRJ262191:PRL262191 QBF262191:QBH262191 QLB262191:QLD262191 QUX262191:QUZ262191 RET262191:REV262191 ROP262191:ROR262191 RYL262191:RYN262191 SIH262191:SIJ262191 SSD262191:SSF262191 TBZ262191:TCB262191 TLV262191:TLX262191 TVR262191:TVT262191 UFN262191:UFP262191 UPJ262191:UPL262191 UZF262191:UZH262191 VJB262191:VJD262191 VSX262191:VSZ262191 WCT262191:WCV262191 WMP262191:WMR262191 WWL262191:WWN262191 AD327727:AF327727 JZ327727:KB327727 TV327727:TX327727 ADR327727:ADT327727 ANN327727:ANP327727 AXJ327727:AXL327727 BHF327727:BHH327727 BRB327727:BRD327727 CAX327727:CAZ327727 CKT327727:CKV327727 CUP327727:CUR327727 DEL327727:DEN327727 DOH327727:DOJ327727 DYD327727:DYF327727 EHZ327727:EIB327727 ERV327727:ERX327727 FBR327727:FBT327727 FLN327727:FLP327727 FVJ327727:FVL327727 GFF327727:GFH327727 GPB327727:GPD327727 GYX327727:GYZ327727 HIT327727:HIV327727 HSP327727:HSR327727 ICL327727:ICN327727 IMH327727:IMJ327727 IWD327727:IWF327727 JFZ327727:JGB327727 JPV327727:JPX327727 JZR327727:JZT327727 KJN327727:KJP327727 KTJ327727:KTL327727 LDF327727:LDH327727 LNB327727:LND327727 LWX327727:LWZ327727 MGT327727:MGV327727 MQP327727:MQR327727 NAL327727:NAN327727 NKH327727:NKJ327727 NUD327727:NUF327727 ODZ327727:OEB327727 ONV327727:ONX327727 OXR327727:OXT327727 PHN327727:PHP327727 PRJ327727:PRL327727 QBF327727:QBH327727 QLB327727:QLD327727 QUX327727:QUZ327727 RET327727:REV327727 ROP327727:ROR327727 RYL327727:RYN327727 SIH327727:SIJ327727 SSD327727:SSF327727 TBZ327727:TCB327727 TLV327727:TLX327727 TVR327727:TVT327727 UFN327727:UFP327727 UPJ327727:UPL327727 UZF327727:UZH327727 VJB327727:VJD327727 VSX327727:VSZ327727 WCT327727:WCV327727 WMP327727:WMR327727 WWL327727:WWN327727 AD393263:AF393263 JZ393263:KB393263 TV393263:TX393263 ADR393263:ADT393263 ANN393263:ANP393263 AXJ393263:AXL393263 BHF393263:BHH393263 BRB393263:BRD393263 CAX393263:CAZ393263 CKT393263:CKV393263 CUP393263:CUR393263 DEL393263:DEN393263 DOH393263:DOJ393263 DYD393263:DYF393263 EHZ393263:EIB393263 ERV393263:ERX393263 FBR393263:FBT393263 FLN393263:FLP393263 FVJ393263:FVL393263 GFF393263:GFH393263 GPB393263:GPD393263 GYX393263:GYZ393263 HIT393263:HIV393263 HSP393263:HSR393263 ICL393263:ICN393263 IMH393263:IMJ393263 IWD393263:IWF393263 JFZ393263:JGB393263 JPV393263:JPX393263 JZR393263:JZT393263 KJN393263:KJP393263 KTJ393263:KTL393263 LDF393263:LDH393263 LNB393263:LND393263 LWX393263:LWZ393263 MGT393263:MGV393263 MQP393263:MQR393263 NAL393263:NAN393263 NKH393263:NKJ393263 NUD393263:NUF393263 ODZ393263:OEB393263 ONV393263:ONX393263 OXR393263:OXT393263 PHN393263:PHP393263 PRJ393263:PRL393263 QBF393263:QBH393263 QLB393263:QLD393263 QUX393263:QUZ393263 RET393263:REV393263 ROP393263:ROR393263 RYL393263:RYN393263 SIH393263:SIJ393263 SSD393263:SSF393263 TBZ393263:TCB393263 TLV393263:TLX393263 TVR393263:TVT393263 UFN393263:UFP393263 UPJ393263:UPL393263 UZF393263:UZH393263 VJB393263:VJD393263 VSX393263:VSZ393263 WCT393263:WCV393263 WMP393263:WMR393263 WWL393263:WWN393263 AD458799:AF458799 JZ458799:KB458799 TV458799:TX458799 ADR458799:ADT458799 ANN458799:ANP458799 AXJ458799:AXL458799 BHF458799:BHH458799 BRB458799:BRD458799 CAX458799:CAZ458799 CKT458799:CKV458799 CUP458799:CUR458799 DEL458799:DEN458799 DOH458799:DOJ458799 DYD458799:DYF458799 EHZ458799:EIB458799 ERV458799:ERX458799 FBR458799:FBT458799 FLN458799:FLP458799 FVJ458799:FVL458799 GFF458799:GFH458799 GPB458799:GPD458799 GYX458799:GYZ458799 HIT458799:HIV458799 HSP458799:HSR458799 ICL458799:ICN458799 IMH458799:IMJ458799 IWD458799:IWF458799 JFZ458799:JGB458799 JPV458799:JPX458799 JZR458799:JZT458799 KJN458799:KJP458799 KTJ458799:KTL458799 LDF458799:LDH458799 LNB458799:LND458799 LWX458799:LWZ458799 MGT458799:MGV458799 MQP458799:MQR458799 NAL458799:NAN458799 NKH458799:NKJ458799 NUD458799:NUF458799 ODZ458799:OEB458799 ONV458799:ONX458799 OXR458799:OXT458799 PHN458799:PHP458799 PRJ458799:PRL458799 QBF458799:QBH458799 QLB458799:QLD458799 QUX458799:QUZ458799 RET458799:REV458799 ROP458799:ROR458799 RYL458799:RYN458799 SIH458799:SIJ458799 SSD458799:SSF458799 TBZ458799:TCB458799 TLV458799:TLX458799 TVR458799:TVT458799 UFN458799:UFP458799 UPJ458799:UPL458799 UZF458799:UZH458799 VJB458799:VJD458799 VSX458799:VSZ458799 WCT458799:WCV458799 WMP458799:WMR458799 WWL458799:WWN458799 AD524335:AF524335 JZ524335:KB524335 TV524335:TX524335 ADR524335:ADT524335 ANN524335:ANP524335 AXJ524335:AXL524335 BHF524335:BHH524335 BRB524335:BRD524335 CAX524335:CAZ524335 CKT524335:CKV524335 CUP524335:CUR524335 DEL524335:DEN524335 DOH524335:DOJ524335 DYD524335:DYF524335 EHZ524335:EIB524335 ERV524335:ERX524335 FBR524335:FBT524335 FLN524335:FLP524335 FVJ524335:FVL524335 GFF524335:GFH524335 GPB524335:GPD524335 GYX524335:GYZ524335 HIT524335:HIV524335 HSP524335:HSR524335 ICL524335:ICN524335 IMH524335:IMJ524335 IWD524335:IWF524335 JFZ524335:JGB524335 JPV524335:JPX524335 JZR524335:JZT524335 KJN524335:KJP524335 KTJ524335:KTL524335 LDF524335:LDH524335 LNB524335:LND524335 LWX524335:LWZ524335 MGT524335:MGV524335 MQP524335:MQR524335 NAL524335:NAN524335 NKH524335:NKJ524335 NUD524335:NUF524335 ODZ524335:OEB524335 ONV524335:ONX524335 OXR524335:OXT524335 PHN524335:PHP524335 PRJ524335:PRL524335 QBF524335:QBH524335 QLB524335:QLD524335 QUX524335:QUZ524335 RET524335:REV524335 ROP524335:ROR524335 RYL524335:RYN524335 SIH524335:SIJ524335 SSD524335:SSF524335 TBZ524335:TCB524335 TLV524335:TLX524335 TVR524335:TVT524335 UFN524335:UFP524335 UPJ524335:UPL524335 UZF524335:UZH524335 VJB524335:VJD524335 VSX524335:VSZ524335 WCT524335:WCV524335 WMP524335:WMR524335 WWL524335:WWN524335 AD589871:AF589871 JZ589871:KB589871 TV589871:TX589871 ADR589871:ADT589871 ANN589871:ANP589871 AXJ589871:AXL589871 BHF589871:BHH589871 BRB589871:BRD589871 CAX589871:CAZ589871 CKT589871:CKV589871 CUP589871:CUR589871 DEL589871:DEN589871 DOH589871:DOJ589871 DYD589871:DYF589871 EHZ589871:EIB589871 ERV589871:ERX589871 FBR589871:FBT589871 FLN589871:FLP589871 FVJ589871:FVL589871 GFF589871:GFH589871 GPB589871:GPD589871 GYX589871:GYZ589871 HIT589871:HIV589871 HSP589871:HSR589871 ICL589871:ICN589871 IMH589871:IMJ589871 IWD589871:IWF589871 JFZ589871:JGB589871 JPV589871:JPX589871 JZR589871:JZT589871 KJN589871:KJP589871 KTJ589871:KTL589871 LDF589871:LDH589871 LNB589871:LND589871 LWX589871:LWZ589871 MGT589871:MGV589871 MQP589871:MQR589871 NAL589871:NAN589871 NKH589871:NKJ589871 NUD589871:NUF589871 ODZ589871:OEB589871 ONV589871:ONX589871 OXR589871:OXT589871 PHN589871:PHP589871 PRJ589871:PRL589871 QBF589871:QBH589871 QLB589871:QLD589871 QUX589871:QUZ589871 RET589871:REV589871 ROP589871:ROR589871 RYL589871:RYN589871 SIH589871:SIJ589871 SSD589871:SSF589871 TBZ589871:TCB589871 TLV589871:TLX589871 TVR589871:TVT589871 UFN589871:UFP589871 UPJ589871:UPL589871 UZF589871:UZH589871 VJB589871:VJD589871 VSX589871:VSZ589871 WCT589871:WCV589871 WMP589871:WMR589871 WWL589871:WWN589871 AD655407:AF655407 JZ655407:KB655407 TV655407:TX655407 ADR655407:ADT655407 ANN655407:ANP655407 AXJ655407:AXL655407 BHF655407:BHH655407 BRB655407:BRD655407 CAX655407:CAZ655407 CKT655407:CKV655407 CUP655407:CUR655407 DEL655407:DEN655407 DOH655407:DOJ655407 DYD655407:DYF655407 EHZ655407:EIB655407 ERV655407:ERX655407 FBR655407:FBT655407 FLN655407:FLP655407 FVJ655407:FVL655407 GFF655407:GFH655407 GPB655407:GPD655407 GYX655407:GYZ655407 HIT655407:HIV655407 HSP655407:HSR655407 ICL655407:ICN655407 IMH655407:IMJ655407 IWD655407:IWF655407 JFZ655407:JGB655407 JPV655407:JPX655407 JZR655407:JZT655407 KJN655407:KJP655407 KTJ655407:KTL655407 LDF655407:LDH655407 LNB655407:LND655407 LWX655407:LWZ655407 MGT655407:MGV655407 MQP655407:MQR655407 NAL655407:NAN655407 NKH655407:NKJ655407 NUD655407:NUF655407 ODZ655407:OEB655407 ONV655407:ONX655407 OXR655407:OXT655407 PHN655407:PHP655407 PRJ655407:PRL655407 QBF655407:QBH655407 QLB655407:QLD655407 QUX655407:QUZ655407 RET655407:REV655407 ROP655407:ROR655407 RYL655407:RYN655407 SIH655407:SIJ655407 SSD655407:SSF655407 TBZ655407:TCB655407 TLV655407:TLX655407 TVR655407:TVT655407 UFN655407:UFP655407 UPJ655407:UPL655407 UZF655407:UZH655407 VJB655407:VJD655407 VSX655407:VSZ655407 WCT655407:WCV655407 WMP655407:WMR655407 WWL655407:WWN655407 AD720943:AF720943 JZ720943:KB720943 TV720943:TX720943 ADR720943:ADT720943 ANN720943:ANP720943 AXJ720943:AXL720943 BHF720943:BHH720943 BRB720943:BRD720943 CAX720943:CAZ720943 CKT720943:CKV720943 CUP720943:CUR720943 DEL720943:DEN720943 DOH720943:DOJ720943 DYD720943:DYF720943 EHZ720943:EIB720943 ERV720943:ERX720943 FBR720943:FBT720943 FLN720943:FLP720943 FVJ720943:FVL720943 GFF720943:GFH720943 GPB720943:GPD720943 GYX720943:GYZ720943 HIT720943:HIV720943 HSP720943:HSR720943 ICL720943:ICN720943 IMH720943:IMJ720943 IWD720943:IWF720943 JFZ720943:JGB720943 JPV720943:JPX720943 JZR720943:JZT720943 KJN720943:KJP720943 KTJ720943:KTL720943 LDF720943:LDH720943 LNB720943:LND720943 LWX720943:LWZ720943 MGT720943:MGV720943 MQP720943:MQR720943 NAL720943:NAN720943 NKH720943:NKJ720943 NUD720943:NUF720943 ODZ720943:OEB720943 ONV720943:ONX720943 OXR720943:OXT720943 PHN720943:PHP720943 PRJ720943:PRL720943 QBF720943:QBH720943 QLB720943:QLD720943 QUX720943:QUZ720943 RET720943:REV720943 ROP720943:ROR720943 RYL720943:RYN720943 SIH720943:SIJ720943 SSD720943:SSF720943 TBZ720943:TCB720943 TLV720943:TLX720943 TVR720943:TVT720943 UFN720943:UFP720943 UPJ720943:UPL720943 UZF720943:UZH720943 VJB720943:VJD720943 VSX720943:VSZ720943 WCT720943:WCV720943 WMP720943:WMR720943 WWL720943:WWN720943 AD786479:AF786479 JZ786479:KB786479 TV786479:TX786479 ADR786479:ADT786479 ANN786479:ANP786479 AXJ786479:AXL786479 BHF786479:BHH786479 BRB786479:BRD786479 CAX786479:CAZ786479 CKT786479:CKV786479 CUP786479:CUR786479 DEL786479:DEN786479 DOH786479:DOJ786479 DYD786479:DYF786479 EHZ786479:EIB786479 ERV786479:ERX786479 FBR786479:FBT786479 FLN786479:FLP786479 FVJ786479:FVL786479 GFF786479:GFH786479 GPB786479:GPD786479 GYX786479:GYZ786479 HIT786479:HIV786479 HSP786479:HSR786479 ICL786479:ICN786479 IMH786479:IMJ786479 IWD786479:IWF786479 JFZ786479:JGB786479 JPV786479:JPX786479 JZR786479:JZT786479 KJN786479:KJP786479 KTJ786479:KTL786479 LDF786479:LDH786479 LNB786479:LND786479 LWX786479:LWZ786479 MGT786479:MGV786479 MQP786479:MQR786479 NAL786479:NAN786479 NKH786479:NKJ786479 NUD786479:NUF786479 ODZ786479:OEB786479 ONV786479:ONX786479 OXR786479:OXT786479 PHN786479:PHP786479 PRJ786479:PRL786479 QBF786479:QBH786479 QLB786479:QLD786479 QUX786479:QUZ786479 RET786479:REV786479 ROP786479:ROR786479 RYL786479:RYN786479 SIH786479:SIJ786479 SSD786479:SSF786479 TBZ786479:TCB786479 TLV786479:TLX786479 TVR786479:TVT786479 UFN786479:UFP786479 UPJ786479:UPL786479 UZF786479:UZH786479 VJB786479:VJD786479 VSX786479:VSZ786479 WCT786479:WCV786479 WMP786479:WMR786479 WWL786479:WWN786479 AD852015:AF852015 JZ852015:KB852015 TV852015:TX852015 ADR852015:ADT852015 ANN852015:ANP852015 AXJ852015:AXL852015 BHF852015:BHH852015 BRB852015:BRD852015 CAX852015:CAZ852015 CKT852015:CKV852015 CUP852015:CUR852015 DEL852015:DEN852015 DOH852015:DOJ852015 DYD852015:DYF852015 EHZ852015:EIB852015 ERV852015:ERX852015 FBR852015:FBT852015 FLN852015:FLP852015 FVJ852015:FVL852015 GFF852015:GFH852015 GPB852015:GPD852015 GYX852015:GYZ852015 HIT852015:HIV852015 HSP852015:HSR852015 ICL852015:ICN852015 IMH852015:IMJ852015 IWD852015:IWF852015 JFZ852015:JGB852015 JPV852015:JPX852015 JZR852015:JZT852015 KJN852015:KJP852015 KTJ852015:KTL852015 LDF852015:LDH852015 LNB852015:LND852015 LWX852015:LWZ852015 MGT852015:MGV852015 MQP852015:MQR852015 NAL852015:NAN852015 NKH852015:NKJ852015 NUD852015:NUF852015 ODZ852015:OEB852015 ONV852015:ONX852015 OXR852015:OXT852015 PHN852015:PHP852015 PRJ852015:PRL852015 QBF852015:QBH852015 QLB852015:QLD852015 QUX852015:QUZ852015 RET852015:REV852015 ROP852015:ROR852015 RYL852015:RYN852015 SIH852015:SIJ852015 SSD852015:SSF852015 TBZ852015:TCB852015 TLV852015:TLX852015 TVR852015:TVT852015 UFN852015:UFP852015 UPJ852015:UPL852015 UZF852015:UZH852015 VJB852015:VJD852015 VSX852015:VSZ852015 WCT852015:WCV852015 WMP852015:WMR852015 WWL852015:WWN852015 AD917551:AF917551 JZ917551:KB917551 TV917551:TX917551 ADR917551:ADT917551 ANN917551:ANP917551 AXJ917551:AXL917551 BHF917551:BHH917551 BRB917551:BRD917551 CAX917551:CAZ917551 CKT917551:CKV917551 CUP917551:CUR917551 DEL917551:DEN917551 DOH917551:DOJ917551 DYD917551:DYF917551 EHZ917551:EIB917551 ERV917551:ERX917551 FBR917551:FBT917551 FLN917551:FLP917551 FVJ917551:FVL917551 GFF917551:GFH917551 GPB917551:GPD917551 GYX917551:GYZ917551 HIT917551:HIV917551 HSP917551:HSR917551 ICL917551:ICN917551 IMH917551:IMJ917551 IWD917551:IWF917551 JFZ917551:JGB917551 JPV917551:JPX917551 JZR917551:JZT917551 KJN917551:KJP917551 KTJ917551:KTL917551 LDF917551:LDH917551 LNB917551:LND917551 LWX917551:LWZ917551 MGT917551:MGV917551 MQP917551:MQR917551 NAL917551:NAN917551 NKH917551:NKJ917551 NUD917551:NUF917551 ODZ917551:OEB917551 ONV917551:ONX917551 OXR917551:OXT917551 PHN917551:PHP917551 PRJ917551:PRL917551 QBF917551:QBH917551 QLB917551:QLD917551 QUX917551:QUZ917551 RET917551:REV917551 ROP917551:ROR917551 RYL917551:RYN917551 SIH917551:SIJ917551 SSD917551:SSF917551 TBZ917551:TCB917551 TLV917551:TLX917551 TVR917551:TVT917551 UFN917551:UFP917551 UPJ917551:UPL917551 UZF917551:UZH917551 VJB917551:VJD917551 VSX917551:VSZ917551 WCT917551:WCV917551 WMP917551:WMR917551 WWL917551:WWN917551 AD983087:AF983087 JZ983087:KB983087 TV983087:TX983087 ADR983087:ADT983087 ANN983087:ANP983087 AXJ983087:AXL983087 BHF983087:BHH983087 BRB983087:BRD983087 CAX983087:CAZ983087 CKT983087:CKV983087 CUP983087:CUR983087 DEL983087:DEN983087 DOH983087:DOJ983087 DYD983087:DYF983087 EHZ983087:EIB983087 ERV983087:ERX983087 FBR983087:FBT983087 FLN983087:FLP983087 FVJ983087:FVL983087 GFF983087:GFH983087 GPB983087:GPD983087 GYX983087:GYZ983087 HIT983087:HIV983087 HSP983087:HSR983087 ICL983087:ICN983087 IMH983087:IMJ983087 IWD983087:IWF983087 JFZ983087:JGB983087 JPV983087:JPX983087 JZR983087:JZT983087 KJN983087:KJP983087 KTJ983087:KTL983087 LDF983087:LDH983087 LNB983087:LND983087 LWX983087:LWZ983087 MGT983087:MGV983087 MQP983087:MQR983087 NAL983087:NAN983087 NKH983087:NKJ983087 NUD983087:NUF983087 ODZ983087:OEB983087 ONV983087:ONX983087 OXR983087:OXT983087 PHN983087:PHP983087 PRJ983087:PRL983087 QBF983087:QBH983087 QLB983087:QLD983087 QUX983087:QUZ983087 RET983087:REV983087 ROP983087:ROR983087 RYL983087:RYN983087 SIH983087:SIJ983087 SSD983087:SSF983087 TBZ983087:TCB983087 TLV983087:TLX983087 TVR983087:TVT983087 UFN983087:UFP983087 UPJ983087:UPL983087 UZF983087:UZH983087 VJB983087:VJD983087 VSX983087:VSZ983087 WCT983087:WCV983087 WMP983087:WMR983087 WWL983087:WWN983087 U48:W48 JQ48:JS48 TM48:TO48 ADI48:ADK48 ANE48:ANG48 AXA48:AXC48 BGW48:BGY48 BQS48:BQU48 CAO48:CAQ48 CKK48:CKM48 CUG48:CUI48 DEC48:DEE48 DNY48:DOA48 DXU48:DXW48 EHQ48:EHS48 ERM48:ERO48 FBI48:FBK48 FLE48:FLG48 FVA48:FVC48 GEW48:GEY48 GOS48:GOU48 GYO48:GYQ48 HIK48:HIM48 HSG48:HSI48 ICC48:ICE48 ILY48:IMA48 IVU48:IVW48 JFQ48:JFS48 JPM48:JPO48 JZI48:JZK48 KJE48:KJG48 KTA48:KTC48 LCW48:LCY48 LMS48:LMU48 LWO48:LWQ48 MGK48:MGM48 MQG48:MQI48 NAC48:NAE48 NJY48:NKA48 NTU48:NTW48 ODQ48:ODS48 ONM48:ONO48 OXI48:OXK48 PHE48:PHG48 PRA48:PRC48 QAW48:QAY48 QKS48:QKU48 QUO48:QUQ48 REK48:REM48 ROG48:ROI48 RYC48:RYE48 SHY48:SIA48 SRU48:SRW48 TBQ48:TBS48 TLM48:TLO48 TVI48:TVK48 UFE48:UFG48 UPA48:UPC48 UYW48:UYY48 VIS48:VIU48 VSO48:VSQ48 WCK48:WCM48 WMG48:WMI48 WWC48:WWE48 U65584:W65584 JQ65584:JS65584 TM65584:TO65584 ADI65584:ADK65584 ANE65584:ANG65584 AXA65584:AXC65584 BGW65584:BGY65584 BQS65584:BQU65584 CAO65584:CAQ65584 CKK65584:CKM65584 CUG65584:CUI65584 DEC65584:DEE65584 DNY65584:DOA65584 DXU65584:DXW65584 EHQ65584:EHS65584 ERM65584:ERO65584 FBI65584:FBK65584 FLE65584:FLG65584 FVA65584:FVC65584 GEW65584:GEY65584 GOS65584:GOU65584 GYO65584:GYQ65584 HIK65584:HIM65584 HSG65584:HSI65584 ICC65584:ICE65584 ILY65584:IMA65584 IVU65584:IVW65584 JFQ65584:JFS65584 JPM65584:JPO65584 JZI65584:JZK65584 KJE65584:KJG65584 KTA65584:KTC65584 LCW65584:LCY65584 LMS65584:LMU65584 LWO65584:LWQ65584 MGK65584:MGM65584 MQG65584:MQI65584 NAC65584:NAE65584 NJY65584:NKA65584 NTU65584:NTW65584 ODQ65584:ODS65584 ONM65584:ONO65584 OXI65584:OXK65584 PHE65584:PHG65584 PRA65584:PRC65584 QAW65584:QAY65584 QKS65584:QKU65584 QUO65584:QUQ65584 REK65584:REM65584 ROG65584:ROI65584 RYC65584:RYE65584 SHY65584:SIA65584 SRU65584:SRW65584 TBQ65584:TBS65584 TLM65584:TLO65584 TVI65584:TVK65584 UFE65584:UFG65584 UPA65584:UPC65584 UYW65584:UYY65584 VIS65584:VIU65584 VSO65584:VSQ65584 WCK65584:WCM65584 WMG65584:WMI65584 WWC65584:WWE65584 U131120:W131120 JQ131120:JS131120 TM131120:TO131120 ADI131120:ADK131120 ANE131120:ANG131120 AXA131120:AXC131120 BGW131120:BGY131120 BQS131120:BQU131120 CAO131120:CAQ131120 CKK131120:CKM131120 CUG131120:CUI131120 DEC131120:DEE131120 DNY131120:DOA131120 DXU131120:DXW131120 EHQ131120:EHS131120 ERM131120:ERO131120 FBI131120:FBK131120 FLE131120:FLG131120 FVA131120:FVC131120 GEW131120:GEY131120 GOS131120:GOU131120 GYO131120:GYQ131120 HIK131120:HIM131120 HSG131120:HSI131120 ICC131120:ICE131120 ILY131120:IMA131120 IVU131120:IVW131120 JFQ131120:JFS131120 JPM131120:JPO131120 JZI131120:JZK131120 KJE131120:KJG131120 KTA131120:KTC131120 LCW131120:LCY131120 LMS131120:LMU131120 LWO131120:LWQ131120 MGK131120:MGM131120 MQG131120:MQI131120 NAC131120:NAE131120 NJY131120:NKA131120 NTU131120:NTW131120 ODQ131120:ODS131120 ONM131120:ONO131120 OXI131120:OXK131120 PHE131120:PHG131120 PRA131120:PRC131120 QAW131120:QAY131120 QKS131120:QKU131120 QUO131120:QUQ131120 REK131120:REM131120 ROG131120:ROI131120 RYC131120:RYE131120 SHY131120:SIA131120 SRU131120:SRW131120 TBQ131120:TBS131120 TLM131120:TLO131120 TVI131120:TVK131120 UFE131120:UFG131120 UPA131120:UPC131120 UYW131120:UYY131120 VIS131120:VIU131120 VSO131120:VSQ131120 WCK131120:WCM131120 WMG131120:WMI131120 WWC131120:WWE131120 U196656:W196656 JQ196656:JS196656 TM196656:TO196656 ADI196656:ADK196656 ANE196656:ANG196656 AXA196656:AXC196656 BGW196656:BGY196656 BQS196656:BQU196656 CAO196656:CAQ196656 CKK196656:CKM196656 CUG196656:CUI196656 DEC196656:DEE196656 DNY196656:DOA196656 DXU196656:DXW196656 EHQ196656:EHS196656 ERM196656:ERO196656 FBI196656:FBK196656 FLE196656:FLG196656 FVA196656:FVC196656 GEW196656:GEY196656 GOS196656:GOU196656 GYO196656:GYQ196656 HIK196656:HIM196656 HSG196656:HSI196656 ICC196656:ICE196656 ILY196656:IMA196656 IVU196656:IVW196656 JFQ196656:JFS196656 JPM196656:JPO196656 JZI196656:JZK196656 KJE196656:KJG196656 KTA196656:KTC196656 LCW196656:LCY196656 LMS196656:LMU196656 LWO196656:LWQ196656 MGK196656:MGM196656 MQG196656:MQI196656 NAC196656:NAE196656 NJY196656:NKA196656 NTU196656:NTW196656 ODQ196656:ODS196656 ONM196656:ONO196656 OXI196656:OXK196656 PHE196656:PHG196656 PRA196656:PRC196656 QAW196656:QAY196656 QKS196656:QKU196656 QUO196656:QUQ196656 REK196656:REM196656 ROG196656:ROI196656 RYC196656:RYE196656 SHY196656:SIA196656 SRU196656:SRW196656 TBQ196656:TBS196656 TLM196656:TLO196656 TVI196656:TVK196656 UFE196656:UFG196656 UPA196656:UPC196656 UYW196656:UYY196656 VIS196656:VIU196656 VSO196656:VSQ196656 WCK196656:WCM196656 WMG196656:WMI196656 WWC196656:WWE196656 U262192:W262192 JQ262192:JS262192 TM262192:TO262192 ADI262192:ADK262192 ANE262192:ANG262192 AXA262192:AXC262192 BGW262192:BGY262192 BQS262192:BQU262192 CAO262192:CAQ262192 CKK262192:CKM262192 CUG262192:CUI262192 DEC262192:DEE262192 DNY262192:DOA262192 DXU262192:DXW262192 EHQ262192:EHS262192 ERM262192:ERO262192 FBI262192:FBK262192 FLE262192:FLG262192 FVA262192:FVC262192 GEW262192:GEY262192 GOS262192:GOU262192 GYO262192:GYQ262192 HIK262192:HIM262192 HSG262192:HSI262192 ICC262192:ICE262192 ILY262192:IMA262192 IVU262192:IVW262192 JFQ262192:JFS262192 JPM262192:JPO262192 JZI262192:JZK262192 KJE262192:KJG262192 KTA262192:KTC262192 LCW262192:LCY262192 LMS262192:LMU262192 LWO262192:LWQ262192 MGK262192:MGM262192 MQG262192:MQI262192 NAC262192:NAE262192 NJY262192:NKA262192 NTU262192:NTW262192 ODQ262192:ODS262192 ONM262192:ONO262192 OXI262192:OXK262192 PHE262192:PHG262192 PRA262192:PRC262192 QAW262192:QAY262192 QKS262192:QKU262192 QUO262192:QUQ262192 REK262192:REM262192 ROG262192:ROI262192 RYC262192:RYE262192 SHY262192:SIA262192 SRU262192:SRW262192 TBQ262192:TBS262192 TLM262192:TLO262192 TVI262192:TVK262192 UFE262192:UFG262192 UPA262192:UPC262192 UYW262192:UYY262192 VIS262192:VIU262192 VSO262192:VSQ262192 WCK262192:WCM262192 WMG262192:WMI262192 WWC262192:WWE262192 U327728:W327728 JQ327728:JS327728 TM327728:TO327728 ADI327728:ADK327728 ANE327728:ANG327728 AXA327728:AXC327728 BGW327728:BGY327728 BQS327728:BQU327728 CAO327728:CAQ327728 CKK327728:CKM327728 CUG327728:CUI327728 DEC327728:DEE327728 DNY327728:DOA327728 DXU327728:DXW327728 EHQ327728:EHS327728 ERM327728:ERO327728 FBI327728:FBK327728 FLE327728:FLG327728 FVA327728:FVC327728 GEW327728:GEY327728 GOS327728:GOU327728 GYO327728:GYQ327728 HIK327728:HIM327728 HSG327728:HSI327728 ICC327728:ICE327728 ILY327728:IMA327728 IVU327728:IVW327728 JFQ327728:JFS327728 JPM327728:JPO327728 JZI327728:JZK327728 KJE327728:KJG327728 KTA327728:KTC327728 LCW327728:LCY327728 LMS327728:LMU327728 LWO327728:LWQ327728 MGK327728:MGM327728 MQG327728:MQI327728 NAC327728:NAE327728 NJY327728:NKA327728 NTU327728:NTW327728 ODQ327728:ODS327728 ONM327728:ONO327728 OXI327728:OXK327728 PHE327728:PHG327728 PRA327728:PRC327728 QAW327728:QAY327728 QKS327728:QKU327728 QUO327728:QUQ327728 REK327728:REM327728 ROG327728:ROI327728 RYC327728:RYE327728 SHY327728:SIA327728 SRU327728:SRW327728 TBQ327728:TBS327728 TLM327728:TLO327728 TVI327728:TVK327728 UFE327728:UFG327728 UPA327728:UPC327728 UYW327728:UYY327728 VIS327728:VIU327728 VSO327728:VSQ327728 WCK327728:WCM327728 WMG327728:WMI327728 WWC327728:WWE327728 U393264:W393264 JQ393264:JS393264 TM393264:TO393264 ADI393264:ADK393264 ANE393264:ANG393264 AXA393264:AXC393264 BGW393264:BGY393264 BQS393264:BQU393264 CAO393264:CAQ393264 CKK393264:CKM393264 CUG393264:CUI393264 DEC393264:DEE393264 DNY393264:DOA393264 DXU393264:DXW393264 EHQ393264:EHS393264 ERM393264:ERO393264 FBI393264:FBK393264 FLE393264:FLG393264 FVA393264:FVC393264 GEW393264:GEY393264 GOS393264:GOU393264 GYO393264:GYQ393264 HIK393264:HIM393264 HSG393264:HSI393264 ICC393264:ICE393264 ILY393264:IMA393264 IVU393264:IVW393264 JFQ393264:JFS393264 JPM393264:JPO393264 JZI393264:JZK393264 KJE393264:KJG393264 KTA393264:KTC393264 LCW393264:LCY393264 LMS393264:LMU393264 LWO393264:LWQ393264 MGK393264:MGM393264 MQG393264:MQI393264 NAC393264:NAE393264 NJY393264:NKA393264 NTU393264:NTW393264 ODQ393264:ODS393264 ONM393264:ONO393264 OXI393264:OXK393264 PHE393264:PHG393264 PRA393264:PRC393264 QAW393264:QAY393264 QKS393264:QKU393264 QUO393264:QUQ393264 REK393264:REM393264 ROG393264:ROI393264 RYC393264:RYE393264 SHY393264:SIA393264 SRU393264:SRW393264 TBQ393264:TBS393264 TLM393264:TLO393264 TVI393264:TVK393264 UFE393264:UFG393264 UPA393264:UPC393264 UYW393264:UYY393264 VIS393264:VIU393264 VSO393264:VSQ393264 WCK393264:WCM393264 WMG393264:WMI393264 WWC393264:WWE393264 U458800:W458800 JQ458800:JS458800 TM458800:TO458800 ADI458800:ADK458800 ANE458800:ANG458800 AXA458800:AXC458800 BGW458800:BGY458800 BQS458800:BQU458800 CAO458800:CAQ458800 CKK458800:CKM458800 CUG458800:CUI458800 DEC458800:DEE458800 DNY458800:DOA458800 DXU458800:DXW458800 EHQ458800:EHS458800 ERM458800:ERO458800 FBI458800:FBK458800 FLE458800:FLG458800 FVA458800:FVC458800 GEW458800:GEY458800 GOS458800:GOU458800 GYO458800:GYQ458800 HIK458800:HIM458800 HSG458800:HSI458800 ICC458800:ICE458800 ILY458800:IMA458800 IVU458800:IVW458800 JFQ458800:JFS458800 JPM458800:JPO458800 JZI458800:JZK458800 KJE458800:KJG458800 KTA458800:KTC458800 LCW458800:LCY458800 LMS458800:LMU458800 LWO458800:LWQ458800 MGK458800:MGM458800 MQG458800:MQI458800 NAC458800:NAE458800 NJY458800:NKA458800 NTU458800:NTW458800 ODQ458800:ODS458800 ONM458800:ONO458800 OXI458800:OXK458800 PHE458800:PHG458800 PRA458800:PRC458800 QAW458800:QAY458800 QKS458800:QKU458800 QUO458800:QUQ458800 REK458800:REM458800 ROG458800:ROI458800 RYC458800:RYE458800 SHY458800:SIA458800 SRU458800:SRW458800 TBQ458800:TBS458800 TLM458800:TLO458800 TVI458800:TVK458800 UFE458800:UFG458800 UPA458800:UPC458800 UYW458800:UYY458800 VIS458800:VIU458800 VSO458800:VSQ458800 WCK458800:WCM458800 WMG458800:WMI458800 WWC458800:WWE458800 U524336:W524336 JQ524336:JS524336 TM524336:TO524336 ADI524336:ADK524336 ANE524336:ANG524336 AXA524336:AXC524336 BGW524336:BGY524336 BQS524336:BQU524336 CAO524336:CAQ524336 CKK524336:CKM524336 CUG524336:CUI524336 DEC524336:DEE524336 DNY524336:DOA524336 DXU524336:DXW524336 EHQ524336:EHS524336 ERM524336:ERO524336 FBI524336:FBK524336 FLE524336:FLG524336 FVA524336:FVC524336 GEW524336:GEY524336 GOS524336:GOU524336 GYO524336:GYQ524336 HIK524336:HIM524336 HSG524336:HSI524336 ICC524336:ICE524336 ILY524336:IMA524336 IVU524336:IVW524336 JFQ524336:JFS524336 JPM524336:JPO524336 JZI524336:JZK524336 KJE524336:KJG524336 KTA524336:KTC524336 LCW524336:LCY524336 LMS524336:LMU524336 LWO524336:LWQ524336 MGK524336:MGM524336 MQG524336:MQI524336 NAC524336:NAE524336 NJY524336:NKA524336 NTU524336:NTW524336 ODQ524336:ODS524336 ONM524336:ONO524336 OXI524336:OXK524336 PHE524336:PHG524336 PRA524336:PRC524336 QAW524336:QAY524336 QKS524336:QKU524336 QUO524336:QUQ524336 REK524336:REM524336 ROG524336:ROI524336 RYC524336:RYE524336 SHY524336:SIA524336 SRU524336:SRW524336 TBQ524336:TBS524336 TLM524336:TLO524336 TVI524336:TVK524336 UFE524336:UFG524336 UPA524336:UPC524336 UYW524336:UYY524336 VIS524336:VIU524336 VSO524336:VSQ524336 WCK524336:WCM524336 WMG524336:WMI524336 WWC524336:WWE524336 U589872:W589872 JQ589872:JS589872 TM589872:TO589872 ADI589872:ADK589872 ANE589872:ANG589872 AXA589872:AXC589872 BGW589872:BGY589872 BQS589872:BQU589872 CAO589872:CAQ589872 CKK589872:CKM589872 CUG589872:CUI589872 DEC589872:DEE589872 DNY589872:DOA589872 DXU589872:DXW589872 EHQ589872:EHS589872 ERM589872:ERO589872 FBI589872:FBK589872 FLE589872:FLG589872 FVA589872:FVC589872 GEW589872:GEY589872 GOS589872:GOU589872 GYO589872:GYQ589872 HIK589872:HIM589872 HSG589872:HSI589872 ICC589872:ICE589872 ILY589872:IMA589872 IVU589872:IVW589872 JFQ589872:JFS589872 JPM589872:JPO589872 JZI589872:JZK589872 KJE589872:KJG589872 KTA589872:KTC589872 LCW589872:LCY589872 LMS589872:LMU589872 LWO589872:LWQ589872 MGK589872:MGM589872 MQG589872:MQI589872 NAC589872:NAE589872 NJY589872:NKA589872 NTU589872:NTW589872 ODQ589872:ODS589872 ONM589872:ONO589872 OXI589872:OXK589872 PHE589872:PHG589872 PRA589872:PRC589872 QAW589872:QAY589872 QKS589872:QKU589872 QUO589872:QUQ589872 REK589872:REM589872 ROG589872:ROI589872 RYC589872:RYE589872 SHY589872:SIA589872 SRU589872:SRW589872 TBQ589872:TBS589872 TLM589872:TLO589872 TVI589872:TVK589872 UFE589872:UFG589872 UPA589872:UPC589872 UYW589872:UYY589872 VIS589872:VIU589872 VSO589872:VSQ589872 WCK589872:WCM589872 WMG589872:WMI589872 WWC589872:WWE589872 U655408:W655408 JQ655408:JS655408 TM655408:TO655408 ADI655408:ADK655408 ANE655408:ANG655408 AXA655408:AXC655408 BGW655408:BGY655408 BQS655408:BQU655408 CAO655408:CAQ655408 CKK655408:CKM655408 CUG655408:CUI655408 DEC655408:DEE655408 DNY655408:DOA655408 DXU655408:DXW655408 EHQ655408:EHS655408 ERM655408:ERO655408 FBI655408:FBK655408 FLE655408:FLG655408 FVA655408:FVC655408 GEW655408:GEY655408 GOS655408:GOU655408 GYO655408:GYQ655408 HIK655408:HIM655408 HSG655408:HSI655408 ICC655408:ICE655408 ILY655408:IMA655408 IVU655408:IVW655408 JFQ655408:JFS655408 JPM655408:JPO655408 JZI655408:JZK655408 KJE655408:KJG655408 KTA655408:KTC655408 LCW655408:LCY655408 LMS655408:LMU655408 LWO655408:LWQ655408 MGK655408:MGM655408 MQG655408:MQI655408 NAC655408:NAE655408 NJY655408:NKA655408 NTU655408:NTW655408 ODQ655408:ODS655408 ONM655408:ONO655408 OXI655408:OXK655408 PHE655408:PHG655408 PRA655408:PRC655408 QAW655408:QAY655408 QKS655408:QKU655408 QUO655408:QUQ655408 REK655408:REM655408 ROG655408:ROI655408 RYC655408:RYE655408 SHY655408:SIA655408 SRU655408:SRW655408 TBQ655408:TBS655408 TLM655408:TLO655408 TVI655408:TVK655408 UFE655408:UFG655408 UPA655408:UPC655408 UYW655408:UYY655408 VIS655408:VIU655408 VSO655408:VSQ655408 WCK655408:WCM655408 WMG655408:WMI655408 WWC655408:WWE655408 U720944:W720944 JQ720944:JS720944 TM720944:TO720944 ADI720944:ADK720944 ANE720944:ANG720944 AXA720944:AXC720944 BGW720944:BGY720944 BQS720944:BQU720944 CAO720944:CAQ720944 CKK720944:CKM720944 CUG720944:CUI720944 DEC720944:DEE720944 DNY720944:DOA720944 DXU720944:DXW720944 EHQ720944:EHS720944 ERM720944:ERO720944 FBI720944:FBK720944 FLE720944:FLG720944 FVA720944:FVC720944 GEW720944:GEY720944 GOS720944:GOU720944 GYO720944:GYQ720944 HIK720944:HIM720944 HSG720944:HSI720944 ICC720944:ICE720944 ILY720944:IMA720944 IVU720944:IVW720944 JFQ720944:JFS720944 JPM720944:JPO720944 JZI720944:JZK720944 KJE720944:KJG720944 KTA720944:KTC720944 LCW720944:LCY720944 LMS720944:LMU720944 LWO720944:LWQ720944 MGK720944:MGM720944 MQG720944:MQI720944 NAC720944:NAE720944 NJY720944:NKA720944 NTU720944:NTW720944 ODQ720944:ODS720944 ONM720944:ONO720944 OXI720944:OXK720944 PHE720944:PHG720944 PRA720944:PRC720944 QAW720944:QAY720944 QKS720944:QKU720944 QUO720944:QUQ720944 REK720944:REM720944 ROG720944:ROI720944 RYC720944:RYE720944 SHY720944:SIA720944 SRU720944:SRW720944 TBQ720944:TBS720944 TLM720944:TLO720944 TVI720944:TVK720944 UFE720944:UFG720944 UPA720944:UPC720944 UYW720944:UYY720944 VIS720944:VIU720944 VSO720944:VSQ720944 WCK720944:WCM720944 WMG720944:WMI720944 WWC720944:WWE720944 U786480:W786480 JQ786480:JS786480 TM786480:TO786480 ADI786480:ADK786480 ANE786480:ANG786480 AXA786480:AXC786480 BGW786480:BGY786480 BQS786480:BQU786480 CAO786480:CAQ786480 CKK786480:CKM786480 CUG786480:CUI786480 DEC786480:DEE786480 DNY786480:DOA786480 DXU786480:DXW786480 EHQ786480:EHS786480 ERM786480:ERO786480 FBI786480:FBK786480 FLE786480:FLG786480 FVA786480:FVC786480 GEW786480:GEY786480 GOS786480:GOU786480 GYO786480:GYQ786480 HIK786480:HIM786480 HSG786480:HSI786480 ICC786480:ICE786480 ILY786480:IMA786480 IVU786480:IVW786480 JFQ786480:JFS786480 JPM786480:JPO786480 JZI786480:JZK786480 KJE786480:KJG786480 KTA786480:KTC786480 LCW786480:LCY786480 LMS786480:LMU786480 LWO786480:LWQ786480 MGK786480:MGM786480 MQG786480:MQI786480 NAC786480:NAE786480 NJY786480:NKA786480 NTU786480:NTW786480 ODQ786480:ODS786480 ONM786480:ONO786480 OXI786480:OXK786480 PHE786480:PHG786480 PRA786480:PRC786480 QAW786480:QAY786480 QKS786480:QKU786480 QUO786480:QUQ786480 REK786480:REM786480 ROG786480:ROI786480 RYC786480:RYE786480 SHY786480:SIA786480 SRU786480:SRW786480 TBQ786480:TBS786480 TLM786480:TLO786480 TVI786480:TVK786480 UFE786480:UFG786480 UPA786480:UPC786480 UYW786480:UYY786480 VIS786480:VIU786480 VSO786480:VSQ786480 WCK786480:WCM786480 WMG786480:WMI786480 WWC786480:WWE786480 U852016:W852016 JQ852016:JS852016 TM852016:TO852016 ADI852016:ADK852016 ANE852016:ANG852016 AXA852016:AXC852016 BGW852016:BGY852016 BQS852016:BQU852016 CAO852016:CAQ852016 CKK852016:CKM852016 CUG852016:CUI852016 DEC852016:DEE852016 DNY852016:DOA852016 DXU852016:DXW852016 EHQ852016:EHS852016 ERM852016:ERO852016 FBI852016:FBK852016 FLE852016:FLG852016 FVA852016:FVC852016 GEW852016:GEY852016 GOS852016:GOU852016 GYO852016:GYQ852016 HIK852016:HIM852016 HSG852016:HSI852016 ICC852016:ICE852016 ILY852016:IMA852016 IVU852016:IVW852016 JFQ852016:JFS852016 JPM852016:JPO852016 JZI852016:JZK852016 KJE852016:KJG852016 KTA852016:KTC852016 LCW852016:LCY852016 LMS852016:LMU852016 LWO852016:LWQ852016 MGK852016:MGM852016 MQG852016:MQI852016 NAC852016:NAE852016 NJY852016:NKA852016 NTU852016:NTW852016 ODQ852016:ODS852016 ONM852016:ONO852016 OXI852016:OXK852016 PHE852016:PHG852016 PRA852016:PRC852016 QAW852016:QAY852016 QKS852016:QKU852016 QUO852016:QUQ852016 REK852016:REM852016 ROG852016:ROI852016 RYC852016:RYE852016 SHY852016:SIA852016 SRU852016:SRW852016 TBQ852016:TBS852016 TLM852016:TLO852016 TVI852016:TVK852016 UFE852016:UFG852016 UPA852016:UPC852016 UYW852016:UYY852016 VIS852016:VIU852016 VSO852016:VSQ852016 WCK852016:WCM852016 WMG852016:WMI852016 WWC852016:WWE852016 U917552:W917552 JQ917552:JS917552 TM917552:TO917552 ADI917552:ADK917552 ANE917552:ANG917552 AXA917552:AXC917552 BGW917552:BGY917552 BQS917552:BQU917552 CAO917552:CAQ917552 CKK917552:CKM917552 CUG917552:CUI917552 DEC917552:DEE917552 DNY917552:DOA917552 DXU917552:DXW917552 EHQ917552:EHS917552 ERM917552:ERO917552 FBI917552:FBK917552 FLE917552:FLG917552 FVA917552:FVC917552 GEW917552:GEY917552 GOS917552:GOU917552 GYO917552:GYQ917552 HIK917552:HIM917552 HSG917552:HSI917552 ICC917552:ICE917552 ILY917552:IMA917552 IVU917552:IVW917552 JFQ917552:JFS917552 JPM917552:JPO917552 JZI917552:JZK917552 KJE917552:KJG917552 KTA917552:KTC917552 LCW917552:LCY917552 LMS917552:LMU917552 LWO917552:LWQ917552 MGK917552:MGM917552 MQG917552:MQI917552 NAC917552:NAE917552 NJY917552:NKA917552 NTU917552:NTW917552 ODQ917552:ODS917552 ONM917552:ONO917552 OXI917552:OXK917552 PHE917552:PHG917552 PRA917552:PRC917552 QAW917552:QAY917552 QKS917552:QKU917552 QUO917552:QUQ917552 REK917552:REM917552 ROG917552:ROI917552 RYC917552:RYE917552 SHY917552:SIA917552 SRU917552:SRW917552 TBQ917552:TBS917552 TLM917552:TLO917552 TVI917552:TVK917552 UFE917552:UFG917552 UPA917552:UPC917552 UYW917552:UYY917552 VIS917552:VIU917552 VSO917552:VSQ917552 WCK917552:WCM917552 WMG917552:WMI917552 WWC917552:WWE917552 U983088:W983088 JQ983088:JS983088 TM983088:TO983088 ADI983088:ADK983088 ANE983088:ANG983088 AXA983088:AXC983088 BGW983088:BGY983088 BQS983088:BQU983088 CAO983088:CAQ983088 CKK983088:CKM983088 CUG983088:CUI983088 DEC983088:DEE983088 DNY983088:DOA983088 DXU983088:DXW983088 EHQ983088:EHS983088 ERM983088:ERO983088 FBI983088:FBK983088 FLE983088:FLG983088 FVA983088:FVC983088 GEW983088:GEY983088 GOS983088:GOU983088 GYO983088:GYQ983088 HIK983088:HIM983088 HSG983088:HSI983088 ICC983088:ICE983088 ILY983088:IMA983088 IVU983088:IVW983088 JFQ983088:JFS983088 JPM983088:JPO983088 JZI983088:JZK983088 KJE983088:KJG983088 KTA983088:KTC983088 LCW983088:LCY983088 LMS983088:LMU983088 LWO983088:LWQ983088 MGK983088:MGM983088 MQG983088:MQI983088 NAC983088:NAE983088 NJY983088:NKA983088 NTU983088:NTW983088 ODQ983088:ODS983088 ONM983088:ONO983088 OXI983088:OXK983088 PHE983088:PHG983088 PRA983088:PRC983088 QAW983088:QAY983088 QKS983088:QKU983088 QUO983088:QUQ983088 REK983088:REM983088 ROG983088:ROI983088 RYC983088:RYE983088 SHY983088:SIA983088 SRU983088:SRW983088 TBQ983088:TBS983088 TLM983088:TLO983088 TVI983088:TVK983088 UFE983088:UFG983088 UPA983088:UPC983088 UYW983088:UYY983088 VIS983088:VIU983088 VSO983088:VSQ983088 WCK983088:WCM983088 WMG983088:WMI983088 WWC983088:WWE983088 AC56:AE56 JY56:KA56 TU56:TW56 ADQ56:ADS56 ANM56:ANO56 AXI56:AXK56 BHE56:BHG56 BRA56:BRC56 CAW56:CAY56 CKS56:CKU56 CUO56:CUQ56 DEK56:DEM56 DOG56:DOI56 DYC56:DYE56 EHY56:EIA56 ERU56:ERW56 FBQ56:FBS56 FLM56:FLO56 FVI56:FVK56 GFE56:GFG56 GPA56:GPC56 GYW56:GYY56 HIS56:HIU56 HSO56:HSQ56 ICK56:ICM56 IMG56:IMI56 IWC56:IWE56 JFY56:JGA56 JPU56:JPW56 JZQ56:JZS56 KJM56:KJO56 KTI56:KTK56 LDE56:LDG56 LNA56:LNC56 LWW56:LWY56 MGS56:MGU56 MQO56:MQQ56 NAK56:NAM56 NKG56:NKI56 NUC56:NUE56 ODY56:OEA56 ONU56:ONW56 OXQ56:OXS56 PHM56:PHO56 PRI56:PRK56 QBE56:QBG56 QLA56:QLC56 QUW56:QUY56 RES56:REU56 ROO56:ROQ56 RYK56:RYM56 SIG56:SII56 SSC56:SSE56 TBY56:TCA56 TLU56:TLW56 TVQ56:TVS56 UFM56:UFO56 UPI56:UPK56 UZE56:UZG56 VJA56:VJC56 VSW56:VSY56 WCS56:WCU56 WMO56:WMQ56 WWK56:WWM56 AC65592:AE65592 JY65592:KA65592 TU65592:TW65592 ADQ65592:ADS65592 ANM65592:ANO65592 AXI65592:AXK65592 BHE65592:BHG65592 BRA65592:BRC65592 CAW65592:CAY65592 CKS65592:CKU65592 CUO65592:CUQ65592 DEK65592:DEM65592 DOG65592:DOI65592 DYC65592:DYE65592 EHY65592:EIA65592 ERU65592:ERW65592 FBQ65592:FBS65592 FLM65592:FLO65592 FVI65592:FVK65592 GFE65592:GFG65592 GPA65592:GPC65592 GYW65592:GYY65592 HIS65592:HIU65592 HSO65592:HSQ65592 ICK65592:ICM65592 IMG65592:IMI65592 IWC65592:IWE65592 JFY65592:JGA65592 JPU65592:JPW65592 JZQ65592:JZS65592 KJM65592:KJO65592 KTI65592:KTK65592 LDE65592:LDG65592 LNA65592:LNC65592 LWW65592:LWY65592 MGS65592:MGU65592 MQO65592:MQQ65592 NAK65592:NAM65592 NKG65592:NKI65592 NUC65592:NUE65592 ODY65592:OEA65592 ONU65592:ONW65592 OXQ65592:OXS65592 PHM65592:PHO65592 PRI65592:PRK65592 QBE65592:QBG65592 QLA65592:QLC65592 QUW65592:QUY65592 RES65592:REU65592 ROO65592:ROQ65592 RYK65592:RYM65592 SIG65592:SII65592 SSC65592:SSE65592 TBY65592:TCA65592 TLU65592:TLW65592 TVQ65592:TVS65592 UFM65592:UFO65592 UPI65592:UPK65592 UZE65592:UZG65592 VJA65592:VJC65592 VSW65592:VSY65592 WCS65592:WCU65592 WMO65592:WMQ65592 WWK65592:WWM65592 AC131128:AE131128 JY131128:KA131128 TU131128:TW131128 ADQ131128:ADS131128 ANM131128:ANO131128 AXI131128:AXK131128 BHE131128:BHG131128 BRA131128:BRC131128 CAW131128:CAY131128 CKS131128:CKU131128 CUO131128:CUQ131128 DEK131128:DEM131128 DOG131128:DOI131128 DYC131128:DYE131128 EHY131128:EIA131128 ERU131128:ERW131128 FBQ131128:FBS131128 FLM131128:FLO131128 FVI131128:FVK131128 GFE131128:GFG131128 GPA131128:GPC131128 GYW131128:GYY131128 HIS131128:HIU131128 HSO131128:HSQ131128 ICK131128:ICM131128 IMG131128:IMI131128 IWC131128:IWE131128 JFY131128:JGA131128 JPU131128:JPW131128 JZQ131128:JZS131128 KJM131128:KJO131128 KTI131128:KTK131128 LDE131128:LDG131128 LNA131128:LNC131128 LWW131128:LWY131128 MGS131128:MGU131128 MQO131128:MQQ131128 NAK131128:NAM131128 NKG131128:NKI131128 NUC131128:NUE131128 ODY131128:OEA131128 ONU131128:ONW131128 OXQ131128:OXS131128 PHM131128:PHO131128 PRI131128:PRK131128 QBE131128:QBG131128 QLA131128:QLC131128 QUW131128:QUY131128 RES131128:REU131128 ROO131128:ROQ131128 RYK131128:RYM131128 SIG131128:SII131128 SSC131128:SSE131128 TBY131128:TCA131128 TLU131128:TLW131128 TVQ131128:TVS131128 UFM131128:UFO131128 UPI131128:UPK131128 UZE131128:UZG131128 VJA131128:VJC131128 VSW131128:VSY131128 WCS131128:WCU131128 WMO131128:WMQ131128 WWK131128:WWM131128 AC196664:AE196664 JY196664:KA196664 TU196664:TW196664 ADQ196664:ADS196664 ANM196664:ANO196664 AXI196664:AXK196664 BHE196664:BHG196664 BRA196664:BRC196664 CAW196664:CAY196664 CKS196664:CKU196664 CUO196664:CUQ196664 DEK196664:DEM196664 DOG196664:DOI196664 DYC196664:DYE196664 EHY196664:EIA196664 ERU196664:ERW196664 FBQ196664:FBS196664 FLM196664:FLO196664 FVI196664:FVK196664 GFE196664:GFG196664 GPA196664:GPC196664 GYW196664:GYY196664 HIS196664:HIU196664 HSO196664:HSQ196664 ICK196664:ICM196664 IMG196664:IMI196664 IWC196664:IWE196664 JFY196664:JGA196664 JPU196664:JPW196664 JZQ196664:JZS196664 KJM196664:KJO196664 KTI196664:KTK196664 LDE196664:LDG196664 LNA196664:LNC196664 LWW196664:LWY196664 MGS196664:MGU196664 MQO196664:MQQ196664 NAK196664:NAM196664 NKG196664:NKI196664 NUC196664:NUE196664 ODY196664:OEA196664 ONU196664:ONW196664 OXQ196664:OXS196664 PHM196664:PHO196664 PRI196664:PRK196664 QBE196664:QBG196664 QLA196664:QLC196664 QUW196664:QUY196664 RES196664:REU196664 ROO196664:ROQ196664 RYK196664:RYM196664 SIG196664:SII196664 SSC196664:SSE196664 TBY196664:TCA196664 TLU196664:TLW196664 TVQ196664:TVS196664 UFM196664:UFO196664 UPI196664:UPK196664 UZE196664:UZG196664 VJA196664:VJC196664 VSW196664:VSY196664 WCS196664:WCU196664 WMO196664:WMQ196664 WWK196664:WWM196664 AC262200:AE262200 JY262200:KA262200 TU262200:TW262200 ADQ262200:ADS262200 ANM262200:ANO262200 AXI262200:AXK262200 BHE262200:BHG262200 BRA262200:BRC262200 CAW262200:CAY262200 CKS262200:CKU262200 CUO262200:CUQ262200 DEK262200:DEM262200 DOG262200:DOI262200 DYC262200:DYE262200 EHY262200:EIA262200 ERU262200:ERW262200 FBQ262200:FBS262200 FLM262200:FLO262200 FVI262200:FVK262200 GFE262200:GFG262200 GPA262200:GPC262200 GYW262200:GYY262200 HIS262200:HIU262200 HSO262200:HSQ262200 ICK262200:ICM262200 IMG262200:IMI262200 IWC262200:IWE262200 JFY262200:JGA262200 JPU262200:JPW262200 JZQ262200:JZS262200 KJM262200:KJO262200 KTI262200:KTK262200 LDE262200:LDG262200 LNA262200:LNC262200 LWW262200:LWY262200 MGS262200:MGU262200 MQO262200:MQQ262200 NAK262200:NAM262200 NKG262200:NKI262200 NUC262200:NUE262200 ODY262200:OEA262200 ONU262200:ONW262200 OXQ262200:OXS262200 PHM262200:PHO262200 PRI262200:PRK262200 QBE262200:QBG262200 QLA262200:QLC262200 QUW262200:QUY262200 RES262200:REU262200 ROO262200:ROQ262200 RYK262200:RYM262200 SIG262200:SII262200 SSC262200:SSE262200 TBY262200:TCA262200 TLU262200:TLW262200 TVQ262200:TVS262200 UFM262200:UFO262200 UPI262200:UPK262200 UZE262200:UZG262200 VJA262200:VJC262200 VSW262200:VSY262200 WCS262200:WCU262200 WMO262200:WMQ262200 WWK262200:WWM262200 AC327736:AE327736 JY327736:KA327736 TU327736:TW327736 ADQ327736:ADS327736 ANM327736:ANO327736 AXI327736:AXK327736 BHE327736:BHG327736 BRA327736:BRC327736 CAW327736:CAY327736 CKS327736:CKU327736 CUO327736:CUQ327736 DEK327736:DEM327736 DOG327736:DOI327736 DYC327736:DYE327736 EHY327736:EIA327736 ERU327736:ERW327736 FBQ327736:FBS327736 FLM327736:FLO327736 FVI327736:FVK327736 GFE327736:GFG327736 GPA327736:GPC327736 GYW327736:GYY327736 HIS327736:HIU327736 HSO327736:HSQ327736 ICK327736:ICM327736 IMG327736:IMI327736 IWC327736:IWE327736 JFY327736:JGA327736 JPU327736:JPW327736 JZQ327736:JZS327736 KJM327736:KJO327736 KTI327736:KTK327736 LDE327736:LDG327736 LNA327736:LNC327736 LWW327736:LWY327736 MGS327736:MGU327736 MQO327736:MQQ327736 NAK327736:NAM327736 NKG327736:NKI327736 NUC327736:NUE327736 ODY327736:OEA327736 ONU327736:ONW327736 OXQ327736:OXS327736 PHM327736:PHO327736 PRI327736:PRK327736 QBE327736:QBG327736 QLA327736:QLC327736 QUW327736:QUY327736 RES327736:REU327736 ROO327736:ROQ327736 RYK327736:RYM327736 SIG327736:SII327736 SSC327736:SSE327736 TBY327736:TCA327736 TLU327736:TLW327736 TVQ327736:TVS327736 UFM327736:UFO327736 UPI327736:UPK327736 UZE327736:UZG327736 VJA327736:VJC327736 VSW327736:VSY327736 WCS327736:WCU327736 WMO327736:WMQ327736 WWK327736:WWM327736 AC393272:AE393272 JY393272:KA393272 TU393272:TW393272 ADQ393272:ADS393272 ANM393272:ANO393272 AXI393272:AXK393272 BHE393272:BHG393272 BRA393272:BRC393272 CAW393272:CAY393272 CKS393272:CKU393272 CUO393272:CUQ393272 DEK393272:DEM393272 DOG393272:DOI393272 DYC393272:DYE393272 EHY393272:EIA393272 ERU393272:ERW393272 FBQ393272:FBS393272 FLM393272:FLO393272 FVI393272:FVK393272 GFE393272:GFG393272 GPA393272:GPC393272 GYW393272:GYY393272 HIS393272:HIU393272 HSO393272:HSQ393272 ICK393272:ICM393272 IMG393272:IMI393272 IWC393272:IWE393272 JFY393272:JGA393272 JPU393272:JPW393272 JZQ393272:JZS393272 KJM393272:KJO393272 KTI393272:KTK393272 LDE393272:LDG393272 LNA393272:LNC393272 LWW393272:LWY393272 MGS393272:MGU393272 MQO393272:MQQ393272 NAK393272:NAM393272 NKG393272:NKI393272 NUC393272:NUE393272 ODY393272:OEA393272 ONU393272:ONW393272 OXQ393272:OXS393272 PHM393272:PHO393272 PRI393272:PRK393272 QBE393272:QBG393272 QLA393272:QLC393272 QUW393272:QUY393272 RES393272:REU393272 ROO393272:ROQ393272 RYK393272:RYM393272 SIG393272:SII393272 SSC393272:SSE393272 TBY393272:TCA393272 TLU393272:TLW393272 TVQ393272:TVS393272 UFM393272:UFO393272 UPI393272:UPK393272 UZE393272:UZG393272 VJA393272:VJC393272 VSW393272:VSY393272 WCS393272:WCU393272 WMO393272:WMQ393272 WWK393272:WWM393272 AC458808:AE458808 JY458808:KA458808 TU458808:TW458808 ADQ458808:ADS458808 ANM458808:ANO458808 AXI458808:AXK458808 BHE458808:BHG458808 BRA458808:BRC458808 CAW458808:CAY458808 CKS458808:CKU458808 CUO458808:CUQ458808 DEK458808:DEM458808 DOG458808:DOI458808 DYC458808:DYE458808 EHY458808:EIA458808 ERU458808:ERW458808 FBQ458808:FBS458808 FLM458808:FLO458808 FVI458808:FVK458808 GFE458808:GFG458808 GPA458808:GPC458808 GYW458808:GYY458808 HIS458808:HIU458808 HSO458808:HSQ458808 ICK458808:ICM458808 IMG458808:IMI458808 IWC458808:IWE458808 JFY458808:JGA458808 JPU458808:JPW458808 JZQ458808:JZS458808 KJM458808:KJO458808 KTI458808:KTK458808 LDE458808:LDG458808 LNA458808:LNC458808 LWW458808:LWY458808 MGS458808:MGU458808 MQO458808:MQQ458808 NAK458808:NAM458808 NKG458808:NKI458808 NUC458808:NUE458808 ODY458808:OEA458808 ONU458808:ONW458808 OXQ458808:OXS458808 PHM458808:PHO458808 PRI458808:PRK458808 QBE458808:QBG458808 QLA458808:QLC458808 QUW458808:QUY458808 RES458808:REU458808 ROO458808:ROQ458808 RYK458808:RYM458808 SIG458808:SII458808 SSC458808:SSE458808 TBY458808:TCA458808 TLU458808:TLW458808 TVQ458808:TVS458808 UFM458808:UFO458808 UPI458808:UPK458808 UZE458808:UZG458808 VJA458808:VJC458808 VSW458808:VSY458808 WCS458808:WCU458808 WMO458808:WMQ458808 WWK458808:WWM458808 AC524344:AE524344 JY524344:KA524344 TU524344:TW524344 ADQ524344:ADS524344 ANM524344:ANO524344 AXI524344:AXK524344 BHE524344:BHG524344 BRA524344:BRC524344 CAW524344:CAY524344 CKS524344:CKU524344 CUO524344:CUQ524344 DEK524344:DEM524344 DOG524344:DOI524344 DYC524344:DYE524344 EHY524344:EIA524344 ERU524344:ERW524344 FBQ524344:FBS524344 FLM524344:FLO524344 FVI524344:FVK524344 GFE524344:GFG524344 GPA524344:GPC524344 GYW524344:GYY524344 HIS524344:HIU524344 HSO524344:HSQ524344 ICK524344:ICM524344 IMG524344:IMI524344 IWC524344:IWE524344 JFY524344:JGA524344 JPU524344:JPW524344 JZQ524344:JZS524344 KJM524344:KJO524344 KTI524344:KTK524344 LDE524344:LDG524344 LNA524344:LNC524344 LWW524344:LWY524344 MGS524344:MGU524344 MQO524344:MQQ524344 NAK524344:NAM524344 NKG524344:NKI524344 NUC524344:NUE524344 ODY524344:OEA524344 ONU524344:ONW524344 OXQ524344:OXS524344 PHM524344:PHO524344 PRI524344:PRK524344 QBE524344:QBG524344 QLA524344:QLC524344 QUW524344:QUY524344 RES524344:REU524344 ROO524344:ROQ524344 RYK524344:RYM524344 SIG524344:SII524344 SSC524344:SSE524344 TBY524344:TCA524344 TLU524344:TLW524344 TVQ524344:TVS524344 UFM524344:UFO524344 UPI524344:UPK524344 UZE524344:UZG524344 VJA524344:VJC524344 VSW524344:VSY524344 WCS524344:WCU524344 WMO524344:WMQ524344 WWK524344:WWM524344 AC589880:AE589880 JY589880:KA589880 TU589880:TW589880 ADQ589880:ADS589880 ANM589880:ANO589880 AXI589880:AXK589880 BHE589880:BHG589880 BRA589880:BRC589880 CAW589880:CAY589880 CKS589880:CKU589880 CUO589880:CUQ589880 DEK589880:DEM589880 DOG589880:DOI589880 DYC589880:DYE589880 EHY589880:EIA589880 ERU589880:ERW589880 FBQ589880:FBS589880 FLM589880:FLO589880 FVI589880:FVK589880 GFE589880:GFG589880 GPA589880:GPC589880 GYW589880:GYY589880 HIS589880:HIU589880 HSO589880:HSQ589880 ICK589880:ICM589880 IMG589880:IMI589880 IWC589880:IWE589880 JFY589880:JGA589880 JPU589880:JPW589880 JZQ589880:JZS589880 KJM589880:KJO589880 KTI589880:KTK589880 LDE589880:LDG589880 LNA589880:LNC589880 LWW589880:LWY589880 MGS589880:MGU589880 MQO589880:MQQ589880 NAK589880:NAM589880 NKG589880:NKI589880 NUC589880:NUE589880 ODY589880:OEA589880 ONU589880:ONW589880 OXQ589880:OXS589880 PHM589880:PHO589880 PRI589880:PRK589880 QBE589880:QBG589880 QLA589880:QLC589880 QUW589880:QUY589880 RES589880:REU589880 ROO589880:ROQ589880 RYK589880:RYM589880 SIG589880:SII589880 SSC589880:SSE589880 TBY589880:TCA589880 TLU589880:TLW589880 TVQ589880:TVS589880 UFM589880:UFO589880 UPI589880:UPK589880 UZE589880:UZG589880 VJA589880:VJC589880 VSW589880:VSY589880 WCS589880:WCU589880 WMO589880:WMQ589880 WWK589880:WWM589880 AC655416:AE655416 JY655416:KA655416 TU655416:TW655416 ADQ655416:ADS655416 ANM655416:ANO655416 AXI655416:AXK655416 BHE655416:BHG655416 BRA655416:BRC655416 CAW655416:CAY655416 CKS655416:CKU655416 CUO655416:CUQ655416 DEK655416:DEM655416 DOG655416:DOI655416 DYC655416:DYE655416 EHY655416:EIA655416 ERU655416:ERW655416 FBQ655416:FBS655416 FLM655416:FLO655416 FVI655416:FVK655416 GFE655416:GFG655416 GPA655416:GPC655416 GYW655416:GYY655416 HIS655416:HIU655416 HSO655416:HSQ655416 ICK655416:ICM655416 IMG655416:IMI655416 IWC655416:IWE655416 JFY655416:JGA655416 JPU655416:JPW655416 JZQ655416:JZS655416 KJM655416:KJO655416 KTI655416:KTK655416 LDE655416:LDG655416 LNA655416:LNC655416 LWW655416:LWY655416 MGS655416:MGU655416 MQO655416:MQQ655416 NAK655416:NAM655416 NKG655416:NKI655416 NUC655416:NUE655416 ODY655416:OEA655416 ONU655416:ONW655416 OXQ655416:OXS655416 PHM655416:PHO655416 PRI655416:PRK655416 QBE655416:QBG655416 QLA655416:QLC655416 QUW655416:QUY655416 RES655416:REU655416 ROO655416:ROQ655416 RYK655416:RYM655416 SIG655416:SII655416 SSC655416:SSE655416 TBY655416:TCA655416 TLU655416:TLW655416 TVQ655416:TVS655416 UFM655416:UFO655416 UPI655416:UPK655416 UZE655416:UZG655416 VJA655416:VJC655416 VSW655416:VSY655416 WCS655416:WCU655416 WMO655416:WMQ655416 WWK655416:WWM655416 AC720952:AE720952 JY720952:KA720952 TU720952:TW720952 ADQ720952:ADS720952 ANM720952:ANO720952 AXI720952:AXK720952 BHE720952:BHG720952 BRA720952:BRC720952 CAW720952:CAY720952 CKS720952:CKU720952 CUO720952:CUQ720952 DEK720952:DEM720952 DOG720952:DOI720952 DYC720952:DYE720952 EHY720952:EIA720952 ERU720952:ERW720952 FBQ720952:FBS720952 FLM720952:FLO720952 FVI720952:FVK720952 GFE720952:GFG720952 GPA720952:GPC720952 GYW720952:GYY720952 HIS720952:HIU720952 HSO720952:HSQ720952 ICK720952:ICM720952 IMG720952:IMI720952 IWC720952:IWE720952 JFY720952:JGA720952 JPU720952:JPW720952 JZQ720952:JZS720952 KJM720952:KJO720952 KTI720952:KTK720952 LDE720952:LDG720952 LNA720952:LNC720952 LWW720952:LWY720952 MGS720952:MGU720952 MQO720952:MQQ720952 NAK720952:NAM720952 NKG720952:NKI720952 NUC720952:NUE720952 ODY720952:OEA720952 ONU720952:ONW720952 OXQ720952:OXS720952 PHM720952:PHO720952 PRI720952:PRK720952 QBE720952:QBG720952 QLA720952:QLC720952 QUW720952:QUY720952 RES720952:REU720952 ROO720952:ROQ720952 RYK720952:RYM720952 SIG720952:SII720952 SSC720952:SSE720952 TBY720952:TCA720952 TLU720952:TLW720952 TVQ720952:TVS720952 UFM720952:UFO720952 UPI720952:UPK720952 UZE720952:UZG720952 VJA720952:VJC720952 VSW720952:VSY720952 WCS720952:WCU720952 WMO720952:WMQ720952 WWK720952:WWM720952 AC786488:AE786488 JY786488:KA786488 TU786488:TW786488 ADQ786488:ADS786488 ANM786488:ANO786488 AXI786488:AXK786488 BHE786488:BHG786488 BRA786488:BRC786488 CAW786488:CAY786488 CKS786488:CKU786488 CUO786488:CUQ786488 DEK786488:DEM786488 DOG786488:DOI786488 DYC786488:DYE786488 EHY786488:EIA786488 ERU786488:ERW786488 FBQ786488:FBS786488 FLM786488:FLO786488 FVI786488:FVK786488 GFE786488:GFG786488 GPA786488:GPC786488 GYW786488:GYY786488 HIS786488:HIU786488 HSO786488:HSQ786488 ICK786488:ICM786488 IMG786488:IMI786488 IWC786488:IWE786488 JFY786488:JGA786488 JPU786488:JPW786488 JZQ786488:JZS786488 KJM786488:KJO786488 KTI786488:KTK786488 LDE786488:LDG786488 LNA786488:LNC786488 LWW786488:LWY786488 MGS786488:MGU786488 MQO786488:MQQ786488 NAK786488:NAM786488 NKG786488:NKI786488 NUC786488:NUE786488 ODY786488:OEA786488 ONU786488:ONW786488 OXQ786488:OXS786488 PHM786488:PHO786488 PRI786488:PRK786488 QBE786488:QBG786488 QLA786488:QLC786488 QUW786488:QUY786488 RES786488:REU786488 ROO786488:ROQ786488 RYK786488:RYM786488 SIG786488:SII786488 SSC786488:SSE786488 TBY786488:TCA786488 TLU786488:TLW786488 TVQ786488:TVS786488 UFM786488:UFO786488 UPI786488:UPK786488 UZE786488:UZG786488 VJA786488:VJC786488 VSW786488:VSY786488 WCS786488:WCU786488 WMO786488:WMQ786488 WWK786488:WWM786488 AC852024:AE852024 JY852024:KA852024 TU852024:TW852024 ADQ852024:ADS852024 ANM852024:ANO852024 AXI852024:AXK852024 BHE852024:BHG852024 BRA852024:BRC852024 CAW852024:CAY852024 CKS852024:CKU852024 CUO852024:CUQ852024 DEK852024:DEM852024 DOG852024:DOI852024 DYC852024:DYE852024 EHY852024:EIA852024 ERU852024:ERW852024 FBQ852024:FBS852024 FLM852024:FLO852024 FVI852024:FVK852024 GFE852024:GFG852024 GPA852024:GPC852024 GYW852024:GYY852024 HIS852024:HIU852024 HSO852024:HSQ852024 ICK852024:ICM852024 IMG852024:IMI852024 IWC852024:IWE852024 JFY852024:JGA852024 JPU852024:JPW852024 JZQ852024:JZS852024 KJM852024:KJO852024 KTI852024:KTK852024 LDE852024:LDG852024 LNA852024:LNC852024 LWW852024:LWY852024 MGS852024:MGU852024 MQO852024:MQQ852024 NAK852024:NAM852024 NKG852024:NKI852024 NUC852024:NUE852024 ODY852024:OEA852024 ONU852024:ONW852024 OXQ852024:OXS852024 PHM852024:PHO852024 PRI852024:PRK852024 QBE852024:QBG852024 QLA852024:QLC852024 QUW852024:QUY852024 RES852024:REU852024 ROO852024:ROQ852024 RYK852024:RYM852024 SIG852024:SII852024 SSC852024:SSE852024 TBY852024:TCA852024 TLU852024:TLW852024 TVQ852024:TVS852024 UFM852024:UFO852024 UPI852024:UPK852024 UZE852024:UZG852024 VJA852024:VJC852024 VSW852024:VSY852024 WCS852024:WCU852024 WMO852024:WMQ852024 WWK852024:WWM852024 AC917560:AE917560 JY917560:KA917560 TU917560:TW917560 ADQ917560:ADS917560 ANM917560:ANO917560 AXI917560:AXK917560 BHE917560:BHG917560 BRA917560:BRC917560 CAW917560:CAY917560 CKS917560:CKU917560 CUO917560:CUQ917560 DEK917560:DEM917560 DOG917560:DOI917560 DYC917560:DYE917560 EHY917560:EIA917560 ERU917560:ERW917560 FBQ917560:FBS917560 FLM917560:FLO917560 FVI917560:FVK917560 GFE917560:GFG917560 GPA917560:GPC917560 GYW917560:GYY917560 HIS917560:HIU917560 HSO917560:HSQ917560 ICK917560:ICM917560 IMG917560:IMI917560 IWC917560:IWE917560 JFY917560:JGA917560 JPU917560:JPW917560 JZQ917560:JZS917560 KJM917560:KJO917560 KTI917560:KTK917560 LDE917560:LDG917560 LNA917560:LNC917560 LWW917560:LWY917560 MGS917560:MGU917560 MQO917560:MQQ917560 NAK917560:NAM917560 NKG917560:NKI917560 NUC917560:NUE917560 ODY917560:OEA917560 ONU917560:ONW917560 OXQ917560:OXS917560 PHM917560:PHO917560 PRI917560:PRK917560 QBE917560:QBG917560 QLA917560:QLC917560 QUW917560:QUY917560 RES917560:REU917560 ROO917560:ROQ917560 RYK917560:RYM917560 SIG917560:SII917560 SSC917560:SSE917560 TBY917560:TCA917560 TLU917560:TLW917560 TVQ917560:TVS917560 UFM917560:UFO917560 UPI917560:UPK917560 UZE917560:UZG917560 VJA917560:VJC917560 VSW917560:VSY917560 WCS917560:WCU917560 WMO917560:WMQ917560 WWK917560:WWM917560 AC983096:AE983096 JY983096:KA983096 TU983096:TW983096 ADQ983096:ADS983096 ANM983096:ANO983096 AXI983096:AXK983096 BHE983096:BHG983096 BRA983096:BRC983096 CAW983096:CAY983096 CKS983096:CKU983096 CUO983096:CUQ983096 DEK983096:DEM983096 DOG983096:DOI983096 DYC983096:DYE983096 EHY983096:EIA983096 ERU983096:ERW983096 FBQ983096:FBS983096 FLM983096:FLO983096 FVI983096:FVK983096 GFE983096:GFG983096 GPA983096:GPC983096 GYW983096:GYY983096 HIS983096:HIU983096 HSO983096:HSQ983096 ICK983096:ICM983096 IMG983096:IMI983096 IWC983096:IWE983096 JFY983096:JGA983096 JPU983096:JPW983096 JZQ983096:JZS983096 KJM983096:KJO983096 KTI983096:KTK983096 LDE983096:LDG983096 LNA983096:LNC983096 LWW983096:LWY983096 MGS983096:MGU983096 MQO983096:MQQ983096 NAK983096:NAM983096 NKG983096:NKI983096 NUC983096:NUE983096 ODY983096:OEA983096 ONU983096:ONW983096 OXQ983096:OXS983096 PHM983096:PHO983096 PRI983096:PRK983096 QBE983096:QBG983096 QLA983096:QLC983096 QUW983096:QUY983096 RES983096:REU983096 ROO983096:ROQ983096 RYK983096:RYM983096 SIG983096:SII983096 SSC983096:SSE983096 TBY983096:TCA983096 TLU983096:TLW983096 TVQ983096:TVS983096 UFM983096:UFO983096 UPI983096:UPK983096 UZE983096:UZG983096 VJA983096:VJC983096 VSW983096:VSY983096 WCS983096:WCU983096 WMO983096:WMQ983096 WWK983096:WWM983096 X61:Z61 JT61:JV61 TP61:TR61 ADL61:ADN61 ANH61:ANJ61 AXD61:AXF61 BGZ61:BHB61 BQV61:BQX61 CAR61:CAT61 CKN61:CKP61 CUJ61:CUL61 DEF61:DEH61 DOB61:DOD61 DXX61:DXZ61 EHT61:EHV61 ERP61:ERR61 FBL61:FBN61 FLH61:FLJ61 FVD61:FVF61 GEZ61:GFB61 GOV61:GOX61 GYR61:GYT61 HIN61:HIP61 HSJ61:HSL61 ICF61:ICH61 IMB61:IMD61 IVX61:IVZ61 JFT61:JFV61 JPP61:JPR61 JZL61:JZN61 KJH61:KJJ61 KTD61:KTF61 LCZ61:LDB61 LMV61:LMX61 LWR61:LWT61 MGN61:MGP61 MQJ61:MQL61 NAF61:NAH61 NKB61:NKD61 NTX61:NTZ61 ODT61:ODV61 ONP61:ONR61 OXL61:OXN61 PHH61:PHJ61 PRD61:PRF61 QAZ61:QBB61 QKV61:QKX61 QUR61:QUT61 REN61:REP61 ROJ61:ROL61 RYF61:RYH61 SIB61:SID61 SRX61:SRZ61 TBT61:TBV61 TLP61:TLR61 TVL61:TVN61 UFH61:UFJ61 UPD61:UPF61 UYZ61:UZB61 VIV61:VIX61 VSR61:VST61 WCN61:WCP61 WMJ61:WML61 WWF61:WWH61 X65597:Z65597 JT65597:JV65597 TP65597:TR65597 ADL65597:ADN65597 ANH65597:ANJ65597 AXD65597:AXF65597 BGZ65597:BHB65597 BQV65597:BQX65597 CAR65597:CAT65597 CKN65597:CKP65597 CUJ65597:CUL65597 DEF65597:DEH65597 DOB65597:DOD65597 DXX65597:DXZ65597 EHT65597:EHV65597 ERP65597:ERR65597 FBL65597:FBN65597 FLH65597:FLJ65597 FVD65597:FVF65597 GEZ65597:GFB65597 GOV65597:GOX65597 GYR65597:GYT65597 HIN65597:HIP65597 HSJ65597:HSL65597 ICF65597:ICH65597 IMB65597:IMD65597 IVX65597:IVZ65597 JFT65597:JFV65597 JPP65597:JPR65597 JZL65597:JZN65597 KJH65597:KJJ65597 KTD65597:KTF65597 LCZ65597:LDB65597 LMV65597:LMX65597 LWR65597:LWT65597 MGN65597:MGP65597 MQJ65597:MQL65597 NAF65597:NAH65597 NKB65597:NKD65597 NTX65597:NTZ65597 ODT65597:ODV65597 ONP65597:ONR65597 OXL65597:OXN65597 PHH65597:PHJ65597 PRD65597:PRF65597 QAZ65597:QBB65597 QKV65597:QKX65597 QUR65597:QUT65597 REN65597:REP65597 ROJ65597:ROL65597 RYF65597:RYH65597 SIB65597:SID65597 SRX65597:SRZ65597 TBT65597:TBV65597 TLP65597:TLR65597 TVL65597:TVN65597 UFH65597:UFJ65597 UPD65597:UPF65597 UYZ65597:UZB65597 VIV65597:VIX65597 VSR65597:VST65597 WCN65597:WCP65597 WMJ65597:WML65597 WWF65597:WWH65597 X131133:Z131133 JT131133:JV131133 TP131133:TR131133 ADL131133:ADN131133 ANH131133:ANJ131133 AXD131133:AXF131133 BGZ131133:BHB131133 BQV131133:BQX131133 CAR131133:CAT131133 CKN131133:CKP131133 CUJ131133:CUL131133 DEF131133:DEH131133 DOB131133:DOD131133 DXX131133:DXZ131133 EHT131133:EHV131133 ERP131133:ERR131133 FBL131133:FBN131133 FLH131133:FLJ131133 FVD131133:FVF131133 GEZ131133:GFB131133 GOV131133:GOX131133 GYR131133:GYT131133 HIN131133:HIP131133 HSJ131133:HSL131133 ICF131133:ICH131133 IMB131133:IMD131133 IVX131133:IVZ131133 JFT131133:JFV131133 JPP131133:JPR131133 JZL131133:JZN131133 KJH131133:KJJ131133 KTD131133:KTF131133 LCZ131133:LDB131133 LMV131133:LMX131133 LWR131133:LWT131133 MGN131133:MGP131133 MQJ131133:MQL131133 NAF131133:NAH131133 NKB131133:NKD131133 NTX131133:NTZ131133 ODT131133:ODV131133 ONP131133:ONR131133 OXL131133:OXN131133 PHH131133:PHJ131133 PRD131133:PRF131133 QAZ131133:QBB131133 QKV131133:QKX131133 QUR131133:QUT131133 REN131133:REP131133 ROJ131133:ROL131133 RYF131133:RYH131133 SIB131133:SID131133 SRX131133:SRZ131133 TBT131133:TBV131133 TLP131133:TLR131133 TVL131133:TVN131133 UFH131133:UFJ131133 UPD131133:UPF131133 UYZ131133:UZB131133 VIV131133:VIX131133 VSR131133:VST131133 WCN131133:WCP131133 WMJ131133:WML131133 WWF131133:WWH131133 X196669:Z196669 JT196669:JV196669 TP196669:TR196669 ADL196669:ADN196669 ANH196669:ANJ196669 AXD196669:AXF196669 BGZ196669:BHB196669 BQV196669:BQX196669 CAR196669:CAT196669 CKN196669:CKP196669 CUJ196669:CUL196669 DEF196669:DEH196669 DOB196669:DOD196669 DXX196669:DXZ196669 EHT196669:EHV196669 ERP196669:ERR196669 FBL196669:FBN196669 FLH196669:FLJ196669 FVD196669:FVF196669 GEZ196669:GFB196669 GOV196669:GOX196669 GYR196669:GYT196669 HIN196669:HIP196669 HSJ196669:HSL196669 ICF196669:ICH196669 IMB196669:IMD196669 IVX196669:IVZ196669 JFT196669:JFV196669 JPP196669:JPR196669 JZL196669:JZN196669 KJH196669:KJJ196669 KTD196669:KTF196669 LCZ196669:LDB196669 LMV196669:LMX196669 LWR196669:LWT196669 MGN196669:MGP196669 MQJ196669:MQL196669 NAF196669:NAH196669 NKB196669:NKD196669 NTX196669:NTZ196669 ODT196669:ODV196669 ONP196669:ONR196669 OXL196669:OXN196669 PHH196669:PHJ196669 PRD196669:PRF196669 QAZ196669:QBB196669 QKV196669:QKX196669 QUR196669:QUT196669 REN196669:REP196669 ROJ196669:ROL196669 RYF196669:RYH196669 SIB196669:SID196669 SRX196669:SRZ196669 TBT196669:TBV196669 TLP196669:TLR196669 TVL196669:TVN196669 UFH196669:UFJ196669 UPD196669:UPF196669 UYZ196669:UZB196669 VIV196669:VIX196669 VSR196669:VST196669 WCN196669:WCP196669 WMJ196669:WML196669 WWF196669:WWH196669 X262205:Z262205 JT262205:JV262205 TP262205:TR262205 ADL262205:ADN262205 ANH262205:ANJ262205 AXD262205:AXF262205 BGZ262205:BHB262205 BQV262205:BQX262205 CAR262205:CAT262205 CKN262205:CKP262205 CUJ262205:CUL262205 DEF262205:DEH262205 DOB262205:DOD262205 DXX262205:DXZ262205 EHT262205:EHV262205 ERP262205:ERR262205 FBL262205:FBN262205 FLH262205:FLJ262205 FVD262205:FVF262205 GEZ262205:GFB262205 GOV262205:GOX262205 GYR262205:GYT262205 HIN262205:HIP262205 HSJ262205:HSL262205 ICF262205:ICH262205 IMB262205:IMD262205 IVX262205:IVZ262205 JFT262205:JFV262205 JPP262205:JPR262205 JZL262205:JZN262205 KJH262205:KJJ262205 KTD262205:KTF262205 LCZ262205:LDB262205 LMV262205:LMX262205 LWR262205:LWT262205 MGN262205:MGP262205 MQJ262205:MQL262205 NAF262205:NAH262205 NKB262205:NKD262205 NTX262205:NTZ262205 ODT262205:ODV262205 ONP262205:ONR262205 OXL262205:OXN262205 PHH262205:PHJ262205 PRD262205:PRF262205 QAZ262205:QBB262205 QKV262205:QKX262205 QUR262205:QUT262205 REN262205:REP262205 ROJ262205:ROL262205 RYF262205:RYH262205 SIB262205:SID262205 SRX262205:SRZ262205 TBT262205:TBV262205 TLP262205:TLR262205 TVL262205:TVN262205 UFH262205:UFJ262205 UPD262205:UPF262205 UYZ262205:UZB262205 VIV262205:VIX262205 VSR262205:VST262205 WCN262205:WCP262205 WMJ262205:WML262205 WWF262205:WWH262205 X327741:Z327741 JT327741:JV327741 TP327741:TR327741 ADL327741:ADN327741 ANH327741:ANJ327741 AXD327741:AXF327741 BGZ327741:BHB327741 BQV327741:BQX327741 CAR327741:CAT327741 CKN327741:CKP327741 CUJ327741:CUL327741 DEF327741:DEH327741 DOB327741:DOD327741 DXX327741:DXZ327741 EHT327741:EHV327741 ERP327741:ERR327741 FBL327741:FBN327741 FLH327741:FLJ327741 FVD327741:FVF327741 GEZ327741:GFB327741 GOV327741:GOX327741 GYR327741:GYT327741 HIN327741:HIP327741 HSJ327741:HSL327741 ICF327741:ICH327741 IMB327741:IMD327741 IVX327741:IVZ327741 JFT327741:JFV327741 JPP327741:JPR327741 JZL327741:JZN327741 KJH327741:KJJ327741 KTD327741:KTF327741 LCZ327741:LDB327741 LMV327741:LMX327741 LWR327741:LWT327741 MGN327741:MGP327741 MQJ327741:MQL327741 NAF327741:NAH327741 NKB327741:NKD327741 NTX327741:NTZ327741 ODT327741:ODV327741 ONP327741:ONR327741 OXL327741:OXN327741 PHH327741:PHJ327741 PRD327741:PRF327741 QAZ327741:QBB327741 QKV327741:QKX327741 QUR327741:QUT327741 REN327741:REP327741 ROJ327741:ROL327741 RYF327741:RYH327741 SIB327741:SID327741 SRX327741:SRZ327741 TBT327741:TBV327741 TLP327741:TLR327741 TVL327741:TVN327741 UFH327741:UFJ327741 UPD327741:UPF327741 UYZ327741:UZB327741 VIV327741:VIX327741 VSR327741:VST327741 WCN327741:WCP327741 WMJ327741:WML327741 WWF327741:WWH327741 X393277:Z393277 JT393277:JV393277 TP393277:TR393277 ADL393277:ADN393277 ANH393277:ANJ393277 AXD393277:AXF393277 BGZ393277:BHB393277 BQV393277:BQX393277 CAR393277:CAT393277 CKN393277:CKP393277 CUJ393277:CUL393277 DEF393277:DEH393277 DOB393277:DOD393277 DXX393277:DXZ393277 EHT393277:EHV393277 ERP393277:ERR393277 FBL393277:FBN393277 FLH393277:FLJ393277 FVD393277:FVF393277 GEZ393277:GFB393277 GOV393277:GOX393277 GYR393277:GYT393277 HIN393277:HIP393277 HSJ393277:HSL393277 ICF393277:ICH393277 IMB393277:IMD393277 IVX393277:IVZ393277 JFT393277:JFV393277 JPP393277:JPR393277 JZL393277:JZN393277 KJH393277:KJJ393277 KTD393277:KTF393277 LCZ393277:LDB393277 LMV393277:LMX393277 LWR393277:LWT393277 MGN393277:MGP393277 MQJ393277:MQL393277 NAF393277:NAH393277 NKB393277:NKD393277 NTX393277:NTZ393277 ODT393277:ODV393277 ONP393277:ONR393277 OXL393277:OXN393277 PHH393277:PHJ393277 PRD393277:PRF393277 QAZ393277:QBB393277 QKV393277:QKX393277 QUR393277:QUT393277 REN393277:REP393277 ROJ393277:ROL393277 RYF393277:RYH393277 SIB393277:SID393277 SRX393277:SRZ393277 TBT393277:TBV393277 TLP393277:TLR393277 TVL393277:TVN393277 UFH393277:UFJ393277 UPD393277:UPF393277 UYZ393277:UZB393277 VIV393277:VIX393277 VSR393277:VST393277 WCN393277:WCP393277 WMJ393277:WML393277 WWF393277:WWH393277 X458813:Z458813 JT458813:JV458813 TP458813:TR458813 ADL458813:ADN458813 ANH458813:ANJ458813 AXD458813:AXF458813 BGZ458813:BHB458813 BQV458813:BQX458813 CAR458813:CAT458813 CKN458813:CKP458813 CUJ458813:CUL458813 DEF458813:DEH458813 DOB458813:DOD458813 DXX458813:DXZ458813 EHT458813:EHV458813 ERP458813:ERR458813 FBL458813:FBN458813 FLH458813:FLJ458813 FVD458813:FVF458813 GEZ458813:GFB458813 GOV458813:GOX458813 GYR458813:GYT458813 HIN458813:HIP458813 HSJ458813:HSL458813 ICF458813:ICH458813 IMB458813:IMD458813 IVX458813:IVZ458813 JFT458813:JFV458813 JPP458813:JPR458813 JZL458813:JZN458813 KJH458813:KJJ458813 KTD458813:KTF458813 LCZ458813:LDB458813 LMV458813:LMX458813 LWR458813:LWT458813 MGN458813:MGP458813 MQJ458813:MQL458813 NAF458813:NAH458813 NKB458813:NKD458813 NTX458813:NTZ458813 ODT458813:ODV458813 ONP458813:ONR458813 OXL458813:OXN458813 PHH458813:PHJ458813 PRD458813:PRF458813 QAZ458813:QBB458813 QKV458813:QKX458813 QUR458813:QUT458813 REN458813:REP458813 ROJ458813:ROL458813 RYF458813:RYH458813 SIB458813:SID458813 SRX458813:SRZ458813 TBT458813:TBV458813 TLP458813:TLR458813 TVL458813:TVN458813 UFH458813:UFJ458813 UPD458813:UPF458813 UYZ458813:UZB458813 VIV458813:VIX458813 VSR458813:VST458813 WCN458813:WCP458813 WMJ458813:WML458813 WWF458813:WWH458813 X524349:Z524349 JT524349:JV524349 TP524349:TR524349 ADL524349:ADN524349 ANH524349:ANJ524349 AXD524349:AXF524349 BGZ524349:BHB524349 BQV524349:BQX524349 CAR524349:CAT524349 CKN524349:CKP524349 CUJ524349:CUL524349 DEF524349:DEH524349 DOB524349:DOD524349 DXX524349:DXZ524349 EHT524349:EHV524349 ERP524349:ERR524349 FBL524349:FBN524349 FLH524349:FLJ524349 FVD524349:FVF524349 GEZ524349:GFB524349 GOV524349:GOX524349 GYR524349:GYT524349 HIN524349:HIP524349 HSJ524349:HSL524349 ICF524349:ICH524349 IMB524349:IMD524349 IVX524349:IVZ524349 JFT524349:JFV524349 JPP524349:JPR524349 JZL524349:JZN524349 KJH524349:KJJ524349 KTD524349:KTF524349 LCZ524349:LDB524349 LMV524349:LMX524349 LWR524349:LWT524349 MGN524349:MGP524349 MQJ524349:MQL524349 NAF524349:NAH524349 NKB524349:NKD524349 NTX524349:NTZ524349 ODT524349:ODV524349 ONP524349:ONR524349 OXL524349:OXN524349 PHH524349:PHJ524349 PRD524349:PRF524349 QAZ524349:QBB524349 QKV524349:QKX524349 QUR524349:QUT524349 REN524349:REP524349 ROJ524349:ROL524349 RYF524349:RYH524349 SIB524349:SID524349 SRX524349:SRZ524349 TBT524349:TBV524349 TLP524349:TLR524349 TVL524349:TVN524349 UFH524349:UFJ524349 UPD524349:UPF524349 UYZ524349:UZB524349 VIV524349:VIX524349 VSR524349:VST524349 WCN524349:WCP524349 WMJ524349:WML524349 WWF524349:WWH524349 X589885:Z589885 JT589885:JV589885 TP589885:TR589885 ADL589885:ADN589885 ANH589885:ANJ589885 AXD589885:AXF589885 BGZ589885:BHB589885 BQV589885:BQX589885 CAR589885:CAT589885 CKN589885:CKP589885 CUJ589885:CUL589885 DEF589885:DEH589885 DOB589885:DOD589885 DXX589885:DXZ589885 EHT589885:EHV589885 ERP589885:ERR589885 FBL589885:FBN589885 FLH589885:FLJ589885 FVD589885:FVF589885 GEZ589885:GFB589885 GOV589885:GOX589885 GYR589885:GYT589885 HIN589885:HIP589885 HSJ589885:HSL589885 ICF589885:ICH589885 IMB589885:IMD589885 IVX589885:IVZ589885 JFT589885:JFV589885 JPP589885:JPR589885 JZL589885:JZN589885 KJH589885:KJJ589885 KTD589885:KTF589885 LCZ589885:LDB589885 LMV589885:LMX589885 LWR589885:LWT589885 MGN589885:MGP589885 MQJ589885:MQL589885 NAF589885:NAH589885 NKB589885:NKD589885 NTX589885:NTZ589885 ODT589885:ODV589885 ONP589885:ONR589885 OXL589885:OXN589885 PHH589885:PHJ589885 PRD589885:PRF589885 QAZ589885:QBB589885 QKV589885:QKX589885 QUR589885:QUT589885 REN589885:REP589885 ROJ589885:ROL589885 RYF589885:RYH589885 SIB589885:SID589885 SRX589885:SRZ589885 TBT589885:TBV589885 TLP589885:TLR589885 TVL589885:TVN589885 UFH589885:UFJ589885 UPD589885:UPF589885 UYZ589885:UZB589885 VIV589885:VIX589885 VSR589885:VST589885 WCN589885:WCP589885 WMJ589885:WML589885 WWF589885:WWH589885 X655421:Z655421 JT655421:JV655421 TP655421:TR655421 ADL655421:ADN655421 ANH655421:ANJ655421 AXD655421:AXF655421 BGZ655421:BHB655421 BQV655421:BQX655421 CAR655421:CAT655421 CKN655421:CKP655421 CUJ655421:CUL655421 DEF655421:DEH655421 DOB655421:DOD655421 DXX655421:DXZ655421 EHT655421:EHV655421 ERP655421:ERR655421 FBL655421:FBN655421 FLH655421:FLJ655421 FVD655421:FVF655421 GEZ655421:GFB655421 GOV655421:GOX655421 GYR655421:GYT655421 HIN655421:HIP655421 HSJ655421:HSL655421 ICF655421:ICH655421 IMB655421:IMD655421 IVX655421:IVZ655421 JFT655421:JFV655421 JPP655421:JPR655421 JZL655421:JZN655421 KJH655421:KJJ655421 KTD655421:KTF655421 LCZ655421:LDB655421 LMV655421:LMX655421 LWR655421:LWT655421 MGN655421:MGP655421 MQJ655421:MQL655421 NAF655421:NAH655421 NKB655421:NKD655421 NTX655421:NTZ655421 ODT655421:ODV655421 ONP655421:ONR655421 OXL655421:OXN655421 PHH655421:PHJ655421 PRD655421:PRF655421 QAZ655421:QBB655421 QKV655421:QKX655421 QUR655421:QUT655421 REN655421:REP655421 ROJ655421:ROL655421 RYF655421:RYH655421 SIB655421:SID655421 SRX655421:SRZ655421 TBT655421:TBV655421 TLP655421:TLR655421 TVL655421:TVN655421 UFH655421:UFJ655421 UPD655421:UPF655421 UYZ655421:UZB655421 VIV655421:VIX655421 VSR655421:VST655421 WCN655421:WCP655421 WMJ655421:WML655421 WWF655421:WWH655421 X720957:Z720957 JT720957:JV720957 TP720957:TR720957 ADL720957:ADN720957 ANH720957:ANJ720957 AXD720957:AXF720957 BGZ720957:BHB720957 BQV720957:BQX720957 CAR720957:CAT720957 CKN720957:CKP720957 CUJ720957:CUL720957 DEF720957:DEH720957 DOB720957:DOD720957 DXX720957:DXZ720957 EHT720957:EHV720957 ERP720957:ERR720957 FBL720957:FBN720957 FLH720957:FLJ720957 FVD720957:FVF720957 GEZ720957:GFB720957 GOV720957:GOX720957 GYR720957:GYT720957 HIN720957:HIP720957 HSJ720957:HSL720957 ICF720957:ICH720957 IMB720957:IMD720957 IVX720957:IVZ720957 JFT720957:JFV720957 JPP720957:JPR720957 JZL720957:JZN720957 KJH720957:KJJ720957 KTD720957:KTF720957 LCZ720957:LDB720957 LMV720957:LMX720957 LWR720957:LWT720957 MGN720957:MGP720957 MQJ720957:MQL720957 NAF720957:NAH720957 NKB720957:NKD720957 NTX720957:NTZ720957 ODT720957:ODV720957 ONP720957:ONR720957 OXL720957:OXN720957 PHH720957:PHJ720957 PRD720957:PRF720957 QAZ720957:QBB720957 QKV720957:QKX720957 QUR720957:QUT720957 REN720957:REP720957 ROJ720957:ROL720957 RYF720957:RYH720957 SIB720957:SID720957 SRX720957:SRZ720957 TBT720957:TBV720957 TLP720957:TLR720957 TVL720957:TVN720957 UFH720957:UFJ720957 UPD720957:UPF720957 UYZ720957:UZB720957 VIV720957:VIX720957 VSR720957:VST720957 WCN720957:WCP720957 WMJ720957:WML720957 WWF720957:WWH720957 X786493:Z786493 JT786493:JV786493 TP786493:TR786493 ADL786493:ADN786493 ANH786493:ANJ786493 AXD786493:AXF786493 BGZ786493:BHB786493 BQV786493:BQX786493 CAR786493:CAT786493 CKN786493:CKP786493 CUJ786493:CUL786493 DEF786493:DEH786493 DOB786493:DOD786493 DXX786493:DXZ786493 EHT786493:EHV786493 ERP786493:ERR786493 FBL786493:FBN786493 FLH786493:FLJ786493 FVD786493:FVF786493 GEZ786493:GFB786493 GOV786493:GOX786493 GYR786493:GYT786493 HIN786493:HIP786493 HSJ786493:HSL786493 ICF786493:ICH786493 IMB786493:IMD786493 IVX786493:IVZ786493 JFT786493:JFV786493 JPP786493:JPR786493 JZL786493:JZN786493 KJH786493:KJJ786493 KTD786493:KTF786493 LCZ786493:LDB786493 LMV786493:LMX786493 LWR786493:LWT786493 MGN786493:MGP786493 MQJ786493:MQL786493 NAF786493:NAH786493 NKB786493:NKD786493 NTX786493:NTZ786493 ODT786493:ODV786493 ONP786493:ONR786493 OXL786493:OXN786493 PHH786493:PHJ786493 PRD786493:PRF786493 QAZ786493:QBB786493 QKV786493:QKX786493 QUR786493:QUT786493 REN786493:REP786493 ROJ786493:ROL786493 RYF786493:RYH786493 SIB786493:SID786493 SRX786493:SRZ786493 TBT786493:TBV786493 TLP786493:TLR786493 TVL786493:TVN786493 UFH786493:UFJ786493 UPD786493:UPF786493 UYZ786493:UZB786493 VIV786493:VIX786493 VSR786493:VST786493 WCN786493:WCP786493 WMJ786493:WML786493 WWF786493:WWH786493 X852029:Z852029 JT852029:JV852029 TP852029:TR852029 ADL852029:ADN852029 ANH852029:ANJ852029 AXD852029:AXF852029 BGZ852029:BHB852029 BQV852029:BQX852029 CAR852029:CAT852029 CKN852029:CKP852029 CUJ852029:CUL852029 DEF852029:DEH852029 DOB852029:DOD852029 DXX852029:DXZ852029 EHT852029:EHV852029 ERP852029:ERR852029 FBL852029:FBN852029 FLH852029:FLJ852029 FVD852029:FVF852029 GEZ852029:GFB852029 GOV852029:GOX852029 GYR852029:GYT852029 HIN852029:HIP852029 HSJ852029:HSL852029 ICF852029:ICH852029 IMB852029:IMD852029 IVX852029:IVZ852029 JFT852029:JFV852029 JPP852029:JPR852029 JZL852029:JZN852029 KJH852029:KJJ852029 KTD852029:KTF852029 LCZ852029:LDB852029 LMV852029:LMX852029 LWR852029:LWT852029 MGN852029:MGP852029 MQJ852029:MQL852029 NAF852029:NAH852029 NKB852029:NKD852029 NTX852029:NTZ852029 ODT852029:ODV852029 ONP852029:ONR852029 OXL852029:OXN852029 PHH852029:PHJ852029 PRD852029:PRF852029 QAZ852029:QBB852029 QKV852029:QKX852029 QUR852029:QUT852029 REN852029:REP852029 ROJ852029:ROL852029 RYF852029:RYH852029 SIB852029:SID852029 SRX852029:SRZ852029 TBT852029:TBV852029 TLP852029:TLR852029 TVL852029:TVN852029 UFH852029:UFJ852029 UPD852029:UPF852029 UYZ852029:UZB852029 VIV852029:VIX852029 VSR852029:VST852029 WCN852029:WCP852029 WMJ852029:WML852029 WWF852029:WWH852029 X917565:Z917565 JT917565:JV917565 TP917565:TR917565 ADL917565:ADN917565 ANH917565:ANJ917565 AXD917565:AXF917565 BGZ917565:BHB917565 BQV917565:BQX917565 CAR917565:CAT917565 CKN917565:CKP917565 CUJ917565:CUL917565 DEF917565:DEH917565 DOB917565:DOD917565 DXX917565:DXZ917565 EHT917565:EHV917565 ERP917565:ERR917565 FBL917565:FBN917565 FLH917565:FLJ917565 FVD917565:FVF917565 GEZ917565:GFB917565 GOV917565:GOX917565 GYR917565:GYT917565 HIN917565:HIP917565 HSJ917565:HSL917565 ICF917565:ICH917565 IMB917565:IMD917565 IVX917565:IVZ917565 JFT917565:JFV917565 JPP917565:JPR917565 JZL917565:JZN917565 KJH917565:KJJ917565 KTD917565:KTF917565 LCZ917565:LDB917565 LMV917565:LMX917565 LWR917565:LWT917565 MGN917565:MGP917565 MQJ917565:MQL917565 NAF917565:NAH917565 NKB917565:NKD917565 NTX917565:NTZ917565 ODT917565:ODV917565 ONP917565:ONR917565 OXL917565:OXN917565 PHH917565:PHJ917565 PRD917565:PRF917565 QAZ917565:QBB917565 QKV917565:QKX917565 QUR917565:QUT917565 REN917565:REP917565 ROJ917565:ROL917565 RYF917565:RYH917565 SIB917565:SID917565 SRX917565:SRZ917565 TBT917565:TBV917565 TLP917565:TLR917565 TVL917565:TVN917565 UFH917565:UFJ917565 UPD917565:UPF917565 UYZ917565:UZB917565 VIV917565:VIX917565 VSR917565:VST917565 WCN917565:WCP917565 WMJ917565:WML917565 WWF917565:WWH917565 X983101:Z983101 JT983101:JV983101 TP983101:TR983101 ADL983101:ADN983101 ANH983101:ANJ983101 AXD983101:AXF983101 BGZ983101:BHB983101 BQV983101:BQX983101 CAR983101:CAT983101 CKN983101:CKP983101 CUJ983101:CUL983101 DEF983101:DEH983101 DOB983101:DOD983101 DXX983101:DXZ983101 EHT983101:EHV983101 ERP983101:ERR983101 FBL983101:FBN983101 FLH983101:FLJ983101 FVD983101:FVF983101 GEZ983101:GFB983101 GOV983101:GOX983101 GYR983101:GYT983101 HIN983101:HIP983101 HSJ983101:HSL983101 ICF983101:ICH983101 IMB983101:IMD983101 IVX983101:IVZ983101 JFT983101:JFV983101 JPP983101:JPR983101 JZL983101:JZN983101 KJH983101:KJJ983101 KTD983101:KTF983101 LCZ983101:LDB983101 LMV983101:LMX983101 LWR983101:LWT983101 MGN983101:MGP983101 MQJ983101:MQL983101 NAF983101:NAH983101 NKB983101:NKD983101 NTX983101:NTZ983101 ODT983101:ODV983101 ONP983101:ONR983101 OXL983101:OXN983101 PHH983101:PHJ983101 PRD983101:PRF983101 QAZ983101:QBB983101 QKV983101:QKX983101 QUR983101:QUT983101 REN983101:REP983101 ROJ983101:ROL983101 RYF983101:RYH983101 SIB983101:SID983101 SRX983101:SRZ983101 TBT983101:TBV983101 TLP983101:TLR983101 TVL983101:TVN983101 UFH983101:UFJ983101 UPD983101:UPF983101 UYZ983101:UZB983101 VIV983101:VIX983101 VSR983101:VST983101 WCN983101:WCP983101 WMJ983101:WML983101 WWF983101:WWH983101 AC62:AE62 JY62:KA62 TU62:TW62 ADQ62:ADS62 ANM62:ANO62 AXI62:AXK62 BHE62:BHG62 BRA62:BRC62 CAW62:CAY62 CKS62:CKU62 CUO62:CUQ62 DEK62:DEM62 DOG62:DOI62 DYC62:DYE62 EHY62:EIA62 ERU62:ERW62 FBQ62:FBS62 FLM62:FLO62 FVI62:FVK62 GFE62:GFG62 GPA62:GPC62 GYW62:GYY62 HIS62:HIU62 HSO62:HSQ62 ICK62:ICM62 IMG62:IMI62 IWC62:IWE62 JFY62:JGA62 JPU62:JPW62 JZQ62:JZS62 KJM62:KJO62 KTI62:KTK62 LDE62:LDG62 LNA62:LNC62 LWW62:LWY62 MGS62:MGU62 MQO62:MQQ62 NAK62:NAM62 NKG62:NKI62 NUC62:NUE62 ODY62:OEA62 ONU62:ONW62 OXQ62:OXS62 PHM62:PHO62 PRI62:PRK62 QBE62:QBG62 QLA62:QLC62 QUW62:QUY62 RES62:REU62 ROO62:ROQ62 RYK62:RYM62 SIG62:SII62 SSC62:SSE62 TBY62:TCA62 TLU62:TLW62 TVQ62:TVS62 UFM62:UFO62 UPI62:UPK62 UZE62:UZG62 VJA62:VJC62 VSW62:VSY62 WCS62:WCU62 WMO62:WMQ62 WWK62:WWM62 AC65598:AE65598 JY65598:KA65598 TU65598:TW65598 ADQ65598:ADS65598 ANM65598:ANO65598 AXI65598:AXK65598 BHE65598:BHG65598 BRA65598:BRC65598 CAW65598:CAY65598 CKS65598:CKU65598 CUO65598:CUQ65598 DEK65598:DEM65598 DOG65598:DOI65598 DYC65598:DYE65598 EHY65598:EIA65598 ERU65598:ERW65598 FBQ65598:FBS65598 FLM65598:FLO65598 FVI65598:FVK65598 GFE65598:GFG65598 GPA65598:GPC65598 GYW65598:GYY65598 HIS65598:HIU65598 HSO65598:HSQ65598 ICK65598:ICM65598 IMG65598:IMI65598 IWC65598:IWE65598 JFY65598:JGA65598 JPU65598:JPW65598 JZQ65598:JZS65598 KJM65598:KJO65598 KTI65598:KTK65598 LDE65598:LDG65598 LNA65598:LNC65598 LWW65598:LWY65598 MGS65598:MGU65598 MQO65598:MQQ65598 NAK65598:NAM65598 NKG65598:NKI65598 NUC65598:NUE65598 ODY65598:OEA65598 ONU65598:ONW65598 OXQ65598:OXS65598 PHM65598:PHO65598 PRI65598:PRK65598 QBE65598:QBG65598 QLA65598:QLC65598 QUW65598:QUY65598 RES65598:REU65598 ROO65598:ROQ65598 RYK65598:RYM65598 SIG65598:SII65598 SSC65598:SSE65598 TBY65598:TCA65598 TLU65598:TLW65598 TVQ65598:TVS65598 UFM65598:UFO65598 UPI65598:UPK65598 UZE65598:UZG65598 VJA65598:VJC65598 VSW65598:VSY65598 WCS65598:WCU65598 WMO65598:WMQ65598 WWK65598:WWM65598 AC131134:AE131134 JY131134:KA131134 TU131134:TW131134 ADQ131134:ADS131134 ANM131134:ANO131134 AXI131134:AXK131134 BHE131134:BHG131134 BRA131134:BRC131134 CAW131134:CAY131134 CKS131134:CKU131134 CUO131134:CUQ131134 DEK131134:DEM131134 DOG131134:DOI131134 DYC131134:DYE131134 EHY131134:EIA131134 ERU131134:ERW131134 FBQ131134:FBS131134 FLM131134:FLO131134 FVI131134:FVK131134 GFE131134:GFG131134 GPA131134:GPC131134 GYW131134:GYY131134 HIS131134:HIU131134 HSO131134:HSQ131134 ICK131134:ICM131134 IMG131134:IMI131134 IWC131134:IWE131134 JFY131134:JGA131134 JPU131134:JPW131134 JZQ131134:JZS131134 KJM131134:KJO131134 KTI131134:KTK131134 LDE131134:LDG131134 LNA131134:LNC131134 LWW131134:LWY131134 MGS131134:MGU131134 MQO131134:MQQ131134 NAK131134:NAM131134 NKG131134:NKI131134 NUC131134:NUE131134 ODY131134:OEA131134 ONU131134:ONW131134 OXQ131134:OXS131134 PHM131134:PHO131134 PRI131134:PRK131134 QBE131134:QBG131134 QLA131134:QLC131134 QUW131134:QUY131134 RES131134:REU131134 ROO131134:ROQ131134 RYK131134:RYM131134 SIG131134:SII131134 SSC131134:SSE131134 TBY131134:TCA131134 TLU131134:TLW131134 TVQ131134:TVS131134 UFM131134:UFO131134 UPI131134:UPK131134 UZE131134:UZG131134 VJA131134:VJC131134 VSW131134:VSY131134 WCS131134:WCU131134 WMO131134:WMQ131134 WWK131134:WWM131134 AC196670:AE196670 JY196670:KA196670 TU196670:TW196670 ADQ196670:ADS196670 ANM196670:ANO196670 AXI196670:AXK196670 BHE196670:BHG196670 BRA196670:BRC196670 CAW196670:CAY196670 CKS196670:CKU196670 CUO196670:CUQ196670 DEK196670:DEM196670 DOG196670:DOI196670 DYC196670:DYE196670 EHY196670:EIA196670 ERU196670:ERW196670 FBQ196670:FBS196670 FLM196670:FLO196670 FVI196670:FVK196670 GFE196670:GFG196670 GPA196670:GPC196670 GYW196670:GYY196670 HIS196670:HIU196670 HSO196670:HSQ196670 ICK196670:ICM196670 IMG196670:IMI196670 IWC196670:IWE196670 JFY196670:JGA196670 JPU196670:JPW196670 JZQ196670:JZS196670 KJM196670:KJO196670 KTI196670:KTK196670 LDE196670:LDG196670 LNA196670:LNC196670 LWW196670:LWY196670 MGS196670:MGU196670 MQO196670:MQQ196670 NAK196670:NAM196670 NKG196670:NKI196670 NUC196670:NUE196670 ODY196670:OEA196670 ONU196670:ONW196670 OXQ196670:OXS196670 PHM196670:PHO196670 PRI196670:PRK196670 QBE196670:QBG196670 QLA196670:QLC196670 QUW196670:QUY196670 RES196670:REU196670 ROO196670:ROQ196670 RYK196670:RYM196670 SIG196670:SII196670 SSC196670:SSE196670 TBY196670:TCA196670 TLU196670:TLW196670 TVQ196670:TVS196670 UFM196670:UFO196670 UPI196670:UPK196670 UZE196670:UZG196670 VJA196670:VJC196670 VSW196670:VSY196670 WCS196670:WCU196670 WMO196670:WMQ196670 WWK196670:WWM196670 AC262206:AE262206 JY262206:KA262206 TU262206:TW262206 ADQ262206:ADS262206 ANM262206:ANO262206 AXI262206:AXK262206 BHE262206:BHG262206 BRA262206:BRC262206 CAW262206:CAY262206 CKS262206:CKU262206 CUO262206:CUQ262206 DEK262206:DEM262206 DOG262206:DOI262206 DYC262206:DYE262206 EHY262206:EIA262206 ERU262206:ERW262206 FBQ262206:FBS262206 FLM262206:FLO262206 FVI262206:FVK262206 GFE262206:GFG262206 GPA262206:GPC262206 GYW262206:GYY262206 HIS262206:HIU262206 HSO262206:HSQ262206 ICK262206:ICM262206 IMG262206:IMI262206 IWC262206:IWE262206 JFY262206:JGA262206 JPU262206:JPW262206 JZQ262206:JZS262206 KJM262206:KJO262206 KTI262206:KTK262206 LDE262206:LDG262206 LNA262206:LNC262206 LWW262206:LWY262206 MGS262206:MGU262206 MQO262206:MQQ262206 NAK262206:NAM262206 NKG262206:NKI262206 NUC262206:NUE262206 ODY262206:OEA262206 ONU262206:ONW262206 OXQ262206:OXS262206 PHM262206:PHO262206 PRI262206:PRK262206 QBE262206:QBG262206 QLA262206:QLC262206 QUW262206:QUY262206 RES262206:REU262206 ROO262206:ROQ262206 RYK262206:RYM262206 SIG262206:SII262206 SSC262206:SSE262206 TBY262206:TCA262206 TLU262206:TLW262206 TVQ262206:TVS262206 UFM262206:UFO262206 UPI262206:UPK262206 UZE262206:UZG262206 VJA262206:VJC262206 VSW262206:VSY262206 WCS262206:WCU262206 WMO262206:WMQ262206 WWK262206:WWM262206 AC327742:AE327742 JY327742:KA327742 TU327742:TW327742 ADQ327742:ADS327742 ANM327742:ANO327742 AXI327742:AXK327742 BHE327742:BHG327742 BRA327742:BRC327742 CAW327742:CAY327742 CKS327742:CKU327742 CUO327742:CUQ327742 DEK327742:DEM327742 DOG327742:DOI327742 DYC327742:DYE327742 EHY327742:EIA327742 ERU327742:ERW327742 FBQ327742:FBS327742 FLM327742:FLO327742 FVI327742:FVK327742 GFE327742:GFG327742 GPA327742:GPC327742 GYW327742:GYY327742 HIS327742:HIU327742 HSO327742:HSQ327742 ICK327742:ICM327742 IMG327742:IMI327742 IWC327742:IWE327742 JFY327742:JGA327742 JPU327742:JPW327742 JZQ327742:JZS327742 KJM327742:KJO327742 KTI327742:KTK327742 LDE327742:LDG327742 LNA327742:LNC327742 LWW327742:LWY327742 MGS327742:MGU327742 MQO327742:MQQ327742 NAK327742:NAM327742 NKG327742:NKI327742 NUC327742:NUE327742 ODY327742:OEA327742 ONU327742:ONW327742 OXQ327742:OXS327742 PHM327742:PHO327742 PRI327742:PRK327742 QBE327742:QBG327742 QLA327742:QLC327742 QUW327742:QUY327742 RES327742:REU327742 ROO327742:ROQ327742 RYK327742:RYM327742 SIG327742:SII327742 SSC327742:SSE327742 TBY327742:TCA327742 TLU327742:TLW327742 TVQ327742:TVS327742 UFM327742:UFO327742 UPI327742:UPK327742 UZE327742:UZG327742 VJA327742:VJC327742 VSW327742:VSY327742 WCS327742:WCU327742 WMO327742:WMQ327742 WWK327742:WWM327742 AC393278:AE393278 JY393278:KA393278 TU393278:TW393278 ADQ393278:ADS393278 ANM393278:ANO393278 AXI393278:AXK393278 BHE393278:BHG393278 BRA393278:BRC393278 CAW393278:CAY393278 CKS393278:CKU393278 CUO393278:CUQ393278 DEK393278:DEM393278 DOG393278:DOI393278 DYC393278:DYE393278 EHY393278:EIA393278 ERU393278:ERW393278 FBQ393278:FBS393278 FLM393278:FLO393278 FVI393278:FVK393278 GFE393278:GFG393278 GPA393278:GPC393278 GYW393278:GYY393278 HIS393278:HIU393278 HSO393278:HSQ393278 ICK393278:ICM393278 IMG393278:IMI393278 IWC393278:IWE393278 JFY393278:JGA393278 JPU393278:JPW393278 JZQ393278:JZS393278 KJM393278:KJO393278 KTI393278:KTK393278 LDE393278:LDG393278 LNA393278:LNC393278 LWW393278:LWY393278 MGS393278:MGU393278 MQO393278:MQQ393278 NAK393278:NAM393278 NKG393278:NKI393278 NUC393278:NUE393278 ODY393278:OEA393278 ONU393278:ONW393278 OXQ393278:OXS393278 PHM393278:PHO393278 PRI393278:PRK393278 QBE393278:QBG393278 QLA393278:QLC393278 QUW393278:QUY393278 RES393278:REU393278 ROO393278:ROQ393278 RYK393278:RYM393278 SIG393278:SII393278 SSC393278:SSE393278 TBY393278:TCA393278 TLU393278:TLW393278 TVQ393278:TVS393278 UFM393278:UFO393278 UPI393278:UPK393278 UZE393278:UZG393278 VJA393278:VJC393278 VSW393278:VSY393278 WCS393278:WCU393278 WMO393278:WMQ393278 WWK393278:WWM393278 AC458814:AE458814 JY458814:KA458814 TU458814:TW458814 ADQ458814:ADS458814 ANM458814:ANO458814 AXI458814:AXK458814 BHE458814:BHG458814 BRA458814:BRC458814 CAW458814:CAY458814 CKS458814:CKU458814 CUO458814:CUQ458814 DEK458814:DEM458814 DOG458814:DOI458814 DYC458814:DYE458814 EHY458814:EIA458814 ERU458814:ERW458814 FBQ458814:FBS458814 FLM458814:FLO458814 FVI458814:FVK458814 GFE458814:GFG458814 GPA458814:GPC458814 GYW458814:GYY458814 HIS458814:HIU458814 HSO458814:HSQ458814 ICK458814:ICM458814 IMG458814:IMI458814 IWC458814:IWE458814 JFY458814:JGA458814 JPU458814:JPW458814 JZQ458814:JZS458814 KJM458814:KJO458814 KTI458814:KTK458814 LDE458814:LDG458814 LNA458814:LNC458814 LWW458814:LWY458814 MGS458814:MGU458814 MQO458814:MQQ458814 NAK458814:NAM458814 NKG458814:NKI458814 NUC458814:NUE458814 ODY458814:OEA458814 ONU458814:ONW458814 OXQ458814:OXS458814 PHM458814:PHO458814 PRI458814:PRK458814 QBE458814:QBG458814 QLA458814:QLC458814 QUW458814:QUY458814 RES458814:REU458814 ROO458814:ROQ458814 RYK458814:RYM458814 SIG458814:SII458814 SSC458814:SSE458814 TBY458814:TCA458814 TLU458814:TLW458814 TVQ458814:TVS458814 UFM458814:UFO458814 UPI458814:UPK458814 UZE458814:UZG458814 VJA458814:VJC458814 VSW458814:VSY458814 WCS458814:WCU458814 WMO458814:WMQ458814 WWK458814:WWM458814 AC524350:AE524350 JY524350:KA524350 TU524350:TW524350 ADQ524350:ADS524350 ANM524350:ANO524350 AXI524350:AXK524350 BHE524350:BHG524350 BRA524350:BRC524350 CAW524350:CAY524350 CKS524350:CKU524350 CUO524350:CUQ524350 DEK524350:DEM524350 DOG524350:DOI524350 DYC524350:DYE524350 EHY524350:EIA524350 ERU524350:ERW524350 FBQ524350:FBS524350 FLM524350:FLO524350 FVI524350:FVK524350 GFE524350:GFG524350 GPA524350:GPC524350 GYW524350:GYY524350 HIS524350:HIU524350 HSO524350:HSQ524350 ICK524350:ICM524350 IMG524350:IMI524350 IWC524350:IWE524350 JFY524350:JGA524350 JPU524350:JPW524350 JZQ524350:JZS524350 KJM524350:KJO524350 KTI524350:KTK524350 LDE524350:LDG524350 LNA524350:LNC524350 LWW524350:LWY524350 MGS524350:MGU524350 MQO524350:MQQ524350 NAK524350:NAM524350 NKG524350:NKI524350 NUC524350:NUE524350 ODY524350:OEA524350 ONU524350:ONW524350 OXQ524350:OXS524350 PHM524350:PHO524350 PRI524350:PRK524350 QBE524350:QBG524350 QLA524350:QLC524350 QUW524350:QUY524350 RES524350:REU524350 ROO524350:ROQ524350 RYK524350:RYM524350 SIG524350:SII524350 SSC524350:SSE524350 TBY524350:TCA524350 TLU524350:TLW524350 TVQ524350:TVS524350 UFM524350:UFO524350 UPI524350:UPK524350 UZE524350:UZG524350 VJA524350:VJC524350 VSW524350:VSY524350 WCS524350:WCU524350 WMO524350:WMQ524350 WWK524350:WWM524350 AC589886:AE589886 JY589886:KA589886 TU589886:TW589886 ADQ589886:ADS589886 ANM589886:ANO589886 AXI589886:AXK589886 BHE589886:BHG589886 BRA589886:BRC589886 CAW589886:CAY589886 CKS589886:CKU589886 CUO589886:CUQ589886 DEK589886:DEM589886 DOG589886:DOI589886 DYC589886:DYE589886 EHY589886:EIA589886 ERU589886:ERW589886 FBQ589886:FBS589886 FLM589886:FLO589886 FVI589886:FVK589886 GFE589886:GFG589886 GPA589886:GPC589886 GYW589886:GYY589886 HIS589886:HIU589886 HSO589886:HSQ589886 ICK589886:ICM589886 IMG589886:IMI589886 IWC589886:IWE589886 JFY589886:JGA589886 JPU589886:JPW589886 JZQ589886:JZS589886 KJM589886:KJO589886 KTI589886:KTK589886 LDE589886:LDG589886 LNA589886:LNC589886 LWW589886:LWY589886 MGS589886:MGU589886 MQO589886:MQQ589886 NAK589886:NAM589886 NKG589886:NKI589886 NUC589886:NUE589886 ODY589886:OEA589886 ONU589886:ONW589886 OXQ589886:OXS589886 PHM589886:PHO589886 PRI589886:PRK589886 QBE589886:QBG589886 QLA589886:QLC589886 QUW589886:QUY589886 RES589886:REU589886 ROO589886:ROQ589886 RYK589886:RYM589886 SIG589886:SII589886 SSC589886:SSE589886 TBY589886:TCA589886 TLU589886:TLW589886 TVQ589886:TVS589886 UFM589886:UFO589886 UPI589886:UPK589886 UZE589886:UZG589886 VJA589886:VJC589886 VSW589886:VSY589886 WCS589886:WCU589886 WMO589886:WMQ589886 WWK589886:WWM589886 AC655422:AE655422 JY655422:KA655422 TU655422:TW655422 ADQ655422:ADS655422 ANM655422:ANO655422 AXI655422:AXK655422 BHE655422:BHG655422 BRA655422:BRC655422 CAW655422:CAY655422 CKS655422:CKU655422 CUO655422:CUQ655422 DEK655422:DEM655422 DOG655422:DOI655422 DYC655422:DYE655422 EHY655422:EIA655422 ERU655422:ERW655422 FBQ655422:FBS655422 FLM655422:FLO655422 FVI655422:FVK655422 GFE655422:GFG655422 GPA655422:GPC655422 GYW655422:GYY655422 HIS655422:HIU655422 HSO655422:HSQ655422 ICK655422:ICM655422 IMG655422:IMI655422 IWC655422:IWE655422 JFY655422:JGA655422 JPU655422:JPW655422 JZQ655422:JZS655422 KJM655422:KJO655422 KTI655422:KTK655422 LDE655422:LDG655422 LNA655422:LNC655422 LWW655422:LWY655422 MGS655422:MGU655422 MQO655422:MQQ655422 NAK655422:NAM655422 NKG655422:NKI655422 NUC655422:NUE655422 ODY655422:OEA655422 ONU655422:ONW655422 OXQ655422:OXS655422 PHM655422:PHO655422 PRI655422:PRK655422 QBE655422:QBG655422 QLA655422:QLC655422 QUW655422:QUY655422 RES655422:REU655422 ROO655422:ROQ655422 RYK655422:RYM655422 SIG655422:SII655422 SSC655422:SSE655422 TBY655422:TCA655422 TLU655422:TLW655422 TVQ655422:TVS655422 UFM655422:UFO655422 UPI655422:UPK655422 UZE655422:UZG655422 VJA655422:VJC655422 VSW655422:VSY655422 WCS655422:WCU655422 WMO655422:WMQ655422 WWK655422:WWM655422 AC720958:AE720958 JY720958:KA720958 TU720958:TW720958 ADQ720958:ADS720958 ANM720958:ANO720958 AXI720958:AXK720958 BHE720958:BHG720958 BRA720958:BRC720958 CAW720958:CAY720958 CKS720958:CKU720958 CUO720958:CUQ720958 DEK720958:DEM720958 DOG720958:DOI720958 DYC720958:DYE720958 EHY720958:EIA720958 ERU720958:ERW720958 FBQ720958:FBS720958 FLM720958:FLO720958 FVI720958:FVK720958 GFE720958:GFG720958 GPA720958:GPC720958 GYW720958:GYY720958 HIS720958:HIU720958 HSO720958:HSQ720958 ICK720958:ICM720958 IMG720958:IMI720958 IWC720958:IWE720958 JFY720958:JGA720958 JPU720958:JPW720958 JZQ720958:JZS720958 KJM720958:KJO720958 KTI720958:KTK720958 LDE720958:LDG720958 LNA720958:LNC720958 LWW720958:LWY720958 MGS720958:MGU720958 MQO720958:MQQ720958 NAK720958:NAM720958 NKG720958:NKI720958 NUC720958:NUE720958 ODY720958:OEA720958 ONU720958:ONW720958 OXQ720958:OXS720958 PHM720958:PHO720958 PRI720958:PRK720958 QBE720958:QBG720958 QLA720958:QLC720958 QUW720958:QUY720958 RES720958:REU720958 ROO720958:ROQ720958 RYK720958:RYM720958 SIG720958:SII720958 SSC720958:SSE720958 TBY720958:TCA720958 TLU720958:TLW720958 TVQ720958:TVS720958 UFM720958:UFO720958 UPI720958:UPK720958 UZE720958:UZG720958 VJA720958:VJC720958 VSW720958:VSY720958 WCS720958:WCU720958 WMO720958:WMQ720958 WWK720958:WWM720958 AC786494:AE786494 JY786494:KA786494 TU786494:TW786494 ADQ786494:ADS786494 ANM786494:ANO786494 AXI786494:AXK786494 BHE786494:BHG786494 BRA786494:BRC786494 CAW786494:CAY786494 CKS786494:CKU786494 CUO786494:CUQ786494 DEK786494:DEM786494 DOG786494:DOI786494 DYC786494:DYE786494 EHY786494:EIA786494 ERU786494:ERW786494 FBQ786494:FBS786494 FLM786494:FLO786494 FVI786494:FVK786494 GFE786494:GFG786494 GPA786494:GPC786494 GYW786494:GYY786494 HIS786494:HIU786494 HSO786494:HSQ786494 ICK786494:ICM786494 IMG786494:IMI786494 IWC786494:IWE786494 JFY786494:JGA786494 JPU786494:JPW786494 JZQ786494:JZS786494 KJM786494:KJO786494 KTI786494:KTK786494 LDE786494:LDG786494 LNA786494:LNC786494 LWW786494:LWY786494 MGS786494:MGU786494 MQO786494:MQQ786494 NAK786494:NAM786494 NKG786494:NKI786494 NUC786494:NUE786494 ODY786494:OEA786494 ONU786494:ONW786494 OXQ786494:OXS786494 PHM786494:PHO786494 PRI786494:PRK786494 QBE786494:QBG786494 QLA786494:QLC786494 QUW786494:QUY786494 RES786494:REU786494 ROO786494:ROQ786494 RYK786494:RYM786494 SIG786494:SII786494 SSC786494:SSE786494 TBY786494:TCA786494 TLU786494:TLW786494 TVQ786494:TVS786494 UFM786494:UFO786494 UPI786494:UPK786494 UZE786494:UZG786494 VJA786494:VJC786494 VSW786494:VSY786494 WCS786494:WCU786494 WMO786494:WMQ786494 WWK786494:WWM786494 AC852030:AE852030 JY852030:KA852030 TU852030:TW852030 ADQ852030:ADS852030 ANM852030:ANO852030 AXI852030:AXK852030 BHE852030:BHG852030 BRA852030:BRC852030 CAW852030:CAY852030 CKS852030:CKU852030 CUO852030:CUQ852030 DEK852030:DEM852030 DOG852030:DOI852030 DYC852030:DYE852030 EHY852030:EIA852030 ERU852030:ERW852030 FBQ852030:FBS852030 FLM852030:FLO852030 FVI852030:FVK852030 GFE852030:GFG852030 GPA852030:GPC852030 GYW852030:GYY852030 HIS852030:HIU852030 HSO852030:HSQ852030 ICK852030:ICM852030 IMG852030:IMI852030 IWC852030:IWE852030 JFY852030:JGA852030 JPU852030:JPW852030 JZQ852030:JZS852030 KJM852030:KJO852030 KTI852030:KTK852030 LDE852030:LDG852030 LNA852030:LNC852030 LWW852030:LWY852030 MGS852030:MGU852030 MQO852030:MQQ852030 NAK852030:NAM852030 NKG852030:NKI852030 NUC852030:NUE852030 ODY852030:OEA852030 ONU852030:ONW852030 OXQ852030:OXS852030 PHM852030:PHO852030 PRI852030:PRK852030 QBE852030:QBG852030 QLA852030:QLC852030 QUW852030:QUY852030 RES852030:REU852030 ROO852030:ROQ852030 RYK852030:RYM852030 SIG852030:SII852030 SSC852030:SSE852030 TBY852030:TCA852030 TLU852030:TLW852030 TVQ852030:TVS852030 UFM852030:UFO852030 UPI852030:UPK852030 UZE852030:UZG852030 VJA852030:VJC852030 VSW852030:VSY852030 WCS852030:WCU852030 WMO852030:WMQ852030 WWK852030:WWM852030 AC917566:AE917566 JY917566:KA917566 TU917566:TW917566 ADQ917566:ADS917566 ANM917566:ANO917566 AXI917566:AXK917566 BHE917566:BHG917566 BRA917566:BRC917566 CAW917566:CAY917566 CKS917566:CKU917566 CUO917566:CUQ917566 DEK917566:DEM917566 DOG917566:DOI917566 DYC917566:DYE917566 EHY917566:EIA917566 ERU917566:ERW917566 FBQ917566:FBS917566 FLM917566:FLO917566 FVI917566:FVK917566 GFE917566:GFG917566 GPA917566:GPC917566 GYW917566:GYY917566 HIS917566:HIU917566 HSO917566:HSQ917566 ICK917566:ICM917566 IMG917566:IMI917566 IWC917566:IWE917566 JFY917566:JGA917566 JPU917566:JPW917566 JZQ917566:JZS917566 KJM917566:KJO917566 KTI917566:KTK917566 LDE917566:LDG917566 LNA917566:LNC917566 LWW917566:LWY917566 MGS917566:MGU917566 MQO917566:MQQ917566 NAK917566:NAM917566 NKG917566:NKI917566 NUC917566:NUE917566 ODY917566:OEA917566 ONU917566:ONW917566 OXQ917566:OXS917566 PHM917566:PHO917566 PRI917566:PRK917566 QBE917566:QBG917566 QLA917566:QLC917566 QUW917566:QUY917566 RES917566:REU917566 ROO917566:ROQ917566 RYK917566:RYM917566 SIG917566:SII917566 SSC917566:SSE917566 TBY917566:TCA917566 TLU917566:TLW917566 TVQ917566:TVS917566 UFM917566:UFO917566 UPI917566:UPK917566 UZE917566:UZG917566 VJA917566:VJC917566 VSW917566:VSY917566 WCS917566:WCU917566 WMO917566:WMQ917566 WWK917566:WWM917566 AC983102:AE983102 JY983102:KA983102 TU983102:TW983102 ADQ983102:ADS983102 ANM983102:ANO983102 AXI983102:AXK983102 BHE983102:BHG983102 BRA983102:BRC983102 CAW983102:CAY983102 CKS983102:CKU983102 CUO983102:CUQ983102 DEK983102:DEM983102 DOG983102:DOI983102 DYC983102:DYE983102 EHY983102:EIA983102 ERU983102:ERW983102 FBQ983102:FBS983102 FLM983102:FLO983102 FVI983102:FVK983102 GFE983102:GFG983102 GPA983102:GPC983102 GYW983102:GYY983102 HIS983102:HIU983102 HSO983102:HSQ983102 ICK983102:ICM983102 IMG983102:IMI983102 IWC983102:IWE983102 JFY983102:JGA983102 JPU983102:JPW983102 JZQ983102:JZS983102 KJM983102:KJO983102 KTI983102:KTK983102 LDE983102:LDG983102 LNA983102:LNC983102 LWW983102:LWY983102 MGS983102:MGU983102 MQO983102:MQQ983102 NAK983102:NAM983102 NKG983102:NKI983102 NUC983102:NUE983102 ODY983102:OEA983102 ONU983102:ONW983102 OXQ983102:OXS983102 PHM983102:PHO983102 PRI983102:PRK983102 QBE983102:QBG983102 QLA983102:QLC983102 QUW983102:QUY983102 RES983102:REU983102 ROO983102:ROQ983102 RYK983102:RYM983102 SIG983102:SII983102 SSC983102:SSE983102 TBY983102:TCA983102 TLU983102:TLW983102 TVQ983102:TVS983102 UFM983102:UFO983102 UPI983102:UPK983102 UZE983102:UZG983102 VJA983102:VJC983102 VSW983102:VSY983102 WCS983102:WCU983102 WMO983102:WMQ983102 WWK983102:WWM983102 AC64:AE64 JY64:KA64 TU64:TW64 ADQ64:ADS64 ANM64:ANO64 AXI64:AXK64 BHE64:BHG64 BRA64:BRC64 CAW64:CAY64 CKS64:CKU64 CUO64:CUQ64 DEK64:DEM64 DOG64:DOI64 DYC64:DYE64 EHY64:EIA64 ERU64:ERW64 FBQ64:FBS64 FLM64:FLO64 FVI64:FVK64 GFE64:GFG64 GPA64:GPC64 GYW64:GYY64 HIS64:HIU64 HSO64:HSQ64 ICK64:ICM64 IMG64:IMI64 IWC64:IWE64 JFY64:JGA64 JPU64:JPW64 JZQ64:JZS64 KJM64:KJO64 KTI64:KTK64 LDE64:LDG64 LNA64:LNC64 LWW64:LWY64 MGS64:MGU64 MQO64:MQQ64 NAK64:NAM64 NKG64:NKI64 NUC64:NUE64 ODY64:OEA64 ONU64:ONW64 OXQ64:OXS64 PHM64:PHO64 PRI64:PRK64 QBE64:QBG64 QLA64:QLC64 QUW64:QUY64 RES64:REU64 ROO64:ROQ64 RYK64:RYM64 SIG64:SII64 SSC64:SSE64 TBY64:TCA64 TLU64:TLW64 TVQ64:TVS64 UFM64:UFO64 UPI64:UPK64 UZE64:UZG64 VJA64:VJC64 VSW64:VSY64 WCS64:WCU64 WMO64:WMQ64 WWK64:WWM64 AC65600:AE65600 JY65600:KA65600 TU65600:TW65600 ADQ65600:ADS65600 ANM65600:ANO65600 AXI65600:AXK65600 BHE65600:BHG65600 BRA65600:BRC65600 CAW65600:CAY65600 CKS65600:CKU65600 CUO65600:CUQ65600 DEK65600:DEM65600 DOG65600:DOI65600 DYC65600:DYE65600 EHY65600:EIA65600 ERU65600:ERW65600 FBQ65600:FBS65600 FLM65600:FLO65600 FVI65600:FVK65600 GFE65600:GFG65600 GPA65600:GPC65600 GYW65600:GYY65600 HIS65600:HIU65600 HSO65600:HSQ65600 ICK65600:ICM65600 IMG65600:IMI65600 IWC65600:IWE65600 JFY65600:JGA65600 JPU65600:JPW65600 JZQ65600:JZS65600 KJM65600:KJO65600 KTI65600:KTK65600 LDE65600:LDG65600 LNA65600:LNC65600 LWW65600:LWY65600 MGS65600:MGU65600 MQO65600:MQQ65600 NAK65600:NAM65600 NKG65600:NKI65600 NUC65600:NUE65600 ODY65600:OEA65600 ONU65600:ONW65600 OXQ65600:OXS65600 PHM65600:PHO65600 PRI65600:PRK65600 QBE65600:QBG65600 QLA65600:QLC65600 QUW65600:QUY65600 RES65600:REU65600 ROO65600:ROQ65600 RYK65600:RYM65600 SIG65600:SII65600 SSC65600:SSE65600 TBY65600:TCA65600 TLU65600:TLW65600 TVQ65600:TVS65600 UFM65600:UFO65600 UPI65600:UPK65600 UZE65600:UZG65600 VJA65600:VJC65600 VSW65600:VSY65600 WCS65600:WCU65600 WMO65600:WMQ65600 WWK65600:WWM65600 AC131136:AE131136 JY131136:KA131136 TU131136:TW131136 ADQ131136:ADS131136 ANM131136:ANO131136 AXI131136:AXK131136 BHE131136:BHG131136 BRA131136:BRC131136 CAW131136:CAY131136 CKS131136:CKU131136 CUO131136:CUQ131136 DEK131136:DEM131136 DOG131136:DOI131136 DYC131136:DYE131136 EHY131136:EIA131136 ERU131136:ERW131136 FBQ131136:FBS131136 FLM131136:FLO131136 FVI131136:FVK131136 GFE131136:GFG131136 GPA131136:GPC131136 GYW131136:GYY131136 HIS131136:HIU131136 HSO131136:HSQ131136 ICK131136:ICM131136 IMG131136:IMI131136 IWC131136:IWE131136 JFY131136:JGA131136 JPU131136:JPW131136 JZQ131136:JZS131136 KJM131136:KJO131136 KTI131136:KTK131136 LDE131136:LDG131136 LNA131136:LNC131136 LWW131136:LWY131136 MGS131136:MGU131136 MQO131136:MQQ131136 NAK131136:NAM131136 NKG131136:NKI131136 NUC131136:NUE131136 ODY131136:OEA131136 ONU131136:ONW131136 OXQ131136:OXS131136 PHM131136:PHO131136 PRI131136:PRK131136 QBE131136:QBG131136 QLA131136:QLC131136 QUW131136:QUY131136 RES131136:REU131136 ROO131136:ROQ131136 RYK131136:RYM131136 SIG131136:SII131136 SSC131136:SSE131136 TBY131136:TCA131136 TLU131136:TLW131136 TVQ131136:TVS131136 UFM131136:UFO131136 UPI131136:UPK131136 UZE131136:UZG131136 VJA131136:VJC131136 VSW131136:VSY131136 WCS131136:WCU131136 WMO131136:WMQ131136 WWK131136:WWM131136 AC196672:AE196672 JY196672:KA196672 TU196672:TW196672 ADQ196672:ADS196672 ANM196672:ANO196672 AXI196672:AXK196672 BHE196672:BHG196672 BRA196672:BRC196672 CAW196672:CAY196672 CKS196672:CKU196672 CUO196672:CUQ196672 DEK196672:DEM196672 DOG196672:DOI196672 DYC196672:DYE196672 EHY196672:EIA196672 ERU196672:ERW196672 FBQ196672:FBS196672 FLM196672:FLO196672 FVI196672:FVK196672 GFE196672:GFG196672 GPA196672:GPC196672 GYW196672:GYY196672 HIS196672:HIU196672 HSO196672:HSQ196672 ICK196672:ICM196672 IMG196672:IMI196672 IWC196672:IWE196672 JFY196672:JGA196672 JPU196672:JPW196672 JZQ196672:JZS196672 KJM196672:KJO196672 KTI196672:KTK196672 LDE196672:LDG196672 LNA196672:LNC196672 LWW196672:LWY196672 MGS196672:MGU196672 MQO196672:MQQ196672 NAK196672:NAM196672 NKG196672:NKI196672 NUC196672:NUE196672 ODY196672:OEA196672 ONU196672:ONW196672 OXQ196672:OXS196672 PHM196672:PHO196672 PRI196672:PRK196672 QBE196672:QBG196672 QLA196672:QLC196672 QUW196672:QUY196672 RES196672:REU196672 ROO196672:ROQ196672 RYK196672:RYM196672 SIG196672:SII196672 SSC196672:SSE196672 TBY196672:TCA196672 TLU196672:TLW196672 TVQ196672:TVS196672 UFM196672:UFO196672 UPI196672:UPK196672 UZE196672:UZG196672 VJA196672:VJC196672 VSW196672:VSY196672 WCS196672:WCU196672 WMO196672:WMQ196672 WWK196672:WWM196672 AC262208:AE262208 JY262208:KA262208 TU262208:TW262208 ADQ262208:ADS262208 ANM262208:ANO262208 AXI262208:AXK262208 BHE262208:BHG262208 BRA262208:BRC262208 CAW262208:CAY262208 CKS262208:CKU262208 CUO262208:CUQ262208 DEK262208:DEM262208 DOG262208:DOI262208 DYC262208:DYE262208 EHY262208:EIA262208 ERU262208:ERW262208 FBQ262208:FBS262208 FLM262208:FLO262208 FVI262208:FVK262208 GFE262208:GFG262208 GPA262208:GPC262208 GYW262208:GYY262208 HIS262208:HIU262208 HSO262208:HSQ262208 ICK262208:ICM262208 IMG262208:IMI262208 IWC262208:IWE262208 JFY262208:JGA262208 JPU262208:JPW262208 JZQ262208:JZS262208 KJM262208:KJO262208 KTI262208:KTK262208 LDE262208:LDG262208 LNA262208:LNC262208 LWW262208:LWY262208 MGS262208:MGU262208 MQO262208:MQQ262208 NAK262208:NAM262208 NKG262208:NKI262208 NUC262208:NUE262208 ODY262208:OEA262208 ONU262208:ONW262208 OXQ262208:OXS262208 PHM262208:PHO262208 PRI262208:PRK262208 QBE262208:QBG262208 QLA262208:QLC262208 QUW262208:QUY262208 RES262208:REU262208 ROO262208:ROQ262208 RYK262208:RYM262208 SIG262208:SII262208 SSC262208:SSE262208 TBY262208:TCA262208 TLU262208:TLW262208 TVQ262208:TVS262208 UFM262208:UFO262208 UPI262208:UPK262208 UZE262208:UZG262208 VJA262208:VJC262208 VSW262208:VSY262208 WCS262208:WCU262208 WMO262208:WMQ262208 WWK262208:WWM262208 AC327744:AE327744 JY327744:KA327744 TU327744:TW327744 ADQ327744:ADS327744 ANM327744:ANO327744 AXI327744:AXK327744 BHE327744:BHG327744 BRA327744:BRC327744 CAW327744:CAY327744 CKS327744:CKU327744 CUO327744:CUQ327744 DEK327744:DEM327744 DOG327744:DOI327744 DYC327744:DYE327744 EHY327744:EIA327744 ERU327744:ERW327744 FBQ327744:FBS327744 FLM327744:FLO327744 FVI327744:FVK327744 GFE327744:GFG327744 GPA327744:GPC327744 GYW327744:GYY327744 HIS327744:HIU327744 HSO327744:HSQ327744 ICK327744:ICM327744 IMG327744:IMI327744 IWC327744:IWE327744 JFY327744:JGA327744 JPU327744:JPW327744 JZQ327744:JZS327744 KJM327744:KJO327744 KTI327744:KTK327744 LDE327744:LDG327744 LNA327744:LNC327744 LWW327744:LWY327744 MGS327744:MGU327744 MQO327744:MQQ327744 NAK327744:NAM327744 NKG327744:NKI327744 NUC327744:NUE327744 ODY327744:OEA327744 ONU327744:ONW327744 OXQ327744:OXS327744 PHM327744:PHO327744 PRI327744:PRK327744 QBE327744:QBG327744 QLA327744:QLC327744 QUW327744:QUY327744 RES327744:REU327744 ROO327744:ROQ327744 RYK327744:RYM327744 SIG327744:SII327744 SSC327744:SSE327744 TBY327744:TCA327744 TLU327744:TLW327744 TVQ327744:TVS327744 UFM327744:UFO327744 UPI327744:UPK327744 UZE327744:UZG327744 VJA327744:VJC327744 VSW327744:VSY327744 WCS327744:WCU327744 WMO327744:WMQ327744 WWK327744:WWM327744 AC393280:AE393280 JY393280:KA393280 TU393280:TW393280 ADQ393280:ADS393280 ANM393280:ANO393280 AXI393280:AXK393280 BHE393280:BHG393280 BRA393280:BRC393280 CAW393280:CAY393280 CKS393280:CKU393280 CUO393280:CUQ393280 DEK393280:DEM393280 DOG393280:DOI393280 DYC393280:DYE393280 EHY393280:EIA393280 ERU393280:ERW393280 FBQ393280:FBS393280 FLM393280:FLO393280 FVI393280:FVK393280 GFE393280:GFG393280 GPA393280:GPC393280 GYW393280:GYY393280 HIS393280:HIU393280 HSO393280:HSQ393280 ICK393280:ICM393280 IMG393280:IMI393280 IWC393280:IWE393280 JFY393280:JGA393280 JPU393280:JPW393280 JZQ393280:JZS393280 KJM393280:KJO393280 KTI393280:KTK393280 LDE393280:LDG393280 LNA393280:LNC393280 LWW393280:LWY393280 MGS393280:MGU393280 MQO393280:MQQ393280 NAK393280:NAM393280 NKG393280:NKI393280 NUC393280:NUE393280 ODY393280:OEA393280 ONU393280:ONW393280 OXQ393280:OXS393280 PHM393280:PHO393280 PRI393280:PRK393280 QBE393280:QBG393280 QLA393280:QLC393280 QUW393280:QUY393280 RES393280:REU393280 ROO393280:ROQ393280 RYK393280:RYM393280 SIG393280:SII393280 SSC393280:SSE393280 TBY393280:TCA393280 TLU393280:TLW393280 TVQ393280:TVS393280 UFM393280:UFO393280 UPI393280:UPK393280 UZE393280:UZG393280 VJA393280:VJC393280 VSW393280:VSY393280 WCS393280:WCU393280 WMO393280:WMQ393280 WWK393280:WWM393280 AC458816:AE458816 JY458816:KA458816 TU458816:TW458816 ADQ458816:ADS458816 ANM458816:ANO458816 AXI458816:AXK458816 BHE458816:BHG458816 BRA458816:BRC458816 CAW458816:CAY458816 CKS458816:CKU458816 CUO458816:CUQ458816 DEK458816:DEM458816 DOG458816:DOI458816 DYC458816:DYE458816 EHY458816:EIA458816 ERU458816:ERW458816 FBQ458816:FBS458816 FLM458816:FLO458816 FVI458816:FVK458816 GFE458816:GFG458816 GPA458816:GPC458816 GYW458816:GYY458816 HIS458816:HIU458816 HSO458816:HSQ458816 ICK458816:ICM458816 IMG458816:IMI458816 IWC458816:IWE458816 JFY458816:JGA458816 JPU458816:JPW458816 JZQ458816:JZS458816 KJM458816:KJO458816 KTI458816:KTK458816 LDE458816:LDG458816 LNA458816:LNC458816 LWW458816:LWY458816 MGS458816:MGU458816 MQO458816:MQQ458816 NAK458816:NAM458816 NKG458816:NKI458816 NUC458816:NUE458816 ODY458816:OEA458816 ONU458816:ONW458816 OXQ458816:OXS458816 PHM458816:PHO458816 PRI458816:PRK458816 QBE458816:QBG458816 QLA458816:QLC458816 QUW458816:QUY458816 RES458816:REU458816 ROO458816:ROQ458816 RYK458816:RYM458816 SIG458816:SII458816 SSC458816:SSE458816 TBY458816:TCA458816 TLU458816:TLW458816 TVQ458816:TVS458816 UFM458816:UFO458816 UPI458816:UPK458816 UZE458816:UZG458816 VJA458816:VJC458816 VSW458816:VSY458816 WCS458816:WCU458816 WMO458816:WMQ458816 WWK458816:WWM458816 AC524352:AE524352 JY524352:KA524352 TU524352:TW524352 ADQ524352:ADS524352 ANM524352:ANO524352 AXI524352:AXK524352 BHE524352:BHG524352 BRA524352:BRC524352 CAW524352:CAY524352 CKS524352:CKU524352 CUO524352:CUQ524352 DEK524352:DEM524352 DOG524352:DOI524352 DYC524352:DYE524352 EHY524352:EIA524352 ERU524352:ERW524352 FBQ524352:FBS524352 FLM524352:FLO524352 FVI524352:FVK524352 GFE524352:GFG524352 GPA524352:GPC524352 GYW524352:GYY524352 HIS524352:HIU524352 HSO524352:HSQ524352 ICK524352:ICM524352 IMG524352:IMI524352 IWC524352:IWE524352 JFY524352:JGA524352 JPU524352:JPW524352 JZQ524352:JZS524352 KJM524352:KJO524352 KTI524352:KTK524352 LDE524352:LDG524352 LNA524352:LNC524352 LWW524352:LWY524352 MGS524352:MGU524352 MQO524352:MQQ524352 NAK524352:NAM524352 NKG524352:NKI524352 NUC524352:NUE524352 ODY524352:OEA524352 ONU524352:ONW524352 OXQ524352:OXS524352 PHM524352:PHO524352 PRI524352:PRK524352 QBE524352:QBG524352 QLA524352:QLC524352 QUW524352:QUY524352 RES524352:REU524352 ROO524352:ROQ524352 RYK524352:RYM524352 SIG524352:SII524352 SSC524352:SSE524352 TBY524352:TCA524352 TLU524352:TLW524352 TVQ524352:TVS524352 UFM524352:UFO524352 UPI524352:UPK524352 UZE524352:UZG524352 VJA524352:VJC524352 VSW524352:VSY524352 WCS524352:WCU524352 WMO524352:WMQ524352 WWK524352:WWM524352 AC589888:AE589888 JY589888:KA589888 TU589888:TW589888 ADQ589888:ADS589888 ANM589888:ANO589888 AXI589888:AXK589888 BHE589888:BHG589888 BRA589888:BRC589888 CAW589888:CAY589888 CKS589888:CKU589888 CUO589888:CUQ589888 DEK589888:DEM589888 DOG589888:DOI589888 DYC589888:DYE589888 EHY589888:EIA589888 ERU589888:ERW589888 FBQ589888:FBS589888 FLM589888:FLO589888 FVI589888:FVK589888 GFE589888:GFG589888 GPA589888:GPC589888 GYW589888:GYY589888 HIS589888:HIU589888 HSO589888:HSQ589888 ICK589888:ICM589888 IMG589888:IMI589888 IWC589888:IWE589888 JFY589888:JGA589888 JPU589888:JPW589888 JZQ589888:JZS589888 KJM589888:KJO589888 KTI589888:KTK589888 LDE589888:LDG589888 LNA589888:LNC589888 LWW589888:LWY589888 MGS589888:MGU589888 MQO589888:MQQ589888 NAK589888:NAM589888 NKG589888:NKI589888 NUC589888:NUE589888 ODY589888:OEA589888 ONU589888:ONW589888 OXQ589888:OXS589888 PHM589888:PHO589888 PRI589888:PRK589888 QBE589888:QBG589888 QLA589888:QLC589888 QUW589888:QUY589888 RES589888:REU589888 ROO589888:ROQ589888 RYK589888:RYM589888 SIG589888:SII589888 SSC589888:SSE589888 TBY589888:TCA589888 TLU589888:TLW589888 TVQ589888:TVS589888 UFM589888:UFO589888 UPI589888:UPK589888 UZE589888:UZG589888 VJA589888:VJC589888 VSW589888:VSY589888 WCS589888:WCU589888 WMO589888:WMQ589888 WWK589888:WWM589888 AC655424:AE655424 JY655424:KA655424 TU655424:TW655424 ADQ655424:ADS655424 ANM655424:ANO655424 AXI655424:AXK655424 BHE655424:BHG655424 BRA655424:BRC655424 CAW655424:CAY655424 CKS655424:CKU655424 CUO655424:CUQ655424 DEK655424:DEM655424 DOG655424:DOI655424 DYC655424:DYE655424 EHY655424:EIA655424 ERU655424:ERW655424 FBQ655424:FBS655424 FLM655424:FLO655424 FVI655424:FVK655424 GFE655424:GFG655424 GPA655424:GPC655424 GYW655424:GYY655424 HIS655424:HIU655424 HSO655424:HSQ655424 ICK655424:ICM655424 IMG655424:IMI655424 IWC655424:IWE655424 JFY655424:JGA655424 JPU655424:JPW655424 JZQ655424:JZS655424 KJM655424:KJO655424 KTI655424:KTK655424 LDE655424:LDG655424 LNA655424:LNC655424 LWW655424:LWY655424 MGS655424:MGU655424 MQO655424:MQQ655424 NAK655424:NAM655424 NKG655424:NKI655424 NUC655424:NUE655424 ODY655424:OEA655424 ONU655424:ONW655424 OXQ655424:OXS655424 PHM655424:PHO655424 PRI655424:PRK655424 QBE655424:QBG655424 QLA655424:QLC655424 QUW655424:QUY655424 RES655424:REU655424 ROO655424:ROQ655424 RYK655424:RYM655424 SIG655424:SII655424 SSC655424:SSE655424 TBY655424:TCA655424 TLU655424:TLW655424 TVQ655424:TVS655424 UFM655424:UFO655424 UPI655424:UPK655424 UZE655424:UZG655424 VJA655424:VJC655424 VSW655424:VSY655424 WCS655424:WCU655424 WMO655424:WMQ655424 WWK655424:WWM655424 AC720960:AE720960 JY720960:KA720960 TU720960:TW720960 ADQ720960:ADS720960 ANM720960:ANO720960 AXI720960:AXK720960 BHE720960:BHG720960 BRA720960:BRC720960 CAW720960:CAY720960 CKS720960:CKU720960 CUO720960:CUQ720960 DEK720960:DEM720960 DOG720960:DOI720960 DYC720960:DYE720960 EHY720960:EIA720960 ERU720960:ERW720960 FBQ720960:FBS720960 FLM720960:FLO720960 FVI720960:FVK720960 GFE720960:GFG720960 GPA720960:GPC720960 GYW720960:GYY720960 HIS720960:HIU720960 HSO720960:HSQ720960 ICK720960:ICM720960 IMG720960:IMI720960 IWC720960:IWE720960 JFY720960:JGA720960 JPU720960:JPW720960 JZQ720960:JZS720960 KJM720960:KJO720960 KTI720960:KTK720960 LDE720960:LDG720960 LNA720960:LNC720960 LWW720960:LWY720960 MGS720960:MGU720960 MQO720960:MQQ720960 NAK720960:NAM720960 NKG720960:NKI720960 NUC720960:NUE720960 ODY720960:OEA720960 ONU720960:ONW720960 OXQ720960:OXS720960 PHM720960:PHO720960 PRI720960:PRK720960 QBE720960:QBG720960 QLA720960:QLC720960 QUW720960:QUY720960 RES720960:REU720960 ROO720960:ROQ720960 RYK720960:RYM720960 SIG720960:SII720960 SSC720960:SSE720960 TBY720960:TCA720960 TLU720960:TLW720960 TVQ720960:TVS720960 UFM720960:UFO720960 UPI720960:UPK720960 UZE720960:UZG720960 VJA720960:VJC720960 VSW720960:VSY720960 WCS720960:WCU720960 WMO720960:WMQ720960 WWK720960:WWM720960 AC786496:AE786496 JY786496:KA786496 TU786496:TW786496 ADQ786496:ADS786496 ANM786496:ANO786496 AXI786496:AXK786496 BHE786496:BHG786496 BRA786496:BRC786496 CAW786496:CAY786496 CKS786496:CKU786496 CUO786496:CUQ786496 DEK786496:DEM786496 DOG786496:DOI786496 DYC786496:DYE786496 EHY786496:EIA786496 ERU786496:ERW786496 FBQ786496:FBS786496 FLM786496:FLO786496 FVI786496:FVK786496 GFE786496:GFG786496 GPA786496:GPC786496 GYW786496:GYY786496 HIS786496:HIU786496 HSO786496:HSQ786496 ICK786496:ICM786496 IMG786496:IMI786496 IWC786496:IWE786496 JFY786496:JGA786496 JPU786496:JPW786496 JZQ786496:JZS786496 KJM786496:KJO786496 KTI786496:KTK786496 LDE786496:LDG786496 LNA786496:LNC786496 LWW786496:LWY786496 MGS786496:MGU786496 MQO786496:MQQ786496 NAK786496:NAM786496 NKG786496:NKI786496 NUC786496:NUE786496 ODY786496:OEA786496 ONU786496:ONW786496 OXQ786496:OXS786496 PHM786496:PHO786496 PRI786496:PRK786496 QBE786496:QBG786496 QLA786496:QLC786496 QUW786496:QUY786496 RES786496:REU786496 ROO786496:ROQ786496 RYK786496:RYM786496 SIG786496:SII786496 SSC786496:SSE786496 TBY786496:TCA786496 TLU786496:TLW786496 TVQ786496:TVS786496 UFM786496:UFO786496 UPI786496:UPK786496 UZE786496:UZG786496 VJA786496:VJC786496 VSW786496:VSY786496 WCS786496:WCU786496 WMO786496:WMQ786496 WWK786496:WWM786496 AC852032:AE852032 JY852032:KA852032 TU852032:TW852032 ADQ852032:ADS852032 ANM852032:ANO852032 AXI852032:AXK852032 BHE852032:BHG852032 BRA852032:BRC852032 CAW852032:CAY852032 CKS852032:CKU852032 CUO852032:CUQ852032 DEK852032:DEM852032 DOG852032:DOI852032 DYC852032:DYE852032 EHY852032:EIA852032 ERU852032:ERW852032 FBQ852032:FBS852032 FLM852032:FLO852032 FVI852032:FVK852032 GFE852032:GFG852032 GPA852032:GPC852032 GYW852032:GYY852032 HIS852032:HIU852032 HSO852032:HSQ852032 ICK852032:ICM852032 IMG852032:IMI852032 IWC852032:IWE852032 JFY852032:JGA852032 JPU852032:JPW852032 JZQ852032:JZS852032 KJM852032:KJO852032 KTI852032:KTK852032 LDE852032:LDG852032 LNA852032:LNC852032 LWW852032:LWY852032 MGS852032:MGU852032 MQO852032:MQQ852032 NAK852032:NAM852032 NKG852032:NKI852032 NUC852032:NUE852032 ODY852032:OEA852032 ONU852032:ONW852032 OXQ852032:OXS852032 PHM852032:PHO852032 PRI852032:PRK852032 QBE852032:QBG852032 QLA852032:QLC852032 QUW852032:QUY852032 RES852032:REU852032 ROO852032:ROQ852032 RYK852032:RYM852032 SIG852032:SII852032 SSC852032:SSE852032 TBY852032:TCA852032 TLU852032:TLW852032 TVQ852032:TVS852032 UFM852032:UFO852032 UPI852032:UPK852032 UZE852032:UZG852032 VJA852032:VJC852032 VSW852032:VSY852032 WCS852032:WCU852032 WMO852032:WMQ852032 WWK852032:WWM852032 AC917568:AE917568 JY917568:KA917568 TU917568:TW917568 ADQ917568:ADS917568 ANM917568:ANO917568 AXI917568:AXK917568 BHE917568:BHG917568 BRA917568:BRC917568 CAW917568:CAY917568 CKS917568:CKU917568 CUO917568:CUQ917568 DEK917568:DEM917568 DOG917568:DOI917568 DYC917568:DYE917568 EHY917568:EIA917568 ERU917568:ERW917568 FBQ917568:FBS917568 FLM917568:FLO917568 FVI917568:FVK917568 GFE917568:GFG917568 GPA917568:GPC917568 GYW917568:GYY917568 HIS917568:HIU917568 HSO917568:HSQ917568 ICK917568:ICM917568 IMG917568:IMI917568 IWC917568:IWE917568 JFY917568:JGA917568 JPU917568:JPW917568 JZQ917568:JZS917568 KJM917568:KJO917568 KTI917568:KTK917568 LDE917568:LDG917568 LNA917568:LNC917568 LWW917568:LWY917568 MGS917568:MGU917568 MQO917568:MQQ917568 NAK917568:NAM917568 NKG917568:NKI917568 NUC917568:NUE917568 ODY917568:OEA917568 ONU917568:ONW917568 OXQ917568:OXS917568 PHM917568:PHO917568 PRI917568:PRK917568 QBE917568:QBG917568 QLA917568:QLC917568 QUW917568:QUY917568 RES917568:REU917568 ROO917568:ROQ917568 RYK917568:RYM917568 SIG917568:SII917568 SSC917568:SSE917568 TBY917568:TCA917568 TLU917568:TLW917568 TVQ917568:TVS917568 UFM917568:UFO917568 UPI917568:UPK917568 UZE917568:UZG917568 VJA917568:VJC917568 VSW917568:VSY917568 WCS917568:WCU917568 WMO917568:WMQ917568 WWK917568:WWM917568 AC983104:AE983104 JY983104:KA983104 TU983104:TW983104 ADQ983104:ADS983104 ANM983104:ANO983104 AXI983104:AXK983104 BHE983104:BHG983104 BRA983104:BRC983104 CAW983104:CAY983104 CKS983104:CKU983104 CUO983104:CUQ983104 DEK983104:DEM983104 DOG983104:DOI983104 DYC983104:DYE983104 EHY983104:EIA983104 ERU983104:ERW983104 FBQ983104:FBS983104 FLM983104:FLO983104 FVI983104:FVK983104 GFE983104:GFG983104 GPA983104:GPC983104 GYW983104:GYY983104 HIS983104:HIU983104 HSO983104:HSQ983104 ICK983104:ICM983104 IMG983104:IMI983104 IWC983104:IWE983104 JFY983104:JGA983104 JPU983104:JPW983104 JZQ983104:JZS983104 KJM983104:KJO983104 KTI983104:KTK983104 LDE983104:LDG983104 LNA983104:LNC983104 LWW983104:LWY983104 MGS983104:MGU983104 MQO983104:MQQ983104 NAK983104:NAM983104 NKG983104:NKI983104 NUC983104:NUE983104 ODY983104:OEA983104 ONU983104:ONW983104 OXQ983104:OXS983104 PHM983104:PHO983104 PRI983104:PRK983104 QBE983104:QBG983104 QLA983104:QLC983104 QUW983104:QUY983104 RES983104:REU983104 ROO983104:ROQ983104 RYK983104:RYM983104 SIG983104:SII983104 SSC983104:SSE983104 TBY983104:TCA983104 TLU983104:TLW983104 TVQ983104:TVS983104 UFM983104:UFO983104 UPI983104:UPK983104 UZE983104:UZG983104 VJA983104:VJC983104 VSW983104:VSY983104 WCS983104:WCU983104 WMO983104:WMQ983104 WWK983104:WWM983104 X66:Z66 JT66:JV66 TP66:TR66 ADL66:ADN66 ANH66:ANJ66 AXD66:AXF66 BGZ66:BHB66 BQV66:BQX66 CAR66:CAT66 CKN66:CKP66 CUJ66:CUL66 DEF66:DEH66 DOB66:DOD66 DXX66:DXZ66 EHT66:EHV66 ERP66:ERR66 FBL66:FBN66 FLH66:FLJ66 FVD66:FVF66 GEZ66:GFB66 GOV66:GOX66 GYR66:GYT66 HIN66:HIP66 HSJ66:HSL66 ICF66:ICH66 IMB66:IMD66 IVX66:IVZ66 JFT66:JFV66 JPP66:JPR66 JZL66:JZN66 KJH66:KJJ66 KTD66:KTF66 LCZ66:LDB66 LMV66:LMX66 LWR66:LWT66 MGN66:MGP66 MQJ66:MQL66 NAF66:NAH66 NKB66:NKD66 NTX66:NTZ66 ODT66:ODV66 ONP66:ONR66 OXL66:OXN66 PHH66:PHJ66 PRD66:PRF66 QAZ66:QBB66 QKV66:QKX66 QUR66:QUT66 REN66:REP66 ROJ66:ROL66 RYF66:RYH66 SIB66:SID66 SRX66:SRZ66 TBT66:TBV66 TLP66:TLR66 TVL66:TVN66 UFH66:UFJ66 UPD66:UPF66 UYZ66:UZB66 VIV66:VIX66 VSR66:VST66 WCN66:WCP66 WMJ66:WML66 WWF66:WWH66 X65602:Z65602 JT65602:JV65602 TP65602:TR65602 ADL65602:ADN65602 ANH65602:ANJ65602 AXD65602:AXF65602 BGZ65602:BHB65602 BQV65602:BQX65602 CAR65602:CAT65602 CKN65602:CKP65602 CUJ65602:CUL65602 DEF65602:DEH65602 DOB65602:DOD65602 DXX65602:DXZ65602 EHT65602:EHV65602 ERP65602:ERR65602 FBL65602:FBN65602 FLH65602:FLJ65602 FVD65602:FVF65602 GEZ65602:GFB65602 GOV65602:GOX65602 GYR65602:GYT65602 HIN65602:HIP65602 HSJ65602:HSL65602 ICF65602:ICH65602 IMB65602:IMD65602 IVX65602:IVZ65602 JFT65602:JFV65602 JPP65602:JPR65602 JZL65602:JZN65602 KJH65602:KJJ65602 KTD65602:KTF65602 LCZ65602:LDB65602 LMV65602:LMX65602 LWR65602:LWT65602 MGN65602:MGP65602 MQJ65602:MQL65602 NAF65602:NAH65602 NKB65602:NKD65602 NTX65602:NTZ65602 ODT65602:ODV65602 ONP65602:ONR65602 OXL65602:OXN65602 PHH65602:PHJ65602 PRD65602:PRF65602 QAZ65602:QBB65602 QKV65602:QKX65602 QUR65602:QUT65602 REN65602:REP65602 ROJ65602:ROL65602 RYF65602:RYH65602 SIB65602:SID65602 SRX65602:SRZ65602 TBT65602:TBV65602 TLP65602:TLR65602 TVL65602:TVN65602 UFH65602:UFJ65602 UPD65602:UPF65602 UYZ65602:UZB65602 VIV65602:VIX65602 VSR65602:VST65602 WCN65602:WCP65602 WMJ65602:WML65602 WWF65602:WWH65602 X131138:Z131138 JT131138:JV131138 TP131138:TR131138 ADL131138:ADN131138 ANH131138:ANJ131138 AXD131138:AXF131138 BGZ131138:BHB131138 BQV131138:BQX131138 CAR131138:CAT131138 CKN131138:CKP131138 CUJ131138:CUL131138 DEF131138:DEH131138 DOB131138:DOD131138 DXX131138:DXZ131138 EHT131138:EHV131138 ERP131138:ERR131138 FBL131138:FBN131138 FLH131138:FLJ131138 FVD131138:FVF131138 GEZ131138:GFB131138 GOV131138:GOX131138 GYR131138:GYT131138 HIN131138:HIP131138 HSJ131138:HSL131138 ICF131138:ICH131138 IMB131138:IMD131138 IVX131138:IVZ131138 JFT131138:JFV131138 JPP131138:JPR131138 JZL131138:JZN131138 KJH131138:KJJ131138 KTD131138:KTF131138 LCZ131138:LDB131138 LMV131138:LMX131138 LWR131138:LWT131138 MGN131138:MGP131138 MQJ131138:MQL131138 NAF131138:NAH131138 NKB131138:NKD131138 NTX131138:NTZ131138 ODT131138:ODV131138 ONP131138:ONR131138 OXL131138:OXN131138 PHH131138:PHJ131138 PRD131138:PRF131138 QAZ131138:QBB131138 QKV131138:QKX131138 QUR131138:QUT131138 REN131138:REP131138 ROJ131138:ROL131138 RYF131138:RYH131138 SIB131138:SID131138 SRX131138:SRZ131138 TBT131138:TBV131138 TLP131138:TLR131138 TVL131138:TVN131138 UFH131138:UFJ131138 UPD131138:UPF131138 UYZ131138:UZB131138 VIV131138:VIX131138 VSR131138:VST131138 WCN131138:WCP131138 WMJ131138:WML131138 WWF131138:WWH131138 X196674:Z196674 JT196674:JV196674 TP196674:TR196674 ADL196674:ADN196674 ANH196674:ANJ196674 AXD196674:AXF196674 BGZ196674:BHB196674 BQV196674:BQX196674 CAR196674:CAT196674 CKN196674:CKP196674 CUJ196674:CUL196674 DEF196674:DEH196674 DOB196674:DOD196674 DXX196674:DXZ196674 EHT196674:EHV196674 ERP196674:ERR196674 FBL196674:FBN196674 FLH196674:FLJ196674 FVD196674:FVF196674 GEZ196674:GFB196674 GOV196674:GOX196674 GYR196674:GYT196674 HIN196674:HIP196674 HSJ196674:HSL196674 ICF196674:ICH196674 IMB196674:IMD196674 IVX196674:IVZ196674 JFT196674:JFV196674 JPP196674:JPR196674 JZL196674:JZN196674 KJH196674:KJJ196674 KTD196674:KTF196674 LCZ196674:LDB196674 LMV196674:LMX196674 LWR196674:LWT196674 MGN196674:MGP196674 MQJ196674:MQL196674 NAF196674:NAH196674 NKB196674:NKD196674 NTX196674:NTZ196674 ODT196674:ODV196674 ONP196674:ONR196674 OXL196674:OXN196674 PHH196674:PHJ196674 PRD196674:PRF196674 QAZ196674:QBB196674 QKV196674:QKX196674 QUR196674:QUT196674 REN196674:REP196674 ROJ196674:ROL196674 RYF196674:RYH196674 SIB196674:SID196674 SRX196674:SRZ196674 TBT196674:TBV196674 TLP196674:TLR196674 TVL196674:TVN196674 UFH196674:UFJ196674 UPD196674:UPF196674 UYZ196674:UZB196674 VIV196674:VIX196674 VSR196674:VST196674 WCN196674:WCP196674 WMJ196674:WML196674 WWF196674:WWH196674 X262210:Z262210 JT262210:JV262210 TP262210:TR262210 ADL262210:ADN262210 ANH262210:ANJ262210 AXD262210:AXF262210 BGZ262210:BHB262210 BQV262210:BQX262210 CAR262210:CAT262210 CKN262210:CKP262210 CUJ262210:CUL262210 DEF262210:DEH262210 DOB262210:DOD262210 DXX262210:DXZ262210 EHT262210:EHV262210 ERP262210:ERR262210 FBL262210:FBN262210 FLH262210:FLJ262210 FVD262210:FVF262210 GEZ262210:GFB262210 GOV262210:GOX262210 GYR262210:GYT262210 HIN262210:HIP262210 HSJ262210:HSL262210 ICF262210:ICH262210 IMB262210:IMD262210 IVX262210:IVZ262210 JFT262210:JFV262210 JPP262210:JPR262210 JZL262210:JZN262210 KJH262210:KJJ262210 KTD262210:KTF262210 LCZ262210:LDB262210 LMV262210:LMX262210 LWR262210:LWT262210 MGN262210:MGP262210 MQJ262210:MQL262210 NAF262210:NAH262210 NKB262210:NKD262210 NTX262210:NTZ262210 ODT262210:ODV262210 ONP262210:ONR262210 OXL262210:OXN262210 PHH262210:PHJ262210 PRD262210:PRF262210 QAZ262210:QBB262210 QKV262210:QKX262210 QUR262210:QUT262210 REN262210:REP262210 ROJ262210:ROL262210 RYF262210:RYH262210 SIB262210:SID262210 SRX262210:SRZ262210 TBT262210:TBV262210 TLP262210:TLR262210 TVL262210:TVN262210 UFH262210:UFJ262210 UPD262210:UPF262210 UYZ262210:UZB262210 VIV262210:VIX262210 VSR262210:VST262210 WCN262210:WCP262210 WMJ262210:WML262210 WWF262210:WWH262210 X327746:Z327746 JT327746:JV327746 TP327746:TR327746 ADL327746:ADN327746 ANH327746:ANJ327746 AXD327746:AXF327746 BGZ327746:BHB327746 BQV327746:BQX327746 CAR327746:CAT327746 CKN327746:CKP327746 CUJ327746:CUL327746 DEF327746:DEH327746 DOB327746:DOD327746 DXX327746:DXZ327746 EHT327746:EHV327746 ERP327746:ERR327746 FBL327746:FBN327746 FLH327746:FLJ327746 FVD327746:FVF327746 GEZ327746:GFB327746 GOV327746:GOX327746 GYR327746:GYT327746 HIN327746:HIP327746 HSJ327746:HSL327746 ICF327746:ICH327746 IMB327746:IMD327746 IVX327746:IVZ327746 JFT327746:JFV327746 JPP327746:JPR327746 JZL327746:JZN327746 KJH327746:KJJ327746 KTD327746:KTF327746 LCZ327746:LDB327746 LMV327746:LMX327746 LWR327746:LWT327746 MGN327746:MGP327746 MQJ327746:MQL327746 NAF327746:NAH327746 NKB327746:NKD327746 NTX327746:NTZ327746 ODT327746:ODV327746 ONP327746:ONR327746 OXL327746:OXN327746 PHH327746:PHJ327746 PRD327746:PRF327746 QAZ327746:QBB327746 QKV327746:QKX327746 QUR327746:QUT327746 REN327746:REP327746 ROJ327746:ROL327746 RYF327746:RYH327746 SIB327746:SID327746 SRX327746:SRZ327746 TBT327746:TBV327746 TLP327746:TLR327746 TVL327746:TVN327746 UFH327746:UFJ327746 UPD327746:UPF327746 UYZ327746:UZB327746 VIV327746:VIX327746 VSR327746:VST327746 WCN327746:WCP327746 WMJ327746:WML327746 WWF327746:WWH327746 X393282:Z393282 JT393282:JV393282 TP393282:TR393282 ADL393282:ADN393282 ANH393282:ANJ393282 AXD393282:AXF393282 BGZ393282:BHB393282 BQV393282:BQX393282 CAR393282:CAT393282 CKN393282:CKP393282 CUJ393282:CUL393282 DEF393282:DEH393282 DOB393282:DOD393282 DXX393282:DXZ393282 EHT393282:EHV393282 ERP393282:ERR393282 FBL393282:FBN393282 FLH393282:FLJ393282 FVD393282:FVF393282 GEZ393282:GFB393282 GOV393282:GOX393282 GYR393282:GYT393282 HIN393282:HIP393282 HSJ393282:HSL393282 ICF393282:ICH393282 IMB393282:IMD393282 IVX393282:IVZ393282 JFT393282:JFV393282 JPP393282:JPR393282 JZL393282:JZN393282 KJH393282:KJJ393282 KTD393282:KTF393282 LCZ393282:LDB393282 LMV393282:LMX393282 LWR393282:LWT393282 MGN393282:MGP393282 MQJ393282:MQL393282 NAF393282:NAH393282 NKB393282:NKD393282 NTX393282:NTZ393282 ODT393282:ODV393282 ONP393282:ONR393282 OXL393282:OXN393282 PHH393282:PHJ393282 PRD393282:PRF393282 QAZ393282:QBB393282 QKV393282:QKX393282 QUR393282:QUT393282 REN393282:REP393282 ROJ393282:ROL393282 RYF393282:RYH393282 SIB393282:SID393282 SRX393282:SRZ393282 TBT393282:TBV393282 TLP393282:TLR393282 TVL393282:TVN393282 UFH393282:UFJ393282 UPD393282:UPF393282 UYZ393282:UZB393282 VIV393282:VIX393282 VSR393282:VST393282 WCN393282:WCP393282 WMJ393282:WML393282 WWF393282:WWH393282 X458818:Z458818 JT458818:JV458818 TP458818:TR458818 ADL458818:ADN458818 ANH458818:ANJ458818 AXD458818:AXF458818 BGZ458818:BHB458818 BQV458818:BQX458818 CAR458818:CAT458818 CKN458818:CKP458818 CUJ458818:CUL458818 DEF458818:DEH458818 DOB458818:DOD458818 DXX458818:DXZ458818 EHT458818:EHV458818 ERP458818:ERR458818 FBL458818:FBN458818 FLH458818:FLJ458818 FVD458818:FVF458818 GEZ458818:GFB458818 GOV458818:GOX458818 GYR458818:GYT458818 HIN458818:HIP458818 HSJ458818:HSL458818 ICF458818:ICH458818 IMB458818:IMD458818 IVX458818:IVZ458818 JFT458818:JFV458818 JPP458818:JPR458818 JZL458818:JZN458818 KJH458818:KJJ458818 KTD458818:KTF458818 LCZ458818:LDB458818 LMV458818:LMX458818 LWR458818:LWT458818 MGN458818:MGP458818 MQJ458818:MQL458818 NAF458818:NAH458818 NKB458818:NKD458818 NTX458818:NTZ458818 ODT458818:ODV458818 ONP458818:ONR458818 OXL458818:OXN458818 PHH458818:PHJ458818 PRD458818:PRF458818 QAZ458818:QBB458818 QKV458818:QKX458818 QUR458818:QUT458818 REN458818:REP458818 ROJ458818:ROL458818 RYF458818:RYH458818 SIB458818:SID458818 SRX458818:SRZ458818 TBT458818:TBV458818 TLP458818:TLR458818 TVL458818:TVN458818 UFH458818:UFJ458818 UPD458818:UPF458818 UYZ458818:UZB458818 VIV458818:VIX458818 VSR458818:VST458818 WCN458818:WCP458818 WMJ458818:WML458818 WWF458818:WWH458818 X524354:Z524354 JT524354:JV524354 TP524354:TR524354 ADL524354:ADN524354 ANH524354:ANJ524354 AXD524354:AXF524354 BGZ524354:BHB524354 BQV524354:BQX524354 CAR524354:CAT524354 CKN524354:CKP524354 CUJ524354:CUL524354 DEF524354:DEH524354 DOB524354:DOD524354 DXX524354:DXZ524354 EHT524354:EHV524354 ERP524354:ERR524354 FBL524354:FBN524354 FLH524354:FLJ524354 FVD524354:FVF524354 GEZ524354:GFB524354 GOV524354:GOX524354 GYR524354:GYT524354 HIN524354:HIP524354 HSJ524354:HSL524354 ICF524354:ICH524354 IMB524354:IMD524354 IVX524354:IVZ524354 JFT524354:JFV524354 JPP524354:JPR524354 JZL524354:JZN524354 KJH524354:KJJ524354 KTD524354:KTF524354 LCZ524354:LDB524354 LMV524354:LMX524354 LWR524354:LWT524354 MGN524354:MGP524354 MQJ524354:MQL524354 NAF524354:NAH524354 NKB524354:NKD524354 NTX524354:NTZ524354 ODT524354:ODV524354 ONP524354:ONR524354 OXL524354:OXN524354 PHH524354:PHJ524354 PRD524354:PRF524354 QAZ524354:QBB524354 QKV524354:QKX524354 QUR524354:QUT524354 REN524354:REP524354 ROJ524354:ROL524354 RYF524354:RYH524354 SIB524354:SID524354 SRX524354:SRZ524354 TBT524354:TBV524354 TLP524354:TLR524354 TVL524354:TVN524354 UFH524354:UFJ524354 UPD524354:UPF524354 UYZ524354:UZB524354 VIV524354:VIX524354 VSR524354:VST524354 WCN524354:WCP524354 WMJ524354:WML524354 WWF524354:WWH524354 X589890:Z589890 JT589890:JV589890 TP589890:TR589890 ADL589890:ADN589890 ANH589890:ANJ589890 AXD589890:AXF589890 BGZ589890:BHB589890 BQV589890:BQX589890 CAR589890:CAT589890 CKN589890:CKP589890 CUJ589890:CUL589890 DEF589890:DEH589890 DOB589890:DOD589890 DXX589890:DXZ589890 EHT589890:EHV589890 ERP589890:ERR589890 FBL589890:FBN589890 FLH589890:FLJ589890 FVD589890:FVF589890 GEZ589890:GFB589890 GOV589890:GOX589890 GYR589890:GYT589890 HIN589890:HIP589890 HSJ589890:HSL589890 ICF589890:ICH589890 IMB589890:IMD589890 IVX589890:IVZ589890 JFT589890:JFV589890 JPP589890:JPR589890 JZL589890:JZN589890 KJH589890:KJJ589890 KTD589890:KTF589890 LCZ589890:LDB589890 LMV589890:LMX589890 LWR589890:LWT589890 MGN589890:MGP589890 MQJ589890:MQL589890 NAF589890:NAH589890 NKB589890:NKD589890 NTX589890:NTZ589890 ODT589890:ODV589890 ONP589890:ONR589890 OXL589890:OXN589890 PHH589890:PHJ589890 PRD589890:PRF589890 QAZ589890:QBB589890 QKV589890:QKX589890 QUR589890:QUT589890 REN589890:REP589890 ROJ589890:ROL589890 RYF589890:RYH589890 SIB589890:SID589890 SRX589890:SRZ589890 TBT589890:TBV589890 TLP589890:TLR589890 TVL589890:TVN589890 UFH589890:UFJ589890 UPD589890:UPF589890 UYZ589890:UZB589890 VIV589890:VIX589890 VSR589890:VST589890 WCN589890:WCP589890 WMJ589890:WML589890 WWF589890:WWH589890 X655426:Z655426 JT655426:JV655426 TP655426:TR655426 ADL655426:ADN655426 ANH655426:ANJ655426 AXD655426:AXF655426 BGZ655426:BHB655426 BQV655426:BQX655426 CAR655426:CAT655426 CKN655426:CKP655426 CUJ655426:CUL655426 DEF655426:DEH655426 DOB655426:DOD655426 DXX655426:DXZ655426 EHT655426:EHV655426 ERP655426:ERR655426 FBL655426:FBN655426 FLH655426:FLJ655426 FVD655426:FVF655426 GEZ655426:GFB655426 GOV655426:GOX655426 GYR655426:GYT655426 HIN655426:HIP655426 HSJ655426:HSL655426 ICF655426:ICH655426 IMB655426:IMD655426 IVX655426:IVZ655426 JFT655426:JFV655426 JPP655426:JPR655426 JZL655426:JZN655426 KJH655426:KJJ655426 KTD655426:KTF655426 LCZ655426:LDB655426 LMV655426:LMX655426 LWR655426:LWT655426 MGN655426:MGP655426 MQJ655426:MQL655426 NAF655426:NAH655426 NKB655426:NKD655426 NTX655426:NTZ655426 ODT655426:ODV655426 ONP655426:ONR655426 OXL655426:OXN655426 PHH655426:PHJ655426 PRD655426:PRF655426 QAZ655426:QBB655426 QKV655426:QKX655426 QUR655426:QUT655426 REN655426:REP655426 ROJ655426:ROL655426 RYF655426:RYH655426 SIB655426:SID655426 SRX655426:SRZ655426 TBT655426:TBV655426 TLP655426:TLR655426 TVL655426:TVN655426 UFH655426:UFJ655426 UPD655426:UPF655426 UYZ655426:UZB655426 VIV655426:VIX655426 VSR655426:VST655426 WCN655426:WCP655426 WMJ655426:WML655426 WWF655426:WWH655426 X720962:Z720962 JT720962:JV720962 TP720962:TR720962 ADL720962:ADN720962 ANH720962:ANJ720962 AXD720962:AXF720962 BGZ720962:BHB720962 BQV720962:BQX720962 CAR720962:CAT720962 CKN720962:CKP720962 CUJ720962:CUL720962 DEF720962:DEH720962 DOB720962:DOD720962 DXX720962:DXZ720962 EHT720962:EHV720962 ERP720962:ERR720962 FBL720962:FBN720962 FLH720962:FLJ720962 FVD720962:FVF720962 GEZ720962:GFB720962 GOV720962:GOX720962 GYR720962:GYT720962 HIN720962:HIP720962 HSJ720962:HSL720962 ICF720962:ICH720962 IMB720962:IMD720962 IVX720962:IVZ720962 JFT720962:JFV720962 JPP720962:JPR720962 JZL720962:JZN720962 KJH720962:KJJ720962 KTD720962:KTF720962 LCZ720962:LDB720962 LMV720962:LMX720962 LWR720962:LWT720962 MGN720962:MGP720962 MQJ720962:MQL720962 NAF720962:NAH720962 NKB720962:NKD720962 NTX720962:NTZ720962 ODT720962:ODV720962 ONP720962:ONR720962 OXL720962:OXN720962 PHH720962:PHJ720962 PRD720962:PRF720962 QAZ720962:QBB720962 QKV720962:QKX720962 QUR720962:QUT720962 REN720962:REP720962 ROJ720962:ROL720962 RYF720962:RYH720962 SIB720962:SID720962 SRX720962:SRZ720962 TBT720962:TBV720962 TLP720962:TLR720962 TVL720962:TVN720962 UFH720962:UFJ720962 UPD720962:UPF720962 UYZ720962:UZB720962 VIV720962:VIX720962 VSR720962:VST720962 WCN720962:WCP720962 WMJ720962:WML720962 WWF720962:WWH720962 X786498:Z786498 JT786498:JV786498 TP786498:TR786498 ADL786498:ADN786498 ANH786498:ANJ786498 AXD786498:AXF786498 BGZ786498:BHB786498 BQV786498:BQX786498 CAR786498:CAT786498 CKN786498:CKP786498 CUJ786498:CUL786498 DEF786498:DEH786498 DOB786498:DOD786498 DXX786498:DXZ786498 EHT786498:EHV786498 ERP786498:ERR786498 FBL786498:FBN786498 FLH786498:FLJ786498 FVD786498:FVF786498 GEZ786498:GFB786498 GOV786498:GOX786498 GYR786498:GYT786498 HIN786498:HIP786498 HSJ786498:HSL786498 ICF786498:ICH786498 IMB786498:IMD786498 IVX786498:IVZ786498 JFT786498:JFV786498 JPP786498:JPR786498 JZL786498:JZN786498 KJH786498:KJJ786498 KTD786498:KTF786498 LCZ786498:LDB786498 LMV786498:LMX786498 LWR786498:LWT786498 MGN786498:MGP786498 MQJ786498:MQL786498 NAF786498:NAH786498 NKB786498:NKD786498 NTX786498:NTZ786498 ODT786498:ODV786498 ONP786498:ONR786498 OXL786498:OXN786498 PHH786498:PHJ786498 PRD786498:PRF786498 QAZ786498:QBB786498 QKV786498:QKX786498 QUR786498:QUT786498 REN786498:REP786498 ROJ786498:ROL786498 RYF786498:RYH786498 SIB786498:SID786498 SRX786498:SRZ786498 TBT786498:TBV786498 TLP786498:TLR786498 TVL786498:TVN786498 UFH786498:UFJ786498 UPD786498:UPF786498 UYZ786498:UZB786498 VIV786498:VIX786498 VSR786498:VST786498 WCN786498:WCP786498 WMJ786498:WML786498 WWF786498:WWH786498 X852034:Z852034 JT852034:JV852034 TP852034:TR852034 ADL852034:ADN852034 ANH852034:ANJ852034 AXD852034:AXF852034 BGZ852034:BHB852034 BQV852034:BQX852034 CAR852034:CAT852034 CKN852034:CKP852034 CUJ852034:CUL852034 DEF852034:DEH852034 DOB852034:DOD852034 DXX852034:DXZ852034 EHT852034:EHV852034 ERP852034:ERR852034 FBL852034:FBN852034 FLH852034:FLJ852034 FVD852034:FVF852034 GEZ852034:GFB852034 GOV852034:GOX852034 GYR852034:GYT852034 HIN852034:HIP852034 HSJ852034:HSL852034 ICF852034:ICH852034 IMB852034:IMD852034 IVX852034:IVZ852034 JFT852034:JFV852034 JPP852034:JPR852034 JZL852034:JZN852034 KJH852034:KJJ852034 KTD852034:KTF852034 LCZ852034:LDB852034 LMV852034:LMX852034 LWR852034:LWT852034 MGN852034:MGP852034 MQJ852034:MQL852034 NAF852034:NAH852034 NKB852034:NKD852034 NTX852034:NTZ852034 ODT852034:ODV852034 ONP852034:ONR852034 OXL852034:OXN852034 PHH852034:PHJ852034 PRD852034:PRF852034 QAZ852034:QBB852034 QKV852034:QKX852034 QUR852034:QUT852034 REN852034:REP852034 ROJ852034:ROL852034 RYF852034:RYH852034 SIB852034:SID852034 SRX852034:SRZ852034 TBT852034:TBV852034 TLP852034:TLR852034 TVL852034:TVN852034 UFH852034:UFJ852034 UPD852034:UPF852034 UYZ852034:UZB852034 VIV852034:VIX852034 VSR852034:VST852034 WCN852034:WCP852034 WMJ852034:WML852034 WWF852034:WWH852034 X917570:Z917570 JT917570:JV917570 TP917570:TR917570 ADL917570:ADN917570 ANH917570:ANJ917570 AXD917570:AXF917570 BGZ917570:BHB917570 BQV917570:BQX917570 CAR917570:CAT917570 CKN917570:CKP917570 CUJ917570:CUL917570 DEF917570:DEH917570 DOB917570:DOD917570 DXX917570:DXZ917570 EHT917570:EHV917570 ERP917570:ERR917570 FBL917570:FBN917570 FLH917570:FLJ917570 FVD917570:FVF917570 GEZ917570:GFB917570 GOV917570:GOX917570 GYR917570:GYT917570 HIN917570:HIP917570 HSJ917570:HSL917570 ICF917570:ICH917570 IMB917570:IMD917570 IVX917570:IVZ917570 JFT917570:JFV917570 JPP917570:JPR917570 JZL917570:JZN917570 KJH917570:KJJ917570 KTD917570:KTF917570 LCZ917570:LDB917570 LMV917570:LMX917570 LWR917570:LWT917570 MGN917570:MGP917570 MQJ917570:MQL917570 NAF917570:NAH917570 NKB917570:NKD917570 NTX917570:NTZ917570 ODT917570:ODV917570 ONP917570:ONR917570 OXL917570:OXN917570 PHH917570:PHJ917570 PRD917570:PRF917570 QAZ917570:QBB917570 QKV917570:QKX917570 QUR917570:QUT917570 REN917570:REP917570 ROJ917570:ROL917570 RYF917570:RYH917570 SIB917570:SID917570 SRX917570:SRZ917570 TBT917570:TBV917570 TLP917570:TLR917570 TVL917570:TVN917570 UFH917570:UFJ917570 UPD917570:UPF917570 UYZ917570:UZB917570 VIV917570:VIX917570 VSR917570:VST917570 WCN917570:WCP917570 WMJ917570:WML917570 WWF917570:WWH917570 X983106:Z983106 JT983106:JV983106 TP983106:TR983106 ADL983106:ADN983106 ANH983106:ANJ983106 AXD983106:AXF983106 BGZ983106:BHB983106 BQV983106:BQX983106 CAR983106:CAT983106 CKN983106:CKP983106 CUJ983106:CUL983106 DEF983106:DEH983106 DOB983106:DOD983106 DXX983106:DXZ983106 EHT983106:EHV983106 ERP983106:ERR983106 FBL983106:FBN983106 FLH983106:FLJ983106 FVD983106:FVF983106 GEZ983106:GFB983106 GOV983106:GOX983106 GYR983106:GYT983106 HIN983106:HIP983106 HSJ983106:HSL983106 ICF983106:ICH983106 IMB983106:IMD983106 IVX983106:IVZ983106 JFT983106:JFV983106 JPP983106:JPR983106 JZL983106:JZN983106 KJH983106:KJJ983106 KTD983106:KTF983106 LCZ983106:LDB983106 LMV983106:LMX983106 LWR983106:LWT983106 MGN983106:MGP983106 MQJ983106:MQL983106 NAF983106:NAH983106 NKB983106:NKD983106 NTX983106:NTZ983106 ODT983106:ODV983106 ONP983106:ONR983106 OXL983106:OXN983106 PHH983106:PHJ983106 PRD983106:PRF983106 QAZ983106:QBB983106 QKV983106:QKX983106 QUR983106:QUT983106 REN983106:REP983106 ROJ983106:ROL983106 RYF983106:RYH983106 SIB983106:SID983106 SRX983106:SRZ983106 TBT983106:TBV983106 TLP983106:TLR983106 TVL983106:TVN983106 UFH983106:UFJ983106 UPD983106:UPF983106 UYZ983106:UZB983106 VIV983106:VIX983106 VSR983106:VST983106 WCN983106:WCP983106 WMJ983106:WML983106 WWF983106:WWH983106 X69:Z69 JT69:JV69 TP69:TR69 ADL69:ADN69 ANH69:ANJ69 AXD69:AXF69 BGZ69:BHB69 BQV69:BQX69 CAR69:CAT69 CKN69:CKP69 CUJ69:CUL69 DEF69:DEH69 DOB69:DOD69 DXX69:DXZ69 EHT69:EHV69 ERP69:ERR69 FBL69:FBN69 FLH69:FLJ69 FVD69:FVF69 GEZ69:GFB69 GOV69:GOX69 GYR69:GYT69 HIN69:HIP69 HSJ69:HSL69 ICF69:ICH69 IMB69:IMD69 IVX69:IVZ69 JFT69:JFV69 JPP69:JPR69 JZL69:JZN69 KJH69:KJJ69 KTD69:KTF69 LCZ69:LDB69 LMV69:LMX69 LWR69:LWT69 MGN69:MGP69 MQJ69:MQL69 NAF69:NAH69 NKB69:NKD69 NTX69:NTZ69 ODT69:ODV69 ONP69:ONR69 OXL69:OXN69 PHH69:PHJ69 PRD69:PRF69 QAZ69:QBB69 QKV69:QKX69 QUR69:QUT69 REN69:REP69 ROJ69:ROL69 RYF69:RYH69 SIB69:SID69 SRX69:SRZ69 TBT69:TBV69 TLP69:TLR69 TVL69:TVN69 UFH69:UFJ69 UPD69:UPF69 UYZ69:UZB69 VIV69:VIX69 VSR69:VST69 WCN69:WCP69 WMJ69:WML69 WWF69:WWH69 X65605:Z65605 JT65605:JV65605 TP65605:TR65605 ADL65605:ADN65605 ANH65605:ANJ65605 AXD65605:AXF65605 BGZ65605:BHB65605 BQV65605:BQX65605 CAR65605:CAT65605 CKN65605:CKP65605 CUJ65605:CUL65605 DEF65605:DEH65605 DOB65605:DOD65605 DXX65605:DXZ65605 EHT65605:EHV65605 ERP65605:ERR65605 FBL65605:FBN65605 FLH65605:FLJ65605 FVD65605:FVF65605 GEZ65605:GFB65605 GOV65605:GOX65605 GYR65605:GYT65605 HIN65605:HIP65605 HSJ65605:HSL65605 ICF65605:ICH65605 IMB65605:IMD65605 IVX65605:IVZ65605 JFT65605:JFV65605 JPP65605:JPR65605 JZL65605:JZN65605 KJH65605:KJJ65605 KTD65605:KTF65605 LCZ65605:LDB65605 LMV65605:LMX65605 LWR65605:LWT65605 MGN65605:MGP65605 MQJ65605:MQL65605 NAF65605:NAH65605 NKB65605:NKD65605 NTX65605:NTZ65605 ODT65605:ODV65605 ONP65605:ONR65605 OXL65605:OXN65605 PHH65605:PHJ65605 PRD65605:PRF65605 QAZ65605:QBB65605 QKV65605:QKX65605 QUR65605:QUT65605 REN65605:REP65605 ROJ65605:ROL65605 RYF65605:RYH65605 SIB65605:SID65605 SRX65605:SRZ65605 TBT65605:TBV65605 TLP65605:TLR65605 TVL65605:TVN65605 UFH65605:UFJ65605 UPD65605:UPF65605 UYZ65605:UZB65605 VIV65605:VIX65605 VSR65605:VST65605 WCN65605:WCP65605 WMJ65605:WML65605 WWF65605:WWH65605 X131141:Z131141 JT131141:JV131141 TP131141:TR131141 ADL131141:ADN131141 ANH131141:ANJ131141 AXD131141:AXF131141 BGZ131141:BHB131141 BQV131141:BQX131141 CAR131141:CAT131141 CKN131141:CKP131141 CUJ131141:CUL131141 DEF131141:DEH131141 DOB131141:DOD131141 DXX131141:DXZ131141 EHT131141:EHV131141 ERP131141:ERR131141 FBL131141:FBN131141 FLH131141:FLJ131141 FVD131141:FVF131141 GEZ131141:GFB131141 GOV131141:GOX131141 GYR131141:GYT131141 HIN131141:HIP131141 HSJ131141:HSL131141 ICF131141:ICH131141 IMB131141:IMD131141 IVX131141:IVZ131141 JFT131141:JFV131141 JPP131141:JPR131141 JZL131141:JZN131141 KJH131141:KJJ131141 KTD131141:KTF131141 LCZ131141:LDB131141 LMV131141:LMX131141 LWR131141:LWT131141 MGN131141:MGP131141 MQJ131141:MQL131141 NAF131141:NAH131141 NKB131141:NKD131141 NTX131141:NTZ131141 ODT131141:ODV131141 ONP131141:ONR131141 OXL131141:OXN131141 PHH131141:PHJ131141 PRD131141:PRF131141 QAZ131141:QBB131141 QKV131141:QKX131141 QUR131141:QUT131141 REN131141:REP131141 ROJ131141:ROL131141 RYF131141:RYH131141 SIB131141:SID131141 SRX131141:SRZ131141 TBT131141:TBV131141 TLP131141:TLR131141 TVL131141:TVN131141 UFH131141:UFJ131141 UPD131141:UPF131141 UYZ131141:UZB131141 VIV131141:VIX131141 VSR131141:VST131141 WCN131141:WCP131141 WMJ131141:WML131141 WWF131141:WWH131141 X196677:Z196677 JT196677:JV196677 TP196677:TR196677 ADL196677:ADN196677 ANH196677:ANJ196677 AXD196677:AXF196677 BGZ196677:BHB196677 BQV196677:BQX196677 CAR196677:CAT196677 CKN196677:CKP196677 CUJ196677:CUL196677 DEF196677:DEH196677 DOB196677:DOD196677 DXX196677:DXZ196677 EHT196677:EHV196677 ERP196677:ERR196677 FBL196677:FBN196677 FLH196677:FLJ196677 FVD196677:FVF196677 GEZ196677:GFB196677 GOV196677:GOX196677 GYR196677:GYT196677 HIN196677:HIP196677 HSJ196677:HSL196677 ICF196677:ICH196677 IMB196677:IMD196677 IVX196677:IVZ196677 JFT196677:JFV196677 JPP196677:JPR196677 JZL196677:JZN196677 KJH196677:KJJ196677 KTD196677:KTF196677 LCZ196677:LDB196677 LMV196677:LMX196677 LWR196677:LWT196677 MGN196677:MGP196677 MQJ196677:MQL196677 NAF196677:NAH196677 NKB196677:NKD196677 NTX196677:NTZ196677 ODT196677:ODV196677 ONP196677:ONR196677 OXL196677:OXN196677 PHH196677:PHJ196677 PRD196677:PRF196677 QAZ196677:QBB196677 QKV196677:QKX196677 QUR196677:QUT196677 REN196677:REP196677 ROJ196677:ROL196677 RYF196677:RYH196677 SIB196677:SID196677 SRX196677:SRZ196677 TBT196677:TBV196677 TLP196677:TLR196677 TVL196677:TVN196677 UFH196677:UFJ196677 UPD196677:UPF196677 UYZ196677:UZB196677 VIV196677:VIX196677 VSR196677:VST196677 WCN196677:WCP196677 WMJ196677:WML196677 WWF196677:WWH196677 X262213:Z262213 JT262213:JV262213 TP262213:TR262213 ADL262213:ADN262213 ANH262213:ANJ262213 AXD262213:AXF262213 BGZ262213:BHB262213 BQV262213:BQX262213 CAR262213:CAT262213 CKN262213:CKP262213 CUJ262213:CUL262213 DEF262213:DEH262213 DOB262213:DOD262213 DXX262213:DXZ262213 EHT262213:EHV262213 ERP262213:ERR262213 FBL262213:FBN262213 FLH262213:FLJ262213 FVD262213:FVF262213 GEZ262213:GFB262213 GOV262213:GOX262213 GYR262213:GYT262213 HIN262213:HIP262213 HSJ262213:HSL262213 ICF262213:ICH262213 IMB262213:IMD262213 IVX262213:IVZ262213 JFT262213:JFV262213 JPP262213:JPR262213 JZL262213:JZN262213 KJH262213:KJJ262213 KTD262213:KTF262213 LCZ262213:LDB262213 LMV262213:LMX262213 LWR262213:LWT262213 MGN262213:MGP262213 MQJ262213:MQL262213 NAF262213:NAH262213 NKB262213:NKD262213 NTX262213:NTZ262213 ODT262213:ODV262213 ONP262213:ONR262213 OXL262213:OXN262213 PHH262213:PHJ262213 PRD262213:PRF262213 QAZ262213:QBB262213 QKV262213:QKX262213 QUR262213:QUT262213 REN262213:REP262213 ROJ262213:ROL262213 RYF262213:RYH262213 SIB262213:SID262213 SRX262213:SRZ262213 TBT262213:TBV262213 TLP262213:TLR262213 TVL262213:TVN262213 UFH262213:UFJ262213 UPD262213:UPF262213 UYZ262213:UZB262213 VIV262213:VIX262213 VSR262213:VST262213 WCN262213:WCP262213 WMJ262213:WML262213 WWF262213:WWH262213 X327749:Z327749 JT327749:JV327749 TP327749:TR327749 ADL327749:ADN327749 ANH327749:ANJ327749 AXD327749:AXF327749 BGZ327749:BHB327749 BQV327749:BQX327749 CAR327749:CAT327749 CKN327749:CKP327749 CUJ327749:CUL327749 DEF327749:DEH327749 DOB327749:DOD327749 DXX327749:DXZ327749 EHT327749:EHV327749 ERP327749:ERR327749 FBL327749:FBN327749 FLH327749:FLJ327749 FVD327749:FVF327749 GEZ327749:GFB327749 GOV327749:GOX327749 GYR327749:GYT327749 HIN327749:HIP327749 HSJ327749:HSL327749 ICF327749:ICH327749 IMB327749:IMD327749 IVX327749:IVZ327749 JFT327749:JFV327749 JPP327749:JPR327749 JZL327749:JZN327749 KJH327749:KJJ327749 KTD327749:KTF327749 LCZ327749:LDB327749 LMV327749:LMX327749 LWR327749:LWT327749 MGN327749:MGP327749 MQJ327749:MQL327749 NAF327749:NAH327749 NKB327749:NKD327749 NTX327749:NTZ327749 ODT327749:ODV327749 ONP327749:ONR327749 OXL327749:OXN327749 PHH327749:PHJ327749 PRD327749:PRF327749 QAZ327749:QBB327749 QKV327749:QKX327749 QUR327749:QUT327749 REN327749:REP327749 ROJ327749:ROL327749 RYF327749:RYH327749 SIB327749:SID327749 SRX327749:SRZ327749 TBT327749:TBV327749 TLP327749:TLR327749 TVL327749:TVN327749 UFH327749:UFJ327749 UPD327749:UPF327749 UYZ327749:UZB327749 VIV327749:VIX327749 VSR327749:VST327749 WCN327749:WCP327749 WMJ327749:WML327749 WWF327749:WWH327749 X393285:Z393285 JT393285:JV393285 TP393285:TR393285 ADL393285:ADN393285 ANH393285:ANJ393285 AXD393285:AXF393285 BGZ393285:BHB393285 BQV393285:BQX393285 CAR393285:CAT393285 CKN393285:CKP393285 CUJ393285:CUL393285 DEF393285:DEH393285 DOB393285:DOD393285 DXX393285:DXZ393285 EHT393285:EHV393285 ERP393285:ERR393285 FBL393285:FBN393285 FLH393285:FLJ393285 FVD393285:FVF393285 GEZ393285:GFB393285 GOV393285:GOX393285 GYR393285:GYT393285 HIN393285:HIP393285 HSJ393285:HSL393285 ICF393285:ICH393285 IMB393285:IMD393285 IVX393285:IVZ393285 JFT393285:JFV393285 JPP393285:JPR393285 JZL393285:JZN393285 KJH393285:KJJ393285 KTD393285:KTF393285 LCZ393285:LDB393285 LMV393285:LMX393285 LWR393285:LWT393285 MGN393285:MGP393285 MQJ393285:MQL393285 NAF393285:NAH393285 NKB393285:NKD393285 NTX393285:NTZ393285 ODT393285:ODV393285 ONP393285:ONR393285 OXL393285:OXN393285 PHH393285:PHJ393285 PRD393285:PRF393285 QAZ393285:QBB393285 QKV393285:QKX393285 QUR393285:QUT393285 REN393285:REP393285 ROJ393285:ROL393285 RYF393285:RYH393285 SIB393285:SID393285 SRX393285:SRZ393285 TBT393285:TBV393285 TLP393285:TLR393285 TVL393285:TVN393285 UFH393285:UFJ393285 UPD393285:UPF393285 UYZ393285:UZB393285 VIV393285:VIX393285 VSR393285:VST393285 WCN393285:WCP393285 WMJ393285:WML393285 WWF393285:WWH393285 X458821:Z458821 JT458821:JV458821 TP458821:TR458821 ADL458821:ADN458821 ANH458821:ANJ458821 AXD458821:AXF458821 BGZ458821:BHB458821 BQV458821:BQX458821 CAR458821:CAT458821 CKN458821:CKP458821 CUJ458821:CUL458821 DEF458821:DEH458821 DOB458821:DOD458821 DXX458821:DXZ458821 EHT458821:EHV458821 ERP458821:ERR458821 FBL458821:FBN458821 FLH458821:FLJ458821 FVD458821:FVF458821 GEZ458821:GFB458821 GOV458821:GOX458821 GYR458821:GYT458821 HIN458821:HIP458821 HSJ458821:HSL458821 ICF458821:ICH458821 IMB458821:IMD458821 IVX458821:IVZ458821 JFT458821:JFV458821 JPP458821:JPR458821 JZL458821:JZN458821 KJH458821:KJJ458821 KTD458821:KTF458821 LCZ458821:LDB458821 LMV458821:LMX458821 LWR458821:LWT458821 MGN458821:MGP458821 MQJ458821:MQL458821 NAF458821:NAH458821 NKB458821:NKD458821 NTX458821:NTZ458821 ODT458821:ODV458821 ONP458821:ONR458821 OXL458821:OXN458821 PHH458821:PHJ458821 PRD458821:PRF458821 QAZ458821:QBB458821 QKV458821:QKX458821 QUR458821:QUT458821 REN458821:REP458821 ROJ458821:ROL458821 RYF458821:RYH458821 SIB458821:SID458821 SRX458821:SRZ458821 TBT458821:TBV458821 TLP458821:TLR458821 TVL458821:TVN458821 UFH458821:UFJ458821 UPD458821:UPF458821 UYZ458821:UZB458821 VIV458821:VIX458821 VSR458821:VST458821 WCN458821:WCP458821 WMJ458821:WML458821 WWF458821:WWH458821 X524357:Z524357 JT524357:JV524357 TP524357:TR524357 ADL524357:ADN524357 ANH524357:ANJ524357 AXD524357:AXF524357 BGZ524357:BHB524357 BQV524357:BQX524357 CAR524357:CAT524357 CKN524357:CKP524357 CUJ524357:CUL524357 DEF524357:DEH524357 DOB524357:DOD524357 DXX524357:DXZ524357 EHT524357:EHV524357 ERP524357:ERR524357 FBL524357:FBN524357 FLH524357:FLJ524357 FVD524357:FVF524357 GEZ524357:GFB524357 GOV524357:GOX524357 GYR524357:GYT524357 HIN524357:HIP524357 HSJ524357:HSL524357 ICF524357:ICH524357 IMB524357:IMD524357 IVX524357:IVZ524357 JFT524357:JFV524357 JPP524357:JPR524357 JZL524357:JZN524357 KJH524357:KJJ524357 KTD524357:KTF524357 LCZ524357:LDB524357 LMV524357:LMX524357 LWR524357:LWT524357 MGN524357:MGP524357 MQJ524357:MQL524357 NAF524357:NAH524357 NKB524357:NKD524357 NTX524357:NTZ524357 ODT524357:ODV524357 ONP524357:ONR524357 OXL524357:OXN524357 PHH524357:PHJ524357 PRD524357:PRF524357 QAZ524357:QBB524357 QKV524357:QKX524357 QUR524357:QUT524357 REN524357:REP524357 ROJ524357:ROL524357 RYF524357:RYH524357 SIB524357:SID524357 SRX524357:SRZ524357 TBT524357:TBV524357 TLP524357:TLR524357 TVL524357:TVN524357 UFH524357:UFJ524357 UPD524357:UPF524357 UYZ524357:UZB524357 VIV524357:VIX524357 VSR524357:VST524357 WCN524357:WCP524357 WMJ524357:WML524357 WWF524357:WWH524357 X589893:Z589893 JT589893:JV589893 TP589893:TR589893 ADL589893:ADN589893 ANH589893:ANJ589893 AXD589893:AXF589893 BGZ589893:BHB589893 BQV589893:BQX589893 CAR589893:CAT589893 CKN589893:CKP589893 CUJ589893:CUL589893 DEF589893:DEH589893 DOB589893:DOD589893 DXX589893:DXZ589893 EHT589893:EHV589893 ERP589893:ERR589893 FBL589893:FBN589893 FLH589893:FLJ589893 FVD589893:FVF589893 GEZ589893:GFB589893 GOV589893:GOX589893 GYR589893:GYT589893 HIN589893:HIP589893 HSJ589893:HSL589893 ICF589893:ICH589893 IMB589893:IMD589893 IVX589893:IVZ589893 JFT589893:JFV589893 JPP589893:JPR589893 JZL589893:JZN589893 KJH589893:KJJ589893 KTD589893:KTF589893 LCZ589893:LDB589893 LMV589893:LMX589893 LWR589893:LWT589893 MGN589893:MGP589893 MQJ589893:MQL589893 NAF589893:NAH589893 NKB589893:NKD589893 NTX589893:NTZ589893 ODT589893:ODV589893 ONP589893:ONR589893 OXL589893:OXN589893 PHH589893:PHJ589893 PRD589893:PRF589893 QAZ589893:QBB589893 QKV589893:QKX589893 QUR589893:QUT589893 REN589893:REP589893 ROJ589893:ROL589893 RYF589893:RYH589893 SIB589893:SID589893 SRX589893:SRZ589893 TBT589893:TBV589893 TLP589893:TLR589893 TVL589893:TVN589893 UFH589893:UFJ589893 UPD589893:UPF589893 UYZ589893:UZB589893 VIV589893:VIX589893 VSR589893:VST589893 WCN589893:WCP589893 WMJ589893:WML589893 WWF589893:WWH589893 X655429:Z655429 JT655429:JV655429 TP655429:TR655429 ADL655429:ADN655429 ANH655429:ANJ655429 AXD655429:AXF655429 BGZ655429:BHB655429 BQV655429:BQX655429 CAR655429:CAT655429 CKN655429:CKP655429 CUJ655429:CUL655429 DEF655429:DEH655429 DOB655429:DOD655429 DXX655429:DXZ655429 EHT655429:EHV655429 ERP655429:ERR655429 FBL655429:FBN655429 FLH655429:FLJ655429 FVD655429:FVF655429 GEZ655429:GFB655429 GOV655429:GOX655429 GYR655429:GYT655429 HIN655429:HIP655429 HSJ655429:HSL655429 ICF655429:ICH655429 IMB655429:IMD655429 IVX655429:IVZ655429 JFT655429:JFV655429 JPP655429:JPR655429 JZL655429:JZN655429 KJH655429:KJJ655429 KTD655429:KTF655429 LCZ655429:LDB655429 LMV655429:LMX655429 LWR655429:LWT655429 MGN655429:MGP655429 MQJ655429:MQL655429 NAF655429:NAH655429 NKB655429:NKD655429 NTX655429:NTZ655429 ODT655429:ODV655429 ONP655429:ONR655429 OXL655429:OXN655429 PHH655429:PHJ655429 PRD655429:PRF655429 QAZ655429:QBB655429 QKV655429:QKX655429 QUR655429:QUT655429 REN655429:REP655429 ROJ655429:ROL655429 RYF655429:RYH655429 SIB655429:SID655429 SRX655429:SRZ655429 TBT655429:TBV655429 TLP655429:TLR655429 TVL655429:TVN655429 UFH655429:UFJ655429 UPD655429:UPF655429 UYZ655429:UZB655429 VIV655429:VIX655429 VSR655429:VST655429 WCN655429:WCP655429 WMJ655429:WML655429 WWF655429:WWH655429 X720965:Z720965 JT720965:JV720965 TP720965:TR720965 ADL720965:ADN720965 ANH720965:ANJ720965 AXD720965:AXF720965 BGZ720965:BHB720965 BQV720965:BQX720965 CAR720965:CAT720965 CKN720965:CKP720965 CUJ720965:CUL720965 DEF720965:DEH720965 DOB720965:DOD720965 DXX720965:DXZ720965 EHT720965:EHV720965 ERP720965:ERR720965 FBL720965:FBN720965 FLH720965:FLJ720965 FVD720965:FVF720965 GEZ720965:GFB720965 GOV720965:GOX720965 GYR720965:GYT720965 HIN720965:HIP720965 HSJ720965:HSL720965 ICF720965:ICH720965 IMB720965:IMD720965 IVX720965:IVZ720965 JFT720965:JFV720965 JPP720965:JPR720965 JZL720965:JZN720965 KJH720965:KJJ720965 KTD720965:KTF720965 LCZ720965:LDB720965 LMV720965:LMX720965 LWR720965:LWT720965 MGN720965:MGP720965 MQJ720965:MQL720965 NAF720965:NAH720965 NKB720965:NKD720965 NTX720965:NTZ720965 ODT720965:ODV720965 ONP720965:ONR720965 OXL720965:OXN720965 PHH720965:PHJ720965 PRD720965:PRF720965 QAZ720965:QBB720965 QKV720965:QKX720965 QUR720965:QUT720965 REN720965:REP720965 ROJ720965:ROL720965 RYF720965:RYH720965 SIB720965:SID720965 SRX720965:SRZ720965 TBT720965:TBV720965 TLP720965:TLR720965 TVL720965:TVN720965 UFH720965:UFJ720965 UPD720965:UPF720965 UYZ720965:UZB720965 VIV720965:VIX720965 VSR720965:VST720965 WCN720965:WCP720965 WMJ720965:WML720965 WWF720965:WWH720965 X786501:Z786501 JT786501:JV786501 TP786501:TR786501 ADL786501:ADN786501 ANH786501:ANJ786501 AXD786501:AXF786501 BGZ786501:BHB786501 BQV786501:BQX786501 CAR786501:CAT786501 CKN786501:CKP786501 CUJ786501:CUL786501 DEF786501:DEH786501 DOB786501:DOD786501 DXX786501:DXZ786501 EHT786501:EHV786501 ERP786501:ERR786501 FBL786501:FBN786501 FLH786501:FLJ786501 FVD786501:FVF786501 GEZ786501:GFB786501 GOV786501:GOX786501 GYR786501:GYT786501 HIN786501:HIP786501 HSJ786501:HSL786501 ICF786501:ICH786501 IMB786501:IMD786501 IVX786501:IVZ786501 JFT786501:JFV786501 JPP786501:JPR786501 JZL786501:JZN786501 KJH786501:KJJ786501 KTD786501:KTF786501 LCZ786501:LDB786501 LMV786501:LMX786501 LWR786501:LWT786501 MGN786501:MGP786501 MQJ786501:MQL786501 NAF786501:NAH786501 NKB786501:NKD786501 NTX786501:NTZ786501 ODT786501:ODV786501 ONP786501:ONR786501 OXL786501:OXN786501 PHH786501:PHJ786501 PRD786501:PRF786501 QAZ786501:QBB786501 QKV786501:QKX786501 QUR786501:QUT786501 REN786501:REP786501 ROJ786501:ROL786501 RYF786501:RYH786501 SIB786501:SID786501 SRX786501:SRZ786501 TBT786501:TBV786501 TLP786501:TLR786501 TVL786501:TVN786501 UFH786501:UFJ786501 UPD786501:UPF786501 UYZ786501:UZB786501 VIV786501:VIX786501 VSR786501:VST786501 WCN786501:WCP786501 WMJ786501:WML786501 WWF786501:WWH786501 X852037:Z852037 JT852037:JV852037 TP852037:TR852037 ADL852037:ADN852037 ANH852037:ANJ852037 AXD852037:AXF852037 BGZ852037:BHB852037 BQV852037:BQX852037 CAR852037:CAT852037 CKN852037:CKP852037 CUJ852037:CUL852037 DEF852037:DEH852037 DOB852037:DOD852037 DXX852037:DXZ852037 EHT852037:EHV852037 ERP852037:ERR852037 FBL852037:FBN852037 FLH852037:FLJ852037 FVD852037:FVF852037 GEZ852037:GFB852037 GOV852037:GOX852037 GYR852037:GYT852037 HIN852037:HIP852037 HSJ852037:HSL852037 ICF852037:ICH852037 IMB852037:IMD852037 IVX852037:IVZ852037 JFT852037:JFV852037 JPP852037:JPR852037 JZL852037:JZN852037 KJH852037:KJJ852037 KTD852037:KTF852037 LCZ852037:LDB852037 LMV852037:LMX852037 LWR852037:LWT852037 MGN852037:MGP852037 MQJ852037:MQL852037 NAF852037:NAH852037 NKB852037:NKD852037 NTX852037:NTZ852037 ODT852037:ODV852037 ONP852037:ONR852037 OXL852037:OXN852037 PHH852037:PHJ852037 PRD852037:PRF852037 QAZ852037:QBB852037 QKV852037:QKX852037 QUR852037:QUT852037 REN852037:REP852037 ROJ852037:ROL852037 RYF852037:RYH852037 SIB852037:SID852037 SRX852037:SRZ852037 TBT852037:TBV852037 TLP852037:TLR852037 TVL852037:TVN852037 UFH852037:UFJ852037 UPD852037:UPF852037 UYZ852037:UZB852037 VIV852037:VIX852037 VSR852037:VST852037 WCN852037:WCP852037 WMJ852037:WML852037 WWF852037:WWH852037 X917573:Z917573 JT917573:JV917573 TP917573:TR917573 ADL917573:ADN917573 ANH917573:ANJ917573 AXD917573:AXF917573 BGZ917573:BHB917573 BQV917573:BQX917573 CAR917573:CAT917573 CKN917573:CKP917573 CUJ917573:CUL917573 DEF917573:DEH917573 DOB917573:DOD917573 DXX917573:DXZ917573 EHT917573:EHV917573 ERP917573:ERR917573 FBL917573:FBN917573 FLH917573:FLJ917573 FVD917573:FVF917573 GEZ917573:GFB917573 GOV917573:GOX917573 GYR917573:GYT917573 HIN917573:HIP917573 HSJ917573:HSL917573 ICF917573:ICH917573 IMB917573:IMD917573 IVX917573:IVZ917573 JFT917573:JFV917573 JPP917573:JPR917573 JZL917573:JZN917573 KJH917573:KJJ917573 KTD917573:KTF917573 LCZ917573:LDB917573 LMV917573:LMX917573 LWR917573:LWT917573 MGN917573:MGP917573 MQJ917573:MQL917573 NAF917573:NAH917573 NKB917573:NKD917573 NTX917573:NTZ917573 ODT917573:ODV917573 ONP917573:ONR917573 OXL917573:OXN917573 PHH917573:PHJ917573 PRD917573:PRF917573 QAZ917573:QBB917573 QKV917573:QKX917573 QUR917573:QUT917573 REN917573:REP917573 ROJ917573:ROL917573 RYF917573:RYH917573 SIB917573:SID917573 SRX917573:SRZ917573 TBT917573:TBV917573 TLP917573:TLR917573 TVL917573:TVN917573 UFH917573:UFJ917573 UPD917573:UPF917573 UYZ917573:UZB917573 VIV917573:VIX917573 VSR917573:VST917573 WCN917573:WCP917573 WMJ917573:WML917573 WWF917573:WWH917573 X983109:Z983109 JT983109:JV983109 TP983109:TR983109 ADL983109:ADN983109 ANH983109:ANJ983109 AXD983109:AXF983109 BGZ983109:BHB983109 BQV983109:BQX983109 CAR983109:CAT983109 CKN983109:CKP983109 CUJ983109:CUL983109 DEF983109:DEH983109 DOB983109:DOD983109 DXX983109:DXZ983109 EHT983109:EHV983109 ERP983109:ERR983109 FBL983109:FBN983109 FLH983109:FLJ983109 FVD983109:FVF983109 GEZ983109:GFB983109 GOV983109:GOX983109 GYR983109:GYT983109 HIN983109:HIP983109 HSJ983109:HSL983109 ICF983109:ICH983109 IMB983109:IMD983109 IVX983109:IVZ983109 JFT983109:JFV983109 JPP983109:JPR983109 JZL983109:JZN983109 KJH983109:KJJ983109 KTD983109:KTF983109 LCZ983109:LDB983109 LMV983109:LMX983109 LWR983109:LWT983109 MGN983109:MGP983109 MQJ983109:MQL983109 NAF983109:NAH983109 NKB983109:NKD983109 NTX983109:NTZ983109 ODT983109:ODV983109 ONP983109:ONR983109 OXL983109:OXN983109 PHH983109:PHJ983109 PRD983109:PRF983109 QAZ983109:QBB983109 QKV983109:QKX983109 QUR983109:QUT983109 REN983109:REP983109 ROJ983109:ROL983109 RYF983109:RYH983109 SIB983109:SID983109 SRX983109:SRZ983109 TBT983109:TBV983109 TLP983109:TLR983109 TVL983109:TVN983109 UFH983109:UFJ983109 UPD983109:UPF983109 UYZ983109:UZB983109 VIV983109:VIX983109 VSR983109:VST983109 WCN983109:WCP983109 WMJ983109:WML983109 WWF983109:WWH983109 AC70:AE70 JY70:KA70 TU70:TW70 ADQ70:ADS70 ANM70:ANO70 AXI70:AXK70 BHE70:BHG70 BRA70:BRC70 CAW70:CAY70 CKS70:CKU70 CUO70:CUQ70 DEK70:DEM70 DOG70:DOI70 DYC70:DYE70 EHY70:EIA70 ERU70:ERW70 FBQ70:FBS70 FLM70:FLO70 FVI70:FVK70 GFE70:GFG70 GPA70:GPC70 GYW70:GYY70 HIS70:HIU70 HSO70:HSQ70 ICK70:ICM70 IMG70:IMI70 IWC70:IWE70 JFY70:JGA70 JPU70:JPW70 JZQ70:JZS70 KJM70:KJO70 KTI70:KTK70 LDE70:LDG70 LNA70:LNC70 LWW70:LWY70 MGS70:MGU70 MQO70:MQQ70 NAK70:NAM70 NKG70:NKI70 NUC70:NUE70 ODY70:OEA70 ONU70:ONW70 OXQ70:OXS70 PHM70:PHO70 PRI70:PRK70 QBE70:QBG70 QLA70:QLC70 QUW70:QUY70 RES70:REU70 ROO70:ROQ70 RYK70:RYM70 SIG70:SII70 SSC70:SSE70 TBY70:TCA70 TLU70:TLW70 TVQ70:TVS70 UFM70:UFO70 UPI70:UPK70 UZE70:UZG70 VJA70:VJC70 VSW70:VSY70 WCS70:WCU70 WMO70:WMQ70 WWK70:WWM70 AC65606:AE65606 JY65606:KA65606 TU65606:TW65606 ADQ65606:ADS65606 ANM65606:ANO65606 AXI65606:AXK65606 BHE65606:BHG65606 BRA65606:BRC65606 CAW65606:CAY65606 CKS65606:CKU65606 CUO65606:CUQ65606 DEK65606:DEM65606 DOG65606:DOI65606 DYC65606:DYE65606 EHY65606:EIA65606 ERU65606:ERW65606 FBQ65606:FBS65606 FLM65606:FLO65606 FVI65606:FVK65606 GFE65606:GFG65606 GPA65606:GPC65606 GYW65606:GYY65606 HIS65606:HIU65606 HSO65606:HSQ65606 ICK65606:ICM65606 IMG65606:IMI65606 IWC65606:IWE65606 JFY65606:JGA65606 JPU65606:JPW65606 JZQ65606:JZS65606 KJM65606:KJO65606 KTI65606:KTK65606 LDE65606:LDG65606 LNA65606:LNC65606 LWW65606:LWY65606 MGS65606:MGU65606 MQO65606:MQQ65606 NAK65606:NAM65606 NKG65606:NKI65606 NUC65606:NUE65606 ODY65606:OEA65606 ONU65606:ONW65606 OXQ65606:OXS65606 PHM65606:PHO65606 PRI65606:PRK65606 QBE65606:QBG65606 QLA65606:QLC65606 QUW65606:QUY65606 RES65606:REU65606 ROO65606:ROQ65606 RYK65606:RYM65606 SIG65606:SII65606 SSC65606:SSE65606 TBY65606:TCA65606 TLU65606:TLW65606 TVQ65606:TVS65606 UFM65606:UFO65606 UPI65606:UPK65606 UZE65606:UZG65606 VJA65606:VJC65606 VSW65606:VSY65606 WCS65606:WCU65606 WMO65606:WMQ65606 WWK65606:WWM65606 AC131142:AE131142 JY131142:KA131142 TU131142:TW131142 ADQ131142:ADS131142 ANM131142:ANO131142 AXI131142:AXK131142 BHE131142:BHG131142 BRA131142:BRC131142 CAW131142:CAY131142 CKS131142:CKU131142 CUO131142:CUQ131142 DEK131142:DEM131142 DOG131142:DOI131142 DYC131142:DYE131142 EHY131142:EIA131142 ERU131142:ERW131142 FBQ131142:FBS131142 FLM131142:FLO131142 FVI131142:FVK131142 GFE131142:GFG131142 GPA131142:GPC131142 GYW131142:GYY131142 HIS131142:HIU131142 HSO131142:HSQ131142 ICK131142:ICM131142 IMG131142:IMI131142 IWC131142:IWE131142 JFY131142:JGA131142 JPU131142:JPW131142 JZQ131142:JZS131142 KJM131142:KJO131142 KTI131142:KTK131142 LDE131142:LDG131142 LNA131142:LNC131142 LWW131142:LWY131142 MGS131142:MGU131142 MQO131142:MQQ131142 NAK131142:NAM131142 NKG131142:NKI131142 NUC131142:NUE131142 ODY131142:OEA131142 ONU131142:ONW131142 OXQ131142:OXS131142 PHM131142:PHO131142 PRI131142:PRK131142 QBE131142:QBG131142 QLA131142:QLC131142 QUW131142:QUY131142 RES131142:REU131142 ROO131142:ROQ131142 RYK131142:RYM131142 SIG131142:SII131142 SSC131142:SSE131142 TBY131142:TCA131142 TLU131142:TLW131142 TVQ131142:TVS131142 UFM131142:UFO131142 UPI131142:UPK131142 UZE131142:UZG131142 VJA131142:VJC131142 VSW131142:VSY131142 WCS131142:WCU131142 WMO131142:WMQ131142 WWK131142:WWM131142 AC196678:AE196678 JY196678:KA196678 TU196678:TW196678 ADQ196678:ADS196678 ANM196678:ANO196678 AXI196678:AXK196678 BHE196678:BHG196678 BRA196678:BRC196678 CAW196678:CAY196678 CKS196678:CKU196678 CUO196678:CUQ196678 DEK196678:DEM196678 DOG196678:DOI196678 DYC196678:DYE196678 EHY196678:EIA196678 ERU196678:ERW196678 FBQ196678:FBS196678 FLM196678:FLO196678 FVI196678:FVK196678 GFE196678:GFG196678 GPA196678:GPC196678 GYW196678:GYY196678 HIS196678:HIU196678 HSO196678:HSQ196678 ICK196678:ICM196678 IMG196678:IMI196678 IWC196678:IWE196678 JFY196678:JGA196678 JPU196678:JPW196678 JZQ196678:JZS196678 KJM196678:KJO196678 KTI196678:KTK196678 LDE196678:LDG196678 LNA196678:LNC196678 LWW196678:LWY196678 MGS196678:MGU196678 MQO196678:MQQ196678 NAK196678:NAM196678 NKG196678:NKI196678 NUC196678:NUE196678 ODY196678:OEA196678 ONU196678:ONW196678 OXQ196678:OXS196678 PHM196678:PHO196678 PRI196678:PRK196678 QBE196678:QBG196678 QLA196678:QLC196678 QUW196678:QUY196678 RES196678:REU196678 ROO196678:ROQ196678 RYK196678:RYM196678 SIG196678:SII196678 SSC196678:SSE196678 TBY196678:TCA196678 TLU196678:TLW196678 TVQ196678:TVS196678 UFM196678:UFO196678 UPI196678:UPK196678 UZE196678:UZG196678 VJA196678:VJC196678 VSW196678:VSY196678 WCS196678:WCU196678 WMO196678:WMQ196678 WWK196678:WWM196678 AC262214:AE262214 JY262214:KA262214 TU262214:TW262214 ADQ262214:ADS262214 ANM262214:ANO262214 AXI262214:AXK262214 BHE262214:BHG262214 BRA262214:BRC262214 CAW262214:CAY262214 CKS262214:CKU262214 CUO262214:CUQ262214 DEK262214:DEM262214 DOG262214:DOI262214 DYC262214:DYE262214 EHY262214:EIA262214 ERU262214:ERW262214 FBQ262214:FBS262214 FLM262214:FLO262214 FVI262214:FVK262214 GFE262214:GFG262214 GPA262214:GPC262214 GYW262214:GYY262214 HIS262214:HIU262214 HSO262214:HSQ262214 ICK262214:ICM262214 IMG262214:IMI262214 IWC262214:IWE262214 JFY262214:JGA262214 JPU262214:JPW262214 JZQ262214:JZS262214 KJM262214:KJO262214 KTI262214:KTK262214 LDE262214:LDG262214 LNA262214:LNC262214 LWW262214:LWY262214 MGS262214:MGU262214 MQO262214:MQQ262214 NAK262214:NAM262214 NKG262214:NKI262214 NUC262214:NUE262214 ODY262214:OEA262214 ONU262214:ONW262214 OXQ262214:OXS262214 PHM262214:PHO262214 PRI262214:PRK262214 QBE262214:QBG262214 QLA262214:QLC262214 QUW262214:QUY262214 RES262214:REU262214 ROO262214:ROQ262214 RYK262214:RYM262214 SIG262214:SII262214 SSC262214:SSE262214 TBY262214:TCA262214 TLU262214:TLW262214 TVQ262214:TVS262214 UFM262214:UFO262214 UPI262214:UPK262214 UZE262214:UZG262214 VJA262214:VJC262214 VSW262214:VSY262214 WCS262214:WCU262214 WMO262214:WMQ262214 WWK262214:WWM262214 AC327750:AE327750 JY327750:KA327750 TU327750:TW327750 ADQ327750:ADS327750 ANM327750:ANO327750 AXI327750:AXK327750 BHE327750:BHG327750 BRA327750:BRC327750 CAW327750:CAY327750 CKS327750:CKU327750 CUO327750:CUQ327750 DEK327750:DEM327750 DOG327750:DOI327750 DYC327750:DYE327750 EHY327750:EIA327750 ERU327750:ERW327750 FBQ327750:FBS327750 FLM327750:FLO327750 FVI327750:FVK327750 GFE327750:GFG327750 GPA327750:GPC327750 GYW327750:GYY327750 HIS327750:HIU327750 HSO327750:HSQ327750 ICK327750:ICM327750 IMG327750:IMI327750 IWC327750:IWE327750 JFY327750:JGA327750 JPU327750:JPW327750 JZQ327750:JZS327750 KJM327750:KJO327750 KTI327750:KTK327750 LDE327750:LDG327750 LNA327750:LNC327750 LWW327750:LWY327750 MGS327750:MGU327750 MQO327750:MQQ327750 NAK327750:NAM327750 NKG327750:NKI327750 NUC327750:NUE327750 ODY327750:OEA327750 ONU327750:ONW327750 OXQ327750:OXS327750 PHM327750:PHO327750 PRI327750:PRK327750 QBE327750:QBG327750 QLA327750:QLC327750 QUW327750:QUY327750 RES327750:REU327750 ROO327750:ROQ327750 RYK327750:RYM327750 SIG327750:SII327750 SSC327750:SSE327750 TBY327750:TCA327750 TLU327750:TLW327750 TVQ327750:TVS327750 UFM327750:UFO327750 UPI327750:UPK327750 UZE327750:UZG327750 VJA327750:VJC327750 VSW327750:VSY327750 WCS327750:WCU327750 WMO327750:WMQ327750 WWK327750:WWM327750 AC393286:AE393286 JY393286:KA393286 TU393286:TW393286 ADQ393286:ADS393286 ANM393286:ANO393286 AXI393286:AXK393286 BHE393286:BHG393286 BRA393286:BRC393286 CAW393286:CAY393286 CKS393286:CKU393286 CUO393286:CUQ393286 DEK393286:DEM393286 DOG393286:DOI393286 DYC393286:DYE393286 EHY393286:EIA393286 ERU393286:ERW393286 FBQ393286:FBS393286 FLM393286:FLO393286 FVI393286:FVK393286 GFE393286:GFG393286 GPA393286:GPC393286 GYW393286:GYY393286 HIS393286:HIU393286 HSO393286:HSQ393286 ICK393286:ICM393286 IMG393286:IMI393286 IWC393286:IWE393286 JFY393286:JGA393286 JPU393286:JPW393286 JZQ393286:JZS393286 KJM393286:KJO393286 KTI393286:KTK393286 LDE393286:LDG393286 LNA393286:LNC393286 LWW393286:LWY393286 MGS393286:MGU393286 MQO393286:MQQ393286 NAK393286:NAM393286 NKG393286:NKI393286 NUC393286:NUE393286 ODY393286:OEA393286 ONU393286:ONW393286 OXQ393286:OXS393286 PHM393286:PHO393286 PRI393286:PRK393286 QBE393286:QBG393286 QLA393286:QLC393286 QUW393286:QUY393286 RES393286:REU393286 ROO393286:ROQ393286 RYK393286:RYM393286 SIG393286:SII393286 SSC393286:SSE393286 TBY393286:TCA393286 TLU393286:TLW393286 TVQ393286:TVS393286 UFM393286:UFO393286 UPI393286:UPK393286 UZE393286:UZG393286 VJA393286:VJC393286 VSW393286:VSY393286 WCS393286:WCU393286 WMO393286:WMQ393286 WWK393286:WWM393286 AC458822:AE458822 JY458822:KA458822 TU458822:TW458822 ADQ458822:ADS458822 ANM458822:ANO458822 AXI458822:AXK458822 BHE458822:BHG458822 BRA458822:BRC458822 CAW458822:CAY458822 CKS458822:CKU458822 CUO458822:CUQ458822 DEK458822:DEM458822 DOG458822:DOI458822 DYC458822:DYE458822 EHY458822:EIA458822 ERU458822:ERW458822 FBQ458822:FBS458822 FLM458822:FLO458822 FVI458822:FVK458822 GFE458822:GFG458822 GPA458822:GPC458822 GYW458822:GYY458822 HIS458822:HIU458822 HSO458822:HSQ458822 ICK458822:ICM458822 IMG458822:IMI458822 IWC458822:IWE458822 JFY458822:JGA458822 JPU458822:JPW458822 JZQ458822:JZS458822 KJM458822:KJO458822 KTI458822:KTK458822 LDE458822:LDG458822 LNA458822:LNC458822 LWW458822:LWY458822 MGS458822:MGU458822 MQO458822:MQQ458822 NAK458822:NAM458822 NKG458822:NKI458822 NUC458822:NUE458822 ODY458822:OEA458822 ONU458822:ONW458822 OXQ458822:OXS458822 PHM458822:PHO458822 PRI458822:PRK458822 QBE458822:QBG458822 QLA458822:QLC458822 QUW458822:QUY458822 RES458822:REU458822 ROO458822:ROQ458822 RYK458822:RYM458822 SIG458822:SII458822 SSC458822:SSE458822 TBY458822:TCA458822 TLU458822:TLW458822 TVQ458822:TVS458822 UFM458822:UFO458822 UPI458822:UPK458822 UZE458822:UZG458822 VJA458822:VJC458822 VSW458822:VSY458822 WCS458822:WCU458822 WMO458822:WMQ458822 WWK458822:WWM458822 AC524358:AE524358 JY524358:KA524358 TU524358:TW524358 ADQ524358:ADS524358 ANM524358:ANO524358 AXI524358:AXK524358 BHE524358:BHG524358 BRA524358:BRC524358 CAW524358:CAY524358 CKS524358:CKU524358 CUO524358:CUQ524358 DEK524358:DEM524358 DOG524358:DOI524358 DYC524358:DYE524358 EHY524358:EIA524358 ERU524358:ERW524358 FBQ524358:FBS524358 FLM524358:FLO524358 FVI524358:FVK524358 GFE524358:GFG524358 GPA524358:GPC524358 GYW524358:GYY524358 HIS524358:HIU524358 HSO524358:HSQ524358 ICK524358:ICM524358 IMG524358:IMI524358 IWC524358:IWE524358 JFY524358:JGA524358 JPU524358:JPW524358 JZQ524358:JZS524358 KJM524358:KJO524358 KTI524358:KTK524358 LDE524358:LDG524358 LNA524358:LNC524358 LWW524358:LWY524358 MGS524358:MGU524358 MQO524358:MQQ524358 NAK524358:NAM524358 NKG524358:NKI524358 NUC524358:NUE524358 ODY524358:OEA524358 ONU524358:ONW524358 OXQ524358:OXS524358 PHM524358:PHO524358 PRI524358:PRK524358 QBE524358:QBG524358 QLA524358:QLC524358 QUW524358:QUY524358 RES524358:REU524358 ROO524358:ROQ524358 RYK524358:RYM524358 SIG524358:SII524358 SSC524358:SSE524358 TBY524358:TCA524358 TLU524358:TLW524358 TVQ524358:TVS524358 UFM524358:UFO524358 UPI524358:UPK524358 UZE524358:UZG524358 VJA524358:VJC524358 VSW524358:VSY524358 WCS524358:WCU524358 WMO524358:WMQ524358 WWK524358:WWM524358 AC589894:AE589894 JY589894:KA589894 TU589894:TW589894 ADQ589894:ADS589894 ANM589894:ANO589894 AXI589894:AXK589894 BHE589894:BHG589894 BRA589894:BRC589894 CAW589894:CAY589894 CKS589894:CKU589894 CUO589894:CUQ589894 DEK589894:DEM589894 DOG589894:DOI589894 DYC589894:DYE589894 EHY589894:EIA589894 ERU589894:ERW589894 FBQ589894:FBS589894 FLM589894:FLO589894 FVI589894:FVK589894 GFE589894:GFG589894 GPA589894:GPC589894 GYW589894:GYY589894 HIS589894:HIU589894 HSO589894:HSQ589894 ICK589894:ICM589894 IMG589894:IMI589894 IWC589894:IWE589894 JFY589894:JGA589894 JPU589894:JPW589894 JZQ589894:JZS589894 KJM589894:KJO589894 KTI589894:KTK589894 LDE589894:LDG589894 LNA589894:LNC589894 LWW589894:LWY589894 MGS589894:MGU589894 MQO589894:MQQ589894 NAK589894:NAM589894 NKG589894:NKI589894 NUC589894:NUE589894 ODY589894:OEA589894 ONU589894:ONW589894 OXQ589894:OXS589894 PHM589894:PHO589894 PRI589894:PRK589894 QBE589894:QBG589894 QLA589894:QLC589894 QUW589894:QUY589894 RES589894:REU589894 ROO589894:ROQ589894 RYK589894:RYM589894 SIG589894:SII589894 SSC589894:SSE589894 TBY589894:TCA589894 TLU589894:TLW589894 TVQ589894:TVS589894 UFM589894:UFO589894 UPI589894:UPK589894 UZE589894:UZG589894 VJA589894:VJC589894 VSW589894:VSY589894 WCS589894:WCU589894 WMO589894:WMQ589894 WWK589894:WWM589894 AC655430:AE655430 JY655430:KA655430 TU655430:TW655430 ADQ655430:ADS655430 ANM655430:ANO655430 AXI655430:AXK655430 BHE655430:BHG655430 BRA655430:BRC655430 CAW655430:CAY655430 CKS655430:CKU655430 CUO655430:CUQ655430 DEK655430:DEM655430 DOG655430:DOI655430 DYC655430:DYE655430 EHY655430:EIA655430 ERU655430:ERW655430 FBQ655430:FBS655430 FLM655430:FLO655430 FVI655430:FVK655430 GFE655430:GFG655430 GPA655430:GPC655430 GYW655430:GYY655430 HIS655430:HIU655430 HSO655430:HSQ655430 ICK655430:ICM655430 IMG655430:IMI655430 IWC655430:IWE655430 JFY655430:JGA655430 JPU655430:JPW655430 JZQ655430:JZS655430 KJM655430:KJO655430 KTI655430:KTK655430 LDE655430:LDG655430 LNA655430:LNC655430 LWW655430:LWY655430 MGS655430:MGU655430 MQO655430:MQQ655430 NAK655430:NAM655430 NKG655430:NKI655430 NUC655430:NUE655430 ODY655430:OEA655430 ONU655430:ONW655430 OXQ655430:OXS655430 PHM655430:PHO655430 PRI655430:PRK655430 QBE655430:QBG655430 QLA655430:QLC655430 QUW655430:QUY655430 RES655430:REU655430 ROO655430:ROQ655430 RYK655430:RYM655430 SIG655430:SII655430 SSC655430:SSE655430 TBY655430:TCA655430 TLU655430:TLW655430 TVQ655430:TVS655430 UFM655430:UFO655430 UPI655430:UPK655430 UZE655430:UZG655430 VJA655430:VJC655430 VSW655430:VSY655430 WCS655430:WCU655430 WMO655430:WMQ655430 WWK655430:WWM655430 AC720966:AE720966 JY720966:KA720966 TU720966:TW720966 ADQ720966:ADS720966 ANM720966:ANO720966 AXI720966:AXK720966 BHE720966:BHG720966 BRA720966:BRC720966 CAW720966:CAY720966 CKS720966:CKU720966 CUO720966:CUQ720966 DEK720966:DEM720966 DOG720966:DOI720966 DYC720966:DYE720966 EHY720966:EIA720966 ERU720966:ERW720966 FBQ720966:FBS720966 FLM720966:FLO720966 FVI720966:FVK720966 GFE720966:GFG720966 GPA720966:GPC720966 GYW720966:GYY720966 HIS720966:HIU720966 HSO720966:HSQ720966 ICK720966:ICM720966 IMG720966:IMI720966 IWC720966:IWE720966 JFY720966:JGA720966 JPU720966:JPW720966 JZQ720966:JZS720966 KJM720966:KJO720966 KTI720966:KTK720966 LDE720966:LDG720966 LNA720966:LNC720966 LWW720966:LWY720966 MGS720966:MGU720966 MQO720966:MQQ720966 NAK720966:NAM720966 NKG720966:NKI720966 NUC720966:NUE720966 ODY720966:OEA720966 ONU720966:ONW720966 OXQ720966:OXS720966 PHM720966:PHO720966 PRI720966:PRK720966 QBE720966:QBG720966 QLA720966:QLC720966 QUW720966:QUY720966 RES720966:REU720966 ROO720966:ROQ720966 RYK720966:RYM720966 SIG720966:SII720966 SSC720966:SSE720966 TBY720966:TCA720966 TLU720966:TLW720966 TVQ720966:TVS720966 UFM720966:UFO720966 UPI720966:UPK720966 UZE720966:UZG720966 VJA720966:VJC720966 VSW720966:VSY720966 WCS720966:WCU720966 WMO720966:WMQ720966 WWK720966:WWM720966 AC786502:AE786502 JY786502:KA786502 TU786502:TW786502 ADQ786502:ADS786502 ANM786502:ANO786502 AXI786502:AXK786502 BHE786502:BHG786502 BRA786502:BRC786502 CAW786502:CAY786502 CKS786502:CKU786502 CUO786502:CUQ786502 DEK786502:DEM786502 DOG786502:DOI786502 DYC786502:DYE786502 EHY786502:EIA786502 ERU786502:ERW786502 FBQ786502:FBS786502 FLM786502:FLO786502 FVI786502:FVK786502 GFE786502:GFG786502 GPA786502:GPC786502 GYW786502:GYY786502 HIS786502:HIU786502 HSO786502:HSQ786502 ICK786502:ICM786502 IMG786502:IMI786502 IWC786502:IWE786502 JFY786502:JGA786502 JPU786502:JPW786502 JZQ786502:JZS786502 KJM786502:KJO786502 KTI786502:KTK786502 LDE786502:LDG786502 LNA786502:LNC786502 LWW786502:LWY786502 MGS786502:MGU786502 MQO786502:MQQ786502 NAK786502:NAM786502 NKG786502:NKI786502 NUC786502:NUE786502 ODY786502:OEA786502 ONU786502:ONW786502 OXQ786502:OXS786502 PHM786502:PHO786502 PRI786502:PRK786502 QBE786502:QBG786502 QLA786502:QLC786502 QUW786502:QUY786502 RES786502:REU786502 ROO786502:ROQ786502 RYK786502:RYM786502 SIG786502:SII786502 SSC786502:SSE786502 TBY786502:TCA786502 TLU786502:TLW786502 TVQ786502:TVS786502 UFM786502:UFO786502 UPI786502:UPK786502 UZE786502:UZG786502 VJA786502:VJC786502 VSW786502:VSY786502 WCS786502:WCU786502 WMO786502:WMQ786502 WWK786502:WWM786502 AC852038:AE852038 JY852038:KA852038 TU852038:TW852038 ADQ852038:ADS852038 ANM852038:ANO852038 AXI852038:AXK852038 BHE852038:BHG852038 BRA852038:BRC852038 CAW852038:CAY852038 CKS852038:CKU852038 CUO852038:CUQ852038 DEK852038:DEM852038 DOG852038:DOI852038 DYC852038:DYE852038 EHY852038:EIA852038 ERU852038:ERW852038 FBQ852038:FBS852038 FLM852038:FLO852038 FVI852038:FVK852038 GFE852038:GFG852038 GPA852038:GPC852038 GYW852038:GYY852038 HIS852038:HIU852038 HSO852038:HSQ852038 ICK852038:ICM852038 IMG852038:IMI852038 IWC852038:IWE852038 JFY852038:JGA852038 JPU852038:JPW852038 JZQ852038:JZS852038 KJM852038:KJO852038 KTI852038:KTK852038 LDE852038:LDG852038 LNA852038:LNC852038 LWW852038:LWY852038 MGS852038:MGU852038 MQO852038:MQQ852038 NAK852038:NAM852038 NKG852038:NKI852038 NUC852038:NUE852038 ODY852038:OEA852038 ONU852038:ONW852038 OXQ852038:OXS852038 PHM852038:PHO852038 PRI852038:PRK852038 QBE852038:QBG852038 QLA852038:QLC852038 QUW852038:QUY852038 RES852038:REU852038 ROO852038:ROQ852038 RYK852038:RYM852038 SIG852038:SII852038 SSC852038:SSE852038 TBY852038:TCA852038 TLU852038:TLW852038 TVQ852038:TVS852038 UFM852038:UFO852038 UPI852038:UPK852038 UZE852038:UZG852038 VJA852038:VJC852038 VSW852038:VSY852038 WCS852038:WCU852038 WMO852038:WMQ852038 WWK852038:WWM852038 AC917574:AE917574 JY917574:KA917574 TU917574:TW917574 ADQ917574:ADS917574 ANM917574:ANO917574 AXI917574:AXK917574 BHE917574:BHG917574 BRA917574:BRC917574 CAW917574:CAY917574 CKS917574:CKU917574 CUO917574:CUQ917574 DEK917574:DEM917574 DOG917574:DOI917574 DYC917574:DYE917574 EHY917574:EIA917574 ERU917574:ERW917574 FBQ917574:FBS917574 FLM917574:FLO917574 FVI917574:FVK917574 GFE917574:GFG917574 GPA917574:GPC917574 GYW917574:GYY917574 HIS917574:HIU917574 HSO917574:HSQ917574 ICK917574:ICM917574 IMG917574:IMI917574 IWC917574:IWE917574 JFY917574:JGA917574 JPU917574:JPW917574 JZQ917574:JZS917574 KJM917574:KJO917574 KTI917574:KTK917574 LDE917574:LDG917574 LNA917574:LNC917574 LWW917574:LWY917574 MGS917574:MGU917574 MQO917574:MQQ917574 NAK917574:NAM917574 NKG917574:NKI917574 NUC917574:NUE917574 ODY917574:OEA917574 ONU917574:ONW917574 OXQ917574:OXS917574 PHM917574:PHO917574 PRI917574:PRK917574 QBE917574:QBG917574 QLA917574:QLC917574 QUW917574:QUY917574 RES917574:REU917574 ROO917574:ROQ917574 RYK917574:RYM917574 SIG917574:SII917574 SSC917574:SSE917574 TBY917574:TCA917574 TLU917574:TLW917574 TVQ917574:TVS917574 UFM917574:UFO917574 UPI917574:UPK917574 UZE917574:UZG917574 VJA917574:VJC917574 VSW917574:VSY917574 WCS917574:WCU917574 WMO917574:WMQ917574 WWK917574:WWM917574 AC983110:AE983110 JY983110:KA983110 TU983110:TW983110 ADQ983110:ADS983110 ANM983110:ANO983110 AXI983110:AXK983110 BHE983110:BHG983110 BRA983110:BRC983110 CAW983110:CAY983110 CKS983110:CKU983110 CUO983110:CUQ983110 DEK983110:DEM983110 DOG983110:DOI983110 DYC983110:DYE983110 EHY983110:EIA983110 ERU983110:ERW983110 FBQ983110:FBS983110 FLM983110:FLO983110 FVI983110:FVK983110 GFE983110:GFG983110 GPA983110:GPC983110 GYW983110:GYY983110 HIS983110:HIU983110 HSO983110:HSQ983110 ICK983110:ICM983110 IMG983110:IMI983110 IWC983110:IWE983110 JFY983110:JGA983110 JPU983110:JPW983110 JZQ983110:JZS983110 KJM983110:KJO983110 KTI983110:KTK983110 LDE983110:LDG983110 LNA983110:LNC983110 LWW983110:LWY983110 MGS983110:MGU983110 MQO983110:MQQ983110 NAK983110:NAM983110 NKG983110:NKI983110 NUC983110:NUE983110 ODY983110:OEA983110 ONU983110:ONW983110 OXQ983110:OXS983110 PHM983110:PHO983110 PRI983110:PRK983110 QBE983110:QBG983110 QLA983110:QLC983110 QUW983110:QUY983110 RES983110:REU983110 ROO983110:ROQ983110 RYK983110:RYM983110 SIG983110:SII983110 SSC983110:SSE983110 TBY983110:TCA983110 TLU983110:TLW983110 TVQ983110:TVS983110 UFM983110:UFO983110 UPI983110:UPK983110 UZE983110:UZG983110 VJA983110:VJC983110 VSW983110:VSY983110 WCS983110:WCU983110 WMO983110:WMQ983110 WWK983110:WWM983110 AC72:AE72 JY72:KA72 TU72:TW72 ADQ72:ADS72 ANM72:ANO72 AXI72:AXK72 BHE72:BHG72 BRA72:BRC72 CAW72:CAY72 CKS72:CKU72 CUO72:CUQ72 DEK72:DEM72 DOG72:DOI72 DYC72:DYE72 EHY72:EIA72 ERU72:ERW72 FBQ72:FBS72 FLM72:FLO72 FVI72:FVK72 GFE72:GFG72 GPA72:GPC72 GYW72:GYY72 HIS72:HIU72 HSO72:HSQ72 ICK72:ICM72 IMG72:IMI72 IWC72:IWE72 JFY72:JGA72 JPU72:JPW72 JZQ72:JZS72 KJM72:KJO72 KTI72:KTK72 LDE72:LDG72 LNA72:LNC72 LWW72:LWY72 MGS72:MGU72 MQO72:MQQ72 NAK72:NAM72 NKG72:NKI72 NUC72:NUE72 ODY72:OEA72 ONU72:ONW72 OXQ72:OXS72 PHM72:PHO72 PRI72:PRK72 QBE72:QBG72 QLA72:QLC72 QUW72:QUY72 RES72:REU72 ROO72:ROQ72 RYK72:RYM72 SIG72:SII72 SSC72:SSE72 TBY72:TCA72 TLU72:TLW72 TVQ72:TVS72 UFM72:UFO72 UPI72:UPK72 UZE72:UZG72 VJA72:VJC72 VSW72:VSY72 WCS72:WCU72 WMO72:WMQ72 WWK72:WWM72 AC65608:AE65608 JY65608:KA65608 TU65608:TW65608 ADQ65608:ADS65608 ANM65608:ANO65608 AXI65608:AXK65608 BHE65608:BHG65608 BRA65608:BRC65608 CAW65608:CAY65608 CKS65608:CKU65608 CUO65608:CUQ65608 DEK65608:DEM65608 DOG65608:DOI65608 DYC65608:DYE65608 EHY65608:EIA65608 ERU65608:ERW65608 FBQ65608:FBS65608 FLM65608:FLO65608 FVI65608:FVK65608 GFE65608:GFG65608 GPA65608:GPC65608 GYW65608:GYY65608 HIS65608:HIU65608 HSO65608:HSQ65608 ICK65608:ICM65608 IMG65608:IMI65608 IWC65608:IWE65608 JFY65608:JGA65608 JPU65608:JPW65608 JZQ65608:JZS65608 KJM65608:KJO65608 KTI65608:KTK65608 LDE65608:LDG65608 LNA65608:LNC65608 LWW65608:LWY65608 MGS65608:MGU65608 MQO65608:MQQ65608 NAK65608:NAM65608 NKG65608:NKI65608 NUC65608:NUE65608 ODY65608:OEA65608 ONU65608:ONW65608 OXQ65608:OXS65608 PHM65608:PHO65608 PRI65608:PRK65608 QBE65608:QBG65608 QLA65608:QLC65608 QUW65608:QUY65608 RES65608:REU65608 ROO65608:ROQ65608 RYK65608:RYM65608 SIG65608:SII65608 SSC65608:SSE65608 TBY65608:TCA65608 TLU65608:TLW65608 TVQ65608:TVS65608 UFM65608:UFO65608 UPI65608:UPK65608 UZE65608:UZG65608 VJA65608:VJC65608 VSW65608:VSY65608 WCS65608:WCU65608 WMO65608:WMQ65608 WWK65608:WWM65608 AC131144:AE131144 JY131144:KA131144 TU131144:TW131144 ADQ131144:ADS131144 ANM131144:ANO131144 AXI131144:AXK131144 BHE131144:BHG131144 BRA131144:BRC131144 CAW131144:CAY131144 CKS131144:CKU131144 CUO131144:CUQ131144 DEK131144:DEM131144 DOG131144:DOI131144 DYC131144:DYE131144 EHY131144:EIA131144 ERU131144:ERW131144 FBQ131144:FBS131144 FLM131144:FLO131144 FVI131144:FVK131144 GFE131144:GFG131144 GPA131144:GPC131144 GYW131144:GYY131144 HIS131144:HIU131144 HSO131144:HSQ131144 ICK131144:ICM131144 IMG131144:IMI131144 IWC131144:IWE131144 JFY131144:JGA131144 JPU131144:JPW131144 JZQ131144:JZS131144 KJM131144:KJO131144 KTI131144:KTK131144 LDE131144:LDG131144 LNA131144:LNC131144 LWW131144:LWY131144 MGS131144:MGU131144 MQO131144:MQQ131144 NAK131144:NAM131144 NKG131144:NKI131144 NUC131144:NUE131144 ODY131144:OEA131144 ONU131144:ONW131144 OXQ131144:OXS131144 PHM131144:PHO131144 PRI131144:PRK131144 QBE131144:QBG131144 QLA131144:QLC131144 QUW131144:QUY131144 RES131144:REU131144 ROO131144:ROQ131144 RYK131144:RYM131144 SIG131144:SII131144 SSC131144:SSE131144 TBY131144:TCA131144 TLU131144:TLW131144 TVQ131144:TVS131144 UFM131144:UFO131144 UPI131144:UPK131144 UZE131144:UZG131144 VJA131144:VJC131144 VSW131144:VSY131144 WCS131144:WCU131144 WMO131144:WMQ131144 WWK131144:WWM131144 AC196680:AE196680 JY196680:KA196680 TU196680:TW196680 ADQ196680:ADS196680 ANM196680:ANO196680 AXI196680:AXK196680 BHE196680:BHG196680 BRA196680:BRC196680 CAW196680:CAY196680 CKS196680:CKU196680 CUO196680:CUQ196680 DEK196680:DEM196680 DOG196680:DOI196680 DYC196680:DYE196680 EHY196680:EIA196680 ERU196680:ERW196680 FBQ196680:FBS196680 FLM196680:FLO196680 FVI196680:FVK196680 GFE196680:GFG196680 GPA196680:GPC196680 GYW196680:GYY196680 HIS196680:HIU196680 HSO196680:HSQ196680 ICK196680:ICM196680 IMG196680:IMI196680 IWC196680:IWE196680 JFY196680:JGA196680 JPU196680:JPW196680 JZQ196680:JZS196680 KJM196680:KJO196680 KTI196680:KTK196680 LDE196680:LDG196680 LNA196680:LNC196680 LWW196680:LWY196680 MGS196680:MGU196680 MQO196680:MQQ196680 NAK196680:NAM196680 NKG196680:NKI196680 NUC196680:NUE196680 ODY196680:OEA196680 ONU196680:ONW196680 OXQ196680:OXS196680 PHM196680:PHO196680 PRI196680:PRK196680 QBE196680:QBG196680 QLA196680:QLC196680 QUW196680:QUY196680 RES196680:REU196680 ROO196680:ROQ196680 RYK196680:RYM196680 SIG196680:SII196680 SSC196680:SSE196680 TBY196680:TCA196680 TLU196680:TLW196680 TVQ196680:TVS196680 UFM196680:UFO196680 UPI196680:UPK196680 UZE196680:UZG196680 VJA196680:VJC196680 VSW196680:VSY196680 WCS196680:WCU196680 WMO196680:WMQ196680 WWK196680:WWM196680 AC262216:AE262216 JY262216:KA262216 TU262216:TW262216 ADQ262216:ADS262216 ANM262216:ANO262216 AXI262216:AXK262216 BHE262216:BHG262216 BRA262216:BRC262216 CAW262216:CAY262216 CKS262216:CKU262216 CUO262216:CUQ262216 DEK262216:DEM262216 DOG262216:DOI262216 DYC262216:DYE262216 EHY262216:EIA262216 ERU262216:ERW262216 FBQ262216:FBS262216 FLM262216:FLO262216 FVI262216:FVK262216 GFE262216:GFG262216 GPA262216:GPC262216 GYW262216:GYY262216 HIS262216:HIU262216 HSO262216:HSQ262216 ICK262216:ICM262216 IMG262216:IMI262216 IWC262216:IWE262216 JFY262216:JGA262216 JPU262216:JPW262216 JZQ262216:JZS262216 KJM262216:KJO262216 KTI262216:KTK262216 LDE262216:LDG262216 LNA262216:LNC262216 LWW262216:LWY262216 MGS262216:MGU262216 MQO262216:MQQ262216 NAK262216:NAM262216 NKG262216:NKI262216 NUC262216:NUE262216 ODY262216:OEA262216 ONU262216:ONW262216 OXQ262216:OXS262216 PHM262216:PHO262216 PRI262216:PRK262216 QBE262216:QBG262216 QLA262216:QLC262216 QUW262216:QUY262216 RES262216:REU262216 ROO262216:ROQ262216 RYK262216:RYM262216 SIG262216:SII262216 SSC262216:SSE262216 TBY262216:TCA262216 TLU262216:TLW262216 TVQ262216:TVS262216 UFM262216:UFO262216 UPI262216:UPK262216 UZE262216:UZG262216 VJA262216:VJC262216 VSW262216:VSY262216 WCS262216:WCU262216 WMO262216:WMQ262216 WWK262216:WWM262216 AC327752:AE327752 JY327752:KA327752 TU327752:TW327752 ADQ327752:ADS327752 ANM327752:ANO327752 AXI327752:AXK327752 BHE327752:BHG327752 BRA327752:BRC327752 CAW327752:CAY327752 CKS327752:CKU327752 CUO327752:CUQ327752 DEK327752:DEM327752 DOG327752:DOI327752 DYC327752:DYE327752 EHY327752:EIA327752 ERU327752:ERW327752 FBQ327752:FBS327752 FLM327752:FLO327752 FVI327752:FVK327752 GFE327752:GFG327752 GPA327752:GPC327752 GYW327752:GYY327752 HIS327752:HIU327752 HSO327752:HSQ327752 ICK327752:ICM327752 IMG327752:IMI327752 IWC327752:IWE327752 JFY327752:JGA327752 JPU327752:JPW327752 JZQ327752:JZS327752 KJM327752:KJO327752 KTI327752:KTK327752 LDE327752:LDG327752 LNA327752:LNC327752 LWW327752:LWY327752 MGS327752:MGU327752 MQO327752:MQQ327752 NAK327752:NAM327752 NKG327752:NKI327752 NUC327752:NUE327752 ODY327752:OEA327752 ONU327752:ONW327752 OXQ327752:OXS327752 PHM327752:PHO327752 PRI327752:PRK327752 QBE327752:QBG327752 QLA327752:QLC327752 QUW327752:QUY327752 RES327752:REU327752 ROO327752:ROQ327752 RYK327752:RYM327752 SIG327752:SII327752 SSC327752:SSE327752 TBY327752:TCA327752 TLU327752:TLW327752 TVQ327752:TVS327752 UFM327752:UFO327752 UPI327752:UPK327752 UZE327752:UZG327752 VJA327752:VJC327752 VSW327752:VSY327752 WCS327752:WCU327752 WMO327752:WMQ327752 WWK327752:WWM327752 AC393288:AE393288 JY393288:KA393288 TU393288:TW393288 ADQ393288:ADS393288 ANM393288:ANO393288 AXI393288:AXK393288 BHE393288:BHG393288 BRA393288:BRC393288 CAW393288:CAY393288 CKS393288:CKU393288 CUO393288:CUQ393288 DEK393288:DEM393288 DOG393288:DOI393288 DYC393288:DYE393288 EHY393288:EIA393288 ERU393288:ERW393288 FBQ393288:FBS393288 FLM393288:FLO393288 FVI393288:FVK393288 GFE393288:GFG393288 GPA393288:GPC393288 GYW393288:GYY393288 HIS393288:HIU393288 HSO393288:HSQ393288 ICK393288:ICM393288 IMG393288:IMI393288 IWC393288:IWE393288 JFY393288:JGA393288 JPU393288:JPW393288 JZQ393288:JZS393288 KJM393288:KJO393288 KTI393288:KTK393288 LDE393288:LDG393288 LNA393288:LNC393288 LWW393288:LWY393288 MGS393288:MGU393288 MQO393288:MQQ393288 NAK393288:NAM393288 NKG393288:NKI393288 NUC393288:NUE393288 ODY393288:OEA393288 ONU393288:ONW393288 OXQ393288:OXS393288 PHM393288:PHO393288 PRI393288:PRK393288 QBE393288:QBG393288 QLA393288:QLC393288 QUW393288:QUY393288 RES393288:REU393288 ROO393288:ROQ393288 RYK393288:RYM393288 SIG393288:SII393288 SSC393288:SSE393288 TBY393288:TCA393288 TLU393288:TLW393288 TVQ393288:TVS393288 UFM393288:UFO393288 UPI393288:UPK393288 UZE393288:UZG393288 VJA393288:VJC393288 VSW393288:VSY393288 WCS393288:WCU393288 WMO393288:WMQ393288 WWK393288:WWM393288 AC458824:AE458824 JY458824:KA458824 TU458824:TW458824 ADQ458824:ADS458824 ANM458824:ANO458824 AXI458824:AXK458824 BHE458824:BHG458824 BRA458824:BRC458824 CAW458824:CAY458824 CKS458824:CKU458824 CUO458824:CUQ458824 DEK458824:DEM458824 DOG458824:DOI458824 DYC458824:DYE458824 EHY458824:EIA458824 ERU458824:ERW458824 FBQ458824:FBS458824 FLM458824:FLO458824 FVI458824:FVK458824 GFE458824:GFG458824 GPA458824:GPC458824 GYW458824:GYY458824 HIS458824:HIU458824 HSO458824:HSQ458824 ICK458824:ICM458824 IMG458824:IMI458824 IWC458824:IWE458824 JFY458824:JGA458824 JPU458824:JPW458824 JZQ458824:JZS458824 KJM458824:KJO458824 KTI458824:KTK458824 LDE458824:LDG458824 LNA458824:LNC458824 LWW458824:LWY458824 MGS458824:MGU458824 MQO458824:MQQ458824 NAK458824:NAM458824 NKG458824:NKI458824 NUC458824:NUE458824 ODY458824:OEA458824 ONU458824:ONW458824 OXQ458824:OXS458824 PHM458824:PHO458824 PRI458824:PRK458824 QBE458824:QBG458824 QLA458824:QLC458824 QUW458824:QUY458824 RES458824:REU458824 ROO458824:ROQ458824 RYK458824:RYM458824 SIG458824:SII458824 SSC458824:SSE458824 TBY458824:TCA458824 TLU458824:TLW458824 TVQ458824:TVS458824 UFM458824:UFO458824 UPI458824:UPK458824 UZE458824:UZG458824 VJA458824:VJC458824 VSW458824:VSY458824 WCS458824:WCU458824 WMO458824:WMQ458824 WWK458824:WWM458824 AC524360:AE524360 JY524360:KA524360 TU524360:TW524360 ADQ524360:ADS524360 ANM524360:ANO524360 AXI524360:AXK524360 BHE524360:BHG524360 BRA524360:BRC524360 CAW524360:CAY524360 CKS524360:CKU524360 CUO524360:CUQ524360 DEK524360:DEM524360 DOG524360:DOI524360 DYC524360:DYE524360 EHY524360:EIA524360 ERU524360:ERW524360 FBQ524360:FBS524360 FLM524360:FLO524360 FVI524360:FVK524360 GFE524360:GFG524360 GPA524360:GPC524360 GYW524360:GYY524360 HIS524360:HIU524360 HSO524360:HSQ524360 ICK524360:ICM524360 IMG524360:IMI524360 IWC524360:IWE524360 JFY524360:JGA524360 JPU524360:JPW524360 JZQ524360:JZS524360 KJM524360:KJO524360 KTI524360:KTK524360 LDE524360:LDG524360 LNA524360:LNC524360 LWW524360:LWY524360 MGS524360:MGU524360 MQO524360:MQQ524360 NAK524360:NAM524360 NKG524360:NKI524360 NUC524360:NUE524360 ODY524360:OEA524360 ONU524360:ONW524360 OXQ524360:OXS524360 PHM524360:PHO524360 PRI524360:PRK524360 QBE524360:QBG524360 QLA524360:QLC524360 QUW524360:QUY524360 RES524360:REU524360 ROO524360:ROQ524360 RYK524360:RYM524360 SIG524360:SII524360 SSC524360:SSE524360 TBY524360:TCA524360 TLU524360:TLW524360 TVQ524360:TVS524360 UFM524360:UFO524360 UPI524360:UPK524360 UZE524360:UZG524360 VJA524360:VJC524360 VSW524360:VSY524360 WCS524360:WCU524360 WMO524360:WMQ524360 WWK524360:WWM524360 AC589896:AE589896 JY589896:KA589896 TU589896:TW589896 ADQ589896:ADS589896 ANM589896:ANO589896 AXI589896:AXK589896 BHE589896:BHG589896 BRA589896:BRC589896 CAW589896:CAY589896 CKS589896:CKU589896 CUO589896:CUQ589896 DEK589896:DEM589896 DOG589896:DOI589896 DYC589896:DYE589896 EHY589896:EIA589896 ERU589896:ERW589896 FBQ589896:FBS589896 FLM589896:FLO589896 FVI589896:FVK589896 GFE589896:GFG589896 GPA589896:GPC589896 GYW589896:GYY589896 HIS589896:HIU589896 HSO589896:HSQ589896 ICK589896:ICM589896 IMG589896:IMI589896 IWC589896:IWE589896 JFY589896:JGA589896 JPU589896:JPW589896 JZQ589896:JZS589896 KJM589896:KJO589896 KTI589896:KTK589896 LDE589896:LDG589896 LNA589896:LNC589896 LWW589896:LWY589896 MGS589896:MGU589896 MQO589896:MQQ589896 NAK589896:NAM589896 NKG589896:NKI589896 NUC589896:NUE589896 ODY589896:OEA589896 ONU589896:ONW589896 OXQ589896:OXS589896 PHM589896:PHO589896 PRI589896:PRK589896 QBE589896:QBG589896 QLA589896:QLC589896 QUW589896:QUY589896 RES589896:REU589896 ROO589896:ROQ589896 RYK589896:RYM589896 SIG589896:SII589896 SSC589896:SSE589896 TBY589896:TCA589896 TLU589896:TLW589896 TVQ589896:TVS589896 UFM589896:UFO589896 UPI589896:UPK589896 UZE589896:UZG589896 VJA589896:VJC589896 VSW589896:VSY589896 WCS589896:WCU589896 WMO589896:WMQ589896 WWK589896:WWM589896 AC655432:AE655432 JY655432:KA655432 TU655432:TW655432 ADQ655432:ADS655432 ANM655432:ANO655432 AXI655432:AXK655432 BHE655432:BHG655432 BRA655432:BRC655432 CAW655432:CAY655432 CKS655432:CKU655432 CUO655432:CUQ655432 DEK655432:DEM655432 DOG655432:DOI655432 DYC655432:DYE655432 EHY655432:EIA655432 ERU655432:ERW655432 FBQ655432:FBS655432 FLM655432:FLO655432 FVI655432:FVK655432 GFE655432:GFG655432 GPA655432:GPC655432 GYW655432:GYY655432 HIS655432:HIU655432 HSO655432:HSQ655432 ICK655432:ICM655432 IMG655432:IMI655432 IWC655432:IWE655432 JFY655432:JGA655432 JPU655432:JPW655432 JZQ655432:JZS655432 KJM655432:KJO655432 KTI655432:KTK655432 LDE655432:LDG655432 LNA655432:LNC655432 LWW655432:LWY655432 MGS655432:MGU655432 MQO655432:MQQ655432 NAK655432:NAM655432 NKG655432:NKI655432 NUC655432:NUE655432 ODY655432:OEA655432 ONU655432:ONW655432 OXQ655432:OXS655432 PHM655432:PHO655432 PRI655432:PRK655432 QBE655432:QBG655432 QLA655432:QLC655432 QUW655432:QUY655432 RES655432:REU655432 ROO655432:ROQ655432 RYK655432:RYM655432 SIG655432:SII655432 SSC655432:SSE655432 TBY655432:TCA655432 TLU655432:TLW655432 TVQ655432:TVS655432 UFM655432:UFO655432 UPI655432:UPK655432 UZE655432:UZG655432 VJA655432:VJC655432 VSW655432:VSY655432 WCS655432:WCU655432 WMO655432:WMQ655432 WWK655432:WWM655432 AC720968:AE720968 JY720968:KA720968 TU720968:TW720968 ADQ720968:ADS720968 ANM720968:ANO720968 AXI720968:AXK720968 BHE720968:BHG720968 BRA720968:BRC720968 CAW720968:CAY720968 CKS720968:CKU720968 CUO720968:CUQ720968 DEK720968:DEM720968 DOG720968:DOI720968 DYC720968:DYE720968 EHY720968:EIA720968 ERU720968:ERW720968 FBQ720968:FBS720968 FLM720968:FLO720968 FVI720968:FVK720968 GFE720968:GFG720968 GPA720968:GPC720968 GYW720968:GYY720968 HIS720968:HIU720968 HSO720968:HSQ720968 ICK720968:ICM720968 IMG720968:IMI720968 IWC720968:IWE720968 JFY720968:JGA720968 JPU720968:JPW720968 JZQ720968:JZS720968 KJM720968:KJO720968 KTI720968:KTK720968 LDE720968:LDG720968 LNA720968:LNC720968 LWW720968:LWY720968 MGS720968:MGU720968 MQO720968:MQQ720968 NAK720968:NAM720968 NKG720968:NKI720968 NUC720968:NUE720968 ODY720968:OEA720968 ONU720968:ONW720968 OXQ720968:OXS720968 PHM720968:PHO720968 PRI720968:PRK720968 QBE720968:QBG720968 QLA720968:QLC720968 QUW720968:QUY720968 RES720968:REU720968 ROO720968:ROQ720968 RYK720968:RYM720968 SIG720968:SII720968 SSC720968:SSE720968 TBY720968:TCA720968 TLU720968:TLW720968 TVQ720968:TVS720968 UFM720968:UFO720968 UPI720968:UPK720968 UZE720968:UZG720968 VJA720968:VJC720968 VSW720968:VSY720968 WCS720968:WCU720968 WMO720968:WMQ720968 WWK720968:WWM720968 AC786504:AE786504 JY786504:KA786504 TU786504:TW786504 ADQ786504:ADS786504 ANM786504:ANO786504 AXI786504:AXK786504 BHE786504:BHG786504 BRA786504:BRC786504 CAW786504:CAY786504 CKS786504:CKU786504 CUO786504:CUQ786504 DEK786504:DEM786504 DOG786504:DOI786504 DYC786504:DYE786504 EHY786504:EIA786504 ERU786504:ERW786504 FBQ786504:FBS786504 FLM786504:FLO786504 FVI786504:FVK786504 GFE786504:GFG786504 GPA786504:GPC786504 GYW786504:GYY786504 HIS786504:HIU786504 HSO786504:HSQ786504 ICK786504:ICM786504 IMG786504:IMI786504 IWC786504:IWE786504 JFY786504:JGA786504 JPU786504:JPW786504 JZQ786504:JZS786504 KJM786504:KJO786504 KTI786504:KTK786504 LDE786504:LDG786504 LNA786504:LNC786504 LWW786504:LWY786504 MGS786504:MGU786504 MQO786504:MQQ786504 NAK786504:NAM786504 NKG786504:NKI786504 NUC786504:NUE786504 ODY786504:OEA786504 ONU786504:ONW786504 OXQ786504:OXS786504 PHM786504:PHO786504 PRI786504:PRK786504 QBE786504:QBG786504 QLA786504:QLC786504 QUW786504:QUY786504 RES786504:REU786504 ROO786504:ROQ786504 RYK786504:RYM786504 SIG786504:SII786504 SSC786504:SSE786504 TBY786504:TCA786504 TLU786504:TLW786504 TVQ786504:TVS786504 UFM786504:UFO786504 UPI786504:UPK786504 UZE786504:UZG786504 VJA786504:VJC786504 VSW786504:VSY786504 WCS786504:WCU786504 WMO786504:WMQ786504 WWK786504:WWM786504 AC852040:AE852040 JY852040:KA852040 TU852040:TW852040 ADQ852040:ADS852040 ANM852040:ANO852040 AXI852040:AXK852040 BHE852040:BHG852040 BRA852040:BRC852040 CAW852040:CAY852040 CKS852040:CKU852040 CUO852040:CUQ852040 DEK852040:DEM852040 DOG852040:DOI852040 DYC852040:DYE852040 EHY852040:EIA852040 ERU852040:ERW852040 FBQ852040:FBS852040 FLM852040:FLO852040 FVI852040:FVK852040 GFE852040:GFG852040 GPA852040:GPC852040 GYW852040:GYY852040 HIS852040:HIU852040 HSO852040:HSQ852040 ICK852040:ICM852040 IMG852040:IMI852040 IWC852040:IWE852040 JFY852040:JGA852040 JPU852040:JPW852040 JZQ852040:JZS852040 KJM852040:KJO852040 KTI852040:KTK852040 LDE852040:LDG852040 LNA852040:LNC852040 LWW852040:LWY852040 MGS852040:MGU852040 MQO852040:MQQ852040 NAK852040:NAM852040 NKG852040:NKI852040 NUC852040:NUE852040 ODY852040:OEA852040 ONU852040:ONW852040 OXQ852040:OXS852040 PHM852040:PHO852040 PRI852040:PRK852040 QBE852040:QBG852040 QLA852040:QLC852040 QUW852040:QUY852040 RES852040:REU852040 ROO852040:ROQ852040 RYK852040:RYM852040 SIG852040:SII852040 SSC852040:SSE852040 TBY852040:TCA852040 TLU852040:TLW852040 TVQ852040:TVS852040 UFM852040:UFO852040 UPI852040:UPK852040 UZE852040:UZG852040 VJA852040:VJC852040 VSW852040:VSY852040 WCS852040:WCU852040 WMO852040:WMQ852040 WWK852040:WWM852040 AC917576:AE917576 JY917576:KA917576 TU917576:TW917576 ADQ917576:ADS917576 ANM917576:ANO917576 AXI917576:AXK917576 BHE917576:BHG917576 BRA917576:BRC917576 CAW917576:CAY917576 CKS917576:CKU917576 CUO917576:CUQ917576 DEK917576:DEM917576 DOG917576:DOI917576 DYC917576:DYE917576 EHY917576:EIA917576 ERU917576:ERW917576 FBQ917576:FBS917576 FLM917576:FLO917576 FVI917576:FVK917576 GFE917576:GFG917576 GPA917576:GPC917576 GYW917576:GYY917576 HIS917576:HIU917576 HSO917576:HSQ917576 ICK917576:ICM917576 IMG917576:IMI917576 IWC917576:IWE917576 JFY917576:JGA917576 JPU917576:JPW917576 JZQ917576:JZS917576 KJM917576:KJO917576 KTI917576:KTK917576 LDE917576:LDG917576 LNA917576:LNC917576 LWW917576:LWY917576 MGS917576:MGU917576 MQO917576:MQQ917576 NAK917576:NAM917576 NKG917576:NKI917576 NUC917576:NUE917576 ODY917576:OEA917576 ONU917576:ONW917576 OXQ917576:OXS917576 PHM917576:PHO917576 PRI917576:PRK917576 QBE917576:QBG917576 QLA917576:QLC917576 QUW917576:QUY917576 RES917576:REU917576 ROO917576:ROQ917576 RYK917576:RYM917576 SIG917576:SII917576 SSC917576:SSE917576 TBY917576:TCA917576 TLU917576:TLW917576 TVQ917576:TVS917576 UFM917576:UFO917576 UPI917576:UPK917576 UZE917576:UZG917576 VJA917576:VJC917576 VSW917576:VSY917576 WCS917576:WCU917576 WMO917576:WMQ917576 WWK917576:WWM917576 AC983112:AE983112 JY983112:KA983112 TU983112:TW983112 ADQ983112:ADS983112 ANM983112:ANO983112 AXI983112:AXK983112 BHE983112:BHG983112 BRA983112:BRC983112 CAW983112:CAY983112 CKS983112:CKU983112 CUO983112:CUQ983112 DEK983112:DEM983112 DOG983112:DOI983112 DYC983112:DYE983112 EHY983112:EIA983112 ERU983112:ERW983112 FBQ983112:FBS983112 FLM983112:FLO983112 FVI983112:FVK983112 GFE983112:GFG983112 GPA983112:GPC983112 GYW983112:GYY983112 HIS983112:HIU983112 HSO983112:HSQ983112 ICK983112:ICM983112 IMG983112:IMI983112 IWC983112:IWE983112 JFY983112:JGA983112 JPU983112:JPW983112 JZQ983112:JZS983112 KJM983112:KJO983112 KTI983112:KTK983112 LDE983112:LDG983112 LNA983112:LNC983112 LWW983112:LWY983112 MGS983112:MGU983112 MQO983112:MQQ983112 NAK983112:NAM983112 NKG983112:NKI983112 NUC983112:NUE983112 ODY983112:OEA983112 ONU983112:ONW983112 OXQ983112:OXS983112 PHM983112:PHO983112 PRI983112:PRK983112 QBE983112:QBG983112 QLA983112:QLC983112 QUW983112:QUY983112 RES983112:REU983112 ROO983112:ROQ983112 RYK983112:RYM983112 SIG983112:SII983112 SSC983112:SSE983112 TBY983112:TCA983112 TLU983112:TLW983112 TVQ983112:TVS983112 UFM983112:UFO983112 UPI983112:UPK983112 UZE983112:UZG983112 VJA983112:VJC983112 VSW983112:VSY983112 WCS983112:WCU983112 WMO983112:WMQ983112 WWK983112:WWM983112 X74:Z74 JT74:JV74 TP74:TR74 ADL74:ADN74 ANH74:ANJ74 AXD74:AXF74 BGZ74:BHB74 BQV74:BQX74 CAR74:CAT74 CKN74:CKP74 CUJ74:CUL74 DEF74:DEH74 DOB74:DOD74 DXX74:DXZ74 EHT74:EHV74 ERP74:ERR74 FBL74:FBN74 FLH74:FLJ74 FVD74:FVF74 GEZ74:GFB74 GOV74:GOX74 GYR74:GYT74 HIN74:HIP74 HSJ74:HSL74 ICF74:ICH74 IMB74:IMD74 IVX74:IVZ74 JFT74:JFV74 JPP74:JPR74 JZL74:JZN74 KJH74:KJJ74 KTD74:KTF74 LCZ74:LDB74 LMV74:LMX74 LWR74:LWT74 MGN74:MGP74 MQJ74:MQL74 NAF74:NAH74 NKB74:NKD74 NTX74:NTZ74 ODT74:ODV74 ONP74:ONR74 OXL74:OXN74 PHH74:PHJ74 PRD74:PRF74 QAZ74:QBB74 QKV74:QKX74 QUR74:QUT74 REN74:REP74 ROJ74:ROL74 RYF74:RYH74 SIB74:SID74 SRX74:SRZ74 TBT74:TBV74 TLP74:TLR74 TVL74:TVN74 UFH74:UFJ74 UPD74:UPF74 UYZ74:UZB74 VIV74:VIX74 VSR74:VST74 WCN74:WCP74 WMJ74:WML74 WWF74:WWH74 X65610:Z65610 JT65610:JV65610 TP65610:TR65610 ADL65610:ADN65610 ANH65610:ANJ65610 AXD65610:AXF65610 BGZ65610:BHB65610 BQV65610:BQX65610 CAR65610:CAT65610 CKN65610:CKP65610 CUJ65610:CUL65610 DEF65610:DEH65610 DOB65610:DOD65610 DXX65610:DXZ65610 EHT65610:EHV65610 ERP65610:ERR65610 FBL65610:FBN65610 FLH65610:FLJ65610 FVD65610:FVF65610 GEZ65610:GFB65610 GOV65610:GOX65610 GYR65610:GYT65610 HIN65610:HIP65610 HSJ65610:HSL65610 ICF65610:ICH65610 IMB65610:IMD65610 IVX65610:IVZ65610 JFT65610:JFV65610 JPP65610:JPR65610 JZL65610:JZN65610 KJH65610:KJJ65610 KTD65610:KTF65610 LCZ65610:LDB65610 LMV65610:LMX65610 LWR65610:LWT65610 MGN65610:MGP65610 MQJ65610:MQL65610 NAF65610:NAH65610 NKB65610:NKD65610 NTX65610:NTZ65610 ODT65610:ODV65610 ONP65610:ONR65610 OXL65610:OXN65610 PHH65610:PHJ65610 PRD65610:PRF65610 QAZ65610:QBB65610 QKV65610:QKX65610 QUR65610:QUT65610 REN65610:REP65610 ROJ65610:ROL65610 RYF65610:RYH65610 SIB65610:SID65610 SRX65610:SRZ65610 TBT65610:TBV65610 TLP65610:TLR65610 TVL65610:TVN65610 UFH65610:UFJ65610 UPD65610:UPF65610 UYZ65610:UZB65610 VIV65610:VIX65610 VSR65610:VST65610 WCN65610:WCP65610 WMJ65610:WML65610 WWF65610:WWH65610 X131146:Z131146 JT131146:JV131146 TP131146:TR131146 ADL131146:ADN131146 ANH131146:ANJ131146 AXD131146:AXF131146 BGZ131146:BHB131146 BQV131146:BQX131146 CAR131146:CAT131146 CKN131146:CKP131146 CUJ131146:CUL131146 DEF131146:DEH131146 DOB131146:DOD131146 DXX131146:DXZ131146 EHT131146:EHV131146 ERP131146:ERR131146 FBL131146:FBN131146 FLH131146:FLJ131146 FVD131146:FVF131146 GEZ131146:GFB131146 GOV131146:GOX131146 GYR131146:GYT131146 HIN131146:HIP131146 HSJ131146:HSL131146 ICF131146:ICH131146 IMB131146:IMD131146 IVX131146:IVZ131146 JFT131146:JFV131146 JPP131146:JPR131146 JZL131146:JZN131146 KJH131146:KJJ131146 KTD131146:KTF131146 LCZ131146:LDB131146 LMV131146:LMX131146 LWR131146:LWT131146 MGN131146:MGP131146 MQJ131146:MQL131146 NAF131146:NAH131146 NKB131146:NKD131146 NTX131146:NTZ131146 ODT131146:ODV131146 ONP131146:ONR131146 OXL131146:OXN131146 PHH131146:PHJ131146 PRD131146:PRF131146 QAZ131146:QBB131146 QKV131146:QKX131146 QUR131146:QUT131146 REN131146:REP131146 ROJ131146:ROL131146 RYF131146:RYH131146 SIB131146:SID131146 SRX131146:SRZ131146 TBT131146:TBV131146 TLP131146:TLR131146 TVL131146:TVN131146 UFH131146:UFJ131146 UPD131146:UPF131146 UYZ131146:UZB131146 VIV131146:VIX131146 VSR131146:VST131146 WCN131146:WCP131146 WMJ131146:WML131146 WWF131146:WWH131146 X196682:Z196682 JT196682:JV196682 TP196682:TR196682 ADL196682:ADN196682 ANH196682:ANJ196682 AXD196682:AXF196682 BGZ196682:BHB196682 BQV196682:BQX196682 CAR196682:CAT196682 CKN196682:CKP196682 CUJ196682:CUL196682 DEF196682:DEH196682 DOB196682:DOD196682 DXX196682:DXZ196682 EHT196682:EHV196682 ERP196682:ERR196682 FBL196682:FBN196682 FLH196682:FLJ196682 FVD196682:FVF196682 GEZ196682:GFB196682 GOV196682:GOX196682 GYR196682:GYT196682 HIN196682:HIP196682 HSJ196682:HSL196682 ICF196682:ICH196682 IMB196682:IMD196682 IVX196682:IVZ196682 JFT196682:JFV196682 JPP196682:JPR196682 JZL196682:JZN196682 KJH196682:KJJ196682 KTD196682:KTF196682 LCZ196682:LDB196682 LMV196682:LMX196682 LWR196682:LWT196682 MGN196682:MGP196682 MQJ196682:MQL196682 NAF196682:NAH196682 NKB196682:NKD196682 NTX196682:NTZ196682 ODT196682:ODV196682 ONP196682:ONR196682 OXL196682:OXN196682 PHH196682:PHJ196682 PRD196682:PRF196682 QAZ196682:QBB196682 QKV196682:QKX196682 QUR196682:QUT196682 REN196682:REP196682 ROJ196682:ROL196682 RYF196682:RYH196682 SIB196682:SID196682 SRX196682:SRZ196682 TBT196682:TBV196682 TLP196682:TLR196682 TVL196682:TVN196682 UFH196682:UFJ196682 UPD196682:UPF196682 UYZ196682:UZB196682 VIV196682:VIX196682 VSR196682:VST196682 WCN196682:WCP196682 WMJ196682:WML196682 WWF196682:WWH196682 X262218:Z262218 JT262218:JV262218 TP262218:TR262218 ADL262218:ADN262218 ANH262218:ANJ262218 AXD262218:AXF262218 BGZ262218:BHB262218 BQV262218:BQX262218 CAR262218:CAT262218 CKN262218:CKP262218 CUJ262218:CUL262218 DEF262218:DEH262218 DOB262218:DOD262218 DXX262218:DXZ262218 EHT262218:EHV262218 ERP262218:ERR262218 FBL262218:FBN262218 FLH262218:FLJ262218 FVD262218:FVF262218 GEZ262218:GFB262218 GOV262218:GOX262218 GYR262218:GYT262218 HIN262218:HIP262218 HSJ262218:HSL262218 ICF262218:ICH262218 IMB262218:IMD262218 IVX262218:IVZ262218 JFT262218:JFV262218 JPP262218:JPR262218 JZL262218:JZN262218 KJH262218:KJJ262218 KTD262218:KTF262218 LCZ262218:LDB262218 LMV262218:LMX262218 LWR262218:LWT262218 MGN262218:MGP262218 MQJ262218:MQL262218 NAF262218:NAH262218 NKB262218:NKD262218 NTX262218:NTZ262218 ODT262218:ODV262218 ONP262218:ONR262218 OXL262218:OXN262218 PHH262218:PHJ262218 PRD262218:PRF262218 QAZ262218:QBB262218 QKV262218:QKX262218 QUR262218:QUT262218 REN262218:REP262218 ROJ262218:ROL262218 RYF262218:RYH262218 SIB262218:SID262218 SRX262218:SRZ262218 TBT262218:TBV262218 TLP262218:TLR262218 TVL262218:TVN262218 UFH262218:UFJ262218 UPD262218:UPF262218 UYZ262218:UZB262218 VIV262218:VIX262218 VSR262218:VST262218 WCN262218:WCP262218 WMJ262218:WML262218 WWF262218:WWH262218 X327754:Z327754 JT327754:JV327754 TP327754:TR327754 ADL327754:ADN327754 ANH327754:ANJ327754 AXD327754:AXF327754 BGZ327754:BHB327754 BQV327754:BQX327754 CAR327754:CAT327754 CKN327754:CKP327754 CUJ327754:CUL327754 DEF327754:DEH327754 DOB327754:DOD327754 DXX327754:DXZ327754 EHT327754:EHV327754 ERP327754:ERR327754 FBL327754:FBN327754 FLH327754:FLJ327754 FVD327754:FVF327754 GEZ327754:GFB327754 GOV327754:GOX327754 GYR327754:GYT327754 HIN327754:HIP327754 HSJ327754:HSL327754 ICF327754:ICH327754 IMB327754:IMD327754 IVX327754:IVZ327754 JFT327754:JFV327754 JPP327754:JPR327754 JZL327754:JZN327754 KJH327754:KJJ327754 KTD327754:KTF327754 LCZ327754:LDB327754 LMV327754:LMX327754 LWR327754:LWT327754 MGN327754:MGP327754 MQJ327754:MQL327754 NAF327754:NAH327754 NKB327754:NKD327754 NTX327754:NTZ327754 ODT327754:ODV327754 ONP327754:ONR327754 OXL327754:OXN327754 PHH327754:PHJ327754 PRD327754:PRF327754 QAZ327754:QBB327754 QKV327754:QKX327754 QUR327754:QUT327754 REN327754:REP327754 ROJ327754:ROL327754 RYF327754:RYH327754 SIB327754:SID327754 SRX327754:SRZ327754 TBT327754:TBV327754 TLP327754:TLR327754 TVL327754:TVN327754 UFH327754:UFJ327754 UPD327754:UPF327754 UYZ327754:UZB327754 VIV327754:VIX327754 VSR327754:VST327754 WCN327754:WCP327754 WMJ327754:WML327754 WWF327754:WWH327754 X393290:Z393290 JT393290:JV393290 TP393290:TR393290 ADL393290:ADN393290 ANH393290:ANJ393290 AXD393290:AXF393290 BGZ393290:BHB393290 BQV393290:BQX393290 CAR393290:CAT393290 CKN393290:CKP393290 CUJ393290:CUL393290 DEF393290:DEH393290 DOB393290:DOD393290 DXX393290:DXZ393290 EHT393290:EHV393290 ERP393290:ERR393290 FBL393290:FBN393290 FLH393290:FLJ393290 FVD393290:FVF393290 GEZ393290:GFB393290 GOV393290:GOX393290 GYR393290:GYT393290 HIN393290:HIP393290 HSJ393290:HSL393290 ICF393290:ICH393290 IMB393290:IMD393290 IVX393290:IVZ393290 JFT393290:JFV393290 JPP393290:JPR393290 JZL393290:JZN393290 KJH393290:KJJ393290 KTD393290:KTF393290 LCZ393290:LDB393290 LMV393290:LMX393290 LWR393290:LWT393290 MGN393290:MGP393290 MQJ393290:MQL393290 NAF393290:NAH393290 NKB393290:NKD393290 NTX393290:NTZ393290 ODT393290:ODV393290 ONP393290:ONR393290 OXL393290:OXN393290 PHH393290:PHJ393290 PRD393290:PRF393290 QAZ393290:QBB393290 QKV393290:QKX393290 QUR393290:QUT393290 REN393290:REP393290 ROJ393290:ROL393290 RYF393290:RYH393290 SIB393290:SID393290 SRX393290:SRZ393290 TBT393290:TBV393290 TLP393290:TLR393290 TVL393290:TVN393290 UFH393290:UFJ393290 UPD393290:UPF393290 UYZ393290:UZB393290 VIV393290:VIX393290 VSR393290:VST393290 WCN393290:WCP393290 WMJ393290:WML393290 WWF393290:WWH393290 X458826:Z458826 JT458826:JV458826 TP458826:TR458826 ADL458826:ADN458826 ANH458826:ANJ458826 AXD458826:AXF458826 BGZ458826:BHB458826 BQV458826:BQX458826 CAR458826:CAT458826 CKN458826:CKP458826 CUJ458826:CUL458826 DEF458826:DEH458826 DOB458826:DOD458826 DXX458826:DXZ458826 EHT458826:EHV458826 ERP458826:ERR458826 FBL458826:FBN458826 FLH458826:FLJ458826 FVD458826:FVF458826 GEZ458826:GFB458826 GOV458826:GOX458826 GYR458826:GYT458826 HIN458826:HIP458826 HSJ458826:HSL458826 ICF458826:ICH458826 IMB458826:IMD458826 IVX458826:IVZ458826 JFT458826:JFV458826 JPP458826:JPR458826 JZL458826:JZN458826 KJH458826:KJJ458826 KTD458826:KTF458826 LCZ458826:LDB458826 LMV458826:LMX458826 LWR458826:LWT458826 MGN458826:MGP458826 MQJ458826:MQL458826 NAF458826:NAH458826 NKB458826:NKD458826 NTX458826:NTZ458826 ODT458826:ODV458826 ONP458826:ONR458826 OXL458826:OXN458826 PHH458826:PHJ458826 PRD458826:PRF458826 QAZ458826:QBB458826 QKV458826:QKX458826 QUR458826:QUT458826 REN458826:REP458826 ROJ458826:ROL458826 RYF458826:RYH458826 SIB458826:SID458826 SRX458826:SRZ458826 TBT458826:TBV458826 TLP458826:TLR458826 TVL458826:TVN458826 UFH458826:UFJ458826 UPD458826:UPF458826 UYZ458826:UZB458826 VIV458826:VIX458826 VSR458826:VST458826 WCN458826:WCP458826 WMJ458826:WML458826 WWF458826:WWH458826 X524362:Z524362 JT524362:JV524362 TP524362:TR524362 ADL524362:ADN524362 ANH524362:ANJ524362 AXD524362:AXF524362 BGZ524362:BHB524362 BQV524362:BQX524362 CAR524362:CAT524362 CKN524362:CKP524362 CUJ524362:CUL524362 DEF524362:DEH524362 DOB524362:DOD524362 DXX524362:DXZ524362 EHT524362:EHV524362 ERP524362:ERR524362 FBL524362:FBN524362 FLH524362:FLJ524362 FVD524362:FVF524362 GEZ524362:GFB524362 GOV524362:GOX524362 GYR524362:GYT524362 HIN524362:HIP524362 HSJ524362:HSL524362 ICF524362:ICH524362 IMB524362:IMD524362 IVX524362:IVZ524362 JFT524362:JFV524362 JPP524362:JPR524362 JZL524362:JZN524362 KJH524362:KJJ524362 KTD524362:KTF524362 LCZ524362:LDB524362 LMV524362:LMX524362 LWR524362:LWT524362 MGN524362:MGP524362 MQJ524362:MQL524362 NAF524362:NAH524362 NKB524362:NKD524362 NTX524362:NTZ524362 ODT524362:ODV524362 ONP524362:ONR524362 OXL524362:OXN524362 PHH524362:PHJ524362 PRD524362:PRF524362 QAZ524362:QBB524362 QKV524362:QKX524362 QUR524362:QUT524362 REN524362:REP524362 ROJ524362:ROL524362 RYF524362:RYH524362 SIB524362:SID524362 SRX524362:SRZ524362 TBT524362:TBV524362 TLP524362:TLR524362 TVL524362:TVN524362 UFH524362:UFJ524362 UPD524362:UPF524362 UYZ524362:UZB524362 VIV524362:VIX524362 VSR524362:VST524362 WCN524362:WCP524362 WMJ524362:WML524362 WWF524362:WWH524362 X589898:Z589898 JT589898:JV589898 TP589898:TR589898 ADL589898:ADN589898 ANH589898:ANJ589898 AXD589898:AXF589898 BGZ589898:BHB589898 BQV589898:BQX589898 CAR589898:CAT589898 CKN589898:CKP589898 CUJ589898:CUL589898 DEF589898:DEH589898 DOB589898:DOD589898 DXX589898:DXZ589898 EHT589898:EHV589898 ERP589898:ERR589898 FBL589898:FBN589898 FLH589898:FLJ589898 FVD589898:FVF589898 GEZ589898:GFB589898 GOV589898:GOX589898 GYR589898:GYT589898 HIN589898:HIP589898 HSJ589898:HSL589898 ICF589898:ICH589898 IMB589898:IMD589898 IVX589898:IVZ589898 JFT589898:JFV589898 JPP589898:JPR589898 JZL589898:JZN589898 KJH589898:KJJ589898 KTD589898:KTF589898 LCZ589898:LDB589898 LMV589898:LMX589898 LWR589898:LWT589898 MGN589898:MGP589898 MQJ589898:MQL589898 NAF589898:NAH589898 NKB589898:NKD589898 NTX589898:NTZ589898 ODT589898:ODV589898 ONP589898:ONR589898 OXL589898:OXN589898 PHH589898:PHJ589898 PRD589898:PRF589898 QAZ589898:QBB589898 QKV589898:QKX589898 QUR589898:QUT589898 REN589898:REP589898 ROJ589898:ROL589898 RYF589898:RYH589898 SIB589898:SID589898 SRX589898:SRZ589898 TBT589898:TBV589898 TLP589898:TLR589898 TVL589898:TVN589898 UFH589898:UFJ589898 UPD589898:UPF589898 UYZ589898:UZB589898 VIV589898:VIX589898 VSR589898:VST589898 WCN589898:WCP589898 WMJ589898:WML589898 WWF589898:WWH589898 X655434:Z655434 JT655434:JV655434 TP655434:TR655434 ADL655434:ADN655434 ANH655434:ANJ655434 AXD655434:AXF655434 BGZ655434:BHB655434 BQV655434:BQX655434 CAR655434:CAT655434 CKN655434:CKP655434 CUJ655434:CUL655434 DEF655434:DEH655434 DOB655434:DOD655434 DXX655434:DXZ655434 EHT655434:EHV655434 ERP655434:ERR655434 FBL655434:FBN655434 FLH655434:FLJ655434 FVD655434:FVF655434 GEZ655434:GFB655434 GOV655434:GOX655434 GYR655434:GYT655434 HIN655434:HIP655434 HSJ655434:HSL655434 ICF655434:ICH655434 IMB655434:IMD655434 IVX655434:IVZ655434 JFT655434:JFV655434 JPP655434:JPR655434 JZL655434:JZN655434 KJH655434:KJJ655434 KTD655434:KTF655434 LCZ655434:LDB655434 LMV655434:LMX655434 LWR655434:LWT655434 MGN655434:MGP655434 MQJ655434:MQL655434 NAF655434:NAH655434 NKB655434:NKD655434 NTX655434:NTZ655434 ODT655434:ODV655434 ONP655434:ONR655434 OXL655434:OXN655434 PHH655434:PHJ655434 PRD655434:PRF655434 QAZ655434:QBB655434 QKV655434:QKX655434 QUR655434:QUT655434 REN655434:REP655434 ROJ655434:ROL655434 RYF655434:RYH655434 SIB655434:SID655434 SRX655434:SRZ655434 TBT655434:TBV655434 TLP655434:TLR655434 TVL655434:TVN655434 UFH655434:UFJ655434 UPD655434:UPF655434 UYZ655434:UZB655434 VIV655434:VIX655434 VSR655434:VST655434 WCN655434:WCP655434 WMJ655434:WML655434 WWF655434:WWH655434 X720970:Z720970 JT720970:JV720970 TP720970:TR720970 ADL720970:ADN720970 ANH720970:ANJ720970 AXD720970:AXF720970 BGZ720970:BHB720970 BQV720970:BQX720970 CAR720970:CAT720970 CKN720970:CKP720970 CUJ720970:CUL720970 DEF720970:DEH720970 DOB720970:DOD720970 DXX720970:DXZ720970 EHT720970:EHV720970 ERP720970:ERR720970 FBL720970:FBN720970 FLH720970:FLJ720970 FVD720970:FVF720970 GEZ720970:GFB720970 GOV720970:GOX720970 GYR720970:GYT720970 HIN720970:HIP720970 HSJ720970:HSL720970 ICF720970:ICH720970 IMB720970:IMD720970 IVX720970:IVZ720970 JFT720970:JFV720970 JPP720970:JPR720970 JZL720970:JZN720970 KJH720970:KJJ720970 KTD720970:KTF720970 LCZ720970:LDB720970 LMV720970:LMX720970 LWR720970:LWT720970 MGN720970:MGP720970 MQJ720970:MQL720970 NAF720970:NAH720970 NKB720970:NKD720970 NTX720970:NTZ720970 ODT720970:ODV720970 ONP720970:ONR720970 OXL720970:OXN720970 PHH720970:PHJ720970 PRD720970:PRF720970 QAZ720970:QBB720970 QKV720970:QKX720970 QUR720970:QUT720970 REN720970:REP720970 ROJ720970:ROL720970 RYF720970:RYH720970 SIB720970:SID720970 SRX720970:SRZ720970 TBT720970:TBV720970 TLP720970:TLR720970 TVL720970:TVN720970 UFH720970:UFJ720970 UPD720970:UPF720970 UYZ720970:UZB720970 VIV720970:VIX720970 VSR720970:VST720970 WCN720970:WCP720970 WMJ720970:WML720970 WWF720970:WWH720970 X786506:Z786506 JT786506:JV786506 TP786506:TR786506 ADL786506:ADN786506 ANH786506:ANJ786506 AXD786506:AXF786506 BGZ786506:BHB786506 BQV786506:BQX786506 CAR786506:CAT786506 CKN786506:CKP786506 CUJ786506:CUL786506 DEF786506:DEH786506 DOB786506:DOD786506 DXX786506:DXZ786506 EHT786506:EHV786506 ERP786506:ERR786506 FBL786506:FBN786506 FLH786506:FLJ786506 FVD786506:FVF786506 GEZ786506:GFB786506 GOV786506:GOX786506 GYR786506:GYT786506 HIN786506:HIP786506 HSJ786506:HSL786506 ICF786506:ICH786506 IMB786506:IMD786506 IVX786506:IVZ786506 JFT786506:JFV786506 JPP786506:JPR786506 JZL786506:JZN786506 KJH786506:KJJ786506 KTD786506:KTF786506 LCZ786506:LDB786506 LMV786506:LMX786506 LWR786506:LWT786506 MGN786506:MGP786506 MQJ786506:MQL786506 NAF786506:NAH786506 NKB786506:NKD786506 NTX786506:NTZ786506 ODT786506:ODV786506 ONP786506:ONR786506 OXL786506:OXN786506 PHH786506:PHJ786506 PRD786506:PRF786506 QAZ786506:QBB786506 QKV786506:QKX786506 QUR786506:QUT786506 REN786506:REP786506 ROJ786506:ROL786506 RYF786506:RYH786506 SIB786506:SID786506 SRX786506:SRZ786506 TBT786506:TBV786506 TLP786506:TLR786506 TVL786506:TVN786506 UFH786506:UFJ786506 UPD786506:UPF786506 UYZ786506:UZB786506 VIV786506:VIX786506 VSR786506:VST786506 WCN786506:WCP786506 WMJ786506:WML786506 WWF786506:WWH786506 X852042:Z852042 JT852042:JV852042 TP852042:TR852042 ADL852042:ADN852042 ANH852042:ANJ852042 AXD852042:AXF852042 BGZ852042:BHB852042 BQV852042:BQX852042 CAR852042:CAT852042 CKN852042:CKP852042 CUJ852042:CUL852042 DEF852042:DEH852042 DOB852042:DOD852042 DXX852042:DXZ852042 EHT852042:EHV852042 ERP852042:ERR852042 FBL852042:FBN852042 FLH852042:FLJ852042 FVD852042:FVF852042 GEZ852042:GFB852042 GOV852042:GOX852042 GYR852042:GYT852042 HIN852042:HIP852042 HSJ852042:HSL852042 ICF852042:ICH852042 IMB852042:IMD852042 IVX852042:IVZ852042 JFT852042:JFV852042 JPP852042:JPR852042 JZL852042:JZN852042 KJH852042:KJJ852042 KTD852042:KTF852042 LCZ852042:LDB852042 LMV852042:LMX852042 LWR852042:LWT852042 MGN852042:MGP852042 MQJ852042:MQL852042 NAF852042:NAH852042 NKB852042:NKD852042 NTX852042:NTZ852042 ODT852042:ODV852042 ONP852042:ONR852042 OXL852042:OXN852042 PHH852042:PHJ852042 PRD852042:PRF852042 QAZ852042:QBB852042 QKV852042:QKX852042 QUR852042:QUT852042 REN852042:REP852042 ROJ852042:ROL852042 RYF852042:RYH852042 SIB852042:SID852042 SRX852042:SRZ852042 TBT852042:TBV852042 TLP852042:TLR852042 TVL852042:TVN852042 UFH852042:UFJ852042 UPD852042:UPF852042 UYZ852042:UZB852042 VIV852042:VIX852042 VSR852042:VST852042 WCN852042:WCP852042 WMJ852042:WML852042 WWF852042:WWH852042 X917578:Z917578 JT917578:JV917578 TP917578:TR917578 ADL917578:ADN917578 ANH917578:ANJ917578 AXD917578:AXF917578 BGZ917578:BHB917578 BQV917578:BQX917578 CAR917578:CAT917578 CKN917578:CKP917578 CUJ917578:CUL917578 DEF917578:DEH917578 DOB917578:DOD917578 DXX917578:DXZ917578 EHT917578:EHV917578 ERP917578:ERR917578 FBL917578:FBN917578 FLH917578:FLJ917578 FVD917578:FVF917578 GEZ917578:GFB917578 GOV917578:GOX917578 GYR917578:GYT917578 HIN917578:HIP917578 HSJ917578:HSL917578 ICF917578:ICH917578 IMB917578:IMD917578 IVX917578:IVZ917578 JFT917578:JFV917578 JPP917578:JPR917578 JZL917578:JZN917578 KJH917578:KJJ917578 KTD917578:KTF917578 LCZ917578:LDB917578 LMV917578:LMX917578 LWR917578:LWT917578 MGN917578:MGP917578 MQJ917578:MQL917578 NAF917578:NAH917578 NKB917578:NKD917578 NTX917578:NTZ917578 ODT917578:ODV917578 ONP917578:ONR917578 OXL917578:OXN917578 PHH917578:PHJ917578 PRD917578:PRF917578 QAZ917578:QBB917578 QKV917578:QKX917578 QUR917578:QUT917578 REN917578:REP917578 ROJ917578:ROL917578 RYF917578:RYH917578 SIB917578:SID917578 SRX917578:SRZ917578 TBT917578:TBV917578 TLP917578:TLR917578 TVL917578:TVN917578 UFH917578:UFJ917578 UPD917578:UPF917578 UYZ917578:UZB917578 VIV917578:VIX917578 VSR917578:VST917578 WCN917578:WCP917578 WMJ917578:WML917578 WWF917578:WWH917578 X983114:Z983114 JT983114:JV983114 TP983114:TR983114 ADL983114:ADN983114 ANH983114:ANJ983114 AXD983114:AXF983114 BGZ983114:BHB983114 BQV983114:BQX983114 CAR983114:CAT983114 CKN983114:CKP983114 CUJ983114:CUL983114 DEF983114:DEH983114 DOB983114:DOD983114 DXX983114:DXZ983114 EHT983114:EHV983114 ERP983114:ERR983114 FBL983114:FBN983114 FLH983114:FLJ983114 FVD983114:FVF983114 GEZ983114:GFB983114 GOV983114:GOX983114 GYR983114:GYT983114 HIN983114:HIP983114 HSJ983114:HSL983114 ICF983114:ICH983114 IMB983114:IMD983114 IVX983114:IVZ983114 JFT983114:JFV983114 JPP983114:JPR983114 JZL983114:JZN983114 KJH983114:KJJ983114 KTD983114:KTF983114 LCZ983114:LDB983114 LMV983114:LMX983114 LWR983114:LWT983114 MGN983114:MGP983114 MQJ983114:MQL983114 NAF983114:NAH983114 NKB983114:NKD983114 NTX983114:NTZ983114 ODT983114:ODV983114 ONP983114:ONR983114 OXL983114:OXN983114 PHH983114:PHJ983114 PRD983114:PRF983114 QAZ983114:QBB983114 QKV983114:QKX983114 QUR983114:QUT983114 REN983114:REP983114 ROJ983114:ROL983114 RYF983114:RYH983114 SIB983114:SID983114 SRX983114:SRZ983114 TBT983114:TBV983114 TLP983114:TLR983114 TVL983114:TVN983114 UFH983114:UFJ983114 UPD983114:UPF983114 UYZ983114:UZB983114 VIV983114:VIX983114 VSR983114:VST983114 WCN983114:WCP983114 WMJ983114:WML983114 WWF983114:WWH983114 X85:Z85 JT85:JV85 TP85:TR85 ADL85:ADN85 ANH85:ANJ85 AXD85:AXF85 BGZ85:BHB85 BQV85:BQX85 CAR85:CAT85 CKN85:CKP85 CUJ85:CUL85 DEF85:DEH85 DOB85:DOD85 DXX85:DXZ85 EHT85:EHV85 ERP85:ERR85 FBL85:FBN85 FLH85:FLJ85 FVD85:FVF85 GEZ85:GFB85 GOV85:GOX85 GYR85:GYT85 HIN85:HIP85 HSJ85:HSL85 ICF85:ICH85 IMB85:IMD85 IVX85:IVZ85 JFT85:JFV85 JPP85:JPR85 JZL85:JZN85 KJH85:KJJ85 KTD85:KTF85 LCZ85:LDB85 LMV85:LMX85 LWR85:LWT85 MGN85:MGP85 MQJ85:MQL85 NAF85:NAH85 NKB85:NKD85 NTX85:NTZ85 ODT85:ODV85 ONP85:ONR85 OXL85:OXN85 PHH85:PHJ85 PRD85:PRF85 QAZ85:QBB85 QKV85:QKX85 QUR85:QUT85 REN85:REP85 ROJ85:ROL85 RYF85:RYH85 SIB85:SID85 SRX85:SRZ85 TBT85:TBV85 TLP85:TLR85 TVL85:TVN85 UFH85:UFJ85 UPD85:UPF85 UYZ85:UZB85 VIV85:VIX85 VSR85:VST85 WCN85:WCP85 WMJ85:WML85 WWF85:WWH85 X65621:Z65621 JT65621:JV65621 TP65621:TR65621 ADL65621:ADN65621 ANH65621:ANJ65621 AXD65621:AXF65621 BGZ65621:BHB65621 BQV65621:BQX65621 CAR65621:CAT65621 CKN65621:CKP65621 CUJ65621:CUL65621 DEF65621:DEH65621 DOB65621:DOD65621 DXX65621:DXZ65621 EHT65621:EHV65621 ERP65621:ERR65621 FBL65621:FBN65621 FLH65621:FLJ65621 FVD65621:FVF65621 GEZ65621:GFB65621 GOV65621:GOX65621 GYR65621:GYT65621 HIN65621:HIP65621 HSJ65621:HSL65621 ICF65621:ICH65621 IMB65621:IMD65621 IVX65621:IVZ65621 JFT65621:JFV65621 JPP65621:JPR65621 JZL65621:JZN65621 KJH65621:KJJ65621 KTD65621:KTF65621 LCZ65621:LDB65621 LMV65621:LMX65621 LWR65621:LWT65621 MGN65621:MGP65621 MQJ65621:MQL65621 NAF65621:NAH65621 NKB65621:NKD65621 NTX65621:NTZ65621 ODT65621:ODV65621 ONP65621:ONR65621 OXL65621:OXN65621 PHH65621:PHJ65621 PRD65621:PRF65621 QAZ65621:QBB65621 QKV65621:QKX65621 QUR65621:QUT65621 REN65621:REP65621 ROJ65621:ROL65621 RYF65621:RYH65621 SIB65621:SID65621 SRX65621:SRZ65621 TBT65621:TBV65621 TLP65621:TLR65621 TVL65621:TVN65621 UFH65621:UFJ65621 UPD65621:UPF65621 UYZ65621:UZB65621 VIV65621:VIX65621 VSR65621:VST65621 WCN65621:WCP65621 WMJ65621:WML65621 WWF65621:WWH65621 X131157:Z131157 JT131157:JV131157 TP131157:TR131157 ADL131157:ADN131157 ANH131157:ANJ131157 AXD131157:AXF131157 BGZ131157:BHB131157 BQV131157:BQX131157 CAR131157:CAT131157 CKN131157:CKP131157 CUJ131157:CUL131157 DEF131157:DEH131157 DOB131157:DOD131157 DXX131157:DXZ131157 EHT131157:EHV131157 ERP131157:ERR131157 FBL131157:FBN131157 FLH131157:FLJ131157 FVD131157:FVF131157 GEZ131157:GFB131157 GOV131157:GOX131157 GYR131157:GYT131157 HIN131157:HIP131157 HSJ131157:HSL131157 ICF131157:ICH131157 IMB131157:IMD131157 IVX131157:IVZ131157 JFT131157:JFV131157 JPP131157:JPR131157 JZL131157:JZN131157 KJH131157:KJJ131157 KTD131157:KTF131157 LCZ131157:LDB131157 LMV131157:LMX131157 LWR131157:LWT131157 MGN131157:MGP131157 MQJ131157:MQL131157 NAF131157:NAH131157 NKB131157:NKD131157 NTX131157:NTZ131157 ODT131157:ODV131157 ONP131157:ONR131157 OXL131157:OXN131157 PHH131157:PHJ131157 PRD131157:PRF131157 QAZ131157:QBB131157 QKV131157:QKX131157 QUR131157:QUT131157 REN131157:REP131157 ROJ131157:ROL131157 RYF131157:RYH131157 SIB131157:SID131157 SRX131157:SRZ131157 TBT131157:TBV131157 TLP131157:TLR131157 TVL131157:TVN131157 UFH131157:UFJ131157 UPD131157:UPF131157 UYZ131157:UZB131157 VIV131157:VIX131157 VSR131157:VST131157 WCN131157:WCP131157 WMJ131157:WML131157 WWF131157:WWH131157 X196693:Z196693 JT196693:JV196693 TP196693:TR196693 ADL196693:ADN196693 ANH196693:ANJ196693 AXD196693:AXF196693 BGZ196693:BHB196693 BQV196693:BQX196693 CAR196693:CAT196693 CKN196693:CKP196693 CUJ196693:CUL196693 DEF196693:DEH196693 DOB196693:DOD196693 DXX196693:DXZ196693 EHT196693:EHV196693 ERP196693:ERR196693 FBL196693:FBN196693 FLH196693:FLJ196693 FVD196693:FVF196693 GEZ196693:GFB196693 GOV196693:GOX196693 GYR196693:GYT196693 HIN196693:HIP196693 HSJ196693:HSL196693 ICF196693:ICH196693 IMB196693:IMD196693 IVX196693:IVZ196693 JFT196693:JFV196693 JPP196693:JPR196693 JZL196693:JZN196693 KJH196693:KJJ196693 KTD196693:KTF196693 LCZ196693:LDB196693 LMV196693:LMX196693 LWR196693:LWT196693 MGN196693:MGP196693 MQJ196693:MQL196693 NAF196693:NAH196693 NKB196693:NKD196693 NTX196693:NTZ196693 ODT196693:ODV196693 ONP196693:ONR196693 OXL196693:OXN196693 PHH196693:PHJ196693 PRD196693:PRF196693 QAZ196693:QBB196693 QKV196693:QKX196693 QUR196693:QUT196693 REN196693:REP196693 ROJ196693:ROL196693 RYF196693:RYH196693 SIB196693:SID196693 SRX196693:SRZ196693 TBT196693:TBV196693 TLP196693:TLR196693 TVL196693:TVN196693 UFH196693:UFJ196693 UPD196693:UPF196693 UYZ196693:UZB196693 VIV196693:VIX196693 VSR196693:VST196693 WCN196693:WCP196693 WMJ196693:WML196693 WWF196693:WWH196693 X262229:Z262229 JT262229:JV262229 TP262229:TR262229 ADL262229:ADN262229 ANH262229:ANJ262229 AXD262229:AXF262229 BGZ262229:BHB262229 BQV262229:BQX262229 CAR262229:CAT262229 CKN262229:CKP262229 CUJ262229:CUL262229 DEF262229:DEH262229 DOB262229:DOD262229 DXX262229:DXZ262229 EHT262229:EHV262229 ERP262229:ERR262229 FBL262229:FBN262229 FLH262229:FLJ262229 FVD262229:FVF262229 GEZ262229:GFB262229 GOV262229:GOX262229 GYR262229:GYT262229 HIN262229:HIP262229 HSJ262229:HSL262229 ICF262229:ICH262229 IMB262229:IMD262229 IVX262229:IVZ262229 JFT262229:JFV262229 JPP262229:JPR262229 JZL262229:JZN262229 KJH262229:KJJ262229 KTD262229:KTF262229 LCZ262229:LDB262229 LMV262229:LMX262229 LWR262229:LWT262229 MGN262229:MGP262229 MQJ262229:MQL262229 NAF262229:NAH262229 NKB262229:NKD262229 NTX262229:NTZ262229 ODT262229:ODV262229 ONP262229:ONR262229 OXL262229:OXN262229 PHH262229:PHJ262229 PRD262229:PRF262229 QAZ262229:QBB262229 QKV262229:QKX262229 QUR262229:QUT262229 REN262229:REP262229 ROJ262229:ROL262229 RYF262229:RYH262229 SIB262229:SID262229 SRX262229:SRZ262229 TBT262229:TBV262229 TLP262229:TLR262229 TVL262229:TVN262229 UFH262229:UFJ262229 UPD262229:UPF262229 UYZ262229:UZB262229 VIV262229:VIX262229 VSR262229:VST262229 WCN262229:WCP262229 WMJ262229:WML262229 WWF262229:WWH262229 X327765:Z327765 JT327765:JV327765 TP327765:TR327765 ADL327765:ADN327765 ANH327765:ANJ327765 AXD327765:AXF327765 BGZ327765:BHB327765 BQV327765:BQX327765 CAR327765:CAT327765 CKN327765:CKP327765 CUJ327765:CUL327765 DEF327765:DEH327765 DOB327765:DOD327765 DXX327765:DXZ327765 EHT327765:EHV327765 ERP327765:ERR327765 FBL327765:FBN327765 FLH327765:FLJ327765 FVD327765:FVF327765 GEZ327765:GFB327765 GOV327765:GOX327765 GYR327765:GYT327765 HIN327765:HIP327765 HSJ327765:HSL327765 ICF327765:ICH327765 IMB327765:IMD327765 IVX327765:IVZ327765 JFT327765:JFV327765 JPP327765:JPR327765 JZL327765:JZN327765 KJH327765:KJJ327765 KTD327765:KTF327765 LCZ327765:LDB327765 LMV327765:LMX327765 LWR327765:LWT327765 MGN327765:MGP327765 MQJ327765:MQL327765 NAF327765:NAH327765 NKB327765:NKD327765 NTX327765:NTZ327765 ODT327765:ODV327765 ONP327765:ONR327765 OXL327765:OXN327765 PHH327765:PHJ327765 PRD327765:PRF327765 QAZ327765:QBB327765 QKV327765:QKX327765 QUR327765:QUT327765 REN327765:REP327765 ROJ327765:ROL327765 RYF327765:RYH327765 SIB327765:SID327765 SRX327765:SRZ327765 TBT327765:TBV327765 TLP327765:TLR327765 TVL327765:TVN327765 UFH327765:UFJ327765 UPD327765:UPF327765 UYZ327765:UZB327765 VIV327765:VIX327765 VSR327765:VST327765 WCN327765:WCP327765 WMJ327765:WML327765 WWF327765:WWH327765 X393301:Z393301 JT393301:JV393301 TP393301:TR393301 ADL393301:ADN393301 ANH393301:ANJ393301 AXD393301:AXF393301 BGZ393301:BHB393301 BQV393301:BQX393301 CAR393301:CAT393301 CKN393301:CKP393301 CUJ393301:CUL393301 DEF393301:DEH393301 DOB393301:DOD393301 DXX393301:DXZ393301 EHT393301:EHV393301 ERP393301:ERR393301 FBL393301:FBN393301 FLH393301:FLJ393301 FVD393301:FVF393301 GEZ393301:GFB393301 GOV393301:GOX393301 GYR393301:GYT393301 HIN393301:HIP393301 HSJ393301:HSL393301 ICF393301:ICH393301 IMB393301:IMD393301 IVX393301:IVZ393301 JFT393301:JFV393301 JPP393301:JPR393301 JZL393301:JZN393301 KJH393301:KJJ393301 KTD393301:KTF393301 LCZ393301:LDB393301 LMV393301:LMX393301 LWR393301:LWT393301 MGN393301:MGP393301 MQJ393301:MQL393301 NAF393301:NAH393301 NKB393301:NKD393301 NTX393301:NTZ393301 ODT393301:ODV393301 ONP393301:ONR393301 OXL393301:OXN393301 PHH393301:PHJ393301 PRD393301:PRF393301 QAZ393301:QBB393301 QKV393301:QKX393301 QUR393301:QUT393301 REN393301:REP393301 ROJ393301:ROL393301 RYF393301:RYH393301 SIB393301:SID393301 SRX393301:SRZ393301 TBT393301:TBV393301 TLP393301:TLR393301 TVL393301:TVN393301 UFH393301:UFJ393301 UPD393301:UPF393301 UYZ393301:UZB393301 VIV393301:VIX393301 VSR393301:VST393301 WCN393301:WCP393301 WMJ393301:WML393301 WWF393301:WWH393301 X458837:Z458837 JT458837:JV458837 TP458837:TR458837 ADL458837:ADN458837 ANH458837:ANJ458837 AXD458837:AXF458837 BGZ458837:BHB458837 BQV458837:BQX458837 CAR458837:CAT458837 CKN458837:CKP458837 CUJ458837:CUL458837 DEF458837:DEH458837 DOB458837:DOD458837 DXX458837:DXZ458837 EHT458837:EHV458837 ERP458837:ERR458837 FBL458837:FBN458837 FLH458837:FLJ458837 FVD458837:FVF458837 GEZ458837:GFB458837 GOV458837:GOX458837 GYR458837:GYT458837 HIN458837:HIP458837 HSJ458837:HSL458837 ICF458837:ICH458837 IMB458837:IMD458837 IVX458837:IVZ458837 JFT458837:JFV458837 JPP458837:JPR458837 JZL458837:JZN458837 KJH458837:KJJ458837 KTD458837:KTF458837 LCZ458837:LDB458837 LMV458837:LMX458837 LWR458837:LWT458837 MGN458837:MGP458837 MQJ458837:MQL458837 NAF458837:NAH458837 NKB458837:NKD458837 NTX458837:NTZ458837 ODT458837:ODV458837 ONP458837:ONR458837 OXL458837:OXN458837 PHH458837:PHJ458837 PRD458837:PRF458837 QAZ458837:QBB458837 QKV458837:QKX458837 QUR458837:QUT458837 REN458837:REP458837 ROJ458837:ROL458837 RYF458837:RYH458837 SIB458837:SID458837 SRX458837:SRZ458837 TBT458837:TBV458837 TLP458837:TLR458837 TVL458837:TVN458837 UFH458837:UFJ458837 UPD458837:UPF458837 UYZ458837:UZB458837 VIV458837:VIX458837 VSR458837:VST458837 WCN458837:WCP458837 WMJ458837:WML458837 WWF458837:WWH458837 X524373:Z524373 JT524373:JV524373 TP524373:TR524373 ADL524373:ADN524373 ANH524373:ANJ524373 AXD524373:AXF524373 BGZ524373:BHB524373 BQV524373:BQX524373 CAR524373:CAT524373 CKN524373:CKP524373 CUJ524373:CUL524373 DEF524373:DEH524373 DOB524373:DOD524373 DXX524373:DXZ524373 EHT524373:EHV524373 ERP524373:ERR524373 FBL524373:FBN524373 FLH524373:FLJ524373 FVD524373:FVF524373 GEZ524373:GFB524373 GOV524373:GOX524373 GYR524373:GYT524373 HIN524373:HIP524373 HSJ524373:HSL524373 ICF524373:ICH524373 IMB524373:IMD524373 IVX524373:IVZ524373 JFT524373:JFV524373 JPP524373:JPR524373 JZL524373:JZN524373 KJH524373:KJJ524373 KTD524373:KTF524373 LCZ524373:LDB524373 LMV524373:LMX524373 LWR524373:LWT524373 MGN524373:MGP524373 MQJ524373:MQL524373 NAF524373:NAH524373 NKB524373:NKD524373 NTX524373:NTZ524373 ODT524373:ODV524373 ONP524373:ONR524373 OXL524373:OXN524373 PHH524373:PHJ524373 PRD524373:PRF524373 QAZ524373:QBB524373 QKV524373:QKX524373 QUR524373:QUT524373 REN524373:REP524373 ROJ524373:ROL524373 RYF524373:RYH524373 SIB524373:SID524373 SRX524373:SRZ524373 TBT524373:TBV524373 TLP524373:TLR524373 TVL524373:TVN524373 UFH524373:UFJ524373 UPD524373:UPF524373 UYZ524373:UZB524373 VIV524373:VIX524373 VSR524373:VST524373 WCN524373:WCP524373 WMJ524373:WML524373 WWF524373:WWH524373 X589909:Z589909 JT589909:JV589909 TP589909:TR589909 ADL589909:ADN589909 ANH589909:ANJ589909 AXD589909:AXF589909 BGZ589909:BHB589909 BQV589909:BQX589909 CAR589909:CAT589909 CKN589909:CKP589909 CUJ589909:CUL589909 DEF589909:DEH589909 DOB589909:DOD589909 DXX589909:DXZ589909 EHT589909:EHV589909 ERP589909:ERR589909 FBL589909:FBN589909 FLH589909:FLJ589909 FVD589909:FVF589909 GEZ589909:GFB589909 GOV589909:GOX589909 GYR589909:GYT589909 HIN589909:HIP589909 HSJ589909:HSL589909 ICF589909:ICH589909 IMB589909:IMD589909 IVX589909:IVZ589909 JFT589909:JFV589909 JPP589909:JPR589909 JZL589909:JZN589909 KJH589909:KJJ589909 KTD589909:KTF589909 LCZ589909:LDB589909 LMV589909:LMX589909 LWR589909:LWT589909 MGN589909:MGP589909 MQJ589909:MQL589909 NAF589909:NAH589909 NKB589909:NKD589909 NTX589909:NTZ589909 ODT589909:ODV589909 ONP589909:ONR589909 OXL589909:OXN589909 PHH589909:PHJ589909 PRD589909:PRF589909 QAZ589909:QBB589909 QKV589909:QKX589909 QUR589909:QUT589909 REN589909:REP589909 ROJ589909:ROL589909 RYF589909:RYH589909 SIB589909:SID589909 SRX589909:SRZ589909 TBT589909:TBV589909 TLP589909:TLR589909 TVL589909:TVN589909 UFH589909:UFJ589909 UPD589909:UPF589909 UYZ589909:UZB589909 VIV589909:VIX589909 VSR589909:VST589909 WCN589909:WCP589909 WMJ589909:WML589909 WWF589909:WWH589909 X655445:Z655445 JT655445:JV655445 TP655445:TR655445 ADL655445:ADN655445 ANH655445:ANJ655445 AXD655445:AXF655445 BGZ655445:BHB655445 BQV655445:BQX655445 CAR655445:CAT655445 CKN655445:CKP655445 CUJ655445:CUL655445 DEF655445:DEH655445 DOB655445:DOD655445 DXX655445:DXZ655445 EHT655445:EHV655445 ERP655445:ERR655445 FBL655445:FBN655445 FLH655445:FLJ655445 FVD655445:FVF655445 GEZ655445:GFB655445 GOV655445:GOX655445 GYR655445:GYT655445 HIN655445:HIP655445 HSJ655445:HSL655445 ICF655445:ICH655445 IMB655445:IMD655445 IVX655445:IVZ655445 JFT655445:JFV655445 JPP655445:JPR655445 JZL655445:JZN655445 KJH655445:KJJ655445 KTD655445:KTF655445 LCZ655445:LDB655445 LMV655445:LMX655445 LWR655445:LWT655445 MGN655445:MGP655445 MQJ655445:MQL655445 NAF655445:NAH655445 NKB655445:NKD655445 NTX655445:NTZ655445 ODT655445:ODV655445 ONP655445:ONR655445 OXL655445:OXN655445 PHH655445:PHJ655445 PRD655445:PRF655445 QAZ655445:QBB655445 QKV655445:QKX655445 QUR655445:QUT655445 REN655445:REP655445 ROJ655445:ROL655445 RYF655445:RYH655445 SIB655445:SID655445 SRX655445:SRZ655445 TBT655445:TBV655445 TLP655445:TLR655445 TVL655445:TVN655445 UFH655445:UFJ655445 UPD655445:UPF655445 UYZ655445:UZB655445 VIV655445:VIX655445 VSR655445:VST655445 WCN655445:WCP655445 WMJ655445:WML655445 WWF655445:WWH655445 X720981:Z720981 JT720981:JV720981 TP720981:TR720981 ADL720981:ADN720981 ANH720981:ANJ720981 AXD720981:AXF720981 BGZ720981:BHB720981 BQV720981:BQX720981 CAR720981:CAT720981 CKN720981:CKP720981 CUJ720981:CUL720981 DEF720981:DEH720981 DOB720981:DOD720981 DXX720981:DXZ720981 EHT720981:EHV720981 ERP720981:ERR720981 FBL720981:FBN720981 FLH720981:FLJ720981 FVD720981:FVF720981 GEZ720981:GFB720981 GOV720981:GOX720981 GYR720981:GYT720981 HIN720981:HIP720981 HSJ720981:HSL720981 ICF720981:ICH720981 IMB720981:IMD720981 IVX720981:IVZ720981 JFT720981:JFV720981 JPP720981:JPR720981 JZL720981:JZN720981 KJH720981:KJJ720981 KTD720981:KTF720981 LCZ720981:LDB720981 LMV720981:LMX720981 LWR720981:LWT720981 MGN720981:MGP720981 MQJ720981:MQL720981 NAF720981:NAH720981 NKB720981:NKD720981 NTX720981:NTZ720981 ODT720981:ODV720981 ONP720981:ONR720981 OXL720981:OXN720981 PHH720981:PHJ720981 PRD720981:PRF720981 QAZ720981:QBB720981 QKV720981:QKX720981 QUR720981:QUT720981 REN720981:REP720981 ROJ720981:ROL720981 RYF720981:RYH720981 SIB720981:SID720981 SRX720981:SRZ720981 TBT720981:TBV720981 TLP720981:TLR720981 TVL720981:TVN720981 UFH720981:UFJ720981 UPD720981:UPF720981 UYZ720981:UZB720981 VIV720981:VIX720981 VSR720981:VST720981 WCN720981:WCP720981 WMJ720981:WML720981 WWF720981:WWH720981 X786517:Z786517 JT786517:JV786517 TP786517:TR786517 ADL786517:ADN786517 ANH786517:ANJ786517 AXD786517:AXF786517 BGZ786517:BHB786517 BQV786517:BQX786517 CAR786517:CAT786517 CKN786517:CKP786517 CUJ786517:CUL786517 DEF786517:DEH786517 DOB786517:DOD786517 DXX786517:DXZ786517 EHT786517:EHV786517 ERP786517:ERR786517 FBL786517:FBN786517 FLH786517:FLJ786517 FVD786517:FVF786517 GEZ786517:GFB786517 GOV786517:GOX786517 GYR786517:GYT786517 HIN786517:HIP786517 HSJ786517:HSL786517 ICF786517:ICH786517 IMB786517:IMD786517 IVX786517:IVZ786517 JFT786517:JFV786517 JPP786517:JPR786517 JZL786517:JZN786517 KJH786517:KJJ786517 KTD786517:KTF786517 LCZ786517:LDB786517 LMV786517:LMX786517 LWR786517:LWT786517 MGN786517:MGP786517 MQJ786517:MQL786517 NAF786517:NAH786517 NKB786517:NKD786517 NTX786517:NTZ786517 ODT786517:ODV786517 ONP786517:ONR786517 OXL786517:OXN786517 PHH786517:PHJ786517 PRD786517:PRF786517 QAZ786517:QBB786517 QKV786517:QKX786517 QUR786517:QUT786517 REN786517:REP786517 ROJ786517:ROL786517 RYF786517:RYH786517 SIB786517:SID786517 SRX786517:SRZ786517 TBT786517:TBV786517 TLP786517:TLR786517 TVL786517:TVN786517 UFH786517:UFJ786517 UPD786517:UPF786517 UYZ786517:UZB786517 VIV786517:VIX786517 VSR786517:VST786517 WCN786517:WCP786517 WMJ786517:WML786517 WWF786517:WWH786517 X852053:Z852053 JT852053:JV852053 TP852053:TR852053 ADL852053:ADN852053 ANH852053:ANJ852053 AXD852053:AXF852053 BGZ852053:BHB852053 BQV852053:BQX852053 CAR852053:CAT852053 CKN852053:CKP852053 CUJ852053:CUL852053 DEF852053:DEH852053 DOB852053:DOD852053 DXX852053:DXZ852053 EHT852053:EHV852053 ERP852053:ERR852053 FBL852053:FBN852053 FLH852053:FLJ852053 FVD852053:FVF852053 GEZ852053:GFB852053 GOV852053:GOX852053 GYR852053:GYT852053 HIN852053:HIP852053 HSJ852053:HSL852053 ICF852053:ICH852053 IMB852053:IMD852053 IVX852053:IVZ852053 JFT852053:JFV852053 JPP852053:JPR852053 JZL852053:JZN852053 KJH852053:KJJ852053 KTD852053:KTF852053 LCZ852053:LDB852053 LMV852053:LMX852053 LWR852053:LWT852053 MGN852053:MGP852053 MQJ852053:MQL852053 NAF852053:NAH852053 NKB852053:NKD852053 NTX852053:NTZ852053 ODT852053:ODV852053 ONP852053:ONR852053 OXL852053:OXN852053 PHH852053:PHJ852053 PRD852053:PRF852053 QAZ852053:QBB852053 QKV852053:QKX852053 QUR852053:QUT852053 REN852053:REP852053 ROJ852053:ROL852053 RYF852053:RYH852053 SIB852053:SID852053 SRX852053:SRZ852053 TBT852053:TBV852053 TLP852053:TLR852053 TVL852053:TVN852053 UFH852053:UFJ852053 UPD852053:UPF852053 UYZ852053:UZB852053 VIV852053:VIX852053 VSR852053:VST852053 WCN852053:WCP852053 WMJ852053:WML852053 WWF852053:WWH852053 X917589:Z917589 JT917589:JV917589 TP917589:TR917589 ADL917589:ADN917589 ANH917589:ANJ917589 AXD917589:AXF917589 BGZ917589:BHB917589 BQV917589:BQX917589 CAR917589:CAT917589 CKN917589:CKP917589 CUJ917589:CUL917589 DEF917589:DEH917589 DOB917589:DOD917589 DXX917589:DXZ917589 EHT917589:EHV917589 ERP917589:ERR917589 FBL917589:FBN917589 FLH917589:FLJ917589 FVD917589:FVF917589 GEZ917589:GFB917589 GOV917589:GOX917589 GYR917589:GYT917589 HIN917589:HIP917589 HSJ917589:HSL917589 ICF917589:ICH917589 IMB917589:IMD917589 IVX917589:IVZ917589 JFT917589:JFV917589 JPP917589:JPR917589 JZL917589:JZN917589 KJH917589:KJJ917589 KTD917589:KTF917589 LCZ917589:LDB917589 LMV917589:LMX917589 LWR917589:LWT917589 MGN917589:MGP917589 MQJ917589:MQL917589 NAF917589:NAH917589 NKB917589:NKD917589 NTX917589:NTZ917589 ODT917589:ODV917589 ONP917589:ONR917589 OXL917589:OXN917589 PHH917589:PHJ917589 PRD917589:PRF917589 QAZ917589:QBB917589 QKV917589:QKX917589 QUR917589:QUT917589 REN917589:REP917589 ROJ917589:ROL917589 RYF917589:RYH917589 SIB917589:SID917589 SRX917589:SRZ917589 TBT917589:TBV917589 TLP917589:TLR917589 TVL917589:TVN917589 UFH917589:UFJ917589 UPD917589:UPF917589 UYZ917589:UZB917589 VIV917589:VIX917589 VSR917589:VST917589 WCN917589:WCP917589 WMJ917589:WML917589 WWF917589:WWH917589 X983125:Z983125 JT983125:JV983125 TP983125:TR983125 ADL983125:ADN983125 ANH983125:ANJ983125 AXD983125:AXF983125 BGZ983125:BHB983125 BQV983125:BQX983125 CAR983125:CAT983125 CKN983125:CKP983125 CUJ983125:CUL983125 DEF983125:DEH983125 DOB983125:DOD983125 DXX983125:DXZ983125 EHT983125:EHV983125 ERP983125:ERR983125 FBL983125:FBN983125 FLH983125:FLJ983125 FVD983125:FVF983125 GEZ983125:GFB983125 GOV983125:GOX983125 GYR983125:GYT983125 HIN983125:HIP983125 HSJ983125:HSL983125 ICF983125:ICH983125 IMB983125:IMD983125 IVX983125:IVZ983125 JFT983125:JFV983125 JPP983125:JPR983125 JZL983125:JZN983125 KJH983125:KJJ983125 KTD983125:KTF983125 LCZ983125:LDB983125 LMV983125:LMX983125 LWR983125:LWT983125 MGN983125:MGP983125 MQJ983125:MQL983125 NAF983125:NAH983125 NKB983125:NKD983125 NTX983125:NTZ983125 ODT983125:ODV983125 ONP983125:ONR983125 OXL983125:OXN983125 PHH983125:PHJ983125 PRD983125:PRF983125 QAZ983125:QBB983125 QKV983125:QKX983125 QUR983125:QUT983125 REN983125:REP983125 ROJ983125:ROL983125 RYF983125:RYH983125 SIB983125:SID983125 SRX983125:SRZ983125 TBT983125:TBV983125 TLP983125:TLR983125 TVL983125:TVN983125 UFH983125:UFJ983125 UPD983125:UPF983125 UYZ983125:UZB983125 VIV983125:VIX983125 VSR983125:VST983125 WCN983125:WCP983125 WMJ983125:WML983125 WWF983125:WWH983125 AC86:AE86 JY86:KA86 TU86:TW86 ADQ86:ADS86 ANM86:ANO86 AXI86:AXK86 BHE86:BHG86 BRA86:BRC86 CAW86:CAY86 CKS86:CKU86 CUO86:CUQ86 DEK86:DEM86 DOG86:DOI86 DYC86:DYE86 EHY86:EIA86 ERU86:ERW86 FBQ86:FBS86 FLM86:FLO86 FVI86:FVK86 GFE86:GFG86 GPA86:GPC86 GYW86:GYY86 HIS86:HIU86 HSO86:HSQ86 ICK86:ICM86 IMG86:IMI86 IWC86:IWE86 JFY86:JGA86 JPU86:JPW86 JZQ86:JZS86 KJM86:KJO86 KTI86:KTK86 LDE86:LDG86 LNA86:LNC86 LWW86:LWY86 MGS86:MGU86 MQO86:MQQ86 NAK86:NAM86 NKG86:NKI86 NUC86:NUE86 ODY86:OEA86 ONU86:ONW86 OXQ86:OXS86 PHM86:PHO86 PRI86:PRK86 QBE86:QBG86 QLA86:QLC86 QUW86:QUY86 RES86:REU86 ROO86:ROQ86 RYK86:RYM86 SIG86:SII86 SSC86:SSE86 TBY86:TCA86 TLU86:TLW86 TVQ86:TVS86 UFM86:UFO86 UPI86:UPK86 UZE86:UZG86 VJA86:VJC86 VSW86:VSY86 WCS86:WCU86 WMO86:WMQ86 WWK86:WWM86 AC65622:AE65622 JY65622:KA65622 TU65622:TW65622 ADQ65622:ADS65622 ANM65622:ANO65622 AXI65622:AXK65622 BHE65622:BHG65622 BRA65622:BRC65622 CAW65622:CAY65622 CKS65622:CKU65622 CUO65622:CUQ65622 DEK65622:DEM65622 DOG65622:DOI65622 DYC65622:DYE65622 EHY65622:EIA65622 ERU65622:ERW65622 FBQ65622:FBS65622 FLM65622:FLO65622 FVI65622:FVK65622 GFE65622:GFG65622 GPA65622:GPC65622 GYW65622:GYY65622 HIS65622:HIU65622 HSO65622:HSQ65622 ICK65622:ICM65622 IMG65622:IMI65622 IWC65622:IWE65622 JFY65622:JGA65622 JPU65622:JPW65622 JZQ65622:JZS65622 KJM65622:KJO65622 KTI65622:KTK65622 LDE65622:LDG65622 LNA65622:LNC65622 LWW65622:LWY65622 MGS65622:MGU65622 MQO65622:MQQ65622 NAK65622:NAM65622 NKG65622:NKI65622 NUC65622:NUE65622 ODY65622:OEA65622 ONU65622:ONW65622 OXQ65622:OXS65622 PHM65622:PHO65622 PRI65622:PRK65622 QBE65622:QBG65622 QLA65622:QLC65622 QUW65622:QUY65622 RES65622:REU65622 ROO65622:ROQ65622 RYK65622:RYM65622 SIG65622:SII65622 SSC65622:SSE65622 TBY65622:TCA65622 TLU65622:TLW65622 TVQ65622:TVS65622 UFM65622:UFO65622 UPI65622:UPK65622 UZE65622:UZG65622 VJA65622:VJC65622 VSW65622:VSY65622 WCS65622:WCU65622 WMO65622:WMQ65622 WWK65622:WWM65622 AC131158:AE131158 JY131158:KA131158 TU131158:TW131158 ADQ131158:ADS131158 ANM131158:ANO131158 AXI131158:AXK131158 BHE131158:BHG131158 BRA131158:BRC131158 CAW131158:CAY131158 CKS131158:CKU131158 CUO131158:CUQ131158 DEK131158:DEM131158 DOG131158:DOI131158 DYC131158:DYE131158 EHY131158:EIA131158 ERU131158:ERW131158 FBQ131158:FBS131158 FLM131158:FLO131158 FVI131158:FVK131158 GFE131158:GFG131158 GPA131158:GPC131158 GYW131158:GYY131158 HIS131158:HIU131158 HSO131158:HSQ131158 ICK131158:ICM131158 IMG131158:IMI131158 IWC131158:IWE131158 JFY131158:JGA131158 JPU131158:JPW131158 JZQ131158:JZS131158 KJM131158:KJO131158 KTI131158:KTK131158 LDE131158:LDG131158 LNA131158:LNC131158 LWW131158:LWY131158 MGS131158:MGU131158 MQO131158:MQQ131158 NAK131158:NAM131158 NKG131158:NKI131158 NUC131158:NUE131158 ODY131158:OEA131158 ONU131158:ONW131158 OXQ131158:OXS131158 PHM131158:PHO131158 PRI131158:PRK131158 QBE131158:QBG131158 QLA131158:QLC131158 QUW131158:QUY131158 RES131158:REU131158 ROO131158:ROQ131158 RYK131158:RYM131158 SIG131158:SII131158 SSC131158:SSE131158 TBY131158:TCA131158 TLU131158:TLW131158 TVQ131158:TVS131158 UFM131158:UFO131158 UPI131158:UPK131158 UZE131158:UZG131158 VJA131158:VJC131158 VSW131158:VSY131158 WCS131158:WCU131158 WMO131158:WMQ131158 WWK131158:WWM131158 AC196694:AE196694 JY196694:KA196694 TU196694:TW196694 ADQ196694:ADS196694 ANM196694:ANO196694 AXI196694:AXK196694 BHE196694:BHG196694 BRA196694:BRC196694 CAW196694:CAY196694 CKS196694:CKU196694 CUO196694:CUQ196694 DEK196694:DEM196694 DOG196694:DOI196694 DYC196694:DYE196694 EHY196694:EIA196694 ERU196694:ERW196694 FBQ196694:FBS196694 FLM196694:FLO196694 FVI196694:FVK196694 GFE196694:GFG196694 GPA196694:GPC196694 GYW196694:GYY196694 HIS196694:HIU196694 HSO196694:HSQ196694 ICK196694:ICM196694 IMG196694:IMI196694 IWC196694:IWE196694 JFY196694:JGA196694 JPU196694:JPW196694 JZQ196694:JZS196694 KJM196694:KJO196694 KTI196694:KTK196694 LDE196694:LDG196694 LNA196694:LNC196694 LWW196694:LWY196694 MGS196694:MGU196694 MQO196694:MQQ196694 NAK196694:NAM196694 NKG196694:NKI196694 NUC196694:NUE196694 ODY196694:OEA196694 ONU196694:ONW196694 OXQ196694:OXS196694 PHM196694:PHO196694 PRI196694:PRK196694 QBE196694:QBG196694 QLA196694:QLC196694 QUW196694:QUY196694 RES196694:REU196694 ROO196694:ROQ196694 RYK196694:RYM196694 SIG196694:SII196694 SSC196694:SSE196694 TBY196694:TCA196694 TLU196694:TLW196694 TVQ196694:TVS196694 UFM196694:UFO196694 UPI196694:UPK196694 UZE196694:UZG196694 VJA196694:VJC196694 VSW196694:VSY196694 WCS196694:WCU196694 WMO196694:WMQ196694 WWK196694:WWM196694 AC262230:AE262230 JY262230:KA262230 TU262230:TW262230 ADQ262230:ADS262230 ANM262230:ANO262230 AXI262230:AXK262230 BHE262230:BHG262230 BRA262230:BRC262230 CAW262230:CAY262230 CKS262230:CKU262230 CUO262230:CUQ262230 DEK262230:DEM262230 DOG262230:DOI262230 DYC262230:DYE262230 EHY262230:EIA262230 ERU262230:ERW262230 FBQ262230:FBS262230 FLM262230:FLO262230 FVI262230:FVK262230 GFE262230:GFG262230 GPA262230:GPC262230 GYW262230:GYY262230 HIS262230:HIU262230 HSO262230:HSQ262230 ICK262230:ICM262230 IMG262230:IMI262230 IWC262230:IWE262230 JFY262230:JGA262230 JPU262230:JPW262230 JZQ262230:JZS262230 KJM262230:KJO262230 KTI262230:KTK262230 LDE262230:LDG262230 LNA262230:LNC262230 LWW262230:LWY262230 MGS262230:MGU262230 MQO262230:MQQ262230 NAK262230:NAM262230 NKG262230:NKI262230 NUC262230:NUE262230 ODY262230:OEA262230 ONU262230:ONW262230 OXQ262230:OXS262230 PHM262230:PHO262230 PRI262230:PRK262230 QBE262230:QBG262230 QLA262230:QLC262230 QUW262230:QUY262230 RES262230:REU262230 ROO262230:ROQ262230 RYK262230:RYM262230 SIG262230:SII262230 SSC262230:SSE262230 TBY262230:TCA262230 TLU262230:TLW262230 TVQ262230:TVS262230 UFM262230:UFO262230 UPI262230:UPK262230 UZE262230:UZG262230 VJA262230:VJC262230 VSW262230:VSY262230 WCS262230:WCU262230 WMO262230:WMQ262230 WWK262230:WWM262230 AC327766:AE327766 JY327766:KA327766 TU327766:TW327766 ADQ327766:ADS327766 ANM327766:ANO327766 AXI327766:AXK327766 BHE327766:BHG327766 BRA327766:BRC327766 CAW327766:CAY327766 CKS327766:CKU327766 CUO327766:CUQ327766 DEK327766:DEM327766 DOG327766:DOI327766 DYC327766:DYE327766 EHY327766:EIA327766 ERU327766:ERW327766 FBQ327766:FBS327766 FLM327766:FLO327766 FVI327766:FVK327766 GFE327766:GFG327766 GPA327766:GPC327766 GYW327766:GYY327766 HIS327766:HIU327766 HSO327766:HSQ327766 ICK327766:ICM327766 IMG327766:IMI327766 IWC327766:IWE327766 JFY327766:JGA327766 JPU327766:JPW327766 JZQ327766:JZS327766 KJM327766:KJO327766 KTI327766:KTK327766 LDE327766:LDG327766 LNA327766:LNC327766 LWW327766:LWY327766 MGS327766:MGU327766 MQO327766:MQQ327766 NAK327766:NAM327766 NKG327766:NKI327766 NUC327766:NUE327766 ODY327766:OEA327766 ONU327766:ONW327766 OXQ327766:OXS327766 PHM327766:PHO327766 PRI327766:PRK327766 QBE327766:QBG327766 QLA327766:QLC327766 QUW327766:QUY327766 RES327766:REU327766 ROO327766:ROQ327766 RYK327766:RYM327766 SIG327766:SII327766 SSC327766:SSE327766 TBY327766:TCA327766 TLU327766:TLW327766 TVQ327766:TVS327766 UFM327766:UFO327766 UPI327766:UPK327766 UZE327766:UZG327766 VJA327766:VJC327766 VSW327766:VSY327766 WCS327766:WCU327766 WMO327766:WMQ327766 WWK327766:WWM327766 AC393302:AE393302 JY393302:KA393302 TU393302:TW393302 ADQ393302:ADS393302 ANM393302:ANO393302 AXI393302:AXK393302 BHE393302:BHG393302 BRA393302:BRC393302 CAW393302:CAY393302 CKS393302:CKU393302 CUO393302:CUQ393302 DEK393302:DEM393302 DOG393302:DOI393302 DYC393302:DYE393302 EHY393302:EIA393302 ERU393302:ERW393302 FBQ393302:FBS393302 FLM393302:FLO393302 FVI393302:FVK393302 GFE393302:GFG393302 GPA393302:GPC393302 GYW393302:GYY393302 HIS393302:HIU393302 HSO393302:HSQ393302 ICK393302:ICM393302 IMG393302:IMI393302 IWC393302:IWE393302 JFY393302:JGA393302 JPU393302:JPW393302 JZQ393302:JZS393302 KJM393302:KJO393302 KTI393302:KTK393302 LDE393302:LDG393302 LNA393302:LNC393302 LWW393302:LWY393302 MGS393302:MGU393302 MQO393302:MQQ393302 NAK393302:NAM393302 NKG393302:NKI393302 NUC393302:NUE393302 ODY393302:OEA393302 ONU393302:ONW393302 OXQ393302:OXS393302 PHM393302:PHO393302 PRI393302:PRK393302 QBE393302:QBG393302 QLA393302:QLC393302 QUW393302:QUY393302 RES393302:REU393302 ROO393302:ROQ393302 RYK393302:RYM393302 SIG393302:SII393302 SSC393302:SSE393302 TBY393302:TCA393302 TLU393302:TLW393302 TVQ393302:TVS393302 UFM393302:UFO393302 UPI393302:UPK393302 UZE393302:UZG393302 VJA393302:VJC393302 VSW393302:VSY393302 WCS393302:WCU393302 WMO393302:WMQ393302 WWK393302:WWM393302 AC458838:AE458838 JY458838:KA458838 TU458838:TW458838 ADQ458838:ADS458838 ANM458838:ANO458838 AXI458838:AXK458838 BHE458838:BHG458838 BRA458838:BRC458838 CAW458838:CAY458838 CKS458838:CKU458838 CUO458838:CUQ458838 DEK458838:DEM458838 DOG458838:DOI458838 DYC458838:DYE458838 EHY458838:EIA458838 ERU458838:ERW458838 FBQ458838:FBS458838 FLM458838:FLO458838 FVI458838:FVK458838 GFE458838:GFG458838 GPA458838:GPC458838 GYW458838:GYY458838 HIS458838:HIU458838 HSO458838:HSQ458838 ICK458838:ICM458838 IMG458838:IMI458838 IWC458838:IWE458838 JFY458838:JGA458838 JPU458838:JPW458838 JZQ458838:JZS458838 KJM458838:KJO458838 KTI458838:KTK458838 LDE458838:LDG458838 LNA458838:LNC458838 LWW458838:LWY458838 MGS458838:MGU458838 MQO458838:MQQ458838 NAK458838:NAM458838 NKG458838:NKI458838 NUC458838:NUE458838 ODY458838:OEA458838 ONU458838:ONW458838 OXQ458838:OXS458838 PHM458838:PHO458838 PRI458838:PRK458838 QBE458838:QBG458838 QLA458838:QLC458838 QUW458838:QUY458838 RES458838:REU458838 ROO458838:ROQ458838 RYK458838:RYM458838 SIG458838:SII458838 SSC458838:SSE458838 TBY458838:TCA458838 TLU458838:TLW458838 TVQ458838:TVS458838 UFM458838:UFO458838 UPI458838:UPK458838 UZE458838:UZG458838 VJA458838:VJC458838 VSW458838:VSY458838 WCS458838:WCU458838 WMO458838:WMQ458838 WWK458838:WWM458838 AC524374:AE524374 JY524374:KA524374 TU524374:TW524374 ADQ524374:ADS524374 ANM524374:ANO524374 AXI524374:AXK524374 BHE524374:BHG524374 BRA524374:BRC524374 CAW524374:CAY524374 CKS524374:CKU524374 CUO524374:CUQ524374 DEK524374:DEM524374 DOG524374:DOI524374 DYC524374:DYE524374 EHY524374:EIA524374 ERU524374:ERW524374 FBQ524374:FBS524374 FLM524374:FLO524374 FVI524374:FVK524374 GFE524374:GFG524374 GPA524374:GPC524374 GYW524374:GYY524374 HIS524374:HIU524374 HSO524374:HSQ524374 ICK524374:ICM524374 IMG524374:IMI524374 IWC524374:IWE524374 JFY524374:JGA524374 JPU524374:JPW524374 JZQ524374:JZS524374 KJM524374:KJO524374 KTI524374:KTK524374 LDE524374:LDG524374 LNA524374:LNC524374 LWW524374:LWY524374 MGS524374:MGU524374 MQO524374:MQQ524374 NAK524374:NAM524374 NKG524374:NKI524374 NUC524374:NUE524374 ODY524374:OEA524374 ONU524374:ONW524374 OXQ524374:OXS524374 PHM524374:PHO524374 PRI524374:PRK524374 QBE524374:QBG524374 QLA524374:QLC524374 QUW524374:QUY524374 RES524374:REU524374 ROO524374:ROQ524374 RYK524374:RYM524374 SIG524374:SII524374 SSC524374:SSE524374 TBY524374:TCA524374 TLU524374:TLW524374 TVQ524374:TVS524374 UFM524374:UFO524374 UPI524374:UPK524374 UZE524374:UZG524374 VJA524374:VJC524374 VSW524374:VSY524374 WCS524374:WCU524374 WMO524374:WMQ524374 WWK524374:WWM524374 AC589910:AE589910 JY589910:KA589910 TU589910:TW589910 ADQ589910:ADS589910 ANM589910:ANO589910 AXI589910:AXK589910 BHE589910:BHG589910 BRA589910:BRC589910 CAW589910:CAY589910 CKS589910:CKU589910 CUO589910:CUQ589910 DEK589910:DEM589910 DOG589910:DOI589910 DYC589910:DYE589910 EHY589910:EIA589910 ERU589910:ERW589910 FBQ589910:FBS589910 FLM589910:FLO589910 FVI589910:FVK589910 GFE589910:GFG589910 GPA589910:GPC589910 GYW589910:GYY589910 HIS589910:HIU589910 HSO589910:HSQ589910 ICK589910:ICM589910 IMG589910:IMI589910 IWC589910:IWE589910 JFY589910:JGA589910 JPU589910:JPW589910 JZQ589910:JZS589910 KJM589910:KJO589910 KTI589910:KTK589910 LDE589910:LDG589910 LNA589910:LNC589910 LWW589910:LWY589910 MGS589910:MGU589910 MQO589910:MQQ589910 NAK589910:NAM589910 NKG589910:NKI589910 NUC589910:NUE589910 ODY589910:OEA589910 ONU589910:ONW589910 OXQ589910:OXS589910 PHM589910:PHO589910 PRI589910:PRK589910 QBE589910:QBG589910 QLA589910:QLC589910 QUW589910:QUY589910 RES589910:REU589910 ROO589910:ROQ589910 RYK589910:RYM589910 SIG589910:SII589910 SSC589910:SSE589910 TBY589910:TCA589910 TLU589910:TLW589910 TVQ589910:TVS589910 UFM589910:UFO589910 UPI589910:UPK589910 UZE589910:UZG589910 VJA589910:VJC589910 VSW589910:VSY589910 WCS589910:WCU589910 WMO589910:WMQ589910 WWK589910:WWM589910 AC655446:AE655446 JY655446:KA655446 TU655446:TW655446 ADQ655446:ADS655446 ANM655446:ANO655446 AXI655446:AXK655446 BHE655446:BHG655446 BRA655446:BRC655446 CAW655446:CAY655446 CKS655446:CKU655446 CUO655446:CUQ655446 DEK655446:DEM655446 DOG655446:DOI655446 DYC655446:DYE655446 EHY655446:EIA655446 ERU655446:ERW655446 FBQ655446:FBS655446 FLM655446:FLO655446 FVI655446:FVK655446 GFE655446:GFG655446 GPA655446:GPC655446 GYW655446:GYY655446 HIS655446:HIU655446 HSO655446:HSQ655446 ICK655446:ICM655446 IMG655446:IMI655446 IWC655446:IWE655446 JFY655446:JGA655446 JPU655446:JPW655446 JZQ655446:JZS655446 KJM655446:KJO655446 KTI655446:KTK655446 LDE655446:LDG655446 LNA655446:LNC655446 LWW655446:LWY655446 MGS655446:MGU655446 MQO655446:MQQ655446 NAK655446:NAM655446 NKG655446:NKI655446 NUC655446:NUE655446 ODY655446:OEA655446 ONU655446:ONW655446 OXQ655446:OXS655446 PHM655446:PHO655446 PRI655446:PRK655446 QBE655446:QBG655446 QLA655446:QLC655446 QUW655446:QUY655446 RES655446:REU655446 ROO655446:ROQ655446 RYK655446:RYM655446 SIG655446:SII655446 SSC655446:SSE655446 TBY655446:TCA655446 TLU655446:TLW655446 TVQ655446:TVS655446 UFM655446:UFO655446 UPI655446:UPK655446 UZE655446:UZG655446 VJA655446:VJC655446 VSW655446:VSY655446 WCS655446:WCU655446 WMO655446:WMQ655446 WWK655446:WWM655446 AC720982:AE720982 JY720982:KA720982 TU720982:TW720982 ADQ720982:ADS720982 ANM720982:ANO720982 AXI720982:AXK720982 BHE720982:BHG720982 BRA720982:BRC720982 CAW720982:CAY720982 CKS720982:CKU720982 CUO720982:CUQ720982 DEK720982:DEM720982 DOG720982:DOI720982 DYC720982:DYE720982 EHY720982:EIA720982 ERU720982:ERW720982 FBQ720982:FBS720982 FLM720982:FLO720982 FVI720982:FVK720982 GFE720982:GFG720982 GPA720982:GPC720982 GYW720982:GYY720982 HIS720982:HIU720982 HSO720982:HSQ720982 ICK720982:ICM720982 IMG720982:IMI720982 IWC720982:IWE720982 JFY720982:JGA720982 JPU720982:JPW720982 JZQ720982:JZS720982 KJM720982:KJO720982 KTI720982:KTK720982 LDE720982:LDG720982 LNA720982:LNC720982 LWW720982:LWY720982 MGS720982:MGU720982 MQO720982:MQQ720982 NAK720982:NAM720982 NKG720982:NKI720982 NUC720982:NUE720982 ODY720982:OEA720982 ONU720982:ONW720982 OXQ720982:OXS720982 PHM720982:PHO720982 PRI720982:PRK720982 QBE720982:QBG720982 QLA720982:QLC720982 QUW720982:QUY720982 RES720982:REU720982 ROO720982:ROQ720982 RYK720982:RYM720982 SIG720982:SII720982 SSC720982:SSE720982 TBY720982:TCA720982 TLU720982:TLW720982 TVQ720982:TVS720982 UFM720982:UFO720982 UPI720982:UPK720982 UZE720982:UZG720982 VJA720982:VJC720982 VSW720982:VSY720982 WCS720982:WCU720982 WMO720982:WMQ720982 WWK720982:WWM720982 AC786518:AE786518 JY786518:KA786518 TU786518:TW786518 ADQ786518:ADS786518 ANM786518:ANO786518 AXI786518:AXK786518 BHE786518:BHG786518 BRA786518:BRC786518 CAW786518:CAY786518 CKS786518:CKU786518 CUO786518:CUQ786518 DEK786518:DEM786518 DOG786518:DOI786518 DYC786518:DYE786518 EHY786518:EIA786518 ERU786518:ERW786518 FBQ786518:FBS786518 FLM786518:FLO786518 FVI786518:FVK786518 GFE786518:GFG786518 GPA786518:GPC786518 GYW786518:GYY786518 HIS786518:HIU786518 HSO786518:HSQ786518 ICK786518:ICM786518 IMG786518:IMI786518 IWC786518:IWE786518 JFY786518:JGA786518 JPU786518:JPW786518 JZQ786518:JZS786518 KJM786518:KJO786518 KTI786518:KTK786518 LDE786518:LDG786518 LNA786518:LNC786518 LWW786518:LWY786518 MGS786518:MGU786518 MQO786518:MQQ786518 NAK786518:NAM786518 NKG786518:NKI786518 NUC786518:NUE786518 ODY786518:OEA786518 ONU786518:ONW786518 OXQ786518:OXS786518 PHM786518:PHO786518 PRI786518:PRK786518 QBE786518:QBG786518 QLA786518:QLC786518 QUW786518:QUY786518 RES786518:REU786518 ROO786518:ROQ786518 RYK786518:RYM786518 SIG786518:SII786518 SSC786518:SSE786518 TBY786518:TCA786518 TLU786518:TLW786518 TVQ786518:TVS786518 UFM786518:UFO786518 UPI786518:UPK786518 UZE786518:UZG786518 VJA786518:VJC786518 VSW786518:VSY786518 WCS786518:WCU786518 WMO786518:WMQ786518 WWK786518:WWM786518 AC852054:AE852054 JY852054:KA852054 TU852054:TW852054 ADQ852054:ADS852054 ANM852054:ANO852054 AXI852054:AXK852054 BHE852054:BHG852054 BRA852054:BRC852054 CAW852054:CAY852054 CKS852054:CKU852054 CUO852054:CUQ852054 DEK852054:DEM852054 DOG852054:DOI852054 DYC852054:DYE852054 EHY852054:EIA852054 ERU852054:ERW852054 FBQ852054:FBS852054 FLM852054:FLO852054 FVI852054:FVK852054 GFE852054:GFG852054 GPA852054:GPC852054 GYW852054:GYY852054 HIS852054:HIU852054 HSO852054:HSQ852054 ICK852054:ICM852054 IMG852054:IMI852054 IWC852054:IWE852054 JFY852054:JGA852054 JPU852054:JPW852054 JZQ852054:JZS852054 KJM852054:KJO852054 KTI852054:KTK852054 LDE852054:LDG852054 LNA852054:LNC852054 LWW852054:LWY852054 MGS852054:MGU852054 MQO852054:MQQ852054 NAK852054:NAM852054 NKG852054:NKI852054 NUC852054:NUE852054 ODY852054:OEA852054 ONU852054:ONW852054 OXQ852054:OXS852054 PHM852054:PHO852054 PRI852054:PRK852054 QBE852054:QBG852054 QLA852054:QLC852054 QUW852054:QUY852054 RES852054:REU852054 ROO852054:ROQ852054 RYK852054:RYM852054 SIG852054:SII852054 SSC852054:SSE852054 TBY852054:TCA852054 TLU852054:TLW852054 TVQ852054:TVS852054 UFM852054:UFO852054 UPI852054:UPK852054 UZE852054:UZG852054 VJA852054:VJC852054 VSW852054:VSY852054 WCS852054:WCU852054 WMO852054:WMQ852054 WWK852054:WWM852054 AC917590:AE917590 JY917590:KA917590 TU917590:TW917590 ADQ917590:ADS917590 ANM917590:ANO917590 AXI917590:AXK917590 BHE917590:BHG917590 BRA917590:BRC917590 CAW917590:CAY917590 CKS917590:CKU917590 CUO917590:CUQ917590 DEK917590:DEM917590 DOG917590:DOI917590 DYC917590:DYE917590 EHY917590:EIA917590 ERU917590:ERW917590 FBQ917590:FBS917590 FLM917590:FLO917590 FVI917590:FVK917590 GFE917590:GFG917590 GPA917590:GPC917590 GYW917590:GYY917590 HIS917590:HIU917590 HSO917590:HSQ917590 ICK917590:ICM917590 IMG917590:IMI917590 IWC917590:IWE917590 JFY917590:JGA917590 JPU917590:JPW917590 JZQ917590:JZS917590 KJM917590:KJO917590 KTI917590:KTK917590 LDE917590:LDG917590 LNA917590:LNC917590 LWW917590:LWY917590 MGS917590:MGU917590 MQO917590:MQQ917590 NAK917590:NAM917590 NKG917590:NKI917590 NUC917590:NUE917590 ODY917590:OEA917590 ONU917590:ONW917590 OXQ917590:OXS917590 PHM917590:PHO917590 PRI917590:PRK917590 QBE917590:QBG917590 QLA917590:QLC917590 QUW917590:QUY917590 RES917590:REU917590 ROO917590:ROQ917590 RYK917590:RYM917590 SIG917590:SII917590 SSC917590:SSE917590 TBY917590:TCA917590 TLU917590:TLW917590 TVQ917590:TVS917590 UFM917590:UFO917590 UPI917590:UPK917590 UZE917590:UZG917590 VJA917590:VJC917590 VSW917590:VSY917590 WCS917590:WCU917590 WMO917590:WMQ917590 WWK917590:WWM917590 AC983126:AE983126 JY983126:KA983126 TU983126:TW983126 ADQ983126:ADS983126 ANM983126:ANO983126 AXI983126:AXK983126 BHE983126:BHG983126 BRA983126:BRC983126 CAW983126:CAY983126 CKS983126:CKU983126 CUO983126:CUQ983126 DEK983126:DEM983126 DOG983126:DOI983126 DYC983126:DYE983126 EHY983126:EIA983126 ERU983126:ERW983126 FBQ983126:FBS983126 FLM983126:FLO983126 FVI983126:FVK983126 GFE983126:GFG983126 GPA983126:GPC983126 GYW983126:GYY983126 HIS983126:HIU983126 HSO983126:HSQ983126 ICK983126:ICM983126 IMG983126:IMI983126 IWC983126:IWE983126 JFY983126:JGA983126 JPU983126:JPW983126 JZQ983126:JZS983126 KJM983126:KJO983126 KTI983126:KTK983126 LDE983126:LDG983126 LNA983126:LNC983126 LWW983126:LWY983126 MGS983126:MGU983126 MQO983126:MQQ983126 NAK983126:NAM983126 NKG983126:NKI983126 NUC983126:NUE983126 ODY983126:OEA983126 ONU983126:ONW983126 OXQ983126:OXS983126 PHM983126:PHO983126 PRI983126:PRK983126 QBE983126:QBG983126 QLA983126:QLC983126 QUW983126:QUY983126 RES983126:REU983126 ROO983126:ROQ983126 RYK983126:RYM983126 SIG983126:SII983126 SSC983126:SSE983126 TBY983126:TCA983126 TLU983126:TLW983126 TVQ983126:TVS983126 UFM983126:UFO983126 UPI983126:UPK983126 UZE983126:UZG983126 VJA983126:VJC983126 VSW983126:VSY983126 WCS983126:WCU983126 WMO983126:WMQ983126 WWK983126:WWM983126 X88:Z88 JT88:JV88 TP88:TR88 ADL88:ADN88 ANH88:ANJ88 AXD88:AXF88 BGZ88:BHB88 BQV88:BQX88 CAR88:CAT88 CKN88:CKP88 CUJ88:CUL88 DEF88:DEH88 DOB88:DOD88 DXX88:DXZ88 EHT88:EHV88 ERP88:ERR88 FBL88:FBN88 FLH88:FLJ88 FVD88:FVF88 GEZ88:GFB88 GOV88:GOX88 GYR88:GYT88 HIN88:HIP88 HSJ88:HSL88 ICF88:ICH88 IMB88:IMD88 IVX88:IVZ88 JFT88:JFV88 JPP88:JPR88 JZL88:JZN88 KJH88:KJJ88 KTD88:KTF88 LCZ88:LDB88 LMV88:LMX88 LWR88:LWT88 MGN88:MGP88 MQJ88:MQL88 NAF88:NAH88 NKB88:NKD88 NTX88:NTZ88 ODT88:ODV88 ONP88:ONR88 OXL88:OXN88 PHH88:PHJ88 PRD88:PRF88 QAZ88:QBB88 QKV88:QKX88 QUR88:QUT88 REN88:REP88 ROJ88:ROL88 RYF88:RYH88 SIB88:SID88 SRX88:SRZ88 TBT88:TBV88 TLP88:TLR88 TVL88:TVN88 UFH88:UFJ88 UPD88:UPF88 UYZ88:UZB88 VIV88:VIX88 VSR88:VST88 WCN88:WCP88 WMJ88:WML88 WWF88:WWH88 X65624:Z65624 JT65624:JV65624 TP65624:TR65624 ADL65624:ADN65624 ANH65624:ANJ65624 AXD65624:AXF65624 BGZ65624:BHB65624 BQV65624:BQX65624 CAR65624:CAT65624 CKN65624:CKP65624 CUJ65624:CUL65624 DEF65624:DEH65624 DOB65624:DOD65624 DXX65624:DXZ65624 EHT65624:EHV65624 ERP65624:ERR65624 FBL65624:FBN65624 FLH65624:FLJ65624 FVD65624:FVF65624 GEZ65624:GFB65624 GOV65624:GOX65624 GYR65624:GYT65624 HIN65624:HIP65624 HSJ65624:HSL65624 ICF65624:ICH65624 IMB65624:IMD65624 IVX65624:IVZ65624 JFT65624:JFV65624 JPP65624:JPR65624 JZL65624:JZN65624 KJH65624:KJJ65624 KTD65624:KTF65624 LCZ65624:LDB65624 LMV65624:LMX65624 LWR65624:LWT65624 MGN65624:MGP65624 MQJ65624:MQL65624 NAF65624:NAH65624 NKB65624:NKD65624 NTX65624:NTZ65624 ODT65624:ODV65624 ONP65624:ONR65624 OXL65624:OXN65624 PHH65624:PHJ65624 PRD65624:PRF65624 QAZ65624:QBB65624 QKV65624:QKX65624 QUR65624:QUT65624 REN65624:REP65624 ROJ65624:ROL65624 RYF65624:RYH65624 SIB65624:SID65624 SRX65624:SRZ65624 TBT65624:TBV65624 TLP65624:TLR65624 TVL65624:TVN65624 UFH65624:UFJ65624 UPD65624:UPF65624 UYZ65624:UZB65624 VIV65624:VIX65624 VSR65624:VST65624 WCN65624:WCP65624 WMJ65624:WML65624 WWF65624:WWH65624 X131160:Z131160 JT131160:JV131160 TP131160:TR131160 ADL131160:ADN131160 ANH131160:ANJ131160 AXD131160:AXF131160 BGZ131160:BHB131160 BQV131160:BQX131160 CAR131160:CAT131160 CKN131160:CKP131160 CUJ131160:CUL131160 DEF131160:DEH131160 DOB131160:DOD131160 DXX131160:DXZ131160 EHT131160:EHV131160 ERP131160:ERR131160 FBL131160:FBN131160 FLH131160:FLJ131160 FVD131160:FVF131160 GEZ131160:GFB131160 GOV131160:GOX131160 GYR131160:GYT131160 HIN131160:HIP131160 HSJ131160:HSL131160 ICF131160:ICH131160 IMB131160:IMD131160 IVX131160:IVZ131160 JFT131160:JFV131160 JPP131160:JPR131160 JZL131160:JZN131160 KJH131160:KJJ131160 KTD131160:KTF131160 LCZ131160:LDB131160 LMV131160:LMX131160 LWR131160:LWT131160 MGN131160:MGP131160 MQJ131160:MQL131160 NAF131160:NAH131160 NKB131160:NKD131160 NTX131160:NTZ131160 ODT131160:ODV131160 ONP131160:ONR131160 OXL131160:OXN131160 PHH131160:PHJ131160 PRD131160:PRF131160 QAZ131160:QBB131160 QKV131160:QKX131160 QUR131160:QUT131160 REN131160:REP131160 ROJ131160:ROL131160 RYF131160:RYH131160 SIB131160:SID131160 SRX131160:SRZ131160 TBT131160:TBV131160 TLP131160:TLR131160 TVL131160:TVN131160 UFH131160:UFJ131160 UPD131160:UPF131160 UYZ131160:UZB131160 VIV131160:VIX131160 VSR131160:VST131160 WCN131160:WCP131160 WMJ131160:WML131160 WWF131160:WWH131160 X196696:Z196696 JT196696:JV196696 TP196696:TR196696 ADL196696:ADN196696 ANH196696:ANJ196696 AXD196696:AXF196696 BGZ196696:BHB196696 BQV196696:BQX196696 CAR196696:CAT196696 CKN196696:CKP196696 CUJ196696:CUL196696 DEF196696:DEH196696 DOB196696:DOD196696 DXX196696:DXZ196696 EHT196696:EHV196696 ERP196696:ERR196696 FBL196696:FBN196696 FLH196696:FLJ196696 FVD196696:FVF196696 GEZ196696:GFB196696 GOV196696:GOX196696 GYR196696:GYT196696 HIN196696:HIP196696 HSJ196696:HSL196696 ICF196696:ICH196696 IMB196696:IMD196696 IVX196696:IVZ196696 JFT196696:JFV196696 JPP196696:JPR196696 JZL196696:JZN196696 KJH196696:KJJ196696 KTD196696:KTF196696 LCZ196696:LDB196696 LMV196696:LMX196696 LWR196696:LWT196696 MGN196696:MGP196696 MQJ196696:MQL196696 NAF196696:NAH196696 NKB196696:NKD196696 NTX196696:NTZ196696 ODT196696:ODV196696 ONP196696:ONR196696 OXL196696:OXN196696 PHH196696:PHJ196696 PRD196696:PRF196696 QAZ196696:QBB196696 QKV196696:QKX196696 QUR196696:QUT196696 REN196696:REP196696 ROJ196696:ROL196696 RYF196696:RYH196696 SIB196696:SID196696 SRX196696:SRZ196696 TBT196696:TBV196696 TLP196696:TLR196696 TVL196696:TVN196696 UFH196696:UFJ196696 UPD196696:UPF196696 UYZ196696:UZB196696 VIV196696:VIX196696 VSR196696:VST196696 WCN196696:WCP196696 WMJ196696:WML196696 WWF196696:WWH196696 X262232:Z262232 JT262232:JV262232 TP262232:TR262232 ADL262232:ADN262232 ANH262232:ANJ262232 AXD262232:AXF262232 BGZ262232:BHB262232 BQV262232:BQX262232 CAR262232:CAT262232 CKN262232:CKP262232 CUJ262232:CUL262232 DEF262232:DEH262232 DOB262232:DOD262232 DXX262232:DXZ262232 EHT262232:EHV262232 ERP262232:ERR262232 FBL262232:FBN262232 FLH262232:FLJ262232 FVD262232:FVF262232 GEZ262232:GFB262232 GOV262232:GOX262232 GYR262232:GYT262232 HIN262232:HIP262232 HSJ262232:HSL262232 ICF262232:ICH262232 IMB262232:IMD262232 IVX262232:IVZ262232 JFT262232:JFV262232 JPP262232:JPR262232 JZL262232:JZN262232 KJH262232:KJJ262232 KTD262232:KTF262232 LCZ262232:LDB262232 LMV262232:LMX262232 LWR262232:LWT262232 MGN262232:MGP262232 MQJ262232:MQL262232 NAF262232:NAH262232 NKB262232:NKD262232 NTX262232:NTZ262232 ODT262232:ODV262232 ONP262232:ONR262232 OXL262232:OXN262232 PHH262232:PHJ262232 PRD262232:PRF262232 QAZ262232:QBB262232 QKV262232:QKX262232 QUR262232:QUT262232 REN262232:REP262232 ROJ262232:ROL262232 RYF262232:RYH262232 SIB262232:SID262232 SRX262232:SRZ262232 TBT262232:TBV262232 TLP262232:TLR262232 TVL262232:TVN262232 UFH262232:UFJ262232 UPD262232:UPF262232 UYZ262232:UZB262232 VIV262232:VIX262232 VSR262232:VST262232 WCN262232:WCP262232 WMJ262232:WML262232 WWF262232:WWH262232 X327768:Z327768 JT327768:JV327768 TP327768:TR327768 ADL327768:ADN327768 ANH327768:ANJ327768 AXD327768:AXF327768 BGZ327768:BHB327768 BQV327768:BQX327768 CAR327768:CAT327768 CKN327768:CKP327768 CUJ327768:CUL327768 DEF327768:DEH327768 DOB327768:DOD327768 DXX327768:DXZ327768 EHT327768:EHV327768 ERP327768:ERR327768 FBL327768:FBN327768 FLH327768:FLJ327768 FVD327768:FVF327768 GEZ327768:GFB327768 GOV327768:GOX327768 GYR327768:GYT327768 HIN327768:HIP327768 HSJ327768:HSL327768 ICF327768:ICH327768 IMB327768:IMD327768 IVX327768:IVZ327768 JFT327768:JFV327768 JPP327768:JPR327768 JZL327768:JZN327768 KJH327768:KJJ327768 KTD327768:KTF327768 LCZ327768:LDB327768 LMV327768:LMX327768 LWR327768:LWT327768 MGN327768:MGP327768 MQJ327768:MQL327768 NAF327768:NAH327768 NKB327768:NKD327768 NTX327768:NTZ327768 ODT327768:ODV327768 ONP327768:ONR327768 OXL327768:OXN327768 PHH327768:PHJ327768 PRD327768:PRF327768 QAZ327768:QBB327768 QKV327768:QKX327768 QUR327768:QUT327768 REN327768:REP327768 ROJ327768:ROL327768 RYF327768:RYH327768 SIB327768:SID327768 SRX327768:SRZ327768 TBT327768:TBV327768 TLP327768:TLR327768 TVL327768:TVN327768 UFH327768:UFJ327768 UPD327768:UPF327768 UYZ327768:UZB327768 VIV327768:VIX327768 VSR327768:VST327768 WCN327768:WCP327768 WMJ327768:WML327768 WWF327768:WWH327768 X393304:Z393304 JT393304:JV393304 TP393304:TR393304 ADL393304:ADN393304 ANH393304:ANJ393304 AXD393304:AXF393304 BGZ393304:BHB393304 BQV393304:BQX393304 CAR393304:CAT393304 CKN393304:CKP393304 CUJ393304:CUL393304 DEF393304:DEH393304 DOB393304:DOD393304 DXX393304:DXZ393304 EHT393304:EHV393304 ERP393304:ERR393304 FBL393304:FBN393304 FLH393304:FLJ393304 FVD393304:FVF393304 GEZ393304:GFB393304 GOV393304:GOX393304 GYR393304:GYT393304 HIN393304:HIP393304 HSJ393304:HSL393304 ICF393304:ICH393304 IMB393304:IMD393304 IVX393304:IVZ393304 JFT393304:JFV393304 JPP393304:JPR393304 JZL393304:JZN393304 KJH393304:KJJ393304 KTD393304:KTF393304 LCZ393304:LDB393304 LMV393304:LMX393304 LWR393304:LWT393304 MGN393304:MGP393304 MQJ393304:MQL393304 NAF393304:NAH393304 NKB393304:NKD393304 NTX393304:NTZ393304 ODT393304:ODV393304 ONP393304:ONR393304 OXL393304:OXN393304 PHH393304:PHJ393304 PRD393304:PRF393304 QAZ393304:QBB393304 QKV393304:QKX393304 QUR393304:QUT393304 REN393304:REP393304 ROJ393304:ROL393304 RYF393304:RYH393304 SIB393304:SID393304 SRX393304:SRZ393304 TBT393304:TBV393304 TLP393304:TLR393304 TVL393304:TVN393304 UFH393304:UFJ393304 UPD393304:UPF393304 UYZ393304:UZB393304 VIV393304:VIX393304 VSR393304:VST393304 WCN393304:WCP393304 WMJ393304:WML393304 WWF393304:WWH393304 X458840:Z458840 JT458840:JV458840 TP458840:TR458840 ADL458840:ADN458840 ANH458840:ANJ458840 AXD458840:AXF458840 BGZ458840:BHB458840 BQV458840:BQX458840 CAR458840:CAT458840 CKN458840:CKP458840 CUJ458840:CUL458840 DEF458840:DEH458840 DOB458840:DOD458840 DXX458840:DXZ458840 EHT458840:EHV458840 ERP458840:ERR458840 FBL458840:FBN458840 FLH458840:FLJ458840 FVD458840:FVF458840 GEZ458840:GFB458840 GOV458840:GOX458840 GYR458840:GYT458840 HIN458840:HIP458840 HSJ458840:HSL458840 ICF458840:ICH458840 IMB458840:IMD458840 IVX458840:IVZ458840 JFT458840:JFV458840 JPP458840:JPR458840 JZL458840:JZN458840 KJH458840:KJJ458840 KTD458840:KTF458840 LCZ458840:LDB458840 LMV458840:LMX458840 LWR458840:LWT458840 MGN458840:MGP458840 MQJ458840:MQL458840 NAF458840:NAH458840 NKB458840:NKD458840 NTX458840:NTZ458840 ODT458840:ODV458840 ONP458840:ONR458840 OXL458840:OXN458840 PHH458840:PHJ458840 PRD458840:PRF458840 QAZ458840:QBB458840 QKV458840:QKX458840 QUR458840:QUT458840 REN458840:REP458840 ROJ458840:ROL458840 RYF458840:RYH458840 SIB458840:SID458840 SRX458840:SRZ458840 TBT458840:TBV458840 TLP458840:TLR458840 TVL458840:TVN458840 UFH458840:UFJ458840 UPD458840:UPF458840 UYZ458840:UZB458840 VIV458840:VIX458840 VSR458840:VST458840 WCN458840:WCP458840 WMJ458840:WML458840 WWF458840:WWH458840 X524376:Z524376 JT524376:JV524376 TP524376:TR524376 ADL524376:ADN524376 ANH524376:ANJ524376 AXD524376:AXF524376 BGZ524376:BHB524376 BQV524376:BQX524376 CAR524376:CAT524376 CKN524376:CKP524376 CUJ524376:CUL524376 DEF524376:DEH524376 DOB524376:DOD524376 DXX524376:DXZ524376 EHT524376:EHV524376 ERP524376:ERR524376 FBL524376:FBN524376 FLH524376:FLJ524376 FVD524376:FVF524376 GEZ524376:GFB524376 GOV524376:GOX524376 GYR524376:GYT524376 HIN524376:HIP524376 HSJ524376:HSL524376 ICF524376:ICH524376 IMB524376:IMD524376 IVX524376:IVZ524376 JFT524376:JFV524376 JPP524376:JPR524376 JZL524376:JZN524376 KJH524376:KJJ524376 KTD524376:KTF524376 LCZ524376:LDB524376 LMV524376:LMX524376 LWR524376:LWT524376 MGN524376:MGP524376 MQJ524376:MQL524376 NAF524376:NAH524376 NKB524376:NKD524376 NTX524376:NTZ524376 ODT524376:ODV524376 ONP524376:ONR524376 OXL524376:OXN524376 PHH524376:PHJ524376 PRD524376:PRF524376 QAZ524376:QBB524376 QKV524376:QKX524376 QUR524376:QUT524376 REN524376:REP524376 ROJ524376:ROL524376 RYF524376:RYH524376 SIB524376:SID524376 SRX524376:SRZ524376 TBT524376:TBV524376 TLP524376:TLR524376 TVL524376:TVN524376 UFH524376:UFJ524376 UPD524376:UPF524376 UYZ524376:UZB524376 VIV524376:VIX524376 VSR524376:VST524376 WCN524376:WCP524376 WMJ524376:WML524376 WWF524376:WWH524376 X589912:Z589912 JT589912:JV589912 TP589912:TR589912 ADL589912:ADN589912 ANH589912:ANJ589912 AXD589912:AXF589912 BGZ589912:BHB589912 BQV589912:BQX589912 CAR589912:CAT589912 CKN589912:CKP589912 CUJ589912:CUL589912 DEF589912:DEH589912 DOB589912:DOD589912 DXX589912:DXZ589912 EHT589912:EHV589912 ERP589912:ERR589912 FBL589912:FBN589912 FLH589912:FLJ589912 FVD589912:FVF589912 GEZ589912:GFB589912 GOV589912:GOX589912 GYR589912:GYT589912 HIN589912:HIP589912 HSJ589912:HSL589912 ICF589912:ICH589912 IMB589912:IMD589912 IVX589912:IVZ589912 JFT589912:JFV589912 JPP589912:JPR589912 JZL589912:JZN589912 KJH589912:KJJ589912 KTD589912:KTF589912 LCZ589912:LDB589912 LMV589912:LMX589912 LWR589912:LWT589912 MGN589912:MGP589912 MQJ589912:MQL589912 NAF589912:NAH589912 NKB589912:NKD589912 NTX589912:NTZ589912 ODT589912:ODV589912 ONP589912:ONR589912 OXL589912:OXN589912 PHH589912:PHJ589912 PRD589912:PRF589912 QAZ589912:QBB589912 QKV589912:QKX589912 QUR589912:QUT589912 REN589912:REP589912 ROJ589912:ROL589912 RYF589912:RYH589912 SIB589912:SID589912 SRX589912:SRZ589912 TBT589912:TBV589912 TLP589912:TLR589912 TVL589912:TVN589912 UFH589912:UFJ589912 UPD589912:UPF589912 UYZ589912:UZB589912 VIV589912:VIX589912 VSR589912:VST589912 WCN589912:WCP589912 WMJ589912:WML589912 WWF589912:WWH589912 X655448:Z655448 JT655448:JV655448 TP655448:TR655448 ADL655448:ADN655448 ANH655448:ANJ655448 AXD655448:AXF655448 BGZ655448:BHB655448 BQV655448:BQX655448 CAR655448:CAT655448 CKN655448:CKP655448 CUJ655448:CUL655448 DEF655448:DEH655448 DOB655448:DOD655448 DXX655448:DXZ655448 EHT655448:EHV655448 ERP655448:ERR655448 FBL655448:FBN655448 FLH655448:FLJ655448 FVD655448:FVF655448 GEZ655448:GFB655448 GOV655448:GOX655448 GYR655448:GYT655448 HIN655448:HIP655448 HSJ655448:HSL655448 ICF655448:ICH655448 IMB655448:IMD655448 IVX655448:IVZ655448 JFT655448:JFV655448 JPP655448:JPR655448 JZL655448:JZN655448 KJH655448:KJJ655448 KTD655448:KTF655448 LCZ655448:LDB655448 LMV655448:LMX655448 LWR655448:LWT655448 MGN655448:MGP655448 MQJ655448:MQL655448 NAF655448:NAH655448 NKB655448:NKD655448 NTX655448:NTZ655448 ODT655448:ODV655448 ONP655448:ONR655448 OXL655448:OXN655448 PHH655448:PHJ655448 PRD655448:PRF655448 QAZ655448:QBB655448 QKV655448:QKX655448 QUR655448:QUT655448 REN655448:REP655448 ROJ655448:ROL655448 RYF655448:RYH655448 SIB655448:SID655448 SRX655448:SRZ655448 TBT655448:TBV655448 TLP655448:TLR655448 TVL655448:TVN655448 UFH655448:UFJ655448 UPD655448:UPF655448 UYZ655448:UZB655448 VIV655448:VIX655448 VSR655448:VST655448 WCN655448:WCP655448 WMJ655448:WML655448 WWF655448:WWH655448 X720984:Z720984 JT720984:JV720984 TP720984:TR720984 ADL720984:ADN720984 ANH720984:ANJ720984 AXD720984:AXF720984 BGZ720984:BHB720984 BQV720984:BQX720984 CAR720984:CAT720984 CKN720984:CKP720984 CUJ720984:CUL720984 DEF720984:DEH720984 DOB720984:DOD720984 DXX720984:DXZ720984 EHT720984:EHV720984 ERP720984:ERR720984 FBL720984:FBN720984 FLH720984:FLJ720984 FVD720984:FVF720984 GEZ720984:GFB720984 GOV720984:GOX720984 GYR720984:GYT720984 HIN720984:HIP720984 HSJ720984:HSL720984 ICF720984:ICH720984 IMB720984:IMD720984 IVX720984:IVZ720984 JFT720984:JFV720984 JPP720984:JPR720984 JZL720984:JZN720984 KJH720984:KJJ720984 KTD720984:KTF720984 LCZ720984:LDB720984 LMV720984:LMX720984 LWR720984:LWT720984 MGN720984:MGP720984 MQJ720984:MQL720984 NAF720984:NAH720984 NKB720984:NKD720984 NTX720984:NTZ720984 ODT720984:ODV720984 ONP720984:ONR720984 OXL720984:OXN720984 PHH720984:PHJ720984 PRD720984:PRF720984 QAZ720984:QBB720984 QKV720984:QKX720984 QUR720984:QUT720984 REN720984:REP720984 ROJ720984:ROL720984 RYF720984:RYH720984 SIB720984:SID720984 SRX720984:SRZ720984 TBT720984:TBV720984 TLP720984:TLR720984 TVL720984:TVN720984 UFH720984:UFJ720984 UPD720984:UPF720984 UYZ720984:UZB720984 VIV720984:VIX720984 VSR720984:VST720984 WCN720984:WCP720984 WMJ720984:WML720984 WWF720984:WWH720984 X786520:Z786520 JT786520:JV786520 TP786520:TR786520 ADL786520:ADN786520 ANH786520:ANJ786520 AXD786520:AXF786520 BGZ786520:BHB786520 BQV786520:BQX786520 CAR786520:CAT786520 CKN786520:CKP786520 CUJ786520:CUL786520 DEF786520:DEH786520 DOB786520:DOD786520 DXX786520:DXZ786520 EHT786520:EHV786520 ERP786520:ERR786520 FBL786520:FBN786520 FLH786520:FLJ786520 FVD786520:FVF786520 GEZ786520:GFB786520 GOV786520:GOX786520 GYR786520:GYT786520 HIN786520:HIP786520 HSJ786520:HSL786520 ICF786520:ICH786520 IMB786520:IMD786520 IVX786520:IVZ786520 JFT786520:JFV786520 JPP786520:JPR786520 JZL786520:JZN786520 KJH786520:KJJ786520 KTD786520:KTF786520 LCZ786520:LDB786520 LMV786520:LMX786520 LWR786520:LWT786520 MGN786520:MGP786520 MQJ786520:MQL786520 NAF786520:NAH786520 NKB786520:NKD786520 NTX786520:NTZ786520 ODT786520:ODV786520 ONP786520:ONR786520 OXL786520:OXN786520 PHH786520:PHJ786520 PRD786520:PRF786520 QAZ786520:QBB786520 QKV786520:QKX786520 QUR786520:QUT786520 REN786520:REP786520 ROJ786520:ROL786520 RYF786520:RYH786520 SIB786520:SID786520 SRX786520:SRZ786520 TBT786520:TBV786520 TLP786520:TLR786520 TVL786520:TVN786520 UFH786520:UFJ786520 UPD786520:UPF786520 UYZ786520:UZB786520 VIV786520:VIX786520 VSR786520:VST786520 WCN786520:WCP786520 WMJ786520:WML786520 WWF786520:WWH786520 X852056:Z852056 JT852056:JV852056 TP852056:TR852056 ADL852056:ADN852056 ANH852056:ANJ852056 AXD852056:AXF852056 BGZ852056:BHB852056 BQV852056:BQX852056 CAR852056:CAT852056 CKN852056:CKP852056 CUJ852056:CUL852056 DEF852056:DEH852056 DOB852056:DOD852056 DXX852056:DXZ852056 EHT852056:EHV852056 ERP852056:ERR852056 FBL852056:FBN852056 FLH852056:FLJ852056 FVD852056:FVF852056 GEZ852056:GFB852056 GOV852056:GOX852056 GYR852056:GYT852056 HIN852056:HIP852056 HSJ852056:HSL852056 ICF852056:ICH852056 IMB852056:IMD852056 IVX852056:IVZ852056 JFT852056:JFV852056 JPP852056:JPR852056 JZL852056:JZN852056 KJH852056:KJJ852056 KTD852056:KTF852056 LCZ852056:LDB852056 LMV852056:LMX852056 LWR852056:LWT852056 MGN852056:MGP852056 MQJ852056:MQL852056 NAF852056:NAH852056 NKB852056:NKD852056 NTX852056:NTZ852056 ODT852056:ODV852056 ONP852056:ONR852056 OXL852056:OXN852056 PHH852056:PHJ852056 PRD852056:PRF852056 QAZ852056:QBB852056 QKV852056:QKX852056 QUR852056:QUT852056 REN852056:REP852056 ROJ852056:ROL852056 RYF852056:RYH852056 SIB852056:SID852056 SRX852056:SRZ852056 TBT852056:TBV852056 TLP852056:TLR852056 TVL852056:TVN852056 UFH852056:UFJ852056 UPD852056:UPF852056 UYZ852056:UZB852056 VIV852056:VIX852056 VSR852056:VST852056 WCN852056:WCP852056 WMJ852056:WML852056 WWF852056:WWH852056 X917592:Z917592 JT917592:JV917592 TP917592:TR917592 ADL917592:ADN917592 ANH917592:ANJ917592 AXD917592:AXF917592 BGZ917592:BHB917592 BQV917592:BQX917592 CAR917592:CAT917592 CKN917592:CKP917592 CUJ917592:CUL917592 DEF917592:DEH917592 DOB917592:DOD917592 DXX917592:DXZ917592 EHT917592:EHV917592 ERP917592:ERR917592 FBL917592:FBN917592 FLH917592:FLJ917592 FVD917592:FVF917592 GEZ917592:GFB917592 GOV917592:GOX917592 GYR917592:GYT917592 HIN917592:HIP917592 HSJ917592:HSL917592 ICF917592:ICH917592 IMB917592:IMD917592 IVX917592:IVZ917592 JFT917592:JFV917592 JPP917592:JPR917592 JZL917592:JZN917592 KJH917592:KJJ917592 KTD917592:KTF917592 LCZ917592:LDB917592 LMV917592:LMX917592 LWR917592:LWT917592 MGN917592:MGP917592 MQJ917592:MQL917592 NAF917592:NAH917592 NKB917592:NKD917592 NTX917592:NTZ917592 ODT917592:ODV917592 ONP917592:ONR917592 OXL917592:OXN917592 PHH917592:PHJ917592 PRD917592:PRF917592 QAZ917592:QBB917592 QKV917592:QKX917592 QUR917592:QUT917592 REN917592:REP917592 ROJ917592:ROL917592 RYF917592:RYH917592 SIB917592:SID917592 SRX917592:SRZ917592 TBT917592:TBV917592 TLP917592:TLR917592 TVL917592:TVN917592 UFH917592:UFJ917592 UPD917592:UPF917592 UYZ917592:UZB917592 VIV917592:VIX917592 VSR917592:VST917592 WCN917592:WCP917592 WMJ917592:WML917592 WWF917592:WWH917592 X983128:Z983128 JT983128:JV983128 TP983128:TR983128 ADL983128:ADN983128 ANH983128:ANJ983128 AXD983128:AXF983128 BGZ983128:BHB983128 BQV983128:BQX983128 CAR983128:CAT983128 CKN983128:CKP983128 CUJ983128:CUL983128 DEF983128:DEH983128 DOB983128:DOD983128 DXX983128:DXZ983128 EHT983128:EHV983128 ERP983128:ERR983128 FBL983128:FBN983128 FLH983128:FLJ983128 FVD983128:FVF983128 GEZ983128:GFB983128 GOV983128:GOX983128 GYR983128:GYT983128 HIN983128:HIP983128 HSJ983128:HSL983128 ICF983128:ICH983128 IMB983128:IMD983128 IVX983128:IVZ983128 JFT983128:JFV983128 JPP983128:JPR983128 JZL983128:JZN983128 KJH983128:KJJ983128 KTD983128:KTF983128 LCZ983128:LDB983128 LMV983128:LMX983128 LWR983128:LWT983128 MGN983128:MGP983128 MQJ983128:MQL983128 NAF983128:NAH983128 NKB983128:NKD983128 NTX983128:NTZ983128 ODT983128:ODV983128 ONP983128:ONR983128 OXL983128:OXN983128 PHH983128:PHJ983128 PRD983128:PRF983128 QAZ983128:QBB983128 QKV983128:QKX983128 QUR983128:QUT983128 REN983128:REP983128 ROJ983128:ROL983128 RYF983128:RYH983128 SIB983128:SID983128 SRX983128:SRZ983128 TBT983128:TBV983128 TLP983128:TLR983128 TVL983128:TVN983128 UFH983128:UFJ983128 UPD983128:UPF983128 UYZ983128:UZB983128 VIV983128:VIX983128 VSR983128:VST983128 WCN983128:WCP983128 WMJ983128:WML983128 WWF983128:WWH983128 X91:Z91 JT91:JV91 TP91:TR91 ADL91:ADN91 ANH91:ANJ91 AXD91:AXF91 BGZ91:BHB91 BQV91:BQX91 CAR91:CAT91 CKN91:CKP91 CUJ91:CUL91 DEF91:DEH91 DOB91:DOD91 DXX91:DXZ91 EHT91:EHV91 ERP91:ERR91 FBL91:FBN91 FLH91:FLJ91 FVD91:FVF91 GEZ91:GFB91 GOV91:GOX91 GYR91:GYT91 HIN91:HIP91 HSJ91:HSL91 ICF91:ICH91 IMB91:IMD91 IVX91:IVZ91 JFT91:JFV91 JPP91:JPR91 JZL91:JZN91 KJH91:KJJ91 KTD91:KTF91 LCZ91:LDB91 LMV91:LMX91 LWR91:LWT91 MGN91:MGP91 MQJ91:MQL91 NAF91:NAH91 NKB91:NKD91 NTX91:NTZ91 ODT91:ODV91 ONP91:ONR91 OXL91:OXN91 PHH91:PHJ91 PRD91:PRF91 QAZ91:QBB91 QKV91:QKX91 QUR91:QUT91 REN91:REP91 ROJ91:ROL91 RYF91:RYH91 SIB91:SID91 SRX91:SRZ91 TBT91:TBV91 TLP91:TLR91 TVL91:TVN91 UFH91:UFJ91 UPD91:UPF91 UYZ91:UZB91 VIV91:VIX91 VSR91:VST91 WCN91:WCP91 WMJ91:WML91 WWF91:WWH91 X65627:Z65627 JT65627:JV65627 TP65627:TR65627 ADL65627:ADN65627 ANH65627:ANJ65627 AXD65627:AXF65627 BGZ65627:BHB65627 BQV65627:BQX65627 CAR65627:CAT65627 CKN65627:CKP65627 CUJ65627:CUL65627 DEF65627:DEH65627 DOB65627:DOD65627 DXX65627:DXZ65627 EHT65627:EHV65627 ERP65627:ERR65627 FBL65627:FBN65627 FLH65627:FLJ65627 FVD65627:FVF65627 GEZ65627:GFB65627 GOV65627:GOX65627 GYR65627:GYT65627 HIN65627:HIP65627 HSJ65627:HSL65627 ICF65627:ICH65627 IMB65627:IMD65627 IVX65627:IVZ65627 JFT65627:JFV65627 JPP65627:JPR65627 JZL65627:JZN65627 KJH65627:KJJ65627 KTD65627:KTF65627 LCZ65627:LDB65627 LMV65627:LMX65627 LWR65627:LWT65627 MGN65627:MGP65627 MQJ65627:MQL65627 NAF65627:NAH65627 NKB65627:NKD65627 NTX65627:NTZ65627 ODT65627:ODV65627 ONP65627:ONR65627 OXL65627:OXN65627 PHH65627:PHJ65627 PRD65627:PRF65627 QAZ65627:QBB65627 QKV65627:QKX65627 QUR65627:QUT65627 REN65627:REP65627 ROJ65627:ROL65627 RYF65627:RYH65627 SIB65627:SID65627 SRX65627:SRZ65627 TBT65627:TBV65627 TLP65627:TLR65627 TVL65627:TVN65627 UFH65627:UFJ65627 UPD65627:UPF65627 UYZ65627:UZB65627 VIV65627:VIX65627 VSR65627:VST65627 WCN65627:WCP65627 WMJ65627:WML65627 WWF65627:WWH65627 X131163:Z131163 JT131163:JV131163 TP131163:TR131163 ADL131163:ADN131163 ANH131163:ANJ131163 AXD131163:AXF131163 BGZ131163:BHB131163 BQV131163:BQX131163 CAR131163:CAT131163 CKN131163:CKP131163 CUJ131163:CUL131163 DEF131163:DEH131163 DOB131163:DOD131163 DXX131163:DXZ131163 EHT131163:EHV131163 ERP131163:ERR131163 FBL131163:FBN131163 FLH131163:FLJ131163 FVD131163:FVF131163 GEZ131163:GFB131163 GOV131163:GOX131163 GYR131163:GYT131163 HIN131163:HIP131163 HSJ131163:HSL131163 ICF131163:ICH131163 IMB131163:IMD131163 IVX131163:IVZ131163 JFT131163:JFV131163 JPP131163:JPR131163 JZL131163:JZN131163 KJH131163:KJJ131163 KTD131163:KTF131163 LCZ131163:LDB131163 LMV131163:LMX131163 LWR131163:LWT131163 MGN131163:MGP131163 MQJ131163:MQL131163 NAF131163:NAH131163 NKB131163:NKD131163 NTX131163:NTZ131163 ODT131163:ODV131163 ONP131163:ONR131163 OXL131163:OXN131163 PHH131163:PHJ131163 PRD131163:PRF131163 QAZ131163:QBB131163 QKV131163:QKX131163 QUR131163:QUT131163 REN131163:REP131163 ROJ131163:ROL131163 RYF131163:RYH131163 SIB131163:SID131163 SRX131163:SRZ131163 TBT131163:TBV131163 TLP131163:TLR131163 TVL131163:TVN131163 UFH131163:UFJ131163 UPD131163:UPF131163 UYZ131163:UZB131163 VIV131163:VIX131163 VSR131163:VST131163 WCN131163:WCP131163 WMJ131163:WML131163 WWF131163:WWH131163 X196699:Z196699 JT196699:JV196699 TP196699:TR196699 ADL196699:ADN196699 ANH196699:ANJ196699 AXD196699:AXF196699 BGZ196699:BHB196699 BQV196699:BQX196699 CAR196699:CAT196699 CKN196699:CKP196699 CUJ196699:CUL196699 DEF196699:DEH196699 DOB196699:DOD196699 DXX196699:DXZ196699 EHT196699:EHV196699 ERP196699:ERR196699 FBL196699:FBN196699 FLH196699:FLJ196699 FVD196699:FVF196699 GEZ196699:GFB196699 GOV196699:GOX196699 GYR196699:GYT196699 HIN196699:HIP196699 HSJ196699:HSL196699 ICF196699:ICH196699 IMB196699:IMD196699 IVX196699:IVZ196699 JFT196699:JFV196699 JPP196699:JPR196699 JZL196699:JZN196699 KJH196699:KJJ196699 KTD196699:KTF196699 LCZ196699:LDB196699 LMV196699:LMX196699 LWR196699:LWT196699 MGN196699:MGP196699 MQJ196699:MQL196699 NAF196699:NAH196699 NKB196699:NKD196699 NTX196699:NTZ196699 ODT196699:ODV196699 ONP196699:ONR196699 OXL196699:OXN196699 PHH196699:PHJ196699 PRD196699:PRF196699 QAZ196699:QBB196699 QKV196699:QKX196699 QUR196699:QUT196699 REN196699:REP196699 ROJ196699:ROL196699 RYF196699:RYH196699 SIB196699:SID196699 SRX196699:SRZ196699 TBT196699:TBV196699 TLP196699:TLR196699 TVL196699:TVN196699 UFH196699:UFJ196699 UPD196699:UPF196699 UYZ196699:UZB196699 VIV196699:VIX196699 VSR196699:VST196699 WCN196699:WCP196699 WMJ196699:WML196699 WWF196699:WWH196699 X262235:Z262235 JT262235:JV262235 TP262235:TR262235 ADL262235:ADN262235 ANH262235:ANJ262235 AXD262235:AXF262235 BGZ262235:BHB262235 BQV262235:BQX262235 CAR262235:CAT262235 CKN262235:CKP262235 CUJ262235:CUL262235 DEF262235:DEH262235 DOB262235:DOD262235 DXX262235:DXZ262235 EHT262235:EHV262235 ERP262235:ERR262235 FBL262235:FBN262235 FLH262235:FLJ262235 FVD262235:FVF262235 GEZ262235:GFB262235 GOV262235:GOX262235 GYR262235:GYT262235 HIN262235:HIP262235 HSJ262235:HSL262235 ICF262235:ICH262235 IMB262235:IMD262235 IVX262235:IVZ262235 JFT262235:JFV262235 JPP262235:JPR262235 JZL262235:JZN262235 KJH262235:KJJ262235 KTD262235:KTF262235 LCZ262235:LDB262235 LMV262235:LMX262235 LWR262235:LWT262235 MGN262235:MGP262235 MQJ262235:MQL262235 NAF262235:NAH262235 NKB262235:NKD262235 NTX262235:NTZ262235 ODT262235:ODV262235 ONP262235:ONR262235 OXL262235:OXN262235 PHH262235:PHJ262235 PRD262235:PRF262235 QAZ262235:QBB262235 QKV262235:QKX262235 QUR262235:QUT262235 REN262235:REP262235 ROJ262235:ROL262235 RYF262235:RYH262235 SIB262235:SID262235 SRX262235:SRZ262235 TBT262235:TBV262235 TLP262235:TLR262235 TVL262235:TVN262235 UFH262235:UFJ262235 UPD262235:UPF262235 UYZ262235:UZB262235 VIV262235:VIX262235 VSR262235:VST262235 WCN262235:WCP262235 WMJ262235:WML262235 WWF262235:WWH262235 X327771:Z327771 JT327771:JV327771 TP327771:TR327771 ADL327771:ADN327771 ANH327771:ANJ327771 AXD327771:AXF327771 BGZ327771:BHB327771 BQV327771:BQX327771 CAR327771:CAT327771 CKN327771:CKP327771 CUJ327771:CUL327771 DEF327771:DEH327771 DOB327771:DOD327771 DXX327771:DXZ327771 EHT327771:EHV327771 ERP327771:ERR327771 FBL327771:FBN327771 FLH327771:FLJ327771 FVD327771:FVF327771 GEZ327771:GFB327771 GOV327771:GOX327771 GYR327771:GYT327771 HIN327771:HIP327771 HSJ327771:HSL327771 ICF327771:ICH327771 IMB327771:IMD327771 IVX327771:IVZ327771 JFT327771:JFV327771 JPP327771:JPR327771 JZL327771:JZN327771 KJH327771:KJJ327771 KTD327771:KTF327771 LCZ327771:LDB327771 LMV327771:LMX327771 LWR327771:LWT327771 MGN327771:MGP327771 MQJ327771:MQL327771 NAF327771:NAH327771 NKB327771:NKD327771 NTX327771:NTZ327771 ODT327771:ODV327771 ONP327771:ONR327771 OXL327771:OXN327771 PHH327771:PHJ327771 PRD327771:PRF327771 QAZ327771:QBB327771 QKV327771:QKX327771 QUR327771:QUT327771 REN327771:REP327771 ROJ327771:ROL327771 RYF327771:RYH327771 SIB327771:SID327771 SRX327771:SRZ327771 TBT327771:TBV327771 TLP327771:TLR327771 TVL327771:TVN327771 UFH327771:UFJ327771 UPD327771:UPF327771 UYZ327771:UZB327771 VIV327771:VIX327771 VSR327771:VST327771 WCN327771:WCP327771 WMJ327771:WML327771 WWF327771:WWH327771 X393307:Z393307 JT393307:JV393307 TP393307:TR393307 ADL393307:ADN393307 ANH393307:ANJ393307 AXD393307:AXF393307 BGZ393307:BHB393307 BQV393307:BQX393307 CAR393307:CAT393307 CKN393307:CKP393307 CUJ393307:CUL393307 DEF393307:DEH393307 DOB393307:DOD393307 DXX393307:DXZ393307 EHT393307:EHV393307 ERP393307:ERR393307 FBL393307:FBN393307 FLH393307:FLJ393307 FVD393307:FVF393307 GEZ393307:GFB393307 GOV393307:GOX393307 GYR393307:GYT393307 HIN393307:HIP393307 HSJ393307:HSL393307 ICF393307:ICH393307 IMB393307:IMD393307 IVX393307:IVZ393307 JFT393307:JFV393307 JPP393307:JPR393307 JZL393307:JZN393307 KJH393307:KJJ393307 KTD393307:KTF393307 LCZ393307:LDB393307 LMV393307:LMX393307 LWR393307:LWT393307 MGN393307:MGP393307 MQJ393307:MQL393307 NAF393307:NAH393307 NKB393307:NKD393307 NTX393307:NTZ393307 ODT393307:ODV393307 ONP393307:ONR393307 OXL393307:OXN393307 PHH393307:PHJ393307 PRD393307:PRF393307 QAZ393307:QBB393307 QKV393307:QKX393307 QUR393307:QUT393307 REN393307:REP393307 ROJ393307:ROL393307 RYF393307:RYH393307 SIB393307:SID393307 SRX393307:SRZ393307 TBT393307:TBV393307 TLP393307:TLR393307 TVL393307:TVN393307 UFH393307:UFJ393307 UPD393307:UPF393307 UYZ393307:UZB393307 VIV393307:VIX393307 VSR393307:VST393307 WCN393307:WCP393307 WMJ393307:WML393307 WWF393307:WWH393307 X458843:Z458843 JT458843:JV458843 TP458843:TR458843 ADL458843:ADN458843 ANH458843:ANJ458843 AXD458843:AXF458843 BGZ458843:BHB458843 BQV458843:BQX458843 CAR458843:CAT458843 CKN458843:CKP458843 CUJ458843:CUL458843 DEF458843:DEH458843 DOB458843:DOD458843 DXX458843:DXZ458843 EHT458843:EHV458843 ERP458843:ERR458843 FBL458843:FBN458843 FLH458843:FLJ458843 FVD458843:FVF458843 GEZ458843:GFB458843 GOV458843:GOX458843 GYR458843:GYT458843 HIN458843:HIP458843 HSJ458843:HSL458843 ICF458843:ICH458843 IMB458843:IMD458843 IVX458843:IVZ458843 JFT458843:JFV458843 JPP458843:JPR458843 JZL458843:JZN458843 KJH458843:KJJ458843 KTD458843:KTF458843 LCZ458843:LDB458843 LMV458843:LMX458843 LWR458843:LWT458843 MGN458843:MGP458843 MQJ458843:MQL458843 NAF458843:NAH458843 NKB458843:NKD458843 NTX458843:NTZ458843 ODT458843:ODV458843 ONP458843:ONR458843 OXL458843:OXN458843 PHH458843:PHJ458843 PRD458843:PRF458843 QAZ458843:QBB458843 QKV458843:QKX458843 QUR458843:QUT458843 REN458843:REP458843 ROJ458843:ROL458843 RYF458843:RYH458843 SIB458843:SID458843 SRX458843:SRZ458843 TBT458843:TBV458843 TLP458843:TLR458843 TVL458843:TVN458843 UFH458843:UFJ458843 UPD458843:UPF458843 UYZ458843:UZB458843 VIV458843:VIX458843 VSR458843:VST458843 WCN458843:WCP458843 WMJ458843:WML458843 WWF458843:WWH458843 X524379:Z524379 JT524379:JV524379 TP524379:TR524379 ADL524379:ADN524379 ANH524379:ANJ524379 AXD524379:AXF524379 BGZ524379:BHB524379 BQV524379:BQX524379 CAR524379:CAT524379 CKN524379:CKP524379 CUJ524379:CUL524379 DEF524379:DEH524379 DOB524379:DOD524379 DXX524379:DXZ524379 EHT524379:EHV524379 ERP524379:ERR524379 FBL524379:FBN524379 FLH524379:FLJ524379 FVD524379:FVF524379 GEZ524379:GFB524379 GOV524379:GOX524379 GYR524379:GYT524379 HIN524379:HIP524379 HSJ524379:HSL524379 ICF524379:ICH524379 IMB524379:IMD524379 IVX524379:IVZ524379 JFT524379:JFV524379 JPP524379:JPR524379 JZL524379:JZN524379 KJH524379:KJJ524379 KTD524379:KTF524379 LCZ524379:LDB524379 LMV524379:LMX524379 LWR524379:LWT524379 MGN524379:MGP524379 MQJ524379:MQL524379 NAF524379:NAH524379 NKB524379:NKD524379 NTX524379:NTZ524379 ODT524379:ODV524379 ONP524379:ONR524379 OXL524379:OXN524379 PHH524379:PHJ524379 PRD524379:PRF524379 QAZ524379:QBB524379 QKV524379:QKX524379 QUR524379:QUT524379 REN524379:REP524379 ROJ524379:ROL524379 RYF524379:RYH524379 SIB524379:SID524379 SRX524379:SRZ524379 TBT524379:TBV524379 TLP524379:TLR524379 TVL524379:TVN524379 UFH524379:UFJ524379 UPD524379:UPF524379 UYZ524379:UZB524379 VIV524379:VIX524379 VSR524379:VST524379 WCN524379:WCP524379 WMJ524379:WML524379 WWF524379:WWH524379 X589915:Z589915 JT589915:JV589915 TP589915:TR589915 ADL589915:ADN589915 ANH589915:ANJ589915 AXD589915:AXF589915 BGZ589915:BHB589915 BQV589915:BQX589915 CAR589915:CAT589915 CKN589915:CKP589915 CUJ589915:CUL589915 DEF589915:DEH589915 DOB589915:DOD589915 DXX589915:DXZ589915 EHT589915:EHV589915 ERP589915:ERR589915 FBL589915:FBN589915 FLH589915:FLJ589915 FVD589915:FVF589915 GEZ589915:GFB589915 GOV589915:GOX589915 GYR589915:GYT589915 HIN589915:HIP589915 HSJ589915:HSL589915 ICF589915:ICH589915 IMB589915:IMD589915 IVX589915:IVZ589915 JFT589915:JFV589915 JPP589915:JPR589915 JZL589915:JZN589915 KJH589915:KJJ589915 KTD589915:KTF589915 LCZ589915:LDB589915 LMV589915:LMX589915 LWR589915:LWT589915 MGN589915:MGP589915 MQJ589915:MQL589915 NAF589915:NAH589915 NKB589915:NKD589915 NTX589915:NTZ589915 ODT589915:ODV589915 ONP589915:ONR589915 OXL589915:OXN589915 PHH589915:PHJ589915 PRD589915:PRF589915 QAZ589915:QBB589915 QKV589915:QKX589915 QUR589915:QUT589915 REN589915:REP589915 ROJ589915:ROL589915 RYF589915:RYH589915 SIB589915:SID589915 SRX589915:SRZ589915 TBT589915:TBV589915 TLP589915:TLR589915 TVL589915:TVN589915 UFH589915:UFJ589915 UPD589915:UPF589915 UYZ589915:UZB589915 VIV589915:VIX589915 VSR589915:VST589915 WCN589915:WCP589915 WMJ589915:WML589915 WWF589915:WWH589915 X655451:Z655451 JT655451:JV655451 TP655451:TR655451 ADL655451:ADN655451 ANH655451:ANJ655451 AXD655451:AXF655451 BGZ655451:BHB655451 BQV655451:BQX655451 CAR655451:CAT655451 CKN655451:CKP655451 CUJ655451:CUL655451 DEF655451:DEH655451 DOB655451:DOD655451 DXX655451:DXZ655451 EHT655451:EHV655451 ERP655451:ERR655451 FBL655451:FBN655451 FLH655451:FLJ655451 FVD655451:FVF655451 GEZ655451:GFB655451 GOV655451:GOX655451 GYR655451:GYT655451 HIN655451:HIP655451 HSJ655451:HSL655451 ICF655451:ICH655451 IMB655451:IMD655451 IVX655451:IVZ655451 JFT655451:JFV655451 JPP655451:JPR655451 JZL655451:JZN655451 KJH655451:KJJ655451 KTD655451:KTF655451 LCZ655451:LDB655451 LMV655451:LMX655451 LWR655451:LWT655451 MGN655451:MGP655451 MQJ655451:MQL655451 NAF655451:NAH655451 NKB655451:NKD655451 NTX655451:NTZ655451 ODT655451:ODV655451 ONP655451:ONR655451 OXL655451:OXN655451 PHH655451:PHJ655451 PRD655451:PRF655451 QAZ655451:QBB655451 QKV655451:QKX655451 QUR655451:QUT655451 REN655451:REP655451 ROJ655451:ROL655451 RYF655451:RYH655451 SIB655451:SID655451 SRX655451:SRZ655451 TBT655451:TBV655451 TLP655451:TLR655451 TVL655451:TVN655451 UFH655451:UFJ655451 UPD655451:UPF655451 UYZ655451:UZB655451 VIV655451:VIX655451 VSR655451:VST655451 WCN655451:WCP655451 WMJ655451:WML655451 WWF655451:WWH655451 X720987:Z720987 JT720987:JV720987 TP720987:TR720987 ADL720987:ADN720987 ANH720987:ANJ720987 AXD720987:AXF720987 BGZ720987:BHB720987 BQV720987:BQX720987 CAR720987:CAT720987 CKN720987:CKP720987 CUJ720987:CUL720987 DEF720987:DEH720987 DOB720987:DOD720987 DXX720987:DXZ720987 EHT720987:EHV720987 ERP720987:ERR720987 FBL720987:FBN720987 FLH720987:FLJ720987 FVD720987:FVF720987 GEZ720987:GFB720987 GOV720987:GOX720987 GYR720987:GYT720987 HIN720987:HIP720987 HSJ720987:HSL720987 ICF720987:ICH720987 IMB720987:IMD720987 IVX720987:IVZ720987 JFT720987:JFV720987 JPP720987:JPR720987 JZL720987:JZN720987 KJH720987:KJJ720987 KTD720987:KTF720987 LCZ720987:LDB720987 LMV720987:LMX720987 LWR720987:LWT720987 MGN720987:MGP720987 MQJ720987:MQL720987 NAF720987:NAH720987 NKB720987:NKD720987 NTX720987:NTZ720987 ODT720987:ODV720987 ONP720987:ONR720987 OXL720987:OXN720987 PHH720987:PHJ720987 PRD720987:PRF720987 QAZ720987:QBB720987 QKV720987:QKX720987 QUR720987:QUT720987 REN720987:REP720987 ROJ720987:ROL720987 RYF720987:RYH720987 SIB720987:SID720987 SRX720987:SRZ720987 TBT720987:TBV720987 TLP720987:TLR720987 TVL720987:TVN720987 UFH720987:UFJ720987 UPD720987:UPF720987 UYZ720987:UZB720987 VIV720987:VIX720987 VSR720987:VST720987 WCN720987:WCP720987 WMJ720987:WML720987 WWF720987:WWH720987 X786523:Z786523 JT786523:JV786523 TP786523:TR786523 ADL786523:ADN786523 ANH786523:ANJ786523 AXD786523:AXF786523 BGZ786523:BHB786523 BQV786523:BQX786523 CAR786523:CAT786523 CKN786523:CKP786523 CUJ786523:CUL786523 DEF786523:DEH786523 DOB786523:DOD786523 DXX786523:DXZ786523 EHT786523:EHV786523 ERP786523:ERR786523 FBL786523:FBN786523 FLH786523:FLJ786523 FVD786523:FVF786523 GEZ786523:GFB786523 GOV786523:GOX786523 GYR786523:GYT786523 HIN786523:HIP786523 HSJ786523:HSL786523 ICF786523:ICH786523 IMB786523:IMD786523 IVX786523:IVZ786523 JFT786523:JFV786523 JPP786523:JPR786523 JZL786523:JZN786523 KJH786523:KJJ786523 KTD786523:KTF786523 LCZ786523:LDB786523 LMV786523:LMX786523 LWR786523:LWT786523 MGN786523:MGP786523 MQJ786523:MQL786523 NAF786523:NAH786523 NKB786523:NKD786523 NTX786523:NTZ786523 ODT786523:ODV786523 ONP786523:ONR786523 OXL786523:OXN786523 PHH786523:PHJ786523 PRD786523:PRF786523 QAZ786523:QBB786523 QKV786523:QKX786523 QUR786523:QUT786523 REN786523:REP786523 ROJ786523:ROL786523 RYF786523:RYH786523 SIB786523:SID786523 SRX786523:SRZ786523 TBT786523:TBV786523 TLP786523:TLR786523 TVL786523:TVN786523 UFH786523:UFJ786523 UPD786523:UPF786523 UYZ786523:UZB786523 VIV786523:VIX786523 VSR786523:VST786523 WCN786523:WCP786523 WMJ786523:WML786523 WWF786523:WWH786523 X852059:Z852059 JT852059:JV852059 TP852059:TR852059 ADL852059:ADN852059 ANH852059:ANJ852059 AXD852059:AXF852059 BGZ852059:BHB852059 BQV852059:BQX852059 CAR852059:CAT852059 CKN852059:CKP852059 CUJ852059:CUL852059 DEF852059:DEH852059 DOB852059:DOD852059 DXX852059:DXZ852059 EHT852059:EHV852059 ERP852059:ERR852059 FBL852059:FBN852059 FLH852059:FLJ852059 FVD852059:FVF852059 GEZ852059:GFB852059 GOV852059:GOX852059 GYR852059:GYT852059 HIN852059:HIP852059 HSJ852059:HSL852059 ICF852059:ICH852059 IMB852059:IMD852059 IVX852059:IVZ852059 JFT852059:JFV852059 JPP852059:JPR852059 JZL852059:JZN852059 KJH852059:KJJ852059 KTD852059:KTF852059 LCZ852059:LDB852059 LMV852059:LMX852059 LWR852059:LWT852059 MGN852059:MGP852059 MQJ852059:MQL852059 NAF852059:NAH852059 NKB852059:NKD852059 NTX852059:NTZ852059 ODT852059:ODV852059 ONP852059:ONR852059 OXL852059:OXN852059 PHH852059:PHJ852059 PRD852059:PRF852059 QAZ852059:QBB852059 QKV852059:QKX852059 QUR852059:QUT852059 REN852059:REP852059 ROJ852059:ROL852059 RYF852059:RYH852059 SIB852059:SID852059 SRX852059:SRZ852059 TBT852059:TBV852059 TLP852059:TLR852059 TVL852059:TVN852059 UFH852059:UFJ852059 UPD852059:UPF852059 UYZ852059:UZB852059 VIV852059:VIX852059 VSR852059:VST852059 WCN852059:WCP852059 WMJ852059:WML852059 WWF852059:WWH852059 X917595:Z917595 JT917595:JV917595 TP917595:TR917595 ADL917595:ADN917595 ANH917595:ANJ917595 AXD917595:AXF917595 BGZ917595:BHB917595 BQV917595:BQX917595 CAR917595:CAT917595 CKN917595:CKP917595 CUJ917595:CUL917595 DEF917595:DEH917595 DOB917595:DOD917595 DXX917595:DXZ917595 EHT917595:EHV917595 ERP917595:ERR917595 FBL917595:FBN917595 FLH917595:FLJ917595 FVD917595:FVF917595 GEZ917595:GFB917595 GOV917595:GOX917595 GYR917595:GYT917595 HIN917595:HIP917595 HSJ917595:HSL917595 ICF917595:ICH917595 IMB917595:IMD917595 IVX917595:IVZ917595 JFT917595:JFV917595 JPP917595:JPR917595 JZL917595:JZN917595 KJH917595:KJJ917595 KTD917595:KTF917595 LCZ917595:LDB917595 LMV917595:LMX917595 LWR917595:LWT917595 MGN917595:MGP917595 MQJ917595:MQL917595 NAF917595:NAH917595 NKB917595:NKD917595 NTX917595:NTZ917595 ODT917595:ODV917595 ONP917595:ONR917595 OXL917595:OXN917595 PHH917595:PHJ917595 PRD917595:PRF917595 QAZ917595:QBB917595 QKV917595:QKX917595 QUR917595:QUT917595 REN917595:REP917595 ROJ917595:ROL917595 RYF917595:RYH917595 SIB917595:SID917595 SRX917595:SRZ917595 TBT917595:TBV917595 TLP917595:TLR917595 TVL917595:TVN917595 UFH917595:UFJ917595 UPD917595:UPF917595 UYZ917595:UZB917595 VIV917595:VIX917595 VSR917595:VST917595 WCN917595:WCP917595 WMJ917595:WML917595 WWF917595:WWH917595 X983131:Z983131 JT983131:JV983131 TP983131:TR983131 ADL983131:ADN983131 ANH983131:ANJ983131 AXD983131:AXF983131 BGZ983131:BHB983131 BQV983131:BQX983131 CAR983131:CAT983131 CKN983131:CKP983131 CUJ983131:CUL983131 DEF983131:DEH983131 DOB983131:DOD983131 DXX983131:DXZ983131 EHT983131:EHV983131 ERP983131:ERR983131 FBL983131:FBN983131 FLH983131:FLJ983131 FVD983131:FVF983131 GEZ983131:GFB983131 GOV983131:GOX983131 GYR983131:GYT983131 HIN983131:HIP983131 HSJ983131:HSL983131 ICF983131:ICH983131 IMB983131:IMD983131 IVX983131:IVZ983131 JFT983131:JFV983131 JPP983131:JPR983131 JZL983131:JZN983131 KJH983131:KJJ983131 KTD983131:KTF983131 LCZ983131:LDB983131 LMV983131:LMX983131 LWR983131:LWT983131 MGN983131:MGP983131 MQJ983131:MQL983131 NAF983131:NAH983131 NKB983131:NKD983131 NTX983131:NTZ983131 ODT983131:ODV983131 ONP983131:ONR983131 OXL983131:OXN983131 PHH983131:PHJ983131 PRD983131:PRF983131 QAZ983131:QBB983131 QKV983131:QKX983131 QUR983131:QUT983131 REN983131:REP983131 ROJ983131:ROL983131 RYF983131:RYH983131 SIB983131:SID983131 SRX983131:SRZ983131 TBT983131:TBV983131 TLP983131:TLR983131 TVL983131:TVN983131 UFH983131:UFJ983131 UPD983131:UPF983131 UYZ983131:UZB983131 VIV983131:VIX983131 VSR983131:VST983131 WCN983131:WCP983131 WMJ983131:WML983131 WWF983131:WWH983131 Z95:AB95 JV95:JX95 TR95:TT95 ADN95:ADP95 ANJ95:ANL95 AXF95:AXH95 BHB95:BHD95 BQX95:BQZ95 CAT95:CAV95 CKP95:CKR95 CUL95:CUN95 DEH95:DEJ95 DOD95:DOF95 DXZ95:DYB95 EHV95:EHX95 ERR95:ERT95 FBN95:FBP95 FLJ95:FLL95 FVF95:FVH95 GFB95:GFD95 GOX95:GOZ95 GYT95:GYV95 HIP95:HIR95 HSL95:HSN95 ICH95:ICJ95 IMD95:IMF95 IVZ95:IWB95 JFV95:JFX95 JPR95:JPT95 JZN95:JZP95 KJJ95:KJL95 KTF95:KTH95 LDB95:LDD95 LMX95:LMZ95 LWT95:LWV95 MGP95:MGR95 MQL95:MQN95 NAH95:NAJ95 NKD95:NKF95 NTZ95:NUB95 ODV95:ODX95 ONR95:ONT95 OXN95:OXP95 PHJ95:PHL95 PRF95:PRH95 QBB95:QBD95 QKX95:QKZ95 QUT95:QUV95 REP95:RER95 ROL95:RON95 RYH95:RYJ95 SID95:SIF95 SRZ95:SSB95 TBV95:TBX95 TLR95:TLT95 TVN95:TVP95 UFJ95:UFL95 UPF95:UPH95 UZB95:UZD95 VIX95:VIZ95 VST95:VSV95 WCP95:WCR95 WML95:WMN95 WWH95:WWJ95 Z65631:AB65631 JV65631:JX65631 TR65631:TT65631 ADN65631:ADP65631 ANJ65631:ANL65631 AXF65631:AXH65631 BHB65631:BHD65631 BQX65631:BQZ65631 CAT65631:CAV65631 CKP65631:CKR65631 CUL65631:CUN65631 DEH65631:DEJ65631 DOD65631:DOF65631 DXZ65631:DYB65631 EHV65631:EHX65631 ERR65631:ERT65631 FBN65631:FBP65631 FLJ65631:FLL65631 FVF65631:FVH65631 GFB65631:GFD65631 GOX65631:GOZ65631 GYT65631:GYV65631 HIP65631:HIR65631 HSL65631:HSN65631 ICH65631:ICJ65631 IMD65631:IMF65631 IVZ65631:IWB65631 JFV65631:JFX65631 JPR65631:JPT65631 JZN65631:JZP65631 KJJ65631:KJL65631 KTF65631:KTH65631 LDB65631:LDD65631 LMX65631:LMZ65631 LWT65631:LWV65631 MGP65631:MGR65631 MQL65631:MQN65631 NAH65631:NAJ65631 NKD65631:NKF65631 NTZ65631:NUB65631 ODV65631:ODX65631 ONR65631:ONT65631 OXN65631:OXP65631 PHJ65631:PHL65631 PRF65631:PRH65631 QBB65631:QBD65631 QKX65631:QKZ65631 QUT65631:QUV65631 REP65631:RER65631 ROL65631:RON65631 RYH65631:RYJ65631 SID65631:SIF65631 SRZ65631:SSB65631 TBV65631:TBX65631 TLR65631:TLT65631 TVN65631:TVP65631 UFJ65631:UFL65631 UPF65631:UPH65631 UZB65631:UZD65631 VIX65631:VIZ65631 VST65631:VSV65631 WCP65631:WCR65631 WML65631:WMN65631 WWH65631:WWJ65631 Z131167:AB131167 JV131167:JX131167 TR131167:TT131167 ADN131167:ADP131167 ANJ131167:ANL131167 AXF131167:AXH131167 BHB131167:BHD131167 BQX131167:BQZ131167 CAT131167:CAV131167 CKP131167:CKR131167 CUL131167:CUN131167 DEH131167:DEJ131167 DOD131167:DOF131167 DXZ131167:DYB131167 EHV131167:EHX131167 ERR131167:ERT131167 FBN131167:FBP131167 FLJ131167:FLL131167 FVF131167:FVH131167 GFB131167:GFD131167 GOX131167:GOZ131167 GYT131167:GYV131167 HIP131167:HIR131167 HSL131167:HSN131167 ICH131167:ICJ131167 IMD131167:IMF131167 IVZ131167:IWB131167 JFV131167:JFX131167 JPR131167:JPT131167 JZN131167:JZP131167 KJJ131167:KJL131167 KTF131167:KTH131167 LDB131167:LDD131167 LMX131167:LMZ131167 LWT131167:LWV131167 MGP131167:MGR131167 MQL131167:MQN131167 NAH131167:NAJ131167 NKD131167:NKF131167 NTZ131167:NUB131167 ODV131167:ODX131167 ONR131167:ONT131167 OXN131167:OXP131167 PHJ131167:PHL131167 PRF131167:PRH131167 QBB131167:QBD131167 QKX131167:QKZ131167 QUT131167:QUV131167 REP131167:RER131167 ROL131167:RON131167 RYH131167:RYJ131167 SID131167:SIF131167 SRZ131167:SSB131167 TBV131167:TBX131167 TLR131167:TLT131167 TVN131167:TVP131167 UFJ131167:UFL131167 UPF131167:UPH131167 UZB131167:UZD131167 VIX131167:VIZ131167 VST131167:VSV131167 WCP131167:WCR131167 WML131167:WMN131167 WWH131167:WWJ131167 Z196703:AB196703 JV196703:JX196703 TR196703:TT196703 ADN196703:ADP196703 ANJ196703:ANL196703 AXF196703:AXH196703 BHB196703:BHD196703 BQX196703:BQZ196703 CAT196703:CAV196703 CKP196703:CKR196703 CUL196703:CUN196703 DEH196703:DEJ196703 DOD196703:DOF196703 DXZ196703:DYB196703 EHV196703:EHX196703 ERR196703:ERT196703 FBN196703:FBP196703 FLJ196703:FLL196703 FVF196703:FVH196703 GFB196703:GFD196703 GOX196703:GOZ196703 GYT196703:GYV196703 HIP196703:HIR196703 HSL196703:HSN196703 ICH196703:ICJ196703 IMD196703:IMF196703 IVZ196703:IWB196703 JFV196703:JFX196703 JPR196703:JPT196703 JZN196703:JZP196703 KJJ196703:KJL196703 KTF196703:KTH196703 LDB196703:LDD196703 LMX196703:LMZ196703 LWT196703:LWV196703 MGP196703:MGR196703 MQL196703:MQN196703 NAH196703:NAJ196703 NKD196703:NKF196703 NTZ196703:NUB196703 ODV196703:ODX196703 ONR196703:ONT196703 OXN196703:OXP196703 PHJ196703:PHL196703 PRF196703:PRH196703 QBB196703:QBD196703 QKX196703:QKZ196703 QUT196703:QUV196703 REP196703:RER196703 ROL196703:RON196703 RYH196703:RYJ196703 SID196703:SIF196703 SRZ196703:SSB196703 TBV196703:TBX196703 TLR196703:TLT196703 TVN196703:TVP196703 UFJ196703:UFL196703 UPF196703:UPH196703 UZB196703:UZD196703 VIX196703:VIZ196703 VST196703:VSV196703 WCP196703:WCR196703 WML196703:WMN196703 WWH196703:WWJ196703 Z262239:AB262239 JV262239:JX262239 TR262239:TT262239 ADN262239:ADP262239 ANJ262239:ANL262239 AXF262239:AXH262239 BHB262239:BHD262239 BQX262239:BQZ262239 CAT262239:CAV262239 CKP262239:CKR262239 CUL262239:CUN262239 DEH262239:DEJ262239 DOD262239:DOF262239 DXZ262239:DYB262239 EHV262239:EHX262239 ERR262239:ERT262239 FBN262239:FBP262239 FLJ262239:FLL262239 FVF262239:FVH262239 GFB262239:GFD262239 GOX262239:GOZ262239 GYT262239:GYV262239 HIP262239:HIR262239 HSL262239:HSN262239 ICH262239:ICJ262239 IMD262239:IMF262239 IVZ262239:IWB262239 JFV262239:JFX262239 JPR262239:JPT262239 JZN262239:JZP262239 KJJ262239:KJL262239 KTF262239:KTH262239 LDB262239:LDD262239 LMX262239:LMZ262239 LWT262239:LWV262239 MGP262239:MGR262239 MQL262239:MQN262239 NAH262239:NAJ262239 NKD262239:NKF262239 NTZ262239:NUB262239 ODV262239:ODX262239 ONR262239:ONT262239 OXN262239:OXP262239 PHJ262239:PHL262239 PRF262239:PRH262239 QBB262239:QBD262239 QKX262239:QKZ262239 QUT262239:QUV262239 REP262239:RER262239 ROL262239:RON262239 RYH262239:RYJ262239 SID262239:SIF262239 SRZ262239:SSB262239 TBV262239:TBX262239 TLR262239:TLT262239 TVN262239:TVP262239 UFJ262239:UFL262239 UPF262239:UPH262239 UZB262239:UZD262239 VIX262239:VIZ262239 VST262239:VSV262239 WCP262239:WCR262239 WML262239:WMN262239 WWH262239:WWJ262239 Z327775:AB327775 JV327775:JX327775 TR327775:TT327775 ADN327775:ADP327775 ANJ327775:ANL327775 AXF327775:AXH327775 BHB327775:BHD327775 BQX327775:BQZ327775 CAT327775:CAV327775 CKP327775:CKR327775 CUL327775:CUN327775 DEH327775:DEJ327775 DOD327775:DOF327775 DXZ327775:DYB327775 EHV327775:EHX327775 ERR327775:ERT327775 FBN327775:FBP327775 FLJ327775:FLL327775 FVF327775:FVH327775 GFB327775:GFD327775 GOX327775:GOZ327775 GYT327775:GYV327775 HIP327775:HIR327775 HSL327775:HSN327775 ICH327775:ICJ327775 IMD327775:IMF327775 IVZ327775:IWB327775 JFV327775:JFX327775 JPR327775:JPT327775 JZN327775:JZP327775 KJJ327775:KJL327775 KTF327775:KTH327775 LDB327775:LDD327775 LMX327775:LMZ327775 LWT327775:LWV327775 MGP327775:MGR327775 MQL327775:MQN327775 NAH327775:NAJ327775 NKD327775:NKF327775 NTZ327775:NUB327775 ODV327775:ODX327775 ONR327775:ONT327775 OXN327775:OXP327775 PHJ327775:PHL327775 PRF327775:PRH327775 QBB327775:QBD327775 QKX327775:QKZ327775 QUT327775:QUV327775 REP327775:RER327775 ROL327775:RON327775 RYH327775:RYJ327775 SID327775:SIF327775 SRZ327775:SSB327775 TBV327775:TBX327775 TLR327775:TLT327775 TVN327775:TVP327775 UFJ327775:UFL327775 UPF327775:UPH327775 UZB327775:UZD327775 VIX327775:VIZ327775 VST327775:VSV327775 WCP327775:WCR327775 WML327775:WMN327775 WWH327775:WWJ327775 Z393311:AB393311 JV393311:JX393311 TR393311:TT393311 ADN393311:ADP393311 ANJ393311:ANL393311 AXF393311:AXH393311 BHB393311:BHD393311 BQX393311:BQZ393311 CAT393311:CAV393311 CKP393311:CKR393311 CUL393311:CUN393311 DEH393311:DEJ393311 DOD393311:DOF393311 DXZ393311:DYB393311 EHV393311:EHX393311 ERR393311:ERT393311 FBN393311:FBP393311 FLJ393311:FLL393311 FVF393311:FVH393311 GFB393311:GFD393311 GOX393311:GOZ393311 GYT393311:GYV393311 HIP393311:HIR393311 HSL393311:HSN393311 ICH393311:ICJ393311 IMD393311:IMF393311 IVZ393311:IWB393311 JFV393311:JFX393311 JPR393311:JPT393311 JZN393311:JZP393311 KJJ393311:KJL393311 KTF393311:KTH393311 LDB393311:LDD393311 LMX393311:LMZ393311 LWT393311:LWV393311 MGP393311:MGR393311 MQL393311:MQN393311 NAH393311:NAJ393311 NKD393311:NKF393311 NTZ393311:NUB393311 ODV393311:ODX393311 ONR393311:ONT393311 OXN393311:OXP393311 PHJ393311:PHL393311 PRF393311:PRH393311 QBB393311:QBD393311 QKX393311:QKZ393311 QUT393311:QUV393311 REP393311:RER393311 ROL393311:RON393311 RYH393311:RYJ393311 SID393311:SIF393311 SRZ393311:SSB393311 TBV393311:TBX393311 TLR393311:TLT393311 TVN393311:TVP393311 UFJ393311:UFL393311 UPF393311:UPH393311 UZB393311:UZD393311 VIX393311:VIZ393311 VST393311:VSV393311 WCP393311:WCR393311 WML393311:WMN393311 WWH393311:WWJ393311 Z458847:AB458847 JV458847:JX458847 TR458847:TT458847 ADN458847:ADP458847 ANJ458847:ANL458847 AXF458847:AXH458847 BHB458847:BHD458847 BQX458847:BQZ458847 CAT458847:CAV458847 CKP458847:CKR458847 CUL458847:CUN458847 DEH458847:DEJ458847 DOD458847:DOF458847 DXZ458847:DYB458847 EHV458847:EHX458847 ERR458847:ERT458847 FBN458847:FBP458847 FLJ458847:FLL458847 FVF458847:FVH458847 GFB458847:GFD458847 GOX458847:GOZ458847 GYT458847:GYV458847 HIP458847:HIR458847 HSL458847:HSN458847 ICH458847:ICJ458847 IMD458847:IMF458847 IVZ458847:IWB458847 JFV458847:JFX458847 JPR458847:JPT458847 JZN458847:JZP458847 KJJ458847:KJL458847 KTF458847:KTH458847 LDB458847:LDD458847 LMX458847:LMZ458847 LWT458847:LWV458847 MGP458847:MGR458847 MQL458847:MQN458847 NAH458847:NAJ458847 NKD458847:NKF458847 NTZ458847:NUB458847 ODV458847:ODX458847 ONR458847:ONT458847 OXN458847:OXP458847 PHJ458847:PHL458847 PRF458847:PRH458847 QBB458847:QBD458847 QKX458847:QKZ458847 QUT458847:QUV458847 REP458847:RER458847 ROL458847:RON458847 RYH458847:RYJ458847 SID458847:SIF458847 SRZ458847:SSB458847 TBV458847:TBX458847 TLR458847:TLT458847 TVN458847:TVP458847 UFJ458847:UFL458847 UPF458847:UPH458847 UZB458847:UZD458847 VIX458847:VIZ458847 VST458847:VSV458847 WCP458847:WCR458847 WML458847:WMN458847 WWH458847:WWJ458847 Z524383:AB524383 JV524383:JX524383 TR524383:TT524383 ADN524383:ADP524383 ANJ524383:ANL524383 AXF524383:AXH524383 BHB524383:BHD524383 BQX524383:BQZ524383 CAT524383:CAV524383 CKP524383:CKR524383 CUL524383:CUN524383 DEH524383:DEJ524383 DOD524383:DOF524383 DXZ524383:DYB524383 EHV524383:EHX524383 ERR524383:ERT524383 FBN524383:FBP524383 FLJ524383:FLL524383 FVF524383:FVH524383 GFB524383:GFD524383 GOX524383:GOZ524383 GYT524383:GYV524383 HIP524383:HIR524383 HSL524383:HSN524383 ICH524383:ICJ524383 IMD524383:IMF524383 IVZ524383:IWB524383 JFV524383:JFX524383 JPR524383:JPT524383 JZN524383:JZP524383 KJJ524383:KJL524383 KTF524383:KTH524383 LDB524383:LDD524383 LMX524383:LMZ524383 LWT524383:LWV524383 MGP524383:MGR524383 MQL524383:MQN524383 NAH524383:NAJ524383 NKD524383:NKF524383 NTZ524383:NUB524383 ODV524383:ODX524383 ONR524383:ONT524383 OXN524383:OXP524383 PHJ524383:PHL524383 PRF524383:PRH524383 QBB524383:QBD524383 QKX524383:QKZ524383 QUT524383:QUV524383 REP524383:RER524383 ROL524383:RON524383 RYH524383:RYJ524383 SID524383:SIF524383 SRZ524383:SSB524383 TBV524383:TBX524383 TLR524383:TLT524383 TVN524383:TVP524383 UFJ524383:UFL524383 UPF524383:UPH524383 UZB524383:UZD524383 VIX524383:VIZ524383 VST524383:VSV524383 WCP524383:WCR524383 WML524383:WMN524383 WWH524383:WWJ524383 Z589919:AB589919 JV589919:JX589919 TR589919:TT589919 ADN589919:ADP589919 ANJ589919:ANL589919 AXF589919:AXH589919 BHB589919:BHD589919 BQX589919:BQZ589919 CAT589919:CAV589919 CKP589919:CKR589919 CUL589919:CUN589919 DEH589919:DEJ589919 DOD589919:DOF589919 DXZ589919:DYB589919 EHV589919:EHX589919 ERR589919:ERT589919 FBN589919:FBP589919 FLJ589919:FLL589919 FVF589919:FVH589919 GFB589919:GFD589919 GOX589919:GOZ589919 GYT589919:GYV589919 HIP589919:HIR589919 HSL589919:HSN589919 ICH589919:ICJ589919 IMD589919:IMF589919 IVZ589919:IWB589919 JFV589919:JFX589919 JPR589919:JPT589919 JZN589919:JZP589919 KJJ589919:KJL589919 KTF589919:KTH589919 LDB589919:LDD589919 LMX589919:LMZ589919 LWT589919:LWV589919 MGP589919:MGR589919 MQL589919:MQN589919 NAH589919:NAJ589919 NKD589919:NKF589919 NTZ589919:NUB589919 ODV589919:ODX589919 ONR589919:ONT589919 OXN589919:OXP589919 PHJ589919:PHL589919 PRF589919:PRH589919 QBB589919:QBD589919 QKX589919:QKZ589919 QUT589919:QUV589919 REP589919:RER589919 ROL589919:RON589919 RYH589919:RYJ589919 SID589919:SIF589919 SRZ589919:SSB589919 TBV589919:TBX589919 TLR589919:TLT589919 TVN589919:TVP589919 UFJ589919:UFL589919 UPF589919:UPH589919 UZB589919:UZD589919 VIX589919:VIZ589919 VST589919:VSV589919 WCP589919:WCR589919 WML589919:WMN589919 WWH589919:WWJ589919 Z655455:AB655455 JV655455:JX655455 TR655455:TT655455 ADN655455:ADP655455 ANJ655455:ANL655455 AXF655455:AXH655455 BHB655455:BHD655455 BQX655455:BQZ655455 CAT655455:CAV655455 CKP655455:CKR655455 CUL655455:CUN655455 DEH655455:DEJ655455 DOD655455:DOF655455 DXZ655455:DYB655455 EHV655455:EHX655455 ERR655455:ERT655455 FBN655455:FBP655455 FLJ655455:FLL655455 FVF655455:FVH655455 GFB655455:GFD655455 GOX655455:GOZ655455 GYT655455:GYV655455 HIP655455:HIR655455 HSL655455:HSN655455 ICH655455:ICJ655455 IMD655455:IMF655455 IVZ655455:IWB655455 JFV655455:JFX655455 JPR655455:JPT655455 JZN655455:JZP655455 KJJ655455:KJL655455 KTF655455:KTH655455 LDB655455:LDD655455 LMX655455:LMZ655455 LWT655455:LWV655455 MGP655455:MGR655455 MQL655455:MQN655455 NAH655455:NAJ655455 NKD655455:NKF655455 NTZ655455:NUB655455 ODV655455:ODX655455 ONR655455:ONT655455 OXN655455:OXP655455 PHJ655455:PHL655455 PRF655455:PRH655455 QBB655455:QBD655455 QKX655455:QKZ655455 QUT655455:QUV655455 REP655455:RER655455 ROL655455:RON655455 RYH655455:RYJ655455 SID655455:SIF655455 SRZ655455:SSB655455 TBV655455:TBX655455 TLR655455:TLT655455 TVN655455:TVP655455 UFJ655455:UFL655455 UPF655455:UPH655455 UZB655455:UZD655455 VIX655455:VIZ655455 VST655455:VSV655455 WCP655455:WCR655455 WML655455:WMN655455 WWH655455:WWJ655455 Z720991:AB720991 JV720991:JX720991 TR720991:TT720991 ADN720991:ADP720991 ANJ720991:ANL720991 AXF720991:AXH720991 BHB720991:BHD720991 BQX720991:BQZ720991 CAT720991:CAV720991 CKP720991:CKR720991 CUL720991:CUN720991 DEH720991:DEJ720991 DOD720991:DOF720991 DXZ720991:DYB720991 EHV720991:EHX720991 ERR720991:ERT720991 FBN720991:FBP720991 FLJ720991:FLL720991 FVF720991:FVH720991 GFB720991:GFD720991 GOX720991:GOZ720991 GYT720991:GYV720991 HIP720991:HIR720991 HSL720991:HSN720991 ICH720991:ICJ720991 IMD720991:IMF720991 IVZ720991:IWB720991 JFV720991:JFX720991 JPR720991:JPT720991 JZN720991:JZP720991 KJJ720991:KJL720991 KTF720991:KTH720991 LDB720991:LDD720991 LMX720991:LMZ720991 LWT720991:LWV720991 MGP720991:MGR720991 MQL720991:MQN720991 NAH720991:NAJ720991 NKD720991:NKF720991 NTZ720991:NUB720991 ODV720991:ODX720991 ONR720991:ONT720991 OXN720991:OXP720991 PHJ720991:PHL720991 PRF720991:PRH720991 QBB720991:QBD720991 QKX720991:QKZ720991 QUT720991:QUV720991 REP720991:RER720991 ROL720991:RON720991 RYH720991:RYJ720991 SID720991:SIF720991 SRZ720991:SSB720991 TBV720991:TBX720991 TLR720991:TLT720991 TVN720991:TVP720991 UFJ720991:UFL720991 UPF720991:UPH720991 UZB720991:UZD720991 VIX720991:VIZ720991 VST720991:VSV720991 WCP720991:WCR720991 WML720991:WMN720991 WWH720991:WWJ720991 Z786527:AB786527 JV786527:JX786527 TR786527:TT786527 ADN786527:ADP786527 ANJ786527:ANL786527 AXF786527:AXH786527 BHB786527:BHD786527 BQX786527:BQZ786527 CAT786527:CAV786527 CKP786527:CKR786527 CUL786527:CUN786527 DEH786527:DEJ786527 DOD786527:DOF786527 DXZ786527:DYB786527 EHV786527:EHX786527 ERR786527:ERT786527 FBN786527:FBP786527 FLJ786527:FLL786527 FVF786527:FVH786527 GFB786527:GFD786527 GOX786527:GOZ786527 GYT786527:GYV786527 HIP786527:HIR786527 HSL786527:HSN786527 ICH786527:ICJ786527 IMD786527:IMF786527 IVZ786527:IWB786527 JFV786527:JFX786527 JPR786527:JPT786527 JZN786527:JZP786527 KJJ786527:KJL786527 KTF786527:KTH786527 LDB786527:LDD786527 LMX786527:LMZ786527 LWT786527:LWV786527 MGP786527:MGR786527 MQL786527:MQN786527 NAH786527:NAJ786527 NKD786527:NKF786527 NTZ786527:NUB786527 ODV786527:ODX786527 ONR786527:ONT786527 OXN786527:OXP786527 PHJ786527:PHL786527 PRF786527:PRH786527 QBB786527:QBD786527 QKX786527:QKZ786527 QUT786527:QUV786527 REP786527:RER786527 ROL786527:RON786527 RYH786527:RYJ786527 SID786527:SIF786527 SRZ786527:SSB786527 TBV786527:TBX786527 TLR786527:TLT786527 TVN786527:TVP786527 UFJ786527:UFL786527 UPF786527:UPH786527 UZB786527:UZD786527 VIX786527:VIZ786527 VST786527:VSV786527 WCP786527:WCR786527 WML786527:WMN786527 WWH786527:WWJ786527 Z852063:AB852063 JV852063:JX852063 TR852063:TT852063 ADN852063:ADP852063 ANJ852063:ANL852063 AXF852063:AXH852063 BHB852063:BHD852063 BQX852063:BQZ852063 CAT852063:CAV852063 CKP852063:CKR852063 CUL852063:CUN852063 DEH852063:DEJ852063 DOD852063:DOF852063 DXZ852063:DYB852063 EHV852063:EHX852063 ERR852063:ERT852063 FBN852063:FBP852063 FLJ852063:FLL852063 FVF852063:FVH852063 GFB852063:GFD852063 GOX852063:GOZ852063 GYT852063:GYV852063 HIP852063:HIR852063 HSL852063:HSN852063 ICH852063:ICJ852063 IMD852063:IMF852063 IVZ852063:IWB852063 JFV852063:JFX852063 JPR852063:JPT852063 JZN852063:JZP852063 KJJ852063:KJL852063 KTF852063:KTH852063 LDB852063:LDD852063 LMX852063:LMZ852063 LWT852063:LWV852063 MGP852063:MGR852063 MQL852063:MQN852063 NAH852063:NAJ852063 NKD852063:NKF852063 NTZ852063:NUB852063 ODV852063:ODX852063 ONR852063:ONT852063 OXN852063:OXP852063 PHJ852063:PHL852063 PRF852063:PRH852063 QBB852063:QBD852063 QKX852063:QKZ852063 QUT852063:QUV852063 REP852063:RER852063 ROL852063:RON852063 RYH852063:RYJ852063 SID852063:SIF852063 SRZ852063:SSB852063 TBV852063:TBX852063 TLR852063:TLT852063 TVN852063:TVP852063 UFJ852063:UFL852063 UPF852063:UPH852063 UZB852063:UZD852063 VIX852063:VIZ852063 VST852063:VSV852063 WCP852063:WCR852063 WML852063:WMN852063 WWH852063:WWJ852063 Z917599:AB917599 JV917599:JX917599 TR917599:TT917599 ADN917599:ADP917599 ANJ917599:ANL917599 AXF917599:AXH917599 BHB917599:BHD917599 BQX917599:BQZ917599 CAT917599:CAV917599 CKP917599:CKR917599 CUL917599:CUN917599 DEH917599:DEJ917599 DOD917599:DOF917599 DXZ917599:DYB917599 EHV917599:EHX917599 ERR917599:ERT917599 FBN917599:FBP917599 FLJ917599:FLL917599 FVF917599:FVH917599 GFB917599:GFD917599 GOX917599:GOZ917599 GYT917599:GYV917599 HIP917599:HIR917599 HSL917599:HSN917599 ICH917599:ICJ917599 IMD917599:IMF917599 IVZ917599:IWB917599 JFV917599:JFX917599 JPR917599:JPT917599 JZN917599:JZP917599 KJJ917599:KJL917599 KTF917599:KTH917599 LDB917599:LDD917599 LMX917599:LMZ917599 LWT917599:LWV917599 MGP917599:MGR917599 MQL917599:MQN917599 NAH917599:NAJ917599 NKD917599:NKF917599 NTZ917599:NUB917599 ODV917599:ODX917599 ONR917599:ONT917599 OXN917599:OXP917599 PHJ917599:PHL917599 PRF917599:PRH917599 QBB917599:QBD917599 QKX917599:QKZ917599 QUT917599:QUV917599 REP917599:RER917599 ROL917599:RON917599 RYH917599:RYJ917599 SID917599:SIF917599 SRZ917599:SSB917599 TBV917599:TBX917599 TLR917599:TLT917599 TVN917599:TVP917599 UFJ917599:UFL917599 UPF917599:UPH917599 UZB917599:UZD917599 VIX917599:VIZ917599 VST917599:VSV917599 WCP917599:WCR917599 WML917599:WMN917599 WWH917599:WWJ917599 Z983135:AB983135 JV983135:JX983135 TR983135:TT983135 ADN983135:ADP983135 ANJ983135:ANL983135 AXF983135:AXH983135 BHB983135:BHD983135 BQX983135:BQZ983135 CAT983135:CAV983135 CKP983135:CKR983135 CUL983135:CUN983135 DEH983135:DEJ983135 DOD983135:DOF983135 DXZ983135:DYB983135 EHV983135:EHX983135 ERR983135:ERT983135 FBN983135:FBP983135 FLJ983135:FLL983135 FVF983135:FVH983135 GFB983135:GFD983135 GOX983135:GOZ983135 GYT983135:GYV983135 HIP983135:HIR983135 HSL983135:HSN983135 ICH983135:ICJ983135 IMD983135:IMF983135 IVZ983135:IWB983135 JFV983135:JFX983135 JPR983135:JPT983135 JZN983135:JZP983135 KJJ983135:KJL983135 KTF983135:KTH983135 LDB983135:LDD983135 LMX983135:LMZ983135 LWT983135:LWV983135 MGP983135:MGR983135 MQL983135:MQN983135 NAH983135:NAJ983135 NKD983135:NKF983135 NTZ983135:NUB983135 ODV983135:ODX983135 ONR983135:ONT983135 OXN983135:OXP983135 PHJ983135:PHL983135 PRF983135:PRH983135 QBB983135:QBD983135 QKX983135:QKZ983135 QUT983135:QUV983135 REP983135:RER983135 ROL983135:RON983135 RYH983135:RYJ983135 SID983135:SIF983135 SRZ983135:SSB983135 TBV983135:TBX983135 TLR983135:TLT983135 TVN983135:TVP983135 UFJ983135:UFL983135 UPF983135:UPH983135 UZB983135:UZD983135 VIX983135:VIZ983135 VST983135:VSV983135 WCP983135:WCR983135 WML983135:WMN983135 WWH983135:WWJ983135 Z97:AB100 JV97:JX100 TR97:TT100 ADN97:ADP100 ANJ97:ANL100 AXF97:AXH100 BHB97:BHD100 BQX97:BQZ100 CAT97:CAV100 CKP97:CKR100 CUL97:CUN100 DEH97:DEJ100 DOD97:DOF100 DXZ97:DYB100 EHV97:EHX100 ERR97:ERT100 FBN97:FBP100 FLJ97:FLL100 FVF97:FVH100 GFB97:GFD100 GOX97:GOZ100 GYT97:GYV100 HIP97:HIR100 HSL97:HSN100 ICH97:ICJ100 IMD97:IMF100 IVZ97:IWB100 JFV97:JFX100 JPR97:JPT100 JZN97:JZP100 KJJ97:KJL100 KTF97:KTH100 LDB97:LDD100 LMX97:LMZ100 LWT97:LWV100 MGP97:MGR100 MQL97:MQN100 NAH97:NAJ100 NKD97:NKF100 NTZ97:NUB100 ODV97:ODX100 ONR97:ONT100 OXN97:OXP100 PHJ97:PHL100 PRF97:PRH100 QBB97:QBD100 QKX97:QKZ100 QUT97:QUV100 REP97:RER100 ROL97:RON100 RYH97:RYJ100 SID97:SIF100 SRZ97:SSB100 TBV97:TBX100 TLR97:TLT100 TVN97:TVP100 UFJ97:UFL100 UPF97:UPH100 UZB97:UZD100 VIX97:VIZ100 VST97:VSV100 WCP97:WCR100 WML97:WMN100 WWH97:WWJ100 Z65633:AB65636 JV65633:JX65636 TR65633:TT65636 ADN65633:ADP65636 ANJ65633:ANL65636 AXF65633:AXH65636 BHB65633:BHD65636 BQX65633:BQZ65636 CAT65633:CAV65636 CKP65633:CKR65636 CUL65633:CUN65636 DEH65633:DEJ65636 DOD65633:DOF65636 DXZ65633:DYB65636 EHV65633:EHX65636 ERR65633:ERT65636 FBN65633:FBP65636 FLJ65633:FLL65636 FVF65633:FVH65636 GFB65633:GFD65636 GOX65633:GOZ65636 GYT65633:GYV65636 HIP65633:HIR65636 HSL65633:HSN65636 ICH65633:ICJ65636 IMD65633:IMF65636 IVZ65633:IWB65636 JFV65633:JFX65636 JPR65633:JPT65636 JZN65633:JZP65636 KJJ65633:KJL65636 KTF65633:KTH65636 LDB65633:LDD65636 LMX65633:LMZ65636 LWT65633:LWV65636 MGP65633:MGR65636 MQL65633:MQN65636 NAH65633:NAJ65636 NKD65633:NKF65636 NTZ65633:NUB65636 ODV65633:ODX65636 ONR65633:ONT65636 OXN65633:OXP65636 PHJ65633:PHL65636 PRF65633:PRH65636 QBB65633:QBD65636 QKX65633:QKZ65636 QUT65633:QUV65636 REP65633:RER65636 ROL65633:RON65636 RYH65633:RYJ65636 SID65633:SIF65636 SRZ65633:SSB65636 TBV65633:TBX65636 TLR65633:TLT65636 TVN65633:TVP65636 UFJ65633:UFL65636 UPF65633:UPH65636 UZB65633:UZD65636 VIX65633:VIZ65636 VST65633:VSV65636 WCP65633:WCR65636 WML65633:WMN65636 WWH65633:WWJ65636 Z131169:AB131172 JV131169:JX131172 TR131169:TT131172 ADN131169:ADP131172 ANJ131169:ANL131172 AXF131169:AXH131172 BHB131169:BHD131172 BQX131169:BQZ131172 CAT131169:CAV131172 CKP131169:CKR131172 CUL131169:CUN131172 DEH131169:DEJ131172 DOD131169:DOF131172 DXZ131169:DYB131172 EHV131169:EHX131172 ERR131169:ERT131172 FBN131169:FBP131172 FLJ131169:FLL131172 FVF131169:FVH131172 GFB131169:GFD131172 GOX131169:GOZ131172 GYT131169:GYV131172 HIP131169:HIR131172 HSL131169:HSN131172 ICH131169:ICJ131172 IMD131169:IMF131172 IVZ131169:IWB131172 JFV131169:JFX131172 JPR131169:JPT131172 JZN131169:JZP131172 KJJ131169:KJL131172 KTF131169:KTH131172 LDB131169:LDD131172 LMX131169:LMZ131172 LWT131169:LWV131172 MGP131169:MGR131172 MQL131169:MQN131172 NAH131169:NAJ131172 NKD131169:NKF131172 NTZ131169:NUB131172 ODV131169:ODX131172 ONR131169:ONT131172 OXN131169:OXP131172 PHJ131169:PHL131172 PRF131169:PRH131172 QBB131169:QBD131172 QKX131169:QKZ131172 QUT131169:QUV131172 REP131169:RER131172 ROL131169:RON131172 RYH131169:RYJ131172 SID131169:SIF131172 SRZ131169:SSB131172 TBV131169:TBX131172 TLR131169:TLT131172 TVN131169:TVP131172 UFJ131169:UFL131172 UPF131169:UPH131172 UZB131169:UZD131172 VIX131169:VIZ131172 VST131169:VSV131172 WCP131169:WCR131172 WML131169:WMN131172 WWH131169:WWJ131172 Z196705:AB196708 JV196705:JX196708 TR196705:TT196708 ADN196705:ADP196708 ANJ196705:ANL196708 AXF196705:AXH196708 BHB196705:BHD196708 BQX196705:BQZ196708 CAT196705:CAV196708 CKP196705:CKR196708 CUL196705:CUN196708 DEH196705:DEJ196708 DOD196705:DOF196708 DXZ196705:DYB196708 EHV196705:EHX196708 ERR196705:ERT196708 FBN196705:FBP196708 FLJ196705:FLL196708 FVF196705:FVH196708 GFB196705:GFD196708 GOX196705:GOZ196708 GYT196705:GYV196708 HIP196705:HIR196708 HSL196705:HSN196708 ICH196705:ICJ196708 IMD196705:IMF196708 IVZ196705:IWB196708 JFV196705:JFX196708 JPR196705:JPT196708 JZN196705:JZP196708 KJJ196705:KJL196708 KTF196705:KTH196708 LDB196705:LDD196708 LMX196705:LMZ196708 LWT196705:LWV196708 MGP196705:MGR196708 MQL196705:MQN196708 NAH196705:NAJ196708 NKD196705:NKF196708 NTZ196705:NUB196708 ODV196705:ODX196708 ONR196705:ONT196708 OXN196705:OXP196708 PHJ196705:PHL196708 PRF196705:PRH196708 QBB196705:QBD196708 QKX196705:QKZ196708 QUT196705:QUV196708 REP196705:RER196708 ROL196705:RON196708 RYH196705:RYJ196708 SID196705:SIF196708 SRZ196705:SSB196708 TBV196705:TBX196708 TLR196705:TLT196708 TVN196705:TVP196708 UFJ196705:UFL196708 UPF196705:UPH196708 UZB196705:UZD196708 VIX196705:VIZ196708 VST196705:VSV196708 WCP196705:WCR196708 WML196705:WMN196708 WWH196705:WWJ196708 Z262241:AB262244 JV262241:JX262244 TR262241:TT262244 ADN262241:ADP262244 ANJ262241:ANL262244 AXF262241:AXH262244 BHB262241:BHD262244 BQX262241:BQZ262244 CAT262241:CAV262244 CKP262241:CKR262244 CUL262241:CUN262244 DEH262241:DEJ262244 DOD262241:DOF262244 DXZ262241:DYB262244 EHV262241:EHX262244 ERR262241:ERT262244 FBN262241:FBP262244 FLJ262241:FLL262244 FVF262241:FVH262244 GFB262241:GFD262244 GOX262241:GOZ262244 GYT262241:GYV262244 HIP262241:HIR262244 HSL262241:HSN262244 ICH262241:ICJ262244 IMD262241:IMF262244 IVZ262241:IWB262244 JFV262241:JFX262244 JPR262241:JPT262244 JZN262241:JZP262244 KJJ262241:KJL262244 KTF262241:KTH262244 LDB262241:LDD262244 LMX262241:LMZ262244 LWT262241:LWV262244 MGP262241:MGR262244 MQL262241:MQN262244 NAH262241:NAJ262244 NKD262241:NKF262244 NTZ262241:NUB262244 ODV262241:ODX262244 ONR262241:ONT262244 OXN262241:OXP262244 PHJ262241:PHL262244 PRF262241:PRH262244 QBB262241:QBD262244 QKX262241:QKZ262244 QUT262241:QUV262244 REP262241:RER262244 ROL262241:RON262244 RYH262241:RYJ262244 SID262241:SIF262244 SRZ262241:SSB262244 TBV262241:TBX262244 TLR262241:TLT262244 TVN262241:TVP262244 UFJ262241:UFL262244 UPF262241:UPH262244 UZB262241:UZD262244 VIX262241:VIZ262244 VST262241:VSV262244 WCP262241:WCR262244 WML262241:WMN262244 WWH262241:WWJ262244 Z327777:AB327780 JV327777:JX327780 TR327777:TT327780 ADN327777:ADP327780 ANJ327777:ANL327780 AXF327777:AXH327780 BHB327777:BHD327780 BQX327777:BQZ327780 CAT327777:CAV327780 CKP327777:CKR327780 CUL327777:CUN327780 DEH327777:DEJ327780 DOD327777:DOF327780 DXZ327777:DYB327780 EHV327777:EHX327780 ERR327777:ERT327780 FBN327777:FBP327780 FLJ327777:FLL327780 FVF327777:FVH327780 GFB327777:GFD327780 GOX327777:GOZ327780 GYT327777:GYV327780 HIP327777:HIR327780 HSL327777:HSN327780 ICH327777:ICJ327780 IMD327777:IMF327780 IVZ327777:IWB327780 JFV327777:JFX327780 JPR327777:JPT327780 JZN327777:JZP327780 KJJ327777:KJL327780 KTF327777:KTH327780 LDB327777:LDD327780 LMX327777:LMZ327780 LWT327777:LWV327780 MGP327777:MGR327780 MQL327777:MQN327780 NAH327777:NAJ327780 NKD327777:NKF327780 NTZ327777:NUB327780 ODV327777:ODX327780 ONR327777:ONT327780 OXN327777:OXP327780 PHJ327777:PHL327780 PRF327777:PRH327780 QBB327777:QBD327780 QKX327777:QKZ327780 QUT327777:QUV327780 REP327777:RER327780 ROL327777:RON327780 RYH327777:RYJ327780 SID327777:SIF327780 SRZ327777:SSB327780 TBV327777:TBX327780 TLR327777:TLT327780 TVN327777:TVP327780 UFJ327777:UFL327780 UPF327777:UPH327780 UZB327777:UZD327780 VIX327777:VIZ327780 VST327777:VSV327780 WCP327777:WCR327780 WML327777:WMN327780 WWH327777:WWJ327780 Z393313:AB393316 JV393313:JX393316 TR393313:TT393316 ADN393313:ADP393316 ANJ393313:ANL393316 AXF393313:AXH393316 BHB393313:BHD393316 BQX393313:BQZ393316 CAT393313:CAV393316 CKP393313:CKR393316 CUL393313:CUN393316 DEH393313:DEJ393316 DOD393313:DOF393316 DXZ393313:DYB393316 EHV393313:EHX393316 ERR393313:ERT393316 FBN393313:FBP393316 FLJ393313:FLL393316 FVF393313:FVH393316 GFB393313:GFD393316 GOX393313:GOZ393316 GYT393313:GYV393316 HIP393313:HIR393316 HSL393313:HSN393316 ICH393313:ICJ393316 IMD393313:IMF393316 IVZ393313:IWB393316 JFV393313:JFX393316 JPR393313:JPT393316 JZN393313:JZP393316 KJJ393313:KJL393316 KTF393313:KTH393316 LDB393313:LDD393316 LMX393313:LMZ393316 LWT393313:LWV393316 MGP393313:MGR393316 MQL393313:MQN393316 NAH393313:NAJ393316 NKD393313:NKF393316 NTZ393313:NUB393316 ODV393313:ODX393316 ONR393313:ONT393316 OXN393313:OXP393316 PHJ393313:PHL393316 PRF393313:PRH393316 QBB393313:QBD393316 QKX393313:QKZ393316 QUT393313:QUV393316 REP393313:RER393316 ROL393313:RON393316 RYH393313:RYJ393316 SID393313:SIF393316 SRZ393313:SSB393316 TBV393313:TBX393316 TLR393313:TLT393316 TVN393313:TVP393316 UFJ393313:UFL393316 UPF393313:UPH393316 UZB393313:UZD393316 VIX393313:VIZ393316 VST393313:VSV393316 WCP393313:WCR393316 WML393313:WMN393316 WWH393313:WWJ393316 Z458849:AB458852 JV458849:JX458852 TR458849:TT458852 ADN458849:ADP458852 ANJ458849:ANL458852 AXF458849:AXH458852 BHB458849:BHD458852 BQX458849:BQZ458852 CAT458849:CAV458852 CKP458849:CKR458852 CUL458849:CUN458852 DEH458849:DEJ458852 DOD458849:DOF458852 DXZ458849:DYB458852 EHV458849:EHX458852 ERR458849:ERT458852 FBN458849:FBP458852 FLJ458849:FLL458852 FVF458849:FVH458852 GFB458849:GFD458852 GOX458849:GOZ458852 GYT458849:GYV458852 HIP458849:HIR458852 HSL458849:HSN458852 ICH458849:ICJ458852 IMD458849:IMF458852 IVZ458849:IWB458852 JFV458849:JFX458852 JPR458849:JPT458852 JZN458849:JZP458852 KJJ458849:KJL458852 KTF458849:KTH458852 LDB458849:LDD458852 LMX458849:LMZ458852 LWT458849:LWV458852 MGP458849:MGR458852 MQL458849:MQN458852 NAH458849:NAJ458852 NKD458849:NKF458852 NTZ458849:NUB458852 ODV458849:ODX458852 ONR458849:ONT458852 OXN458849:OXP458852 PHJ458849:PHL458852 PRF458849:PRH458852 QBB458849:QBD458852 QKX458849:QKZ458852 QUT458849:QUV458852 REP458849:RER458852 ROL458849:RON458852 RYH458849:RYJ458852 SID458849:SIF458852 SRZ458849:SSB458852 TBV458849:TBX458852 TLR458849:TLT458852 TVN458849:TVP458852 UFJ458849:UFL458852 UPF458849:UPH458852 UZB458849:UZD458852 VIX458849:VIZ458852 VST458849:VSV458852 WCP458849:WCR458852 WML458849:WMN458852 WWH458849:WWJ458852 Z524385:AB524388 JV524385:JX524388 TR524385:TT524388 ADN524385:ADP524388 ANJ524385:ANL524388 AXF524385:AXH524388 BHB524385:BHD524388 BQX524385:BQZ524388 CAT524385:CAV524388 CKP524385:CKR524388 CUL524385:CUN524388 DEH524385:DEJ524388 DOD524385:DOF524388 DXZ524385:DYB524388 EHV524385:EHX524388 ERR524385:ERT524388 FBN524385:FBP524388 FLJ524385:FLL524388 FVF524385:FVH524388 GFB524385:GFD524388 GOX524385:GOZ524388 GYT524385:GYV524388 HIP524385:HIR524388 HSL524385:HSN524388 ICH524385:ICJ524388 IMD524385:IMF524388 IVZ524385:IWB524388 JFV524385:JFX524388 JPR524385:JPT524388 JZN524385:JZP524388 KJJ524385:KJL524388 KTF524385:KTH524388 LDB524385:LDD524388 LMX524385:LMZ524388 LWT524385:LWV524388 MGP524385:MGR524388 MQL524385:MQN524388 NAH524385:NAJ524388 NKD524385:NKF524388 NTZ524385:NUB524388 ODV524385:ODX524388 ONR524385:ONT524388 OXN524385:OXP524388 PHJ524385:PHL524388 PRF524385:PRH524388 QBB524385:QBD524388 QKX524385:QKZ524388 QUT524385:QUV524388 REP524385:RER524388 ROL524385:RON524388 RYH524385:RYJ524388 SID524385:SIF524388 SRZ524385:SSB524388 TBV524385:TBX524388 TLR524385:TLT524388 TVN524385:TVP524388 UFJ524385:UFL524388 UPF524385:UPH524388 UZB524385:UZD524388 VIX524385:VIZ524388 VST524385:VSV524388 WCP524385:WCR524388 WML524385:WMN524388 WWH524385:WWJ524388 Z589921:AB589924 JV589921:JX589924 TR589921:TT589924 ADN589921:ADP589924 ANJ589921:ANL589924 AXF589921:AXH589924 BHB589921:BHD589924 BQX589921:BQZ589924 CAT589921:CAV589924 CKP589921:CKR589924 CUL589921:CUN589924 DEH589921:DEJ589924 DOD589921:DOF589924 DXZ589921:DYB589924 EHV589921:EHX589924 ERR589921:ERT589924 FBN589921:FBP589924 FLJ589921:FLL589924 FVF589921:FVH589924 GFB589921:GFD589924 GOX589921:GOZ589924 GYT589921:GYV589924 HIP589921:HIR589924 HSL589921:HSN589924 ICH589921:ICJ589924 IMD589921:IMF589924 IVZ589921:IWB589924 JFV589921:JFX589924 JPR589921:JPT589924 JZN589921:JZP589924 KJJ589921:KJL589924 KTF589921:KTH589924 LDB589921:LDD589924 LMX589921:LMZ589924 LWT589921:LWV589924 MGP589921:MGR589924 MQL589921:MQN589924 NAH589921:NAJ589924 NKD589921:NKF589924 NTZ589921:NUB589924 ODV589921:ODX589924 ONR589921:ONT589924 OXN589921:OXP589924 PHJ589921:PHL589924 PRF589921:PRH589924 QBB589921:QBD589924 QKX589921:QKZ589924 QUT589921:QUV589924 REP589921:RER589924 ROL589921:RON589924 RYH589921:RYJ589924 SID589921:SIF589924 SRZ589921:SSB589924 TBV589921:TBX589924 TLR589921:TLT589924 TVN589921:TVP589924 UFJ589921:UFL589924 UPF589921:UPH589924 UZB589921:UZD589924 VIX589921:VIZ589924 VST589921:VSV589924 WCP589921:WCR589924 WML589921:WMN589924 WWH589921:WWJ589924 Z655457:AB655460 JV655457:JX655460 TR655457:TT655460 ADN655457:ADP655460 ANJ655457:ANL655460 AXF655457:AXH655460 BHB655457:BHD655460 BQX655457:BQZ655460 CAT655457:CAV655460 CKP655457:CKR655460 CUL655457:CUN655460 DEH655457:DEJ655460 DOD655457:DOF655460 DXZ655457:DYB655460 EHV655457:EHX655460 ERR655457:ERT655460 FBN655457:FBP655460 FLJ655457:FLL655460 FVF655457:FVH655460 GFB655457:GFD655460 GOX655457:GOZ655460 GYT655457:GYV655460 HIP655457:HIR655460 HSL655457:HSN655460 ICH655457:ICJ655460 IMD655457:IMF655460 IVZ655457:IWB655460 JFV655457:JFX655460 JPR655457:JPT655460 JZN655457:JZP655460 KJJ655457:KJL655460 KTF655457:KTH655460 LDB655457:LDD655460 LMX655457:LMZ655460 LWT655457:LWV655460 MGP655457:MGR655460 MQL655457:MQN655460 NAH655457:NAJ655460 NKD655457:NKF655460 NTZ655457:NUB655460 ODV655457:ODX655460 ONR655457:ONT655460 OXN655457:OXP655460 PHJ655457:PHL655460 PRF655457:PRH655460 QBB655457:QBD655460 QKX655457:QKZ655460 QUT655457:QUV655460 REP655457:RER655460 ROL655457:RON655460 RYH655457:RYJ655460 SID655457:SIF655460 SRZ655457:SSB655460 TBV655457:TBX655460 TLR655457:TLT655460 TVN655457:TVP655460 UFJ655457:UFL655460 UPF655457:UPH655460 UZB655457:UZD655460 VIX655457:VIZ655460 VST655457:VSV655460 WCP655457:WCR655460 WML655457:WMN655460 WWH655457:WWJ655460 Z720993:AB720996 JV720993:JX720996 TR720993:TT720996 ADN720993:ADP720996 ANJ720993:ANL720996 AXF720993:AXH720996 BHB720993:BHD720996 BQX720993:BQZ720996 CAT720993:CAV720996 CKP720993:CKR720996 CUL720993:CUN720996 DEH720993:DEJ720996 DOD720993:DOF720996 DXZ720993:DYB720996 EHV720993:EHX720996 ERR720993:ERT720996 FBN720993:FBP720996 FLJ720993:FLL720996 FVF720993:FVH720996 GFB720993:GFD720996 GOX720993:GOZ720996 GYT720993:GYV720996 HIP720993:HIR720996 HSL720993:HSN720996 ICH720993:ICJ720996 IMD720993:IMF720996 IVZ720993:IWB720996 JFV720993:JFX720996 JPR720993:JPT720996 JZN720993:JZP720996 KJJ720993:KJL720996 KTF720993:KTH720996 LDB720993:LDD720996 LMX720993:LMZ720996 LWT720993:LWV720996 MGP720993:MGR720996 MQL720993:MQN720996 NAH720993:NAJ720996 NKD720993:NKF720996 NTZ720993:NUB720996 ODV720993:ODX720996 ONR720993:ONT720996 OXN720993:OXP720996 PHJ720993:PHL720996 PRF720993:PRH720996 QBB720993:QBD720996 QKX720993:QKZ720996 QUT720993:QUV720996 REP720993:RER720996 ROL720993:RON720996 RYH720993:RYJ720996 SID720993:SIF720996 SRZ720993:SSB720996 TBV720993:TBX720996 TLR720993:TLT720996 TVN720993:TVP720996 UFJ720993:UFL720996 UPF720993:UPH720996 UZB720993:UZD720996 VIX720993:VIZ720996 VST720993:VSV720996 WCP720993:WCR720996 WML720993:WMN720996 WWH720993:WWJ720996 Z786529:AB786532 JV786529:JX786532 TR786529:TT786532 ADN786529:ADP786532 ANJ786529:ANL786532 AXF786529:AXH786532 BHB786529:BHD786532 BQX786529:BQZ786532 CAT786529:CAV786532 CKP786529:CKR786532 CUL786529:CUN786532 DEH786529:DEJ786532 DOD786529:DOF786532 DXZ786529:DYB786532 EHV786529:EHX786532 ERR786529:ERT786532 FBN786529:FBP786532 FLJ786529:FLL786532 FVF786529:FVH786532 GFB786529:GFD786532 GOX786529:GOZ786532 GYT786529:GYV786532 HIP786529:HIR786532 HSL786529:HSN786532 ICH786529:ICJ786532 IMD786529:IMF786532 IVZ786529:IWB786532 JFV786529:JFX786532 JPR786529:JPT786532 JZN786529:JZP786532 KJJ786529:KJL786532 KTF786529:KTH786532 LDB786529:LDD786532 LMX786529:LMZ786532 LWT786529:LWV786532 MGP786529:MGR786532 MQL786529:MQN786532 NAH786529:NAJ786532 NKD786529:NKF786532 NTZ786529:NUB786532 ODV786529:ODX786532 ONR786529:ONT786532 OXN786529:OXP786532 PHJ786529:PHL786532 PRF786529:PRH786532 QBB786529:QBD786532 QKX786529:QKZ786532 QUT786529:QUV786532 REP786529:RER786532 ROL786529:RON786532 RYH786529:RYJ786532 SID786529:SIF786532 SRZ786529:SSB786532 TBV786529:TBX786532 TLR786529:TLT786532 TVN786529:TVP786532 UFJ786529:UFL786532 UPF786529:UPH786532 UZB786529:UZD786532 VIX786529:VIZ786532 VST786529:VSV786532 WCP786529:WCR786532 WML786529:WMN786532 WWH786529:WWJ786532 Z852065:AB852068 JV852065:JX852068 TR852065:TT852068 ADN852065:ADP852068 ANJ852065:ANL852068 AXF852065:AXH852068 BHB852065:BHD852068 BQX852065:BQZ852068 CAT852065:CAV852068 CKP852065:CKR852068 CUL852065:CUN852068 DEH852065:DEJ852068 DOD852065:DOF852068 DXZ852065:DYB852068 EHV852065:EHX852068 ERR852065:ERT852068 FBN852065:FBP852068 FLJ852065:FLL852068 FVF852065:FVH852068 GFB852065:GFD852068 GOX852065:GOZ852068 GYT852065:GYV852068 HIP852065:HIR852068 HSL852065:HSN852068 ICH852065:ICJ852068 IMD852065:IMF852068 IVZ852065:IWB852068 JFV852065:JFX852068 JPR852065:JPT852068 JZN852065:JZP852068 KJJ852065:KJL852068 KTF852065:KTH852068 LDB852065:LDD852068 LMX852065:LMZ852068 LWT852065:LWV852068 MGP852065:MGR852068 MQL852065:MQN852068 NAH852065:NAJ852068 NKD852065:NKF852068 NTZ852065:NUB852068 ODV852065:ODX852068 ONR852065:ONT852068 OXN852065:OXP852068 PHJ852065:PHL852068 PRF852065:PRH852068 QBB852065:QBD852068 QKX852065:QKZ852068 QUT852065:QUV852068 REP852065:RER852068 ROL852065:RON852068 RYH852065:RYJ852068 SID852065:SIF852068 SRZ852065:SSB852068 TBV852065:TBX852068 TLR852065:TLT852068 TVN852065:TVP852068 UFJ852065:UFL852068 UPF852065:UPH852068 UZB852065:UZD852068 VIX852065:VIZ852068 VST852065:VSV852068 WCP852065:WCR852068 WML852065:WMN852068 WWH852065:WWJ852068 Z917601:AB917604 JV917601:JX917604 TR917601:TT917604 ADN917601:ADP917604 ANJ917601:ANL917604 AXF917601:AXH917604 BHB917601:BHD917604 BQX917601:BQZ917604 CAT917601:CAV917604 CKP917601:CKR917604 CUL917601:CUN917604 DEH917601:DEJ917604 DOD917601:DOF917604 DXZ917601:DYB917604 EHV917601:EHX917604 ERR917601:ERT917604 FBN917601:FBP917604 FLJ917601:FLL917604 FVF917601:FVH917604 GFB917601:GFD917604 GOX917601:GOZ917604 GYT917601:GYV917604 HIP917601:HIR917604 HSL917601:HSN917604 ICH917601:ICJ917604 IMD917601:IMF917604 IVZ917601:IWB917604 JFV917601:JFX917604 JPR917601:JPT917604 JZN917601:JZP917604 KJJ917601:KJL917604 KTF917601:KTH917604 LDB917601:LDD917604 LMX917601:LMZ917604 LWT917601:LWV917604 MGP917601:MGR917604 MQL917601:MQN917604 NAH917601:NAJ917604 NKD917601:NKF917604 NTZ917601:NUB917604 ODV917601:ODX917604 ONR917601:ONT917604 OXN917601:OXP917604 PHJ917601:PHL917604 PRF917601:PRH917604 QBB917601:QBD917604 QKX917601:QKZ917604 QUT917601:QUV917604 REP917601:RER917604 ROL917601:RON917604 RYH917601:RYJ917604 SID917601:SIF917604 SRZ917601:SSB917604 TBV917601:TBX917604 TLR917601:TLT917604 TVN917601:TVP917604 UFJ917601:UFL917604 UPF917601:UPH917604 UZB917601:UZD917604 VIX917601:VIZ917604 VST917601:VSV917604 WCP917601:WCR917604 WML917601:WMN917604 WWH917601:WWJ917604 Z983137:AB983140 JV983137:JX983140 TR983137:TT983140 ADN983137:ADP983140 ANJ983137:ANL983140 AXF983137:AXH983140 BHB983137:BHD983140 BQX983137:BQZ983140 CAT983137:CAV983140 CKP983137:CKR983140 CUL983137:CUN983140 DEH983137:DEJ983140 DOD983137:DOF983140 DXZ983137:DYB983140 EHV983137:EHX983140 ERR983137:ERT983140 FBN983137:FBP983140 FLJ983137:FLL983140 FVF983137:FVH983140 GFB983137:GFD983140 GOX983137:GOZ983140 GYT983137:GYV983140 HIP983137:HIR983140 HSL983137:HSN983140 ICH983137:ICJ983140 IMD983137:IMF983140 IVZ983137:IWB983140 JFV983137:JFX983140 JPR983137:JPT983140 JZN983137:JZP983140 KJJ983137:KJL983140 KTF983137:KTH983140 LDB983137:LDD983140 LMX983137:LMZ983140 LWT983137:LWV983140 MGP983137:MGR983140 MQL983137:MQN983140 NAH983137:NAJ983140 NKD983137:NKF983140 NTZ983137:NUB983140 ODV983137:ODX983140 ONR983137:ONT983140 OXN983137:OXP983140 PHJ983137:PHL983140 PRF983137:PRH983140 QBB983137:QBD983140 QKX983137:QKZ983140 QUT983137:QUV983140 REP983137:RER983140 ROL983137:RON983140 RYH983137:RYJ983140 SID983137:SIF983140 SRZ983137:SSB983140 TBV983137:TBX983140 TLR983137:TLT983140 TVN983137:TVP983140 UFJ983137:UFL983140 UPF983137:UPH983140 UZB983137:UZD983140 VIX983137:VIZ983140 VST983137:VSV983140 WCP983137:WCR983140 WML983137:WMN983140 WWH983137:WWJ983140 V101:X101 JR101:JT101 TN101:TP101 ADJ101:ADL101 ANF101:ANH101 AXB101:AXD101 BGX101:BGZ101 BQT101:BQV101 CAP101:CAR101 CKL101:CKN101 CUH101:CUJ101 DED101:DEF101 DNZ101:DOB101 DXV101:DXX101 EHR101:EHT101 ERN101:ERP101 FBJ101:FBL101 FLF101:FLH101 FVB101:FVD101 GEX101:GEZ101 GOT101:GOV101 GYP101:GYR101 HIL101:HIN101 HSH101:HSJ101 ICD101:ICF101 ILZ101:IMB101 IVV101:IVX101 JFR101:JFT101 JPN101:JPP101 JZJ101:JZL101 KJF101:KJH101 KTB101:KTD101 LCX101:LCZ101 LMT101:LMV101 LWP101:LWR101 MGL101:MGN101 MQH101:MQJ101 NAD101:NAF101 NJZ101:NKB101 NTV101:NTX101 ODR101:ODT101 ONN101:ONP101 OXJ101:OXL101 PHF101:PHH101 PRB101:PRD101 QAX101:QAZ101 QKT101:QKV101 QUP101:QUR101 REL101:REN101 ROH101:ROJ101 RYD101:RYF101 SHZ101:SIB101 SRV101:SRX101 TBR101:TBT101 TLN101:TLP101 TVJ101:TVL101 UFF101:UFH101 UPB101:UPD101 UYX101:UYZ101 VIT101:VIV101 VSP101:VSR101 WCL101:WCN101 WMH101:WMJ101 WWD101:WWF101 V65637:X65637 JR65637:JT65637 TN65637:TP65637 ADJ65637:ADL65637 ANF65637:ANH65637 AXB65637:AXD65637 BGX65637:BGZ65637 BQT65637:BQV65637 CAP65637:CAR65637 CKL65637:CKN65637 CUH65637:CUJ65637 DED65637:DEF65637 DNZ65637:DOB65637 DXV65637:DXX65637 EHR65637:EHT65637 ERN65637:ERP65637 FBJ65637:FBL65637 FLF65637:FLH65637 FVB65637:FVD65637 GEX65637:GEZ65637 GOT65637:GOV65637 GYP65637:GYR65637 HIL65637:HIN65637 HSH65637:HSJ65637 ICD65637:ICF65637 ILZ65637:IMB65637 IVV65637:IVX65637 JFR65637:JFT65637 JPN65637:JPP65637 JZJ65637:JZL65637 KJF65637:KJH65637 KTB65637:KTD65637 LCX65637:LCZ65637 LMT65637:LMV65637 LWP65637:LWR65637 MGL65637:MGN65637 MQH65637:MQJ65637 NAD65637:NAF65637 NJZ65637:NKB65637 NTV65637:NTX65637 ODR65637:ODT65637 ONN65637:ONP65637 OXJ65637:OXL65637 PHF65637:PHH65637 PRB65637:PRD65637 QAX65637:QAZ65637 QKT65637:QKV65637 QUP65637:QUR65637 REL65637:REN65637 ROH65637:ROJ65637 RYD65637:RYF65637 SHZ65637:SIB65637 SRV65637:SRX65637 TBR65637:TBT65637 TLN65637:TLP65637 TVJ65637:TVL65637 UFF65637:UFH65637 UPB65637:UPD65637 UYX65637:UYZ65637 VIT65637:VIV65637 VSP65637:VSR65637 WCL65637:WCN65637 WMH65637:WMJ65637 WWD65637:WWF65637 V131173:X131173 JR131173:JT131173 TN131173:TP131173 ADJ131173:ADL131173 ANF131173:ANH131173 AXB131173:AXD131173 BGX131173:BGZ131173 BQT131173:BQV131173 CAP131173:CAR131173 CKL131173:CKN131173 CUH131173:CUJ131173 DED131173:DEF131173 DNZ131173:DOB131173 DXV131173:DXX131173 EHR131173:EHT131173 ERN131173:ERP131173 FBJ131173:FBL131173 FLF131173:FLH131173 FVB131173:FVD131173 GEX131173:GEZ131173 GOT131173:GOV131173 GYP131173:GYR131173 HIL131173:HIN131173 HSH131173:HSJ131173 ICD131173:ICF131173 ILZ131173:IMB131173 IVV131173:IVX131173 JFR131173:JFT131173 JPN131173:JPP131173 JZJ131173:JZL131173 KJF131173:KJH131173 KTB131173:KTD131173 LCX131173:LCZ131173 LMT131173:LMV131173 LWP131173:LWR131173 MGL131173:MGN131173 MQH131173:MQJ131173 NAD131173:NAF131173 NJZ131173:NKB131173 NTV131173:NTX131173 ODR131173:ODT131173 ONN131173:ONP131173 OXJ131173:OXL131173 PHF131173:PHH131173 PRB131173:PRD131173 QAX131173:QAZ131173 QKT131173:QKV131173 QUP131173:QUR131173 REL131173:REN131173 ROH131173:ROJ131173 RYD131173:RYF131173 SHZ131173:SIB131173 SRV131173:SRX131173 TBR131173:TBT131173 TLN131173:TLP131173 TVJ131173:TVL131173 UFF131173:UFH131173 UPB131173:UPD131173 UYX131173:UYZ131173 VIT131173:VIV131173 VSP131173:VSR131173 WCL131173:WCN131173 WMH131173:WMJ131173 WWD131173:WWF131173 V196709:X196709 JR196709:JT196709 TN196709:TP196709 ADJ196709:ADL196709 ANF196709:ANH196709 AXB196709:AXD196709 BGX196709:BGZ196709 BQT196709:BQV196709 CAP196709:CAR196709 CKL196709:CKN196709 CUH196709:CUJ196709 DED196709:DEF196709 DNZ196709:DOB196709 DXV196709:DXX196709 EHR196709:EHT196709 ERN196709:ERP196709 FBJ196709:FBL196709 FLF196709:FLH196709 FVB196709:FVD196709 GEX196709:GEZ196709 GOT196709:GOV196709 GYP196709:GYR196709 HIL196709:HIN196709 HSH196709:HSJ196709 ICD196709:ICF196709 ILZ196709:IMB196709 IVV196709:IVX196709 JFR196709:JFT196709 JPN196709:JPP196709 JZJ196709:JZL196709 KJF196709:KJH196709 KTB196709:KTD196709 LCX196709:LCZ196709 LMT196709:LMV196709 LWP196709:LWR196709 MGL196709:MGN196709 MQH196709:MQJ196709 NAD196709:NAF196709 NJZ196709:NKB196709 NTV196709:NTX196709 ODR196709:ODT196709 ONN196709:ONP196709 OXJ196709:OXL196709 PHF196709:PHH196709 PRB196709:PRD196709 QAX196709:QAZ196709 QKT196709:QKV196709 QUP196709:QUR196709 REL196709:REN196709 ROH196709:ROJ196709 RYD196709:RYF196709 SHZ196709:SIB196709 SRV196709:SRX196709 TBR196709:TBT196709 TLN196709:TLP196709 TVJ196709:TVL196709 UFF196709:UFH196709 UPB196709:UPD196709 UYX196709:UYZ196709 VIT196709:VIV196709 VSP196709:VSR196709 WCL196709:WCN196709 WMH196709:WMJ196709 WWD196709:WWF196709 V262245:X262245 JR262245:JT262245 TN262245:TP262245 ADJ262245:ADL262245 ANF262245:ANH262245 AXB262245:AXD262245 BGX262245:BGZ262245 BQT262245:BQV262245 CAP262245:CAR262245 CKL262245:CKN262245 CUH262245:CUJ262245 DED262245:DEF262245 DNZ262245:DOB262245 DXV262245:DXX262245 EHR262245:EHT262245 ERN262245:ERP262245 FBJ262245:FBL262245 FLF262245:FLH262245 FVB262245:FVD262245 GEX262245:GEZ262245 GOT262245:GOV262245 GYP262245:GYR262245 HIL262245:HIN262245 HSH262245:HSJ262245 ICD262245:ICF262245 ILZ262245:IMB262245 IVV262245:IVX262245 JFR262245:JFT262245 JPN262245:JPP262245 JZJ262245:JZL262245 KJF262245:KJH262245 KTB262245:KTD262245 LCX262245:LCZ262245 LMT262245:LMV262245 LWP262245:LWR262245 MGL262245:MGN262245 MQH262245:MQJ262245 NAD262245:NAF262245 NJZ262245:NKB262245 NTV262245:NTX262245 ODR262245:ODT262245 ONN262245:ONP262245 OXJ262245:OXL262245 PHF262245:PHH262245 PRB262245:PRD262245 QAX262245:QAZ262245 QKT262245:QKV262245 QUP262245:QUR262245 REL262245:REN262245 ROH262245:ROJ262245 RYD262245:RYF262245 SHZ262245:SIB262245 SRV262245:SRX262245 TBR262245:TBT262245 TLN262245:TLP262245 TVJ262245:TVL262245 UFF262245:UFH262245 UPB262245:UPD262245 UYX262245:UYZ262245 VIT262245:VIV262245 VSP262245:VSR262245 WCL262245:WCN262245 WMH262245:WMJ262245 WWD262245:WWF262245 V327781:X327781 JR327781:JT327781 TN327781:TP327781 ADJ327781:ADL327781 ANF327781:ANH327781 AXB327781:AXD327781 BGX327781:BGZ327781 BQT327781:BQV327781 CAP327781:CAR327781 CKL327781:CKN327781 CUH327781:CUJ327781 DED327781:DEF327781 DNZ327781:DOB327781 DXV327781:DXX327781 EHR327781:EHT327781 ERN327781:ERP327781 FBJ327781:FBL327781 FLF327781:FLH327781 FVB327781:FVD327781 GEX327781:GEZ327781 GOT327781:GOV327781 GYP327781:GYR327781 HIL327781:HIN327781 HSH327781:HSJ327781 ICD327781:ICF327781 ILZ327781:IMB327781 IVV327781:IVX327781 JFR327781:JFT327781 JPN327781:JPP327781 JZJ327781:JZL327781 KJF327781:KJH327781 KTB327781:KTD327781 LCX327781:LCZ327781 LMT327781:LMV327781 LWP327781:LWR327781 MGL327781:MGN327781 MQH327781:MQJ327781 NAD327781:NAF327781 NJZ327781:NKB327781 NTV327781:NTX327781 ODR327781:ODT327781 ONN327781:ONP327781 OXJ327781:OXL327781 PHF327781:PHH327781 PRB327781:PRD327781 QAX327781:QAZ327781 QKT327781:QKV327781 QUP327781:QUR327781 REL327781:REN327781 ROH327781:ROJ327781 RYD327781:RYF327781 SHZ327781:SIB327781 SRV327781:SRX327781 TBR327781:TBT327781 TLN327781:TLP327781 TVJ327781:TVL327781 UFF327781:UFH327781 UPB327781:UPD327781 UYX327781:UYZ327781 VIT327781:VIV327781 VSP327781:VSR327781 WCL327781:WCN327781 WMH327781:WMJ327781 WWD327781:WWF327781 V393317:X393317 JR393317:JT393317 TN393317:TP393317 ADJ393317:ADL393317 ANF393317:ANH393317 AXB393317:AXD393317 BGX393317:BGZ393317 BQT393317:BQV393317 CAP393317:CAR393317 CKL393317:CKN393317 CUH393317:CUJ393317 DED393317:DEF393317 DNZ393317:DOB393317 DXV393317:DXX393317 EHR393317:EHT393317 ERN393317:ERP393317 FBJ393317:FBL393317 FLF393317:FLH393317 FVB393317:FVD393317 GEX393317:GEZ393317 GOT393317:GOV393317 GYP393317:GYR393317 HIL393317:HIN393317 HSH393317:HSJ393317 ICD393317:ICF393317 ILZ393317:IMB393317 IVV393317:IVX393317 JFR393317:JFT393317 JPN393317:JPP393317 JZJ393317:JZL393317 KJF393317:KJH393317 KTB393317:KTD393317 LCX393317:LCZ393317 LMT393317:LMV393317 LWP393317:LWR393317 MGL393317:MGN393317 MQH393317:MQJ393317 NAD393317:NAF393317 NJZ393317:NKB393317 NTV393317:NTX393317 ODR393317:ODT393317 ONN393317:ONP393317 OXJ393317:OXL393317 PHF393317:PHH393317 PRB393317:PRD393317 QAX393317:QAZ393317 QKT393317:QKV393317 QUP393317:QUR393317 REL393317:REN393317 ROH393317:ROJ393317 RYD393317:RYF393317 SHZ393317:SIB393317 SRV393317:SRX393317 TBR393317:TBT393317 TLN393317:TLP393317 TVJ393317:TVL393317 UFF393317:UFH393317 UPB393317:UPD393317 UYX393317:UYZ393317 VIT393317:VIV393317 VSP393317:VSR393317 WCL393317:WCN393317 WMH393317:WMJ393317 WWD393317:WWF393317 V458853:X458853 JR458853:JT458853 TN458853:TP458853 ADJ458853:ADL458853 ANF458853:ANH458853 AXB458853:AXD458853 BGX458853:BGZ458853 BQT458853:BQV458853 CAP458853:CAR458853 CKL458853:CKN458853 CUH458853:CUJ458853 DED458853:DEF458853 DNZ458853:DOB458853 DXV458853:DXX458853 EHR458853:EHT458853 ERN458853:ERP458853 FBJ458853:FBL458853 FLF458853:FLH458853 FVB458853:FVD458853 GEX458853:GEZ458853 GOT458853:GOV458853 GYP458853:GYR458853 HIL458853:HIN458853 HSH458853:HSJ458853 ICD458853:ICF458853 ILZ458853:IMB458853 IVV458853:IVX458853 JFR458853:JFT458853 JPN458853:JPP458853 JZJ458853:JZL458853 KJF458853:KJH458853 KTB458853:KTD458853 LCX458853:LCZ458853 LMT458853:LMV458853 LWP458853:LWR458853 MGL458853:MGN458853 MQH458853:MQJ458853 NAD458853:NAF458853 NJZ458853:NKB458853 NTV458853:NTX458853 ODR458853:ODT458853 ONN458853:ONP458853 OXJ458853:OXL458853 PHF458853:PHH458853 PRB458853:PRD458853 QAX458853:QAZ458853 QKT458853:QKV458853 QUP458853:QUR458853 REL458853:REN458853 ROH458853:ROJ458853 RYD458853:RYF458853 SHZ458853:SIB458853 SRV458853:SRX458853 TBR458853:TBT458853 TLN458853:TLP458853 TVJ458853:TVL458853 UFF458853:UFH458853 UPB458853:UPD458853 UYX458853:UYZ458853 VIT458853:VIV458853 VSP458853:VSR458853 WCL458853:WCN458853 WMH458853:WMJ458853 WWD458853:WWF458853 V524389:X524389 JR524389:JT524389 TN524389:TP524389 ADJ524389:ADL524389 ANF524389:ANH524389 AXB524389:AXD524389 BGX524389:BGZ524389 BQT524389:BQV524389 CAP524389:CAR524389 CKL524389:CKN524389 CUH524389:CUJ524389 DED524389:DEF524389 DNZ524389:DOB524389 DXV524389:DXX524389 EHR524389:EHT524389 ERN524389:ERP524389 FBJ524389:FBL524389 FLF524389:FLH524389 FVB524389:FVD524389 GEX524389:GEZ524389 GOT524389:GOV524389 GYP524389:GYR524389 HIL524389:HIN524389 HSH524389:HSJ524389 ICD524389:ICF524389 ILZ524389:IMB524389 IVV524389:IVX524389 JFR524389:JFT524389 JPN524389:JPP524389 JZJ524389:JZL524389 KJF524389:KJH524389 KTB524389:KTD524389 LCX524389:LCZ524389 LMT524389:LMV524389 LWP524389:LWR524389 MGL524389:MGN524389 MQH524389:MQJ524389 NAD524389:NAF524389 NJZ524389:NKB524389 NTV524389:NTX524389 ODR524389:ODT524389 ONN524389:ONP524389 OXJ524389:OXL524389 PHF524389:PHH524389 PRB524389:PRD524389 QAX524389:QAZ524389 QKT524389:QKV524389 QUP524389:QUR524389 REL524389:REN524389 ROH524389:ROJ524389 RYD524389:RYF524389 SHZ524389:SIB524389 SRV524389:SRX524389 TBR524389:TBT524389 TLN524389:TLP524389 TVJ524389:TVL524389 UFF524389:UFH524389 UPB524389:UPD524389 UYX524389:UYZ524389 VIT524389:VIV524389 VSP524389:VSR524389 WCL524389:WCN524389 WMH524389:WMJ524389 WWD524389:WWF524389 V589925:X589925 JR589925:JT589925 TN589925:TP589925 ADJ589925:ADL589925 ANF589925:ANH589925 AXB589925:AXD589925 BGX589925:BGZ589925 BQT589925:BQV589925 CAP589925:CAR589925 CKL589925:CKN589925 CUH589925:CUJ589925 DED589925:DEF589925 DNZ589925:DOB589925 DXV589925:DXX589925 EHR589925:EHT589925 ERN589925:ERP589925 FBJ589925:FBL589925 FLF589925:FLH589925 FVB589925:FVD589925 GEX589925:GEZ589925 GOT589925:GOV589925 GYP589925:GYR589925 HIL589925:HIN589925 HSH589925:HSJ589925 ICD589925:ICF589925 ILZ589925:IMB589925 IVV589925:IVX589925 JFR589925:JFT589925 JPN589925:JPP589925 JZJ589925:JZL589925 KJF589925:KJH589925 KTB589925:KTD589925 LCX589925:LCZ589925 LMT589925:LMV589925 LWP589925:LWR589925 MGL589925:MGN589925 MQH589925:MQJ589925 NAD589925:NAF589925 NJZ589925:NKB589925 NTV589925:NTX589925 ODR589925:ODT589925 ONN589925:ONP589925 OXJ589925:OXL589925 PHF589925:PHH589925 PRB589925:PRD589925 QAX589925:QAZ589925 QKT589925:QKV589925 QUP589925:QUR589925 REL589925:REN589925 ROH589925:ROJ589925 RYD589925:RYF589925 SHZ589925:SIB589925 SRV589925:SRX589925 TBR589925:TBT589925 TLN589925:TLP589925 TVJ589925:TVL589925 UFF589925:UFH589925 UPB589925:UPD589925 UYX589925:UYZ589925 VIT589925:VIV589925 VSP589925:VSR589925 WCL589925:WCN589925 WMH589925:WMJ589925 WWD589925:WWF589925 V655461:X655461 JR655461:JT655461 TN655461:TP655461 ADJ655461:ADL655461 ANF655461:ANH655461 AXB655461:AXD655461 BGX655461:BGZ655461 BQT655461:BQV655461 CAP655461:CAR655461 CKL655461:CKN655461 CUH655461:CUJ655461 DED655461:DEF655461 DNZ655461:DOB655461 DXV655461:DXX655461 EHR655461:EHT655461 ERN655461:ERP655461 FBJ655461:FBL655461 FLF655461:FLH655461 FVB655461:FVD655461 GEX655461:GEZ655461 GOT655461:GOV655461 GYP655461:GYR655461 HIL655461:HIN655461 HSH655461:HSJ655461 ICD655461:ICF655461 ILZ655461:IMB655461 IVV655461:IVX655461 JFR655461:JFT655461 JPN655461:JPP655461 JZJ655461:JZL655461 KJF655461:KJH655461 KTB655461:KTD655461 LCX655461:LCZ655461 LMT655461:LMV655461 LWP655461:LWR655461 MGL655461:MGN655461 MQH655461:MQJ655461 NAD655461:NAF655461 NJZ655461:NKB655461 NTV655461:NTX655461 ODR655461:ODT655461 ONN655461:ONP655461 OXJ655461:OXL655461 PHF655461:PHH655461 PRB655461:PRD655461 QAX655461:QAZ655461 QKT655461:QKV655461 QUP655461:QUR655461 REL655461:REN655461 ROH655461:ROJ655461 RYD655461:RYF655461 SHZ655461:SIB655461 SRV655461:SRX655461 TBR655461:TBT655461 TLN655461:TLP655461 TVJ655461:TVL655461 UFF655461:UFH655461 UPB655461:UPD655461 UYX655461:UYZ655461 VIT655461:VIV655461 VSP655461:VSR655461 WCL655461:WCN655461 WMH655461:WMJ655461 WWD655461:WWF655461 V720997:X720997 JR720997:JT720997 TN720997:TP720997 ADJ720997:ADL720997 ANF720997:ANH720997 AXB720997:AXD720997 BGX720997:BGZ720997 BQT720997:BQV720997 CAP720997:CAR720997 CKL720997:CKN720997 CUH720997:CUJ720997 DED720997:DEF720997 DNZ720997:DOB720997 DXV720997:DXX720997 EHR720997:EHT720997 ERN720997:ERP720997 FBJ720997:FBL720997 FLF720997:FLH720997 FVB720997:FVD720997 GEX720997:GEZ720997 GOT720997:GOV720997 GYP720997:GYR720997 HIL720997:HIN720997 HSH720997:HSJ720997 ICD720997:ICF720997 ILZ720997:IMB720997 IVV720997:IVX720997 JFR720997:JFT720997 JPN720997:JPP720997 JZJ720997:JZL720997 KJF720997:KJH720997 KTB720997:KTD720997 LCX720997:LCZ720997 LMT720997:LMV720997 LWP720997:LWR720997 MGL720997:MGN720997 MQH720997:MQJ720997 NAD720997:NAF720997 NJZ720997:NKB720997 NTV720997:NTX720997 ODR720997:ODT720997 ONN720997:ONP720997 OXJ720997:OXL720997 PHF720997:PHH720997 PRB720997:PRD720997 QAX720997:QAZ720997 QKT720997:QKV720997 QUP720997:QUR720997 REL720997:REN720997 ROH720997:ROJ720997 RYD720997:RYF720997 SHZ720997:SIB720997 SRV720997:SRX720997 TBR720997:TBT720997 TLN720997:TLP720997 TVJ720997:TVL720997 UFF720997:UFH720997 UPB720997:UPD720997 UYX720997:UYZ720997 VIT720997:VIV720997 VSP720997:VSR720997 WCL720997:WCN720997 WMH720997:WMJ720997 WWD720997:WWF720997 V786533:X786533 JR786533:JT786533 TN786533:TP786533 ADJ786533:ADL786533 ANF786533:ANH786533 AXB786533:AXD786533 BGX786533:BGZ786533 BQT786533:BQV786533 CAP786533:CAR786533 CKL786533:CKN786533 CUH786533:CUJ786533 DED786533:DEF786533 DNZ786533:DOB786533 DXV786533:DXX786533 EHR786533:EHT786533 ERN786533:ERP786533 FBJ786533:FBL786533 FLF786533:FLH786533 FVB786533:FVD786533 GEX786533:GEZ786533 GOT786533:GOV786533 GYP786533:GYR786533 HIL786533:HIN786533 HSH786533:HSJ786533 ICD786533:ICF786533 ILZ786533:IMB786533 IVV786533:IVX786533 JFR786533:JFT786533 JPN786533:JPP786533 JZJ786533:JZL786533 KJF786533:KJH786533 KTB786533:KTD786533 LCX786533:LCZ786533 LMT786533:LMV786533 LWP786533:LWR786533 MGL786533:MGN786533 MQH786533:MQJ786533 NAD786533:NAF786533 NJZ786533:NKB786533 NTV786533:NTX786533 ODR786533:ODT786533 ONN786533:ONP786533 OXJ786533:OXL786533 PHF786533:PHH786533 PRB786533:PRD786533 QAX786533:QAZ786533 QKT786533:QKV786533 QUP786533:QUR786533 REL786533:REN786533 ROH786533:ROJ786533 RYD786533:RYF786533 SHZ786533:SIB786533 SRV786533:SRX786533 TBR786533:TBT786533 TLN786533:TLP786533 TVJ786533:TVL786533 UFF786533:UFH786533 UPB786533:UPD786533 UYX786533:UYZ786533 VIT786533:VIV786533 VSP786533:VSR786533 WCL786533:WCN786533 WMH786533:WMJ786533 WWD786533:WWF786533 V852069:X852069 JR852069:JT852069 TN852069:TP852069 ADJ852069:ADL852069 ANF852069:ANH852069 AXB852069:AXD852069 BGX852069:BGZ852069 BQT852069:BQV852069 CAP852069:CAR852069 CKL852069:CKN852069 CUH852069:CUJ852069 DED852069:DEF852069 DNZ852069:DOB852069 DXV852069:DXX852069 EHR852069:EHT852069 ERN852069:ERP852069 FBJ852069:FBL852069 FLF852069:FLH852069 FVB852069:FVD852069 GEX852069:GEZ852069 GOT852069:GOV852069 GYP852069:GYR852069 HIL852069:HIN852069 HSH852069:HSJ852069 ICD852069:ICF852069 ILZ852069:IMB852069 IVV852069:IVX852069 JFR852069:JFT852069 JPN852069:JPP852069 JZJ852069:JZL852069 KJF852069:KJH852069 KTB852069:KTD852069 LCX852069:LCZ852069 LMT852069:LMV852069 LWP852069:LWR852069 MGL852069:MGN852069 MQH852069:MQJ852069 NAD852069:NAF852069 NJZ852069:NKB852069 NTV852069:NTX852069 ODR852069:ODT852069 ONN852069:ONP852069 OXJ852069:OXL852069 PHF852069:PHH852069 PRB852069:PRD852069 QAX852069:QAZ852069 QKT852069:QKV852069 QUP852069:QUR852069 REL852069:REN852069 ROH852069:ROJ852069 RYD852069:RYF852069 SHZ852069:SIB852069 SRV852069:SRX852069 TBR852069:TBT852069 TLN852069:TLP852069 TVJ852069:TVL852069 UFF852069:UFH852069 UPB852069:UPD852069 UYX852069:UYZ852069 VIT852069:VIV852069 VSP852069:VSR852069 WCL852069:WCN852069 WMH852069:WMJ852069 WWD852069:WWF852069 V917605:X917605 JR917605:JT917605 TN917605:TP917605 ADJ917605:ADL917605 ANF917605:ANH917605 AXB917605:AXD917605 BGX917605:BGZ917605 BQT917605:BQV917605 CAP917605:CAR917605 CKL917605:CKN917605 CUH917605:CUJ917605 DED917605:DEF917605 DNZ917605:DOB917605 DXV917605:DXX917605 EHR917605:EHT917605 ERN917605:ERP917605 FBJ917605:FBL917605 FLF917605:FLH917605 FVB917605:FVD917605 GEX917605:GEZ917605 GOT917605:GOV917605 GYP917605:GYR917605 HIL917605:HIN917605 HSH917605:HSJ917605 ICD917605:ICF917605 ILZ917605:IMB917605 IVV917605:IVX917605 JFR917605:JFT917605 JPN917605:JPP917605 JZJ917605:JZL917605 KJF917605:KJH917605 KTB917605:KTD917605 LCX917605:LCZ917605 LMT917605:LMV917605 LWP917605:LWR917605 MGL917605:MGN917605 MQH917605:MQJ917605 NAD917605:NAF917605 NJZ917605:NKB917605 NTV917605:NTX917605 ODR917605:ODT917605 ONN917605:ONP917605 OXJ917605:OXL917605 PHF917605:PHH917605 PRB917605:PRD917605 QAX917605:QAZ917605 QKT917605:QKV917605 QUP917605:QUR917605 REL917605:REN917605 ROH917605:ROJ917605 RYD917605:RYF917605 SHZ917605:SIB917605 SRV917605:SRX917605 TBR917605:TBT917605 TLN917605:TLP917605 TVJ917605:TVL917605 UFF917605:UFH917605 UPB917605:UPD917605 UYX917605:UYZ917605 VIT917605:VIV917605 VSP917605:VSR917605 WCL917605:WCN917605 WMH917605:WMJ917605 WWD917605:WWF917605 V983141:X983141 JR983141:JT983141 TN983141:TP983141 ADJ983141:ADL983141 ANF983141:ANH983141 AXB983141:AXD983141 BGX983141:BGZ983141 BQT983141:BQV983141 CAP983141:CAR983141 CKL983141:CKN983141 CUH983141:CUJ983141 DED983141:DEF983141 DNZ983141:DOB983141 DXV983141:DXX983141 EHR983141:EHT983141 ERN983141:ERP983141 FBJ983141:FBL983141 FLF983141:FLH983141 FVB983141:FVD983141 GEX983141:GEZ983141 GOT983141:GOV983141 GYP983141:GYR983141 HIL983141:HIN983141 HSH983141:HSJ983141 ICD983141:ICF983141 ILZ983141:IMB983141 IVV983141:IVX983141 JFR983141:JFT983141 JPN983141:JPP983141 JZJ983141:JZL983141 KJF983141:KJH983141 KTB983141:KTD983141 LCX983141:LCZ983141 LMT983141:LMV983141 LWP983141:LWR983141 MGL983141:MGN983141 MQH983141:MQJ983141 NAD983141:NAF983141 NJZ983141:NKB983141 NTV983141:NTX983141 ODR983141:ODT983141 ONN983141:ONP983141 OXJ983141:OXL983141 PHF983141:PHH983141 PRB983141:PRD983141 QAX983141:QAZ983141 QKT983141:QKV983141 QUP983141:QUR983141 REL983141:REN983141 ROH983141:ROJ983141 RYD983141:RYF983141 SHZ983141:SIB983141 SRV983141:SRX983141 TBR983141:TBT983141 TLN983141:TLP983141 TVJ983141:TVL983141 UFF983141:UFH983141 UPB983141:UPD983141 UYX983141:UYZ983141 VIT983141:VIV983141 VSP983141:VSR983141 WCL983141:WCN983141 WMH983141:WMJ983141 WWD983141:WWF983141 AO101:AQ101 KK101:KM101 UG101:UI101 AEC101:AEE101 ANY101:AOA101 AXU101:AXW101 BHQ101:BHS101 BRM101:BRO101 CBI101:CBK101 CLE101:CLG101 CVA101:CVC101 DEW101:DEY101 DOS101:DOU101 DYO101:DYQ101 EIK101:EIM101 ESG101:ESI101 FCC101:FCE101 FLY101:FMA101 FVU101:FVW101 GFQ101:GFS101 GPM101:GPO101 GZI101:GZK101 HJE101:HJG101 HTA101:HTC101 ICW101:ICY101 IMS101:IMU101 IWO101:IWQ101 JGK101:JGM101 JQG101:JQI101 KAC101:KAE101 KJY101:KKA101 KTU101:KTW101 LDQ101:LDS101 LNM101:LNO101 LXI101:LXK101 MHE101:MHG101 MRA101:MRC101 NAW101:NAY101 NKS101:NKU101 NUO101:NUQ101 OEK101:OEM101 OOG101:OOI101 OYC101:OYE101 PHY101:PIA101 PRU101:PRW101 QBQ101:QBS101 QLM101:QLO101 QVI101:QVK101 RFE101:RFG101 RPA101:RPC101 RYW101:RYY101 SIS101:SIU101 SSO101:SSQ101 TCK101:TCM101 TMG101:TMI101 TWC101:TWE101 UFY101:UGA101 UPU101:UPW101 UZQ101:UZS101 VJM101:VJO101 VTI101:VTK101 WDE101:WDG101 WNA101:WNC101 WWW101:WWY101 AO65637:AQ65637 KK65637:KM65637 UG65637:UI65637 AEC65637:AEE65637 ANY65637:AOA65637 AXU65637:AXW65637 BHQ65637:BHS65637 BRM65637:BRO65637 CBI65637:CBK65637 CLE65637:CLG65637 CVA65637:CVC65637 DEW65637:DEY65637 DOS65637:DOU65637 DYO65637:DYQ65637 EIK65637:EIM65637 ESG65637:ESI65637 FCC65637:FCE65637 FLY65637:FMA65637 FVU65637:FVW65637 GFQ65637:GFS65637 GPM65637:GPO65637 GZI65637:GZK65637 HJE65637:HJG65637 HTA65637:HTC65637 ICW65637:ICY65637 IMS65637:IMU65637 IWO65637:IWQ65637 JGK65637:JGM65637 JQG65637:JQI65637 KAC65637:KAE65637 KJY65637:KKA65637 KTU65637:KTW65637 LDQ65637:LDS65637 LNM65637:LNO65637 LXI65637:LXK65637 MHE65637:MHG65637 MRA65637:MRC65637 NAW65637:NAY65637 NKS65637:NKU65637 NUO65637:NUQ65637 OEK65637:OEM65637 OOG65637:OOI65637 OYC65637:OYE65637 PHY65637:PIA65637 PRU65637:PRW65637 QBQ65637:QBS65637 QLM65637:QLO65637 QVI65637:QVK65637 RFE65637:RFG65637 RPA65637:RPC65637 RYW65637:RYY65637 SIS65637:SIU65637 SSO65637:SSQ65637 TCK65637:TCM65637 TMG65637:TMI65637 TWC65637:TWE65637 UFY65637:UGA65637 UPU65637:UPW65637 UZQ65637:UZS65637 VJM65637:VJO65637 VTI65637:VTK65637 WDE65637:WDG65637 WNA65637:WNC65637 WWW65637:WWY65637 AO131173:AQ131173 KK131173:KM131173 UG131173:UI131173 AEC131173:AEE131173 ANY131173:AOA131173 AXU131173:AXW131173 BHQ131173:BHS131173 BRM131173:BRO131173 CBI131173:CBK131173 CLE131173:CLG131173 CVA131173:CVC131173 DEW131173:DEY131173 DOS131173:DOU131173 DYO131173:DYQ131173 EIK131173:EIM131173 ESG131173:ESI131173 FCC131173:FCE131173 FLY131173:FMA131173 FVU131173:FVW131173 GFQ131173:GFS131173 GPM131173:GPO131173 GZI131173:GZK131173 HJE131173:HJG131173 HTA131173:HTC131173 ICW131173:ICY131173 IMS131173:IMU131173 IWO131173:IWQ131173 JGK131173:JGM131173 JQG131173:JQI131173 KAC131173:KAE131173 KJY131173:KKA131173 KTU131173:KTW131173 LDQ131173:LDS131173 LNM131173:LNO131173 LXI131173:LXK131173 MHE131173:MHG131173 MRA131173:MRC131173 NAW131173:NAY131173 NKS131173:NKU131173 NUO131173:NUQ131173 OEK131173:OEM131173 OOG131173:OOI131173 OYC131173:OYE131173 PHY131173:PIA131173 PRU131173:PRW131173 QBQ131173:QBS131173 QLM131173:QLO131173 QVI131173:QVK131173 RFE131173:RFG131173 RPA131173:RPC131173 RYW131173:RYY131173 SIS131173:SIU131173 SSO131173:SSQ131173 TCK131173:TCM131173 TMG131173:TMI131173 TWC131173:TWE131173 UFY131173:UGA131173 UPU131173:UPW131173 UZQ131173:UZS131173 VJM131173:VJO131173 VTI131173:VTK131173 WDE131173:WDG131173 WNA131173:WNC131173 WWW131173:WWY131173 AO196709:AQ196709 KK196709:KM196709 UG196709:UI196709 AEC196709:AEE196709 ANY196709:AOA196709 AXU196709:AXW196709 BHQ196709:BHS196709 BRM196709:BRO196709 CBI196709:CBK196709 CLE196709:CLG196709 CVA196709:CVC196709 DEW196709:DEY196709 DOS196709:DOU196709 DYO196709:DYQ196709 EIK196709:EIM196709 ESG196709:ESI196709 FCC196709:FCE196709 FLY196709:FMA196709 FVU196709:FVW196709 GFQ196709:GFS196709 GPM196709:GPO196709 GZI196709:GZK196709 HJE196709:HJG196709 HTA196709:HTC196709 ICW196709:ICY196709 IMS196709:IMU196709 IWO196709:IWQ196709 JGK196709:JGM196709 JQG196709:JQI196709 KAC196709:KAE196709 KJY196709:KKA196709 KTU196709:KTW196709 LDQ196709:LDS196709 LNM196709:LNO196709 LXI196709:LXK196709 MHE196709:MHG196709 MRA196709:MRC196709 NAW196709:NAY196709 NKS196709:NKU196709 NUO196709:NUQ196709 OEK196709:OEM196709 OOG196709:OOI196709 OYC196709:OYE196709 PHY196709:PIA196709 PRU196709:PRW196709 QBQ196709:QBS196709 QLM196709:QLO196709 QVI196709:QVK196709 RFE196709:RFG196709 RPA196709:RPC196709 RYW196709:RYY196709 SIS196709:SIU196709 SSO196709:SSQ196709 TCK196709:TCM196709 TMG196709:TMI196709 TWC196709:TWE196709 UFY196709:UGA196709 UPU196709:UPW196709 UZQ196709:UZS196709 VJM196709:VJO196709 VTI196709:VTK196709 WDE196709:WDG196709 WNA196709:WNC196709 WWW196709:WWY196709 AO262245:AQ262245 KK262245:KM262245 UG262245:UI262245 AEC262245:AEE262245 ANY262245:AOA262245 AXU262245:AXW262245 BHQ262245:BHS262245 BRM262245:BRO262245 CBI262245:CBK262245 CLE262245:CLG262245 CVA262245:CVC262245 DEW262245:DEY262245 DOS262245:DOU262245 DYO262245:DYQ262245 EIK262245:EIM262245 ESG262245:ESI262245 FCC262245:FCE262245 FLY262245:FMA262245 FVU262245:FVW262245 GFQ262245:GFS262245 GPM262245:GPO262245 GZI262245:GZK262245 HJE262245:HJG262245 HTA262245:HTC262245 ICW262245:ICY262245 IMS262245:IMU262245 IWO262245:IWQ262245 JGK262245:JGM262245 JQG262245:JQI262245 KAC262245:KAE262245 KJY262245:KKA262245 KTU262245:KTW262245 LDQ262245:LDS262245 LNM262245:LNO262245 LXI262245:LXK262245 MHE262245:MHG262245 MRA262245:MRC262245 NAW262245:NAY262245 NKS262245:NKU262245 NUO262245:NUQ262245 OEK262245:OEM262245 OOG262245:OOI262245 OYC262245:OYE262245 PHY262245:PIA262245 PRU262245:PRW262245 QBQ262245:QBS262245 QLM262245:QLO262245 QVI262245:QVK262245 RFE262245:RFG262245 RPA262245:RPC262245 RYW262245:RYY262245 SIS262245:SIU262245 SSO262245:SSQ262245 TCK262245:TCM262245 TMG262245:TMI262245 TWC262245:TWE262245 UFY262245:UGA262245 UPU262245:UPW262245 UZQ262245:UZS262245 VJM262245:VJO262245 VTI262245:VTK262245 WDE262245:WDG262245 WNA262245:WNC262245 WWW262245:WWY262245 AO327781:AQ327781 KK327781:KM327781 UG327781:UI327781 AEC327781:AEE327781 ANY327781:AOA327781 AXU327781:AXW327781 BHQ327781:BHS327781 BRM327781:BRO327781 CBI327781:CBK327781 CLE327781:CLG327781 CVA327781:CVC327781 DEW327781:DEY327781 DOS327781:DOU327781 DYO327781:DYQ327781 EIK327781:EIM327781 ESG327781:ESI327781 FCC327781:FCE327781 FLY327781:FMA327781 FVU327781:FVW327781 GFQ327781:GFS327781 GPM327781:GPO327781 GZI327781:GZK327781 HJE327781:HJG327781 HTA327781:HTC327781 ICW327781:ICY327781 IMS327781:IMU327781 IWO327781:IWQ327781 JGK327781:JGM327781 JQG327781:JQI327781 KAC327781:KAE327781 KJY327781:KKA327781 KTU327781:KTW327781 LDQ327781:LDS327781 LNM327781:LNO327781 LXI327781:LXK327781 MHE327781:MHG327781 MRA327781:MRC327781 NAW327781:NAY327781 NKS327781:NKU327781 NUO327781:NUQ327781 OEK327781:OEM327781 OOG327781:OOI327781 OYC327781:OYE327781 PHY327781:PIA327781 PRU327781:PRW327781 QBQ327781:QBS327781 QLM327781:QLO327781 QVI327781:QVK327781 RFE327781:RFG327781 RPA327781:RPC327781 RYW327781:RYY327781 SIS327781:SIU327781 SSO327781:SSQ327781 TCK327781:TCM327781 TMG327781:TMI327781 TWC327781:TWE327781 UFY327781:UGA327781 UPU327781:UPW327781 UZQ327781:UZS327781 VJM327781:VJO327781 VTI327781:VTK327781 WDE327781:WDG327781 WNA327781:WNC327781 WWW327781:WWY327781 AO393317:AQ393317 KK393317:KM393317 UG393317:UI393317 AEC393317:AEE393317 ANY393317:AOA393317 AXU393317:AXW393317 BHQ393317:BHS393317 BRM393317:BRO393317 CBI393317:CBK393317 CLE393317:CLG393317 CVA393317:CVC393317 DEW393317:DEY393317 DOS393317:DOU393317 DYO393317:DYQ393317 EIK393317:EIM393317 ESG393317:ESI393317 FCC393317:FCE393317 FLY393317:FMA393317 FVU393317:FVW393317 GFQ393317:GFS393317 GPM393317:GPO393317 GZI393317:GZK393317 HJE393317:HJG393317 HTA393317:HTC393317 ICW393317:ICY393317 IMS393317:IMU393317 IWO393317:IWQ393317 JGK393317:JGM393317 JQG393317:JQI393317 KAC393317:KAE393317 KJY393317:KKA393317 KTU393317:KTW393317 LDQ393317:LDS393317 LNM393317:LNO393317 LXI393317:LXK393317 MHE393317:MHG393317 MRA393317:MRC393317 NAW393317:NAY393317 NKS393317:NKU393317 NUO393317:NUQ393317 OEK393317:OEM393317 OOG393317:OOI393317 OYC393317:OYE393317 PHY393317:PIA393317 PRU393317:PRW393317 QBQ393317:QBS393317 QLM393317:QLO393317 QVI393317:QVK393317 RFE393317:RFG393317 RPA393317:RPC393317 RYW393317:RYY393317 SIS393317:SIU393317 SSO393317:SSQ393317 TCK393317:TCM393317 TMG393317:TMI393317 TWC393317:TWE393317 UFY393317:UGA393317 UPU393317:UPW393317 UZQ393317:UZS393317 VJM393317:VJO393317 VTI393317:VTK393317 WDE393317:WDG393317 WNA393317:WNC393317 WWW393317:WWY393317 AO458853:AQ458853 KK458853:KM458853 UG458853:UI458853 AEC458853:AEE458853 ANY458853:AOA458853 AXU458853:AXW458853 BHQ458853:BHS458853 BRM458853:BRO458853 CBI458853:CBK458853 CLE458853:CLG458853 CVA458853:CVC458853 DEW458853:DEY458853 DOS458853:DOU458853 DYO458853:DYQ458853 EIK458853:EIM458853 ESG458853:ESI458853 FCC458853:FCE458853 FLY458853:FMA458853 FVU458853:FVW458853 GFQ458853:GFS458853 GPM458853:GPO458853 GZI458853:GZK458853 HJE458853:HJG458853 HTA458853:HTC458853 ICW458853:ICY458853 IMS458853:IMU458853 IWO458853:IWQ458853 JGK458853:JGM458853 JQG458853:JQI458853 KAC458853:KAE458853 KJY458853:KKA458853 KTU458853:KTW458853 LDQ458853:LDS458853 LNM458853:LNO458853 LXI458853:LXK458853 MHE458853:MHG458853 MRA458853:MRC458853 NAW458853:NAY458853 NKS458853:NKU458853 NUO458853:NUQ458853 OEK458853:OEM458853 OOG458853:OOI458853 OYC458853:OYE458853 PHY458853:PIA458853 PRU458853:PRW458853 QBQ458853:QBS458853 QLM458853:QLO458853 QVI458853:QVK458853 RFE458853:RFG458853 RPA458853:RPC458853 RYW458853:RYY458853 SIS458853:SIU458853 SSO458853:SSQ458853 TCK458853:TCM458853 TMG458853:TMI458853 TWC458853:TWE458853 UFY458853:UGA458853 UPU458853:UPW458853 UZQ458853:UZS458853 VJM458853:VJO458853 VTI458853:VTK458853 WDE458853:WDG458853 WNA458853:WNC458853 WWW458853:WWY458853 AO524389:AQ524389 KK524389:KM524389 UG524389:UI524389 AEC524389:AEE524389 ANY524389:AOA524389 AXU524389:AXW524389 BHQ524389:BHS524389 BRM524389:BRO524389 CBI524389:CBK524389 CLE524389:CLG524389 CVA524389:CVC524389 DEW524389:DEY524389 DOS524389:DOU524389 DYO524389:DYQ524389 EIK524389:EIM524389 ESG524389:ESI524389 FCC524389:FCE524389 FLY524389:FMA524389 FVU524389:FVW524389 GFQ524389:GFS524389 GPM524389:GPO524389 GZI524389:GZK524389 HJE524389:HJG524389 HTA524389:HTC524389 ICW524389:ICY524389 IMS524389:IMU524389 IWO524389:IWQ524389 JGK524389:JGM524389 JQG524389:JQI524389 KAC524389:KAE524389 KJY524389:KKA524389 KTU524389:KTW524389 LDQ524389:LDS524389 LNM524389:LNO524389 LXI524389:LXK524389 MHE524389:MHG524389 MRA524389:MRC524389 NAW524389:NAY524389 NKS524389:NKU524389 NUO524389:NUQ524389 OEK524389:OEM524389 OOG524389:OOI524389 OYC524389:OYE524389 PHY524389:PIA524389 PRU524389:PRW524389 QBQ524389:QBS524389 QLM524389:QLO524389 QVI524389:QVK524389 RFE524389:RFG524389 RPA524389:RPC524389 RYW524389:RYY524389 SIS524389:SIU524389 SSO524389:SSQ524389 TCK524389:TCM524389 TMG524389:TMI524389 TWC524389:TWE524389 UFY524389:UGA524389 UPU524389:UPW524389 UZQ524389:UZS524389 VJM524389:VJO524389 VTI524389:VTK524389 WDE524389:WDG524389 WNA524389:WNC524389 WWW524389:WWY524389 AO589925:AQ589925 KK589925:KM589925 UG589925:UI589925 AEC589925:AEE589925 ANY589925:AOA589925 AXU589925:AXW589925 BHQ589925:BHS589925 BRM589925:BRO589925 CBI589925:CBK589925 CLE589925:CLG589925 CVA589925:CVC589925 DEW589925:DEY589925 DOS589925:DOU589925 DYO589925:DYQ589925 EIK589925:EIM589925 ESG589925:ESI589925 FCC589925:FCE589925 FLY589925:FMA589925 FVU589925:FVW589925 GFQ589925:GFS589925 GPM589925:GPO589925 GZI589925:GZK589925 HJE589925:HJG589925 HTA589925:HTC589925 ICW589925:ICY589925 IMS589925:IMU589925 IWO589925:IWQ589925 JGK589925:JGM589925 JQG589925:JQI589925 KAC589925:KAE589925 KJY589925:KKA589925 KTU589925:KTW589925 LDQ589925:LDS589925 LNM589925:LNO589925 LXI589925:LXK589925 MHE589925:MHG589925 MRA589925:MRC589925 NAW589925:NAY589925 NKS589925:NKU589925 NUO589925:NUQ589925 OEK589925:OEM589925 OOG589925:OOI589925 OYC589925:OYE589925 PHY589925:PIA589925 PRU589925:PRW589925 QBQ589925:QBS589925 QLM589925:QLO589925 QVI589925:QVK589925 RFE589925:RFG589925 RPA589925:RPC589925 RYW589925:RYY589925 SIS589925:SIU589925 SSO589925:SSQ589925 TCK589925:TCM589925 TMG589925:TMI589925 TWC589925:TWE589925 UFY589925:UGA589925 UPU589925:UPW589925 UZQ589925:UZS589925 VJM589925:VJO589925 VTI589925:VTK589925 WDE589925:WDG589925 WNA589925:WNC589925 WWW589925:WWY589925 AO655461:AQ655461 KK655461:KM655461 UG655461:UI655461 AEC655461:AEE655461 ANY655461:AOA655461 AXU655461:AXW655461 BHQ655461:BHS655461 BRM655461:BRO655461 CBI655461:CBK655461 CLE655461:CLG655461 CVA655461:CVC655461 DEW655461:DEY655461 DOS655461:DOU655461 DYO655461:DYQ655461 EIK655461:EIM655461 ESG655461:ESI655461 FCC655461:FCE655461 FLY655461:FMA655461 FVU655461:FVW655461 GFQ655461:GFS655461 GPM655461:GPO655461 GZI655461:GZK655461 HJE655461:HJG655461 HTA655461:HTC655461 ICW655461:ICY655461 IMS655461:IMU655461 IWO655461:IWQ655461 JGK655461:JGM655461 JQG655461:JQI655461 KAC655461:KAE655461 KJY655461:KKA655461 KTU655461:KTW655461 LDQ655461:LDS655461 LNM655461:LNO655461 LXI655461:LXK655461 MHE655461:MHG655461 MRA655461:MRC655461 NAW655461:NAY655461 NKS655461:NKU655461 NUO655461:NUQ655461 OEK655461:OEM655461 OOG655461:OOI655461 OYC655461:OYE655461 PHY655461:PIA655461 PRU655461:PRW655461 QBQ655461:QBS655461 QLM655461:QLO655461 QVI655461:QVK655461 RFE655461:RFG655461 RPA655461:RPC655461 RYW655461:RYY655461 SIS655461:SIU655461 SSO655461:SSQ655461 TCK655461:TCM655461 TMG655461:TMI655461 TWC655461:TWE655461 UFY655461:UGA655461 UPU655461:UPW655461 UZQ655461:UZS655461 VJM655461:VJO655461 VTI655461:VTK655461 WDE655461:WDG655461 WNA655461:WNC655461 WWW655461:WWY655461 AO720997:AQ720997 KK720997:KM720997 UG720997:UI720997 AEC720997:AEE720997 ANY720997:AOA720997 AXU720997:AXW720997 BHQ720997:BHS720997 BRM720997:BRO720997 CBI720997:CBK720997 CLE720997:CLG720997 CVA720997:CVC720997 DEW720997:DEY720997 DOS720997:DOU720997 DYO720997:DYQ720997 EIK720997:EIM720997 ESG720997:ESI720997 FCC720997:FCE720997 FLY720997:FMA720997 FVU720997:FVW720997 GFQ720997:GFS720997 GPM720997:GPO720997 GZI720997:GZK720997 HJE720997:HJG720997 HTA720997:HTC720997 ICW720997:ICY720997 IMS720997:IMU720997 IWO720997:IWQ720997 JGK720997:JGM720997 JQG720997:JQI720997 KAC720997:KAE720997 KJY720997:KKA720997 KTU720997:KTW720997 LDQ720997:LDS720997 LNM720997:LNO720997 LXI720997:LXK720997 MHE720997:MHG720997 MRA720997:MRC720997 NAW720997:NAY720997 NKS720997:NKU720997 NUO720997:NUQ720997 OEK720997:OEM720997 OOG720997:OOI720997 OYC720997:OYE720997 PHY720997:PIA720997 PRU720997:PRW720997 QBQ720997:QBS720997 QLM720997:QLO720997 QVI720997:QVK720997 RFE720997:RFG720997 RPA720997:RPC720997 RYW720997:RYY720997 SIS720997:SIU720997 SSO720997:SSQ720997 TCK720997:TCM720997 TMG720997:TMI720997 TWC720997:TWE720997 UFY720997:UGA720997 UPU720997:UPW720997 UZQ720997:UZS720997 VJM720997:VJO720997 VTI720997:VTK720997 WDE720997:WDG720997 WNA720997:WNC720997 WWW720997:WWY720997 AO786533:AQ786533 KK786533:KM786533 UG786533:UI786533 AEC786533:AEE786533 ANY786533:AOA786533 AXU786533:AXW786533 BHQ786533:BHS786533 BRM786533:BRO786533 CBI786533:CBK786533 CLE786533:CLG786533 CVA786533:CVC786533 DEW786533:DEY786533 DOS786533:DOU786533 DYO786533:DYQ786533 EIK786533:EIM786533 ESG786533:ESI786533 FCC786533:FCE786533 FLY786533:FMA786533 FVU786533:FVW786533 GFQ786533:GFS786533 GPM786533:GPO786533 GZI786533:GZK786533 HJE786533:HJG786533 HTA786533:HTC786533 ICW786533:ICY786533 IMS786533:IMU786533 IWO786533:IWQ786533 JGK786533:JGM786533 JQG786533:JQI786533 KAC786533:KAE786533 KJY786533:KKA786533 KTU786533:KTW786533 LDQ786533:LDS786533 LNM786533:LNO786533 LXI786533:LXK786533 MHE786533:MHG786533 MRA786533:MRC786533 NAW786533:NAY786533 NKS786533:NKU786533 NUO786533:NUQ786533 OEK786533:OEM786533 OOG786533:OOI786533 OYC786533:OYE786533 PHY786533:PIA786533 PRU786533:PRW786533 QBQ786533:QBS786533 QLM786533:QLO786533 QVI786533:QVK786533 RFE786533:RFG786533 RPA786533:RPC786533 RYW786533:RYY786533 SIS786533:SIU786533 SSO786533:SSQ786533 TCK786533:TCM786533 TMG786533:TMI786533 TWC786533:TWE786533 UFY786533:UGA786533 UPU786533:UPW786533 UZQ786533:UZS786533 VJM786533:VJO786533 VTI786533:VTK786533 WDE786533:WDG786533 WNA786533:WNC786533 WWW786533:WWY786533 AO852069:AQ852069 KK852069:KM852069 UG852069:UI852069 AEC852069:AEE852069 ANY852069:AOA852069 AXU852069:AXW852069 BHQ852069:BHS852069 BRM852069:BRO852069 CBI852069:CBK852069 CLE852069:CLG852069 CVA852069:CVC852069 DEW852069:DEY852069 DOS852069:DOU852069 DYO852069:DYQ852069 EIK852069:EIM852069 ESG852069:ESI852069 FCC852069:FCE852069 FLY852069:FMA852069 FVU852069:FVW852069 GFQ852069:GFS852069 GPM852069:GPO852069 GZI852069:GZK852069 HJE852069:HJG852069 HTA852069:HTC852069 ICW852069:ICY852069 IMS852069:IMU852069 IWO852069:IWQ852069 JGK852069:JGM852069 JQG852069:JQI852069 KAC852069:KAE852069 KJY852069:KKA852069 KTU852069:KTW852069 LDQ852069:LDS852069 LNM852069:LNO852069 LXI852069:LXK852069 MHE852069:MHG852069 MRA852069:MRC852069 NAW852069:NAY852069 NKS852069:NKU852069 NUO852069:NUQ852069 OEK852069:OEM852069 OOG852069:OOI852069 OYC852069:OYE852069 PHY852069:PIA852069 PRU852069:PRW852069 QBQ852069:QBS852069 QLM852069:QLO852069 QVI852069:QVK852069 RFE852069:RFG852069 RPA852069:RPC852069 RYW852069:RYY852069 SIS852069:SIU852069 SSO852069:SSQ852069 TCK852069:TCM852069 TMG852069:TMI852069 TWC852069:TWE852069 UFY852069:UGA852069 UPU852069:UPW852069 UZQ852069:UZS852069 VJM852069:VJO852069 VTI852069:VTK852069 WDE852069:WDG852069 WNA852069:WNC852069 WWW852069:WWY852069 AO917605:AQ917605 KK917605:KM917605 UG917605:UI917605 AEC917605:AEE917605 ANY917605:AOA917605 AXU917605:AXW917605 BHQ917605:BHS917605 BRM917605:BRO917605 CBI917605:CBK917605 CLE917605:CLG917605 CVA917605:CVC917605 DEW917605:DEY917605 DOS917605:DOU917605 DYO917605:DYQ917605 EIK917605:EIM917605 ESG917605:ESI917605 FCC917605:FCE917605 FLY917605:FMA917605 FVU917605:FVW917605 GFQ917605:GFS917605 GPM917605:GPO917605 GZI917605:GZK917605 HJE917605:HJG917605 HTA917605:HTC917605 ICW917605:ICY917605 IMS917605:IMU917605 IWO917605:IWQ917605 JGK917605:JGM917605 JQG917605:JQI917605 KAC917605:KAE917605 KJY917605:KKA917605 KTU917605:KTW917605 LDQ917605:LDS917605 LNM917605:LNO917605 LXI917605:LXK917605 MHE917605:MHG917605 MRA917605:MRC917605 NAW917605:NAY917605 NKS917605:NKU917605 NUO917605:NUQ917605 OEK917605:OEM917605 OOG917605:OOI917605 OYC917605:OYE917605 PHY917605:PIA917605 PRU917605:PRW917605 QBQ917605:QBS917605 QLM917605:QLO917605 QVI917605:QVK917605 RFE917605:RFG917605 RPA917605:RPC917605 RYW917605:RYY917605 SIS917605:SIU917605 SSO917605:SSQ917605 TCK917605:TCM917605 TMG917605:TMI917605 TWC917605:TWE917605 UFY917605:UGA917605 UPU917605:UPW917605 UZQ917605:UZS917605 VJM917605:VJO917605 VTI917605:VTK917605 WDE917605:WDG917605 WNA917605:WNC917605 WWW917605:WWY917605 AO983141:AQ983141 KK983141:KM983141 UG983141:UI983141 AEC983141:AEE983141 ANY983141:AOA983141 AXU983141:AXW983141 BHQ983141:BHS983141 BRM983141:BRO983141 CBI983141:CBK983141 CLE983141:CLG983141 CVA983141:CVC983141 DEW983141:DEY983141 DOS983141:DOU983141 DYO983141:DYQ983141 EIK983141:EIM983141 ESG983141:ESI983141 FCC983141:FCE983141 FLY983141:FMA983141 FVU983141:FVW983141 GFQ983141:GFS983141 GPM983141:GPO983141 GZI983141:GZK983141 HJE983141:HJG983141 HTA983141:HTC983141 ICW983141:ICY983141 IMS983141:IMU983141 IWO983141:IWQ983141 JGK983141:JGM983141 JQG983141:JQI983141 KAC983141:KAE983141 KJY983141:KKA983141 KTU983141:KTW983141 LDQ983141:LDS983141 LNM983141:LNO983141 LXI983141:LXK983141 MHE983141:MHG983141 MRA983141:MRC983141 NAW983141:NAY983141 NKS983141:NKU983141 NUO983141:NUQ983141 OEK983141:OEM983141 OOG983141:OOI983141 OYC983141:OYE983141 PHY983141:PIA983141 PRU983141:PRW983141 QBQ983141:QBS983141 QLM983141:QLO983141 QVI983141:QVK983141 RFE983141:RFG983141 RPA983141:RPC983141 RYW983141:RYY983141 SIS983141:SIU983141 SSO983141:SSQ983141 TCK983141:TCM983141 TMG983141:TMI983141 TWC983141:TWE983141 UFY983141:UGA983141 UPU983141:UPW983141 UZQ983141:UZS983141 VJM983141:VJO983141 VTI983141:VTK983141 WDE983141:WDG983141 WNA983141:WNC983141 WWW983141:WWY983141 X102:Z103 JT102:JV103 TP102:TR103 ADL102:ADN103 ANH102:ANJ103 AXD102:AXF103 BGZ102:BHB103 BQV102:BQX103 CAR102:CAT103 CKN102:CKP103 CUJ102:CUL103 DEF102:DEH103 DOB102:DOD103 DXX102:DXZ103 EHT102:EHV103 ERP102:ERR103 FBL102:FBN103 FLH102:FLJ103 FVD102:FVF103 GEZ102:GFB103 GOV102:GOX103 GYR102:GYT103 HIN102:HIP103 HSJ102:HSL103 ICF102:ICH103 IMB102:IMD103 IVX102:IVZ103 JFT102:JFV103 JPP102:JPR103 JZL102:JZN103 KJH102:KJJ103 KTD102:KTF103 LCZ102:LDB103 LMV102:LMX103 LWR102:LWT103 MGN102:MGP103 MQJ102:MQL103 NAF102:NAH103 NKB102:NKD103 NTX102:NTZ103 ODT102:ODV103 ONP102:ONR103 OXL102:OXN103 PHH102:PHJ103 PRD102:PRF103 QAZ102:QBB103 QKV102:QKX103 QUR102:QUT103 REN102:REP103 ROJ102:ROL103 RYF102:RYH103 SIB102:SID103 SRX102:SRZ103 TBT102:TBV103 TLP102:TLR103 TVL102:TVN103 UFH102:UFJ103 UPD102:UPF103 UYZ102:UZB103 VIV102:VIX103 VSR102:VST103 WCN102:WCP103 WMJ102:WML103 WWF102:WWH103 X65638:Z65639 JT65638:JV65639 TP65638:TR65639 ADL65638:ADN65639 ANH65638:ANJ65639 AXD65638:AXF65639 BGZ65638:BHB65639 BQV65638:BQX65639 CAR65638:CAT65639 CKN65638:CKP65639 CUJ65638:CUL65639 DEF65638:DEH65639 DOB65638:DOD65639 DXX65638:DXZ65639 EHT65638:EHV65639 ERP65638:ERR65639 FBL65638:FBN65639 FLH65638:FLJ65639 FVD65638:FVF65639 GEZ65638:GFB65639 GOV65638:GOX65639 GYR65638:GYT65639 HIN65638:HIP65639 HSJ65638:HSL65639 ICF65638:ICH65639 IMB65638:IMD65639 IVX65638:IVZ65639 JFT65638:JFV65639 JPP65638:JPR65639 JZL65638:JZN65639 KJH65638:KJJ65639 KTD65638:KTF65639 LCZ65638:LDB65639 LMV65638:LMX65639 LWR65638:LWT65639 MGN65638:MGP65639 MQJ65638:MQL65639 NAF65638:NAH65639 NKB65638:NKD65639 NTX65638:NTZ65639 ODT65638:ODV65639 ONP65638:ONR65639 OXL65638:OXN65639 PHH65638:PHJ65639 PRD65638:PRF65639 QAZ65638:QBB65639 QKV65638:QKX65639 QUR65638:QUT65639 REN65638:REP65639 ROJ65638:ROL65639 RYF65638:RYH65639 SIB65638:SID65639 SRX65638:SRZ65639 TBT65638:TBV65639 TLP65638:TLR65639 TVL65638:TVN65639 UFH65638:UFJ65639 UPD65638:UPF65639 UYZ65638:UZB65639 VIV65638:VIX65639 VSR65638:VST65639 WCN65638:WCP65639 WMJ65638:WML65639 WWF65638:WWH65639 X131174:Z131175 JT131174:JV131175 TP131174:TR131175 ADL131174:ADN131175 ANH131174:ANJ131175 AXD131174:AXF131175 BGZ131174:BHB131175 BQV131174:BQX131175 CAR131174:CAT131175 CKN131174:CKP131175 CUJ131174:CUL131175 DEF131174:DEH131175 DOB131174:DOD131175 DXX131174:DXZ131175 EHT131174:EHV131175 ERP131174:ERR131175 FBL131174:FBN131175 FLH131174:FLJ131175 FVD131174:FVF131175 GEZ131174:GFB131175 GOV131174:GOX131175 GYR131174:GYT131175 HIN131174:HIP131175 HSJ131174:HSL131175 ICF131174:ICH131175 IMB131174:IMD131175 IVX131174:IVZ131175 JFT131174:JFV131175 JPP131174:JPR131175 JZL131174:JZN131175 KJH131174:KJJ131175 KTD131174:KTF131175 LCZ131174:LDB131175 LMV131174:LMX131175 LWR131174:LWT131175 MGN131174:MGP131175 MQJ131174:MQL131175 NAF131174:NAH131175 NKB131174:NKD131175 NTX131174:NTZ131175 ODT131174:ODV131175 ONP131174:ONR131175 OXL131174:OXN131175 PHH131174:PHJ131175 PRD131174:PRF131175 QAZ131174:QBB131175 QKV131174:QKX131175 QUR131174:QUT131175 REN131174:REP131175 ROJ131174:ROL131175 RYF131174:RYH131175 SIB131174:SID131175 SRX131174:SRZ131175 TBT131174:TBV131175 TLP131174:TLR131175 TVL131174:TVN131175 UFH131174:UFJ131175 UPD131174:UPF131175 UYZ131174:UZB131175 VIV131174:VIX131175 VSR131174:VST131175 WCN131174:WCP131175 WMJ131174:WML131175 WWF131174:WWH131175 X196710:Z196711 JT196710:JV196711 TP196710:TR196711 ADL196710:ADN196711 ANH196710:ANJ196711 AXD196710:AXF196711 BGZ196710:BHB196711 BQV196710:BQX196711 CAR196710:CAT196711 CKN196710:CKP196711 CUJ196710:CUL196711 DEF196710:DEH196711 DOB196710:DOD196711 DXX196710:DXZ196711 EHT196710:EHV196711 ERP196710:ERR196711 FBL196710:FBN196711 FLH196710:FLJ196711 FVD196710:FVF196711 GEZ196710:GFB196711 GOV196710:GOX196711 GYR196710:GYT196711 HIN196710:HIP196711 HSJ196710:HSL196711 ICF196710:ICH196711 IMB196710:IMD196711 IVX196710:IVZ196711 JFT196710:JFV196711 JPP196710:JPR196711 JZL196710:JZN196711 KJH196710:KJJ196711 KTD196710:KTF196711 LCZ196710:LDB196711 LMV196710:LMX196711 LWR196710:LWT196711 MGN196710:MGP196711 MQJ196710:MQL196711 NAF196710:NAH196711 NKB196710:NKD196711 NTX196710:NTZ196711 ODT196710:ODV196711 ONP196710:ONR196711 OXL196710:OXN196711 PHH196710:PHJ196711 PRD196710:PRF196711 QAZ196710:QBB196711 QKV196710:QKX196711 QUR196710:QUT196711 REN196710:REP196711 ROJ196710:ROL196711 RYF196710:RYH196711 SIB196710:SID196711 SRX196710:SRZ196711 TBT196710:TBV196711 TLP196710:TLR196711 TVL196710:TVN196711 UFH196710:UFJ196711 UPD196710:UPF196711 UYZ196710:UZB196711 VIV196710:VIX196711 VSR196710:VST196711 WCN196710:WCP196711 WMJ196710:WML196711 WWF196710:WWH196711 X262246:Z262247 JT262246:JV262247 TP262246:TR262247 ADL262246:ADN262247 ANH262246:ANJ262247 AXD262246:AXF262247 BGZ262246:BHB262247 BQV262246:BQX262247 CAR262246:CAT262247 CKN262246:CKP262247 CUJ262246:CUL262247 DEF262246:DEH262247 DOB262246:DOD262247 DXX262246:DXZ262247 EHT262246:EHV262247 ERP262246:ERR262247 FBL262246:FBN262247 FLH262246:FLJ262247 FVD262246:FVF262247 GEZ262246:GFB262247 GOV262246:GOX262247 GYR262246:GYT262247 HIN262246:HIP262247 HSJ262246:HSL262247 ICF262246:ICH262247 IMB262246:IMD262247 IVX262246:IVZ262247 JFT262246:JFV262247 JPP262246:JPR262247 JZL262246:JZN262247 KJH262246:KJJ262247 KTD262246:KTF262247 LCZ262246:LDB262247 LMV262246:LMX262247 LWR262246:LWT262247 MGN262246:MGP262247 MQJ262246:MQL262247 NAF262246:NAH262247 NKB262246:NKD262247 NTX262246:NTZ262247 ODT262246:ODV262247 ONP262246:ONR262247 OXL262246:OXN262247 PHH262246:PHJ262247 PRD262246:PRF262247 QAZ262246:QBB262247 QKV262246:QKX262247 QUR262246:QUT262247 REN262246:REP262247 ROJ262246:ROL262247 RYF262246:RYH262247 SIB262246:SID262247 SRX262246:SRZ262247 TBT262246:TBV262247 TLP262246:TLR262247 TVL262246:TVN262247 UFH262246:UFJ262247 UPD262246:UPF262247 UYZ262246:UZB262247 VIV262246:VIX262247 VSR262246:VST262247 WCN262246:WCP262247 WMJ262246:WML262247 WWF262246:WWH262247 X327782:Z327783 JT327782:JV327783 TP327782:TR327783 ADL327782:ADN327783 ANH327782:ANJ327783 AXD327782:AXF327783 BGZ327782:BHB327783 BQV327782:BQX327783 CAR327782:CAT327783 CKN327782:CKP327783 CUJ327782:CUL327783 DEF327782:DEH327783 DOB327782:DOD327783 DXX327782:DXZ327783 EHT327782:EHV327783 ERP327782:ERR327783 FBL327782:FBN327783 FLH327782:FLJ327783 FVD327782:FVF327783 GEZ327782:GFB327783 GOV327782:GOX327783 GYR327782:GYT327783 HIN327782:HIP327783 HSJ327782:HSL327783 ICF327782:ICH327783 IMB327782:IMD327783 IVX327782:IVZ327783 JFT327782:JFV327783 JPP327782:JPR327783 JZL327782:JZN327783 KJH327782:KJJ327783 KTD327782:KTF327783 LCZ327782:LDB327783 LMV327782:LMX327783 LWR327782:LWT327783 MGN327782:MGP327783 MQJ327782:MQL327783 NAF327782:NAH327783 NKB327782:NKD327783 NTX327782:NTZ327783 ODT327782:ODV327783 ONP327782:ONR327783 OXL327782:OXN327783 PHH327782:PHJ327783 PRD327782:PRF327783 QAZ327782:QBB327783 QKV327782:QKX327783 QUR327782:QUT327783 REN327782:REP327783 ROJ327782:ROL327783 RYF327782:RYH327783 SIB327782:SID327783 SRX327782:SRZ327783 TBT327782:TBV327783 TLP327782:TLR327783 TVL327782:TVN327783 UFH327782:UFJ327783 UPD327782:UPF327783 UYZ327782:UZB327783 VIV327782:VIX327783 VSR327782:VST327783 WCN327782:WCP327783 WMJ327782:WML327783 WWF327782:WWH327783 X393318:Z393319 JT393318:JV393319 TP393318:TR393319 ADL393318:ADN393319 ANH393318:ANJ393319 AXD393318:AXF393319 BGZ393318:BHB393319 BQV393318:BQX393319 CAR393318:CAT393319 CKN393318:CKP393319 CUJ393318:CUL393319 DEF393318:DEH393319 DOB393318:DOD393319 DXX393318:DXZ393319 EHT393318:EHV393319 ERP393318:ERR393319 FBL393318:FBN393319 FLH393318:FLJ393319 FVD393318:FVF393319 GEZ393318:GFB393319 GOV393318:GOX393319 GYR393318:GYT393319 HIN393318:HIP393319 HSJ393318:HSL393319 ICF393318:ICH393319 IMB393318:IMD393319 IVX393318:IVZ393319 JFT393318:JFV393319 JPP393318:JPR393319 JZL393318:JZN393319 KJH393318:KJJ393319 KTD393318:KTF393319 LCZ393318:LDB393319 LMV393318:LMX393319 LWR393318:LWT393319 MGN393318:MGP393319 MQJ393318:MQL393319 NAF393318:NAH393319 NKB393318:NKD393319 NTX393318:NTZ393319 ODT393318:ODV393319 ONP393318:ONR393319 OXL393318:OXN393319 PHH393318:PHJ393319 PRD393318:PRF393319 QAZ393318:QBB393319 QKV393318:QKX393319 QUR393318:QUT393319 REN393318:REP393319 ROJ393318:ROL393319 RYF393318:RYH393319 SIB393318:SID393319 SRX393318:SRZ393319 TBT393318:TBV393319 TLP393318:TLR393319 TVL393318:TVN393319 UFH393318:UFJ393319 UPD393318:UPF393319 UYZ393318:UZB393319 VIV393318:VIX393319 VSR393318:VST393319 WCN393318:WCP393319 WMJ393318:WML393319 WWF393318:WWH393319 X458854:Z458855 JT458854:JV458855 TP458854:TR458855 ADL458854:ADN458855 ANH458854:ANJ458855 AXD458854:AXF458855 BGZ458854:BHB458855 BQV458854:BQX458855 CAR458854:CAT458855 CKN458854:CKP458855 CUJ458854:CUL458855 DEF458854:DEH458855 DOB458854:DOD458855 DXX458854:DXZ458855 EHT458854:EHV458855 ERP458854:ERR458855 FBL458854:FBN458855 FLH458854:FLJ458855 FVD458854:FVF458855 GEZ458854:GFB458855 GOV458854:GOX458855 GYR458854:GYT458855 HIN458854:HIP458855 HSJ458854:HSL458855 ICF458854:ICH458855 IMB458854:IMD458855 IVX458854:IVZ458855 JFT458854:JFV458855 JPP458854:JPR458855 JZL458854:JZN458855 KJH458854:KJJ458855 KTD458854:KTF458855 LCZ458854:LDB458855 LMV458854:LMX458855 LWR458854:LWT458855 MGN458854:MGP458855 MQJ458854:MQL458855 NAF458854:NAH458855 NKB458854:NKD458855 NTX458854:NTZ458855 ODT458854:ODV458855 ONP458854:ONR458855 OXL458854:OXN458855 PHH458854:PHJ458855 PRD458854:PRF458855 QAZ458854:QBB458855 QKV458854:QKX458855 QUR458854:QUT458855 REN458854:REP458855 ROJ458854:ROL458855 RYF458854:RYH458855 SIB458854:SID458855 SRX458854:SRZ458855 TBT458854:TBV458855 TLP458854:TLR458855 TVL458854:TVN458855 UFH458854:UFJ458855 UPD458854:UPF458855 UYZ458854:UZB458855 VIV458854:VIX458855 VSR458854:VST458855 WCN458854:WCP458855 WMJ458854:WML458855 WWF458854:WWH458855 X524390:Z524391 JT524390:JV524391 TP524390:TR524391 ADL524390:ADN524391 ANH524390:ANJ524391 AXD524390:AXF524391 BGZ524390:BHB524391 BQV524390:BQX524391 CAR524390:CAT524391 CKN524390:CKP524391 CUJ524390:CUL524391 DEF524390:DEH524391 DOB524390:DOD524391 DXX524390:DXZ524391 EHT524390:EHV524391 ERP524390:ERR524391 FBL524390:FBN524391 FLH524390:FLJ524391 FVD524390:FVF524391 GEZ524390:GFB524391 GOV524390:GOX524391 GYR524390:GYT524391 HIN524390:HIP524391 HSJ524390:HSL524391 ICF524390:ICH524391 IMB524390:IMD524391 IVX524390:IVZ524391 JFT524390:JFV524391 JPP524390:JPR524391 JZL524390:JZN524391 KJH524390:KJJ524391 KTD524390:KTF524391 LCZ524390:LDB524391 LMV524390:LMX524391 LWR524390:LWT524391 MGN524390:MGP524391 MQJ524390:MQL524391 NAF524390:NAH524391 NKB524390:NKD524391 NTX524390:NTZ524391 ODT524390:ODV524391 ONP524390:ONR524391 OXL524390:OXN524391 PHH524390:PHJ524391 PRD524390:PRF524391 QAZ524390:QBB524391 QKV524390:QKX524391 QUR524390:QUT524391 REN524390:REP524391 ROJ524390:ROL524391 RYF524390:RYH524391 SIB524390:SID524391 SRX524390:SRZ524391 TBT524390:TBV524391 TLP524390:TLR524391 TVL524390:TVN524391 UFH524390:UFJ524391 UPD524390:UPF524391 UYZ524390:UZB524391 VIV524390:VIX524391 VSR524390:VST524391 WCN524390:WCP524391 WMJ524390:WML524391 WWF524390:WWH524391 X589926:Z589927 JT589926:JV589927 TP589926:TR589927 ADL589926:ADN589927 ANH589926:ANJ589927 AXD589926:AXF589927 BGZ589926:BHB589927 BQV589926:BQX589927 CAR589926:CAT589927 CKN589926:CKP589927 CUJ589926:CUL589927 DEF589926:DEH589927 DOB589926:DOD589927 DXX589926:DXZ589927 EHT589926:EHV589927 ERP589926:ERR589927 FBL589926:FBN589927 FLH589926:FLJ589927 FVD589926:FVF589927 GEZ589926:GFB589927 GOV589926:GOX589927 GYR589926:GYT589927 HIN589926:HIP589927 HSJ589926:HSL589927 ICF589926:ICH589927 IMB589926:IMD589927 IVX589926:IVZ589927 JFT589926:JFV589927 JPP589926:JPR589927 JZL589926:JZN589927 KJH589926:KJJ589927 KTD589926:KTF589927 LCZ589926:LDB589927 LMV589926:LMX589927 LWR589926:LWT589927 MGN589926:MGP589927 MQJ589926:MQL589927 NAF589926:NAH589927 NKB589926:NKD589927 NTX589926:NTZ589927 ODT589926:ODV589927 ONP589926:ONR589927 OXL589926:OXN589927 PHH589926:PHJ589927 PRD589926:PRF589927 QAZ589926:QBB589927 QKV589926:QKX589927 QUR589926:QUT589927 REN589926:REP589927 ROJ589926:ROL589927 RYF589926:RYH589927 SIB589926:SID589927 SRX589926:SRZ589927 TBT589926:TBV589927 TLP589926:TLR589927 TVL589926:TVN589927 UFH589926:UFJ589927 UPD589926:UPF589927 UYZ589926:UZB589927 VIV589926:VIX589927 VSR589926:VST589927 WCN589926:WCP589927 WMJ589926:WML589927 WWF589926:WWH589927 X655462:Z655463 JT655462:JV655463 TP655462:TR655463 ADL655462:ADN655463 ANH655462:ANJ655463 AXD655462:AXF655463 BGZ655462:BHB655463 BQV655462:BQX655463 CAR655462:CAT655463 CKN655462:CKP655463 CUJ655462:CUL655463 DEF655462:DEH655463 DOB655462:DOD655463 DXX655462:DXZ655463 EHT655462:EHV655463 ERP655462:ERR655463 FBL655462:FBN655463 FLH655462:FLJ655463 FVD655462:FVF655463 GEZ655462:GFB655463 GOV655462:GOX655463 GYR655462:GYT655463 HIN655462:HIP655463 HSJ655462:HSL655463 ICF655462:ICH655463 IMB655462:IMD655463 IVX655462:IVZ655463 JFT655462:JFV655463 JPP655462:JPR655463 JZL655462:JZN655463 KJH655462:KJJ655463 KTD655462:KTF655463 LCZ655462:LDB655463 LMV655462:LMX655463 LWR655462:LWT655463 MGN655462:MGP655463 MQJ655462:MQL655463 NAF655462:NAH655463 NKB655462:NKD655463 NTX655462:NTZ655463 ODT655462:ODV655463 ONP655462:ONR655463 OXL655462:OXN655463 PHH655462:PHJ655463 PRD655462:PRF655463 QAZ655462:QBB655463 QKV655462:QKX655463 QUR655462:QUT655463 REN655462:REP655463 ROJ655462:ROL655463 RYF655462:RYH655463 SIB655462:SID655463 SRX655462:SRZ655463 TBT655462:TBV655463 TLP655462:TLR655463 TVL655462:TVN655463 UFH655462:UFJ655463 UPD655462:UPF655463 UYZ655462:UZB655463 VIV655462:VIX655463 VSR655462:VST655463 WCN655462:WCP655463 WMJ655462:WML655463 WWF655462:WWH655463 X720998:Z720999 JT720998:JV720999 TP720998:TR720999 ADL720998:ADN720999 ANH720998:ANJ720999 AXD720998:AXF720999 BGZ720998:BHB720999 BQV720998:BQX720999 CAR720998:CAT720999 CKN720998:CKP720999 CUJ720998:CUL720999 DEF720998:DEH720999 DOB720998:DOD720999 DXX720998:DXZ720999 EHT720998:EHV720999 ERP720998:ERR720999 FBL720998:FBN720999 FLH720998:FLJ720999 FVD720998:FVF720999 GEZ720998:GFB720999 GOV720998:GOX720999 GYR720998:GYT720999 HIN720998:HIP720999 HSJ720998:HSL720999 ICF720998:ICH720999 IMB720998:IMD720999 IVX720998:IVZ720999 JFT720998:JFV720999 JPP720998:JPR720999 JZL720998:JZN720999 KJH720998:KJJ720999 KTD720998:KTF720999 LCZ720998:LDB720999 LMV720998:LMX720999 LWR720998:LWT720999 MGN720998:MGP720999 MQJ720998:MQL720999 NAF720998:NAH720999 NKB720998:NKD720999 NTX720998:NTZ720999 ODT720998:ODV720999 ONP720998:ONR720999 OXL720998:OXN720999 PHH720998:PHJ720999 PRD720998:PRF720999 QAZ720998:QBB720999 QKV720998:QKX720999 QUR720998:QUT720999 REN720998:REP720999 ROJ720998:ROL720999 RYF720998:RYH720999 SIB720998:SID720999 SRX720998:SRZ720999 TBT720998:TBV720999 TLP720998:TLR720999 TVL720998:TVN720999 UFH720998:UFJ720999 UPD720998:UPF720999 UYZ720998:UZB720999 VIV720998:VIX720999 VSR720998:VST720999 WCN720998:WCP720999 WMJ720998:WML720999 WWF720998:WWH720999 X786534:Z786535 JT786534:JV786535 TP786534:TR786535 ADL786534:ADN786535 ANH786534:ANJ786535 AXD786534:AXF786535 BGZ786534:BHB786535 BQV786534:BQX786535 CAR786534:CAT786535 CKN786534:CKP786535 CUJ786534:CUL786535 DEF786534:DEH786535 DOB786534:DOD786535 DXX786534:DXZ786535 EHT786534:EHV786535 ERP786534:ERR786535 FBL786534:FBN786535 FLH786534:FLJ786535 FVD786534:FVF786535 GEZ786534:GFB786535 GOV786534:GOX786535 GYR786534:GYT786535 HIN786534:HIP786535 HSJ786534:HSL786535 ICF786534:ICH786535 IMB786534:IMD786535 IVX786534:IVZ786535 JFT786534:JFV786535 JPP786534:JPR786535 JZL786534:JZN786535 KJH786534:KJJ786535 KTD786534:KTF786535 LCZ786534:LDB786535 LMV786534:LMX786535 LWR786534:LWT786535 MGN786534:MGP786535 MQJ786534:MQL786535 NAF786534:NAH786535 NKB786534:NKD786535 NTX786534:NTZ786535 ODT786534:ODV786535 ONP786534:ONR786535 OXL786534:OXN786535 PHH786534:PHJ786535 PRD786534:PRF786535 QAZ786534:QBB786535 QKV786534:QKX786535 QUR786534:QUT786535 REN786534:REP786535 ROJ786534:ROL786535 RYF786534:RYH786535 SIB786534:SID786535 SRX786534:SRZ786535 TBT786534:TBV786535 TLP786534:TLR786535 TVL786534:TVN786535 UFH786534:UFJ786535 UPD786534:UPF786535 UYZ786534:UZB786535 VIV786534:VIX786535 VSR786534:VST786535 WCN786534:WCP786535 WMJ786534:WML786535 WWF786534:WWH786535 X852070:Z852071 JT852070:JV852071 TP852070:TR852071 ADL852070:ADN852071 ANH852070:ANJ852071 AXD852070:AXF852071 BGZ852070:BHB852071 BQV852070:BQX852071 CAR852070:CAT852071 CKN852070:CKP852071 CUJ852070:CUL852071 DEF852070:DEH852071 DOB852070:DOD852071 DXX852070:DXZ852071 EHT852070:EHV852071 ERP852070:ERR852071 FBL852070:FBN852071 FLH852070:FLJ852071 FVD852070:FVF852071 GEZ852070:GFB852071 GOV852070:GOX852071 GYR852070:GYT852071 HIN852070:HIP852071 HSJ852070:HSL852071 ICF852070:ICH852071 IMB852070:IMD852071 IVX852070:IVZ852071 JFT852070:JFV852071 JPP852070:JPR852071 JZL852070:JZN852071 KJH852070:KJJ852071 KTD852070:KTF852071 LCZ852070:LDB852071 LMV852070:LMX852071 LWR852070:LWT852071 MGN852070:MGP852071 MQJ852070:MQL852071 NAF852070:NAH852071 NKB852070:NKD852071 NTX852070:NTZ852071 ODT852070:ODV852071 ONP852070:ONR852071 OXL852070:OXN852071 PHH852070:PHJ852071 PRD852070:PRF852071 QAZ852070:QBB852071 QKV852070:QKX852071 QUR852070:QUT852071 REN852070:REP852071 ROJ852070:ROL852071 RYF852070:RYH852071 SIB852070:SID852071 SRX852070:SRZ852071 TBT852070:TBV852071 TLP852070:TLR852071 TVL852070:TVN852071 UFH852070:UFJ852071 UPD852070:UPF852071 UYZ852070:UZB852071 VIV852070:VIX852071 VSR852070:VST852071 WCN852070:WCP852071 WMJ852070:WML852071 WWF852070:WWH852071 X917606:Z917607 JT917606:JV917607 TP917606:TR917607 ADL917606:ADN917607 ANH917606:ANJ917607 AXD917606:AXF917607 BGZ917606:BHB917607 BQV917606:BQX917607 CAR917606:CAT917607 CKN917606:CKP917607 CUJ917606:CUL917607 DEF917606:DEH917607 DOB917606:DOD917607 DXX917606:DXZ917607 EHT917606:EHV917607 ERP917606:ERR917607 FBL917606:FBN917607 FLH917606:FLJ917607 FVD917606:FVF917607 GEZ917606:GFB917607 GOV917606:GOX917607 GYR917606:GYT917607 HIN917606:HIP917607 HSJ917606:HSL917607 ICF917606:ICH917607 IMB917606:IMD917607 IVX917606:IVZ917607 JFT917606:JFV917607 JPP917606:JPR917607 JZL917606:JZN917607 KJH917606:KJJ917607 KTD917606:KTF917607 LCZ917606:LDB917607 LMV917606:LMX917607 LWR917606:LWT917607 MGN917606:MGP917607 MQJ917606:MQL917607 NAF917606:NAH917607 NKB917606:NKD917607 NTX917606:NTZ917607 ODT917606:ODV917607 ONP917606:ONR917607 OXL917606:OXN917607 PHH917606:PHJ917607 PRD917606:PRF917607 QAZ917606:QBB917607 QKV917606:QKX917607 QUR917606:QUT917607 REN917606:REP917607 ROJ917606:ROL917607 RYF917606:RYH917607 SIB917606:SID917607 SRX917606:SRZ917607 TBT917606:TBV917607 TLP917606:TLR917607 TVL917606:TVN917607 UFH917606:UFJ917607 UPD917606:UPF917607 UYZ917606:UZB917607 VIV917606:VIX917607 VSR917606:VST917607 WCN917606:WCP917607 WMJ917606:WML917607 WWF917606:WWH917607 X983142:Z983143 JT983142:JV983143 TP983142:TR983143 ADL983142:ADN983143 ANH983142:ANJ983143 AXD983142:AXF983143 BGZ983142:BHB983143 BQV983142:BQX983143 CAR983142:CAT983143 CKN983142:CKP983143 CUJ983142:CUL983143 DEF983142:DEH983143 DOB983142:DOD983143 DXX983142:DXZ983143 EHT983142:EHV983143 ERP983142:ERR983143 FBL983142:FBN983143 FLH983142:FLJ983143 FVD983142:FVF983143 GEZ983142:GFB983143 GOV983142:GOX983143 GYR983142:GYT983143 HIN983142:HIP983143 HSJ983142:HSL983143 ICF983142:ICH983143 IMB983142:IMD983143 IVX983142:IVZ983143 JFT983142:JFV983143 JPP983142:JPR983143 JZL983142:JZN983143 KJH983142:KJJ983143 KTD983142:KTF983143 LCZ983142:LDB983143 LMV983142:LMX983143 LWR983142:LWT983143 MGN983142:MGP983143 MQJ983142:MQL983143 NAF983142:NAH983143 NKB983142:NKD983143 NTX983142:NTZ983143 ODT983142:ODV983143 ONP983142:ONR983143 OXL983142:OXN983143 PHH983142:PHJ983143 PRD983142:PRF983143 QAZ983142:QBB983143 QKV983142:QKX983143 QUR983142:QUT983143 REN983142:REP983143 ROJ983142:ROL983143 RYF983142:RYH983143 SIB983142:SID983143 SRX983142:SRZ983143 TBT983142:TBV983143 TLP983142:TLR983143 TVL983142:TVN983143 UFH983142:UFJ983143 UPD983142:UPF983143 UYZ983142:UZB983143 VIV983142:VIX983143 VSR983142:VST983143 WCN983142:WCP983143 WMJ983142:WML983143 WWF983142:WWH983143 AK104:AM104 KG104:KI104 UC104:UE104 ADY104:AEA104 ANU104:ANW104 AXQ104:AXS104 BHM104:BHO104 BRI104:BRK104 CBE104:CBG104 CLA104:CLC104 CUW104:CUY104 DES104:DEU104 DOO104:DOQ104 DYK104:DYM104 EIG104:EII104 ESC104:ESE104 FBY104:FCA104 FLU104:FLW104 FVQ104:FVS104 GFM104:GFO104 GPI104:GPK104 GZE104:GZG104 HJA104:HJC104 HSW104:HSY104 ICS104:ICU104 IMO104:IMQ104 IWK104:IWM104 JGG104:JGI104 JQC104:JQE104 JZY104:KAA104 KJU104:KJW104 KTQ104:KTS104 LDM104:LDO104 LNI104:LNK104 LXE104:LXG104 MHA104:MHC104 MQW104:MQY104 NAS104:NAU104 NKO104:NKQ104 NUK104:NUM104 OEG104:OEI104 OOC104:OOE104 OXY104:OYA104 PHU104:PHW104 PRQ104:PRS104 QBM104:QBO104 QLI104:QLK104 QVE104:QVG104 RFA104:RFC104 ROW104:ROY104 RYS104:RYU104 SIO104:SIQ104 SSK104:SSM104 TCG104:TCI104 TMC104:TME104 TVY104:TWA104 UFU104:UFW104 UPQ104:UPS104 UZM104:UZO104 VJI104:VJK104 VTE104:VTG104 WDA104:WDC104 WMW104:WMY104 WWS104:WWU104 AK65640:AM65640 KG65640:KI65640 UC65640:UE65640 ADY65640:AEA65640 ANU65640:ANW65640 AXQ65640:AXS65640 BHM65640:BHO65640 BRI65640:BRK65640 CBE65640:CBG65640 CLA65640:CLC65640 CUW65640:CUY65640 DES65640:DEU65640 DOO65640:DOQ65640 DYK65640:DYM65640 EIG65640:EII65640 ESC65640:ESE65640 FBY65640:FCA65640 FLU65640:FLW65640 FVQ65640:FVS65640 GFM65640:GFO65640 GPI65640:GPK65640 GZE65640:GZG65640 HJA65640:HJC65640 HSW65640:HSY65640 ICS65640:ICU65640 IMO65640:IMQ65640 IWK65640:IWM65640 JGG65640:JGI65640 JQC65640:JQE65640 JZY65640:KAA65640 KJU65640:KJW65640 KTQ65640:KTS65640 LDM65640:LDO65640 LNI65640:LNK65640 LXE65640:LXG65640 MHA65640:MHC65640 MQW65640:MQY65640 NAS65640:NAU65640 NKO65640:NKQ65640 NUK65640:NUM65640 OEG65640:OEI65640 OOC65640:OOE65640 OXY65640:OYA65640 PHU65640:PHW65640 PRQ65640:PRS65640 QBM65640:QBO65640 QLI65640:QLK65640 QVE65640:QVG65640 RFA65640:RFC65640 ROW65640:ROY65640 RYS65640:RYU65640 SIO65640:SIQ65640 SSK65640:SSM65640 TCG65640:TCI65640 TMC65640:TME65640 TVY65640:TWA65640 UFU65640:UFW65640 UPQ65640:UPS65640 UZM65640:UZO65640 VJI65640:VJK65640 VTE65640:VTG65640 WDA65640:WDC65640 WMW65640:WMY65640 WWS65640:WWU65640 AK131176:AM131176 KG131176:KI131176 UC131176:UE131176 ADY131176:AEA131176 ANU131176:ANW131176 AXQ131176:AXS131176 BHM131176:BHO131176 BRI131176:BRK131176 CBE131176:CBG131176 CLA131176:CLC131176 CUW131176:CUY131176 DES131176:DEU131176 DOO131176:DOQ131176 DYK131176:DYM131176 EIG131176:EII131176 ESC131176:ESE131176 FBY131176:FCA131176 FLU131176:FLW131176 FVQ131176:FVS131176 GFM131176:GFO131176 GPI131176:GPK131176 GZE131176:GZG131176 HJA131176:HJC131176 HSW131176:HSY131176 ICS131176:ICU131176 IMO131176:IMQ131176 IWK131176:IWM131176 JGG131176:JGI131176 JQC131176:JQE131176 JZY131176:KAA131176 KJU131176:KJW131176 KTQ131176:KTS131176 LDM131176:LDO131176 LNI131176:LNK131176 LXE131176:LXG131176 MHA131176:MHC131176 MQW131176:MQY131176 NAS131176:NAU131176 NKO131176:NKQ131176 NUK131176:NUM131176 OEG131176:OEI131176 OOC131176:OOE131176 OXY131176:OYA131176 PHU131176:PHW131176 PRQ131176:PRS131176 QBM131176:QBO131176 QLI131176:QLK131176 QVE131176:QVG131176 RFA131176:RFC131176 ROW131176:ROY131176 RYS131176:RYU131176 SIO131176:SIQ131176 SSK131176:SSM131176 TCG131176:TCI131176 TMC131176:TME131176 TVY131176:TWA131176 UFU131176:UFW131176 UPQ131176:UPS131176 UZM131176:UZO131176 VJI131176:VJK131176 VTE131176:VTG131176 WDA131176:WDC131176 WMW131176:WMY131176 WWS131176:WWU131176 AK196712:AM196712 KG196712:KI196712 UC196712:UE196712 ADY196712:AEA196712 ANU196712:ANW196712 AXQ196712:AXS196712 BHM196712:BHO196712 BRI196712:BRK196712 CBE196712:CBG196712 CLA196712:CLC196712 CUW196712:CUY196712 DES196712:DEU196712 DOO196712:DOQ196712 DYK196712:DYM196712 EIG196712:EII196712 ESC196712:ESE196712 FBY196712:FCA196712 FLU196712:FLW196712 FVQ196712:FVS196712 GFM196712:GFO196712 GPI196712:GPK196712 GZE196712:GZG196712 HJA196712:HJC196712 HSW196712:HSY196712 ICS196712:ICU196712 IMO196712:IMQ196712 IWK196712:IWM196712 JGG196712:JGI196712 JQC196712:JQE196712 JZY196712:KAA196712 KJU196712:KJW196712 KTQ196712:KTS196712 LDM196712:LDO196712 LNI196712:LNK196712 LXE196712:LXG196712 MHA196712:MHC196712 MQW196712:MQY196712 NAS196712:NAU196712 NKO196712:NKQ196712 NUK196712:NUM196712 OEG196712:OEI196712 OOC196712:OOE196712 OXY196712:OYA196712 PHU196712:PHW196712 PRQ196712:PRS196712 QBM196712:QBO196712 QLI196712:QLK196712 QVE196712:QVG196712 RFA196712:RFC196712 ROW196712:ROY196712 RYS196712:RYU196712 SIO196712:SIQ196712 SSK196712:SSM196712 TCG196712:TCI196712 TMC196712:TME196712 TVY196712:TWA196712 UFU196712:UFW196712 UPQ196712:UPS196712 UZM196712:UZO196712 VJI196712:VJK196712 VTE196712:VTG196712 WDA196712:WDC196712 WMW196712:WMY196712 WWS196712:WWU196712 AK262248:AM262248 KG262248:KI262248 UC262248:UE262248 ADY262248:AEA262248 ANU262248:ANW262248 AXQ262248:AXS262248 BHM262248:BHO262248 BRI262248:BRK262248 CBE262248:CBG262248 CLA262248:CLC262248 CUW262248:CUY262248 DES262248:DEU262248 DOO262248:DOQ262248 DYK262248:DYM262248 EIG262248:EII262248 ESC262248:ESE262248 FBY262248:FCA262248 FLU262248:FLW262248 FVQ262248:FVS262248 GFM262248:GFO262248 GPI262248:GPK262248 GZE262248:GZG262248 HJA262248:HJC262248 HSW262248:HSY262248 ICS262248:ICU262248 IMO262248:IMQ262248 IWK262248:IWM262248 JGG262248:JGI262248 JQC262248:JQE262248 JZY262248:KAA262248 KJU262248:KJW262248 KTQ262248:KTS262248 LDM262248:LDO262248 LNI262248:LNK262248 LXE262248:LXG262248 MHA262248:MHC262248 MQW262248:MQY262248 NAS262248:NAU262248 NKO262248:NKQ262248 NUK262248:NUM262248 OEG262248:OEI262248 OOC262248:OOE262248 OXY262248:OYA262248 PHU262248:PHW262248 PRQ262248:PRS262248 QBM262248:QBO262248 QLI262248:QLK262248 QVE262248:QVG262248 RFA262248:RFC262248 ROW262248:ROY262248 RYS262248:RYU262248 SIO262248:SIQ262248 SSK262248:SSM262248 TCG262248:TCI262248 TMC262248:TME262248 TVY262248:TWA262248 UFU262248:UFW262248 UPQ262248:UPS262248 UZM262248:UZO262248 VJI262248:VJK262248 VTE262248:VTG262248 WDA262248:WDC262248 WMW262248:WMY262248 WWS262248:WWU262248 AK327784:AM327784 KG327784:KI327784 UC327784:UE327784 ADY327784:AEA327784 ANU327784:ANW327784 AXQ327784:AXS327784 BHM327784:BHO327784 BRI327784:BRK327784 CBE327784:CBG327784 CLA327784:CLC327784 CUW327784:CUY327784 DES327784:DEU327784 DOO327784:DOQ327784 DYK327784:DYM327784 EIG327784:EII327784 ESC327784:ESE327784 FBY327784:FCA327784 FLU327784:FLW327784 FVQ327784:FVS327784 GFM327784:GFO327784 GPI327784:GPK327784 GZE327784:GZG327784 HJA327784:HJC327784 HSW327784:HSY327784 ICS327784:ICU327784 IMO327784:IMQ327784 IWK327784:IWM327784 JGG327784:JGI327784 JQC327784:JQE327784 JZY327784:KAA327784 KJU327784:KJW327784 KTQ327784:KTS327784 LDM327784:LDO327784 LNI327784:LNK327784 LXE327784:LXG327784 MHA327784:MHC327784 MQW327784:MQY327784 NAS327784:NAU327784 NKO327784:NKQ327784 NUK327784:NUM327784 OEG327784:OEI327784 OOC327784:OOE327784 OXY327784:OYA327784 PHU327784:PHW327784 PRQ327784:PRS327784 QBM327784:QBO327784 QLI327784:QLK327784 QVE327784:QVG327784 RFA327784:RFC327784 ROW327784:ROY327784 RYS327784:RYU327784 SIO327784:SIQ327784 SSK327784:SSM327784 TCG327784:TCI327784 TMC327784:TME327784 TVY327784:TWA327784 UFU327784:UFW327784 UPQ327784:UPS327784 UZM327784:UZO327784 VJI327784:VJK327784 VTE327784:VTG327784 WDA327784:WDC327784 WMW327784:WMY327784 WWS327784:WWU327784 AK393320:AM393320 KG393320:KI393320 UC393320:UE393320 ADY393320:AEA393320 ANU393320:ANW393320 AXQ393320:AXS393320 BHM393320:BHO393320 BRI393320:BRK393320 CBE393320:CBG393320 CLA393320:CLC393320 CUW393320:CUY393320 DES393320:DEU393320 DOO393320:DOQ393320 DYK393320:DYM393320 EIG393320:EII393320 ESC393320:ESE393320 FBY393320:FCA393320 FLU393320:FLW393320 FVQ393320:FVS393320 GFM393320:GFO393320 GPI393320:GPK393320 GZE393320:GZG393320 HJA393320:HJC393320 HSW393320:HSY393320 ICS393320:ICU393320 IMO393320:IMQ393320 IWK393320:IWM393320 JGG393320:JGI393320 JQC393320:JQE393320 JZY393320:KAA393320 KJU393320:KJW393320 KTQ393320:KTS393320 LDM393320:LDO393320 LNI393320:LNK393320 LXE393320:LXG393320 MHA393320:MHC393320 MQW393320:MQY393320 NAS393320:NAU393320 NKO393320:NKQ393320 NUK393320:NUM393320 OEG393320:OEI393320 OOC393320:OOE393320 OXY393320:OYA393320 PHU393320:PHW393320 PRQ393320:PRS393320 QBM393320:QBO393320 QLI393320:QLK393320 QVE393320:QVG393320 RFA393320:RFC393320 ROW393320:ROY393320 RYS393320:RYU393320 SIO393320:SIQ393320 SSK393320:SSM393320 TCG393320:TCI393320 TMC393320:TME393320 TVY393320:TWA393320 UFU393320:UFW393320 UPQ393320:UPS393320 UZM393320:UZO393320 VJI393320:VJK393320 VTE393320:VTG393320 WDA393320:WDC393320 WMW393320:WMY393320 WWS393320:WWU393320 AK458856:AM458856 KG458856:KI458856 UC458856:UE458856 ADY458856:AEA458856 ANU458856:ANW458856 AXQ458856:AXS458856 BHM458856:BHO458856 BRI458856:BRK458856 CBE458856:CBG458856 CLA458856:CLC458856 CUW458856:CUY458856 DES458856:DEU458856 DOO458856:DOQ458856 DYK458856:DYM458856 EIG458856:EII458856 ESC458856:ESE458856 FBY458856:FCA458856 FLU458856:FLW458856 FVQ458856:FVS458856 GFM458856:GFO458856 GPI458856:GPK458856 GZE458856:GZG458856 HJA458856:HJC458856 HSW458856:HSY458856 ICS458856:ICU458856 IMO458856:IMQ458856 IWK458856:IWM458856 JGG458856:JGI458856 JQC458856:JQE458856 JZY458856:KAA458856 KJU458856:KJW458856 KTQ458856:KTS458856 LDM458856:LDO458856 LNI458856:LNK458856 LXE458856:LXG458856 MHA458856:MHC458856 MQW458856:MQY458856 NAS458856:NAU458856 NKO458856:NKQ458856 NUK458856:NUM458856 OEG458856:OEI458856 OOC458856:OOE458856 OXY458856:OYA458856 PHU458856:PHW458856 PRQ458856:PRS458856 QBM458856:QBO458856 QLI458856:QLK458856 QVE458856:QVG458856 RFA458856:RFC458856 ROW458856:ROY458856 RYS458856:RYU458856 SIO458856:SIQ458856 SSK458856:SSM458856 TCG458856:TCI458856 TMC458856:TME458856 TVY458856:TWA458856 UFU458856:UFW458856 UPQ458856:UPS458856 UZM458856:UZO458856 VJI458856:VJK458856 VTE458856:VTG458856 WDA458856:WDC458856 WMW458856:WMY458856 WWS458856:WWU458856 AK524392:AM524392 KG524392:KI524392 UC524392:UE524392 ADY524392:AEA524392 ANU524392:ANW524392 AXQ524392:AXS524392 BHM524392:BHO524392 BRI524392:BRK524392 CBE524392:CBG524392 CLA524392:CLC524392 CUW524392:CUY524392 DES524392:DEU524392 DOO524392:DOQ524392 DYK524392:DYM524392 EIG524392:EII524392 ESC524392:ESE524392 FBY524392:FCA524392 FLU524392:FLW524392 FVQ524392:FVS524392 GFM524392:GFO524392 GPI524392:GPK524392 GZE524392:GZG524392 HJA524392:HJC524392 HSW524392:HSY524392 ICS524392:ICU524392 IMO524392:IMQ524392 IWK524392:IWM524392 JGG524392:JGI524392 JQC524392:JQE524392 JZY524392:KAA524392 KJU524392:KJW524392 KTQ524392:KTS524392 LDM524392:LDO524392 LNI524392:LNK524392 LXE524392:LXG524392 MHA524392:MHC524392 MQW524392:MQY524392 NAS524392:NAU524392 NKO524392:NKQ524392 NUK524392:NUM524392 OEG524392:OEI524392 OOC524392:OOE524392 OXY524392:OYA524392 PHU524392:PHW524392 PRQ524392:PRS524392 QBM524392:QBO524392 QLI524392:QLK524392 QVE524392:QVG524392 RFA524392:RFC524392 ROW524392:ROY524392 RYS524392:RYU524392 SIO524392:SIQ524392 SSK524392:SSM524392 TCG524392:TCI524392 TMC524392:TME524392 TVY524392:TWA524392 UFU524392:UFW524392 UPQ524392:UPS524392 UZM524392:UZO524392 VJI524392:VJK524392 VTE524392:VTG524392 WDA524392:WDC524392 WMW524392:WMY524392 WWS524392:WWU524392 AK589928:AM589928 KG589928:KI589928 UC589928:UE589928 ADY589928:AEA589928 ANU589928:ANW589928 AXQ589928:AXS589928 BHM589928:BHO589928 BRI589928:BRK589928 CBE589928:CBG589928 CLA589928:CLC589928 CUW589928:CUY589928 DES589928:DEU589928 DOO589928:DOQ589928 DYK589928:DYM589928 EIG589928:EII589928 ESC589928:ESE589928 FBY589928:FCA589928 FLU589928:FLW589928 FVQ589928:FVS589928 GFM589928:GFO589928 GPI589928:GPK589928 GZE589928:GZG589928 HJA589928:HJC589928 HSW589928:HSY589928 ICS589928:ICU589928 IMO589928:IMQ589928 IWK589928:IWM589928 JGG589928:JGI589928 JQC589928:JQE589928 JZY589928:KAA589928 KJU589928:KJW589928 KTQ589928:KTS589928 LDM589928:LDO589928 LNI589928:LNK589928 LXE589928:LXG589928 MHA589928:MHC589928 MQW589928:MQY589928 NAS589928:NAU589928 NKO589928:NKQ589928 NUK589928:NUM589928 OEG589928:OEI589928 OOC589928:OOE589928 OXY589928:OYA589928 PHU589928:PHW589928 PRQ589928:PRS589928 QBM589928:QBO589928 QLI589928:QLK589928 QVE589928:QVG589928 RFA589928:RFC589928 ROW589928:ROY589928 RYS589928:RYU589928 SIO589928:SIQ589928 SSK589928:SSM589928 TCG589928:TCI589928 TMC589928:TME589928 TVY589928:TWA589928 UFU589928:UFW589928 UPQ589928:UPS589928 UZM589928:UZO589928 VJI589928:VJK589928 VTE589928:VTG589928 WDA589928:WDC589928 WMW589928:WMY589928 WWS589928:WWU589928 AK655464:AM655464 KG655464:KI655464 UC655464:UE655464 ADY655464:AEA655464 ANU655464:ANW655464 AXQ655464:AXS655464 BHM655464:BHO655464 BRI655464:BRK655464 CBE655464:CBG655464 CLA655464:CLC655464 CUW655464:CUY655464 DES655464:DEU655464 DOO655464:DOQ655464 DYK655464:DYM655464 EIG655464:EII655464 ESC655464:ESE655464 FBY655464:FCA655464 FLU655464:FLW655464 FVQ655464:FVS655464 GFM655464:GFO655464 GPI655464:GPK655464 GZE655464:GZG655464 HJA655464:HJC655464 HSW655464:HSY655464 ICS655464:ICU655464 IMO655464:IMQ655464 IWK655464:IWM655464 JGG655464:JGI655464 JQC655464:JQE655464 JZY655464:KAA655464 KJU655464:KJW655464 KTQ655464:KTS655464 LDM655464:LDO655464 LNI655464:LNK655464 LXE655464:LXG655464 MHA655464:MHC655464 MQW655464:MQY655464 NAS655464:NAU655464 NKO655464:NKQ655464 NUK655464:NUM655464 OEG655464:OEI655464 OOC655464:OOE655464 OXY655464:OYA655464 PHU655464:PHW655464 PRQ655464:PRS655464 QBM655464:QBO655464 QLI655464:QLK655464 QVE655464:QVG655464 RFA655464:RFC655464 ROW655464:ROY655464 RYS655464:RYU655464 SIO655464:SIQ655464 SSK655464:SSM655464 TCG655464:TCI655464 TMC655464:TME655464 TVY655464:TWA655464 UFU655464:UFW655464 UPQ655464:UPS655464 UZM655464:UZO655464 VJI655464:VJK655464 VTE655464:VTG655464 WDA655464:WDC655464 WMW655464:WMY655464 WWS655464:WWU655464 AK721000:AM721000 KG721000:KI721000 UC721000:UE721000 ADY721000:AEA721000 ANU721000:ANW721000 AXQ721000:AXS721000 BHM721000:BHO721000 BRI721000:BRK721000 CBE721000:CBG721000 CLA721000:CLC721000 CUW721000:CUY721000 DES721000:DEU721000 DOO721000:DOQ721000 DYK721000:DYM721000 EIG721000:EII721000 ESC721000:ESE721000 FBY721000:FCA721000 FLU721000:FLW721000 FVQ721000:FVS721000 GFM721000:GFO721000 GPI721000:GPK721000 GZE721000:GZG721000 HJA721000:HJC721000 HSW721000:HSY721000 ICS721000:ICU721000 IMO721000:IMQ721000 IWK721000:IWM721000 JGG721000:JGI721000 JQC721000:JQE721000 JZY721000:KAA721000 KJU721000:KJW721000 KTQ721000:KTS721000 LDM721000:LDO721000 LNI721000:LNK721000 LXE721000:LXG721000 MHA721000:MHC721000 MQW721000:MQY721000 NAS721000:NAU721000 NKO721000:NKQ721000 NUK721000:NUM721000 OEG721000:OEI721000 OOC721000:OOE721000 OXY721000:OYA721000 PHU721000:PHW721000 PRQ721000:PRS721000 QBM721000:QBO721000 QLI721000:QLK721000 QVE721000:QVG721000 RFA721000:RFC721000 ROW721000:ROY721000 RYS721000:RYU721000 SIO721000:SIQ721000 SSK721000:SSM721000 TCG721000:TCI721000 TMC721000:TME721000 TVY721000:TWA721000 UFU721000:UFW721000 UPQ721000:UPS721000 UZM721000:UZO721000 VJI721000:VJK721000 VTE721000:VTG721000 WDA721000:WDC721000 WMW721000:WMY721000 WWS721000:WWU721000 AK786536:AM786536 KG786536:KI786536 UC786536:UE786536 ADY786536:AEA786536 ANU786536:ANW786536 AXQ786536:AXS786536 BHM786536:BHO786536 BRI786536:BRK786536 CBE786536:CBG786536 CLA786536:CLC786536 CUW786536:CUY786536 DES786536:DEU786536 DOO786536:DOQ786536 DYK786536:DYM786536 EIG786536:EII786536 ESC786536:ESE786536 FBY786536:FCA786536 FLU786536:FLW786536 FVQ786536:FVS786536 GFM786536:GFO786536 GPI786536:GPK786536 GZE786536:GZG786536 HJA786536:HJC786536 HSW786536:HSY786536 ICS786536:ICU786536 IMO786536:IMQ786536 IWK786536:IWM786536 JGG786536:JGI786536 JQC786536:JQE786536 JZY786536:KAA786536 KJU786536:KJW786536 KTQ786536:KTS786536 LDM786536:LDO786536 LNI786536:LNK786536 LXE786536:LXG786536 MHA786536:MHC786536 MQW786536:MQY786536 NAS786536:NAU786536 NKO786536:NKQ786536 NUK786536:NUM786536 OEG786536:OEI786536 OOC786536:OOE786536 OXY786536:OYA786536 PHU786536:PHW786536 PRQ786536:PRS786536 QBM786536:QBO786536 QLI786536:QLK786536 QVE786536:QVG786536 RFA786536:RFC786536 ROW786536:ROY786536 RYS786536:RYU786536 SIO786536:SIQ786536 SSK786536:SSM786536 TCG786536:TCI786536 TMC786536:TME786536 TVY786536:TWA786536 UFU786536:UFW786536 UPQ786536:UPS786536 UZM786536:UZO786536 VJI786536:VJK786536 VTE786536:VTG786536 WDA786536:WDC786536 WMW786536:WMY786536 WWS786536:WWU786536 AK852072:AM852072 KG852072:KI852072 UC852072:UE852072 ADY852072:AEA852072 ANU852072:ANW852072 AXQ852072:AXS852072 BHM852072:BHO852072 BRI852072:BRK852072 CBE852072:CBG852072 CLA852072:CLC852072 CUW852072:CUY852072 DES852072:DEU852072 DOO852072:DOQ852072 DYK852072:DYM852072 EIG852072:EII852072 ESC852072:ESE852072 FBY852072:FCA852072 FLU852072:FLW852072 FVQ852072:FVS852072 GFM852072:GFO852072 GPI852072:GPK852072 GZE852072:GZG852072 HJA852072:HJC852072 HSW852072:HSY852072 ICS852072:ICU852072 IMO852072:IMQ852072 IWK852072:IWM852072 JGG852072:JGI852072 JQC852072:JQE852072 JZY852072:KAA852072 KJU852072:KJW852072 KTQ852072:KTS852072 LDM852072:LDO852072 LNI852072:LNK852072 LXE852072:LXG852072 MHA852072:MHC852072 MQW852072:MQY852072 NAS852072:NAU852072 NKO852072:NKQ852072 NUK852072:NUM852072 OEG852072:OEI852072 OOC852072:OOE852072 OXY852072:OYA852072 PHU852072:PHW852072 PRQ852072:PRS852072 QBM852072:QBO852072 QLI852072:QLK852072 QVE852072:QVG852072 RFA852072:RFC852072 ROW852072:ROY852072 RYS852072:RYU852072 SIO852072:SIQ852072 SSK852072:SSM852072 TCG852072:TCI852072 TMC852072:TME852072 TVY852072:TWA852072 UFU852072:UFW852072 UPQ852072:UPS852072 UZM852072:UZO852072 VJI852072:VJK852072 VTE852072:VTG852072 WDA852072:WDC852072 WMW852072:WMY852072 WWS852072:WWU852072 AK917608:AM917608 KG917608:KI917608 UC917608:UE917608 ADY917608:AEA917608 ANU917608:ANW917608 AXQ917608:AXS917608 BHM917608:BHO917608 BRI917608:BRK917608 CBE917608:CBG917608 CLA917608:CLC917608 CUW917608:CUY917608 DES917608:DEU917608 DOO917608:DOQ917608 DYK917608:DYM917608 EIG917608:EII917608 ESC917608:ESE917608 FBY917608:FCA917608 FLU917608:FLW917608 FVQ917608:FVS917608 GFM917608:GFO917608 GPI917608:GPK917608 GZE917608:GZG917608 HJA917608:HJC917608 HSW917608:HSY917608 ICS917608:ICU917608 IMO917608:IMQ917608 IWK917608:IWM917608 JGG917608:JGI917608 JQC917608:JQE917608 JZY917608:KAA917608 KJU917608:KJW917608 KTQ917608:KTS917608 LDM917608:LDO917608 LNI917608:LNK917608 LXE917608:LXG917608 MHA917608:MHC917608 MQW917608:MQY917608 NAS917608:NAU917608 NKO917608:NKQ917608 NUK917608:NUM917608 OEG917608:OEI917608 OOC917608:OOE917608 OXY917608:OYA917608 PHU917608:PHW917608 PRQ917608:PRS917608 QBM917608:QBO917608 QLI917608:QLK917608 QVE917608:QVG917608 RFA917608:RFC917608 ROW917608:ROY917608 RYS917608:RYU917608 SIO917608:SIQ917608 SSK917608:SSM917608 TCG917608:TCI917608 TMC917608:TME917608 TVY917608:TWA917608 UFU917608:UFW917608 UPQ917608:UPS917608 UZM917608:UZO917608 VJI917608:VJK917608 VTE917608:VTG917608 WDA917608:WDC917608 WMW917608:WMY917608 WWS917608:WWU917608 AK983144:AM983144 KG983144:KI983144 UC983144:UE983144 ADY983144:AEA983144 ANU983144:ANW983144 AXQ983144:AXS983144 BHM983144:BHO983144 BRI983144:BRK983144 CBE983144:CBG983144 CLA983144:CLC983144 CUW983144:CUY983144 DES983144:DEU983144 DOO983144:DOQ983144 DYK983144:DYM983144 EIG983144:EII983144 ESC983144:ESE983144 FBY983144:FCA983144 FLU983144:FLW983144 FVQ983144:FVS983144 GFM983144:GFO983144 GPI983144:GPK983144 GZE983144:GZG983144 HJA983144:HJC983144 HSW983144:HSY983144 ICS983144:ICU983144 IMO983144:IMQ983144 IWK983144:IWM983144 JGG983144:JGI983144 JQC983144:JQE983144 JZY983144:KAA983144 KJU983144:KJW983144 KTQ983144:KTS983144 LDM983144:LDO983144 LNI983144:LNK983144 LXE983144:LXG983144 MHA983144:MHC983144 MQW983144:MQY983144 NAS983144:NAU983144 NKO983144:NKQ983144 NUK983144:NUM983144 OEG983144:OEI983144 OOC983144:OOE983144 OXY983144:OYA983144 PHU983144:PHW983144 PRQ983144:PRS983144 QBM983144:QBO983144 QLI983144:QLK983144 QVE983144:QVG983144 RFA983144:RFC983144 ROW983144:ROY983144 RYS983144:RYU983144 SIO983144:SIQ983144 SSK983144:SSM983144 TCG983144:TCI983144 TMC983144:TME983144 TVY983144:TWA983144 UFU983144:UFW983144 UPQ983144:UPS983144 UZM983144:UZO983144 VJI983144:VJK983144 VTE983144:VTG983144 WDA983144:WDC983144 WMW983144:WMY983144 WWS983144:WWU983144 AJ28:AL28 KF28:KH28 UB28:UD28 ADX28:ADZ28 ANT28:ANV28 AXP28:AXR28 BHL28:BHN28 BRH28:BRJ28 CBD28:CBF28 CKZ28:CLB28 CUV28:CUX28 DER28:DET28 DON28:DOP28 DYJ28:DYL28 EIF28:EIH28 ESB28:ESD28 FBX28:FBZ28 FLT28:FLV28 FVP28:FVR28 GFL28:GFN28 GPH28:GPJ28 GZD28:GZF28 HIZ28:HJB28 HSV28:HSX28 ICR28:ICT28 IMN28:IMP28 IWJ28:IWL28 JGF28:JGH28 JQB28:JQD28 JZX28:JZZ28 KJT28:KJV28 KTP28:KTR28 LDL28:LDN28 LNH28:LNJ28 LXD28:LXF28 MGZ28:MHB28 MQV28:MQX28 NAR28:NAT28 NKN28:NKP28 NUJ28:NUL28 OEF28:OEH28 OOB28:OOD28 OXX28:OXZ28 PHT28:PHV28 PRP28:PRR28 QBL28:QBN28 QLH28:QLJ28 QVD28:QVF28 REZ28:RFB28 ROV28:ROX28 RYR28:RYT28 SIN28:SIP28 SSJ28:SSL28 TCF28:TCH28 TMB28:TMD28 TVX28:TVZ28 UFT28:UFV28 UPP28:UPR28 UZL28:UZN28 VJH28:VJJ28 VTD28:VTF28 WCZ28:WDB28 WMV28:WMX28 WWR28:WWT28 AJ65564:AL65564 KF65564:KH65564 UB65564:UD65564 ADX65564:ADZ65564 ANT65564:ANV65564 AXP65564:AXR65564 BHL65564:BHN65564 BRH65564:BRJ65564 CBD65564:CBF65564 CKZ65564:CLB65564 CUV65564:CUX65564 DER65564:DET65564 DON65564:DOP65564 DYJ65564:DYL65564 EIF65564:EIH65564 ESB65564:ESD65564 FBX65564:FBZ65564 FLT65564:FLV65564 FVP65564:FVR65564 GFL65564:GFN65564 GPH65564:GPJ65564 GZD65564:GZF65564 HIZ65564:HJB65564 HSV65564:HSX65564 ICR65564:ICT65564 IMN65564:IMP65564 IWJ65564:IWL65564 JGF65564:JGH65564 JQB65564:JQD65564 JZX65564:JZZ65564 KJT65564:KJV65564 KTP65564:KTR65564 LDL65564:LDN65564 LNH65564:LNJ65564 LXD65564:LXF65564 MGZ65564:MHB65564 MQV65564:MQX65564 NAR65564:NAT65564 NKN65564:NKP65564 NUJ65564:NUL65564 OEF65564:OEH65564 OOB65564:OOD65564 OXX65564:OXZ65564 PHT65564:PHV65564 PRP65564:PRR65564 QBL65564:QBN65564 QLH65564:QLJ65564 QVD65564:QVF65564 REZ65564:RFB65564 ROV65564:ROX65564 RYR65564:RYT65564 SIN65564:SIP65564 SSJ65564:SSL65564 TCF65564:TCH65564 TMB65564:TMD65564 TVX65564:TVZ65564 UFT65564:UFV65564 UPP65564:UPR65564 UZL65564:UZN65564 VJH65564:VJJ65564 VTD65564:VTF65564 WCZ65564:WDB65564 WMV65564:WMX65564 WWR65564:WWT65564 AJ131100:AL131100 KF131100:KH131100 UB131100:UD131100 ADX131100:ADZ131100 ANT131100:ANV131100 AXP131100:AXR131100 BHL131100:BHN131100 BRH131100:BRJ131100 CBD131100:CBF131100 CKZ131100:CLB131100 CUV131100:CUX131100 DER131100:DET131100 DON131100:DOP131100 DYJ131100:DYL131100 EIF131100:EIH131100 ESB131100:ESD131100 FBX131100:FBZ131100 FLT131100:FLV131100 FVP131100:FVR131100 GFL131100:GFN131100 GPH131100:GPJ131100 GZD131100:GZF131100 HIZ131100:HJB131100 HSV131100:HSX131100 ICR131100:ICT131100 IMN131100:IMP131100 IWJ131100:IWL131100 JGF131100:JGH131100 JQB131100:JQD131100 JZX131100:JZZ131100 KJT131100:KJV131100 KTP131100:KTR131100 LDL131100:LDN131100 LNH131100:LNJ131100 LXD131100:LXF131100 MGZ131100:MHB131100 MQV131100:MQX131100 NAR131100:NAT131100 NKN131100:NKP131100 NUJ131100:NUL131100 OEF131100:OEH131100 OOB131100:OOD131100 OXX131100:OXZ131100 PHT131100:PHV131100 PRP131100:PRR131100 QBL131100:QBN131100 QLH131100:QLJ131100 QVD131100:QVF131100 REZ131100:RFB131100 ROV131100:ROX131100 RYR131100:RYT131100 SIN131100:SIP131100 SSJ131100:SSL131100 TCF131100:TCH131100 TMB131100:TMD131100 TVX131100:TVZ131100 UFT131100:UFV131100 UPP131100:UPR131100 UZL131100:UZN131100 VJH131100:VJJ131100 VTD131100:VTF131100 WCZ131100:WDB131100 WMV131100:WMX131100 WWR131100:WWT131100 AJ196636:AL196636 KF196636:KH196636 UB196636:UD196636 ADX196636:ADZ196636 ANT196636:ANV196636 AXP196636:AXR196636 BHL196636:BHN196636 BRH196636:BRJ196636 CBD196636:CBF196636 CKZ196636:CLB196636 CUV196636:CUX196636 DER196636:DET196636 DON196636:DOP196636 DYJ196636:DYL196636 EIF196636:EIH196636 ESB196636:ESD196636 FBX196636:FBZ196636 FLT196636:FLV196636 FVP196636:FVR196636 GFL196636:GFN196636 GPH196636:GPJ196636 GZD196636:GZF196636 HIZ196636:HJB196636 HSV196636:HSX196636 ICR196636:ICT196636 IMN196636:IMP196636 IWJ196636:IWL196636 JGF196636:JGH196636 JQB196636:JQD196636 JZX196636:JZZ196636 KJT196636:KJV196636 KTP196636:KTR196636 LDL196636:LDN196636 LNH196636:LNJ196636 LXD196636:LXF196636 MGZ196636:MHB196636 MQV196636:MQX196636 NAR196636:NAT196636 NKN196636:NKP196636 NUJ196636:NUL196636 OEF196636:OEH196636 OOB196636:OOD196636 OXX196636:OXZ196636 PHT196636:PHV196636 PRP196636:PRR196636 QBL196636:QBN196636 QLH196636:QLJ196636 QVD196636:QVF196636 REZ196636:RFB196636 ROV196636:ROX196636 RYR196636:RYT196636 SIN196636:SIP196636 SSJ196636:SSL196636 TCF196636:TCH196636 TMB196636:TMD196636 TVX196636:TVZ196636 UFT196636:UFV196636 UPP196636:UPR196636 UZL196636:UZN196636 VJH196636:VJJ196636 VTD196636:VTF196636 WCZ196636:WDB196636 WMV196636:WMX196636 WWR196636:WWT196636 AJ262172:AL262172 KF262172:KH262172 UB262172:UD262172 ADX262172:ADZ262172 ANT262172:ANV262172 AXP262172:AXR262172 BHL262172:BHN262172 BRH262172:BRJ262172 CBD262172:CBF262172 CKZ262172:CLB262172 CUV262172:CUX262172 DER262172:DET262172 DON262172:DOP262172 DYJ262172:DYL262172 EIF262172:EIH262172 ESB262172:ESD262172 FBX262172:FBZ262172 FLT262172:FLV262172 FVP262172:FVR262172 GFL262172:GFN262172 GPH262172:GPJ262172 GZD262172:GZF262172 HIZ262172:HJB262172 HSV262172:HSX262172 ICR262172:ICT262172 IMN262172:IMP262172 IWJ262172:IWL262172 JGF262172:JGH262172 JQB262172:JQD262172 JZX262172:JZZ262172 KJT262172:KJV262172 KTP262172:KTR262172 LDL262172:LDN262172 LNH262172:LNJ262172 LXD262172:LXF262172 MGZ262172:MHB262172 MQV262172:MQX262172 NAR262172:NAT262172 NKN262172:NKP262172 NUJ262172:NUL262172 OEF262172:OEH262172 OOB262172:OOD262172 OXX262172:OXZ262172 PHT262172:PHV262172 PRP262172:PRR262172 QBL262172:QBN262172 QLH262172:QLJ262172 QVD262172:QVF262172 REZ262172:RFB262172 ROV262172:ROX262172 RYR262172:RYT262172 SIN262172:SIP262172 SSJ262172:SSL262172 TCF262172:TCH262172 TMB262172:TMD262172 TVX262172:TVZ262172 UFT262172:UFV262172 UPP262172:UPR262172 UZL262172:UZN262172 VJH262172:VJJ262172 VTD262172:VTF262172 WCZ262172:WDB262172 WMV262172:WMX262172 WWR262172:WWT262172 AJ327708:AL327708 KF327708:KH327708 UB327708:UD327708 ADX327708:ADZ327708 ANT327708:ANV327708 AXP327708:AXR327708 BHL327708:BHN327708 BRH327708:BRJ327708 CBD327708:CBF327708 CKZ327708:CLB327708 CUV327708:CUX327708 DER327708:DET327708 DON327708:DOP327708 DYJ327708:DYL327708 EIF327708:EIH327708 ESB327708:ESD327708 FBX327708:FBZ327708 FLT327708:FLV327708 FVP327708:FVR327708 GFL327708:GFN327708 GPH327708:GPJ327708 GZD327708:GZF327708 HIZ327708:HJB327708 HSV327708:HSX327708 ICR327708:ICT327708 IMN327708:IMP327708 IWJ327708:IWL327708 JGF327708:JGH327708 JQB327708:JQD327708 JZX327708:JZZ327708 KJT327708:KJV327708 KTP327708:KTR327708 LDL327708:LDN327708 LNH327708:LNJ327708 LXD327708:LXF327708 MGZ327708:MHB327708 MQV327708:MQX327708 NAR327708:NAT327708 NKN327708:NKP327708 NUJ327708:NUL327708 OEF327708:OEH327708 OOB327708:OOD327708 OXX327708:OXZ327708 PHT327708:PHV327708 PRP327708:PRR327708 QBL327708:QBN327708 QLH327708:QLJ327708 QVD327708:QVF327708 REZ327708:RFB327708 ROV327708:ROX327708 RYR327708:RYT327708 SIN327708:SIP327708 SSJ327708:SSL327708 TCF327708:TCH327708 TMB327708:TMD327708 TVX327708:TVZ327708 UFT327708:UFV327708 UPP327708:UPR327708 UZL327708:UZN327708 VJH327708:VJJ327708 VTD327708:VTF327708 WCZ327708:WDB327708 WMV327708:WMX327708 WWR327708:WWT327708 AJ393244:AL393244 KF393244:KH393244 UB393244:UD393244 ADX393244:ADZ393244 ANT393244:ANV393244 AXP393244:AXR393244 BHL393244:BHN393244 BRH393244:BRJ393244 CBD393244:CBF393244 CKZ393244:CLB393244 CUV393244:CUX393244 DER393244:DET393244 DON393244:DOP393244 DYJ393244:DYL393244 EIF393244:EIH393244 ESB393244:ESD393244 FBX393244:FBZ393244 FLT393244:FLV393244 FVP393244:FVR393244 GFL393244:GFN393244 GPH393244:GPJ393244 GZD393244:GZF393244 HIZ393244:HJB393244 HSV393244:HSX393244 ICR393244:ICT393244 IMN393244:IMP393244 IWJ393244:IWL393244 JGF393244:JGH393244 JQB393244:JQD393244 JZX393244:JZZ393244 KJT393244:KJV393244 KTP393244:KTR393244 LDL393244:LDN393244 LNH393244:LNJ393244 LXD393244:LXF393244 MGZ393244:MHB393244 MQV393244:MQX393244 NAR393244:NAT393244 NKN393244:NKP393244 NUJ393244:NUL393244 OEF393244:OEH393244 OOB393244:OOD393244 OXX393244:OXZ393244 PHT393244:PHV393244 PRP393244:PRR393244 QBL393244:QBN393244 QLH393244:QLJ393244 QVD393244:QVF393244 REZ393244:RFB393244 ROV393244:ROX393244 RYR393244:RYT393244 SIN393244:SIP393244 SSJ393244:SSL393244 TCF393244:TCH393244 TMB393244:TMD393244 TVX393244:TVZ393244 UFT393244:UFV393244 UPP393244:UPR393244 UZL393244:UZN393244 VJH393244:VJJ393244 VTD393244:VTF393244 WCZ393244:WDB393244 WMV393244:WMX393244 WWR393244:WWT393244 AJ458780:AL458780 KF458780:KH458780 UB458780:UD458780 ADX458780:ADZ458780 ANT458780:ANV458780 AXP458780:AXR458780 BHL458780:BHN458780 BRH458780:BRJ458780 CBD458780:CBF458780 CKZ458780:CLB458780 CUV458780:CUX458780 DER458780:DET458780 DON458780:DOP458780 DYJ458780:DYL458780 EIF458780:EIH458780 ESB458780:ESD458780 FBX458780:FBZ458780 FLT458780:FLV458780 FVP458780:FVR458780 GFL458780:GFN458780 GPH458780:GPJ458780 GZD458780:GZF458780 HIZ458780:HJB458780 HSV458780:HSX458780 ICR458780:ICT458780 IMN458780:IMP458780 IWJ458780:IWL458780 JGF458780:JGH458780 JQB458780:JQD458780 JZX458780:JZZ458780 KJT458780:KJV458780 KTP458780:KTR458780 LDL458780:LDN458780 LNH458780:LNJ458780 LXD458780:LXF458780 MGZ458780:MHB458780 MQV458780:MQX458780 NAR458780:NAT458780 NKN458780:NKP458780 NUJ458780:NUL458780 OEF458780:OEH458780 OOB458780:OOD458780 OXX458780:OXZ458780 PHT458780:PHV458780 PRP458780:PRR458780 QBL458780:QBN458780 QLH458780:QLJ458780 QVD458780:QVF458780 REZ458780:RFB458780 ROV458780:ROX458780 RYR458780:RYT458780 SIN458780:SIP458780 SSJ458780:SSL458780 TCF458780:TCH458780 TMB458780:TMD458780 TVX458780:TVZ458780 UFT458780:UFV458780 UPP458780:UPR458780 UZL458780:UZN458780 VJH458780:VJJ458780 VTD458780:VTF458780 WCZ458780:WDB458780 WMV458780:WMX458780 WWR458780:WWT458780 AJ524316:AL524316 KF524316:KH524316 UB524316:UD524316 ADX524316:ADZ524316 ANT524316:ANV524316 AXP524316:AXR524316 BHL524316:BHN524316 BRH524316:BRJ524316 CBD524316:CBF524316 CKZ524316:CLB524316 CUV524316:CUX524316 DER524316:DET524316 DON524316:DOP524316 DYJ524316:DYL524316 EIF524316:EIH524316 ESB524316:ESD524316 FBX524316:FBZ524316 FLT524316:FLV524316 FVP524316:FVR524316 GFL524316:GFN524316 GPH524316:GPJ524316 GZD524316:GZF524316 HIZ524316:HJB524316 HSV524316:HSX524316 ICR524316:ICT524316 IMN524316:IMP524316 IWJ524316:IWL524316 JGF524316:JGH524316 JQB524316:JQD524316 JZX524316:JZZ524316 KJT524316:KJV524316 KTP524316:KTR524316 LDL524316:LDN524316 LNH524316:LNJ524316 LXD524316:LXF524316 MGZ524316:MHB524316 MQV524316:MQX524316 NAR524316:NAT524316 NKN524316:NKP524316 NUJ524316:NUL524316 OEF524316:OEH524316 OOB524316:OOD524316 OXX524316:OXZ524316 PHT524316:PHV524316 PRP524316:PRR524316 QBL524316:QBN524316 QLH524316:QLJ524316 QVD524316:QVF524316 REZ524316:RFB524316 ROV524316:ROX524316 RYR524316:RYT524316 SIN524316:SIP524316 SSJ524316:SSL524316 TCF524316:TCH524316 TMB524316:TMD524316 TVX524316:TVZ524316 UFT524316:UFV524316 UPP524316:UPR524316 UZL524316:UZN524316 VJH524316:VJJ524316 VTD524316:VTF524316 WCZ524316:WDB524316 WMV524316:WMX524316 WWR524316:WWT524316 AJ589852:AL589852 KF589852:KH589852 UB589852:UD589852 ADX589852:ADZ589852 ANT589852:ANV589852 AXP589852:AXR589852 BHL589852:BHN589852 BRH589852:BRJ589852 CBD589852:CBF589852 CKZ589852:CLB589852 CUV589852:CUX589852 DER589852:DET589852 DON589852:DOP589852 DYJ589852:DYL589852 EIF589852:EIH589852 ESB589852:ESD589852 FBX589852:FBZ589852 FLT589852:FLV589852 FVP589852:FVR589852 GFL589852:GFN589852 GPH589852:GPJ589852 GZD589852:GZF589852 HIZ589852:HJB589852 HSV589852:HSX589852 ICR589852:ICT589852 IMN589852:IMP589852 IWJ589852:IWL589852 JGF589852:JGH589852 JQB589852:JQD589852 JZX589852:JZZ589852 KJT589852:KJV589852 KTP589852:KTR589852 LDL589852:LDN589852 LNH589852:LNJ589852 LXD589852:LXF589852 MGZ589852:MHB589852 MQV589852:MQX589852 NAR589852:NAT589852 NKN589852:NKP589852 NUJ589852:NUL589852 OEF589852:OEH589852 OOB589852:OOD589852 OXX589852:OXZ589852 PHT589852:PHV589852 PRP589852:PRR589852 QBL589852:QBN589852 QLH589852:QLJ589852 QVD589852:QVF589852 REZ589852:RFB589852 ROV589852:ROX589852 RYR589852:RYT589852 SIN589852:SIP589852 SSJ589852:SSL589852 TCF589852:TCH589852 TMB589852:TMD589852 TVX589852:TVZ589852 UFT589852:UFV589852 UPP589852:UPR589852 UZL589852:UZN589852 VJH589852:VJJ589852 VTD589852:VTF589852 WCZ589852:WDB589852 WMV589852:WMX589852 WWR589852:WWT589852 AJ655388:AL655388 KF655388:KH655388 UB655388:UD655388 ADX655388:ADZ655388 ANT655388:ANV655388 AXP655388:AXR655388 BHL655388:BHN655388 BRH655388:BRJ655388 CBD655388:CBF655388 CKZ655388:CLB655388 CUV655388:CUX655388 DER655388:DET655388 DON655388:DOP655388 DYJ655388:DYL655388 EIF655388:EIH655388 ESB655388:ESD655388 FBX655388:FBZ655388 FLT655388:FLV655388 FVP655388:FVR655388 GFL655388:GFN655388 GPH655388:GPJ655388 GZD655388:GZF655388 HIZ655388:HJB655388 HSV655388:HSX655388 ICR655388:ICT655388 IMN655388:IMP655388 IWJ655388:IWL655388 JGF655388:JGH655388 JQB655388:JQD655388 JZX655388:JZZ655388 KJT655388:KJV655388 KTP655388:KTR655388 LDL655388:LDN655388 LNH655388:LNJ655388 LXD655388:LXF655388 MGZ655388:MHB655388 MQV655388:MQX655388 NAR655388:NAT655388 NKN655388:NKP655388 NUJ655388:NUL655388 OEF655388:OEH655388 OOB655388:OOD655388 OXX655388:OXZ655388 PHT655388:PHV655388 PRP655388:PRR655388 QBL655388:QBN655388 QLH655388:QLJ655388 QVD655388:QVF655388 REZ655388:RFB655388 ROV655388:ROX655388 RYR655388:RYT655388 SIN655388:SIP655388 SSJ655388:SSL655388 TCF655388:TCH655388 TMB655388:TMD655388 TVX655388:TVZ655388 UFT655388:UFV655388 UPP655388:UPR655388 UZL655388:UZN655388 VJH655388:VJJ655388 VTD655388:VTF655388 WCZ655388:WDB655388 WMV655388:WMX655388 WWR655388:WWT655388 AJ720924:AL720924 KF720924:KH720924 UB720924:UD720924 ADX720924:ADZ720924 ANT720924:ANV720924 AXP720924:AXR720924 BHL720924:BHN720924 BRH720924:BRJ720924 CBD720924:CBF720924 CKZ720924:CLB720924 CUV720924:CUX720924 DER720924:DET720924 DON720924:DOP720924 DYJ720924:DYL720924 EIF720924:EIH720924 ESB720924:ESD720924 FBX720924:FBZ720924 FLT720924:FLV720924 FVP720924:FVR720924 GFL720924:GFN720924 GPH720924:GPJ720924 GZD720924:GZF720924 HIZ720924:HJB720924 HSV720924:HSX720924 ICR720924:ICT720924 IMN720924:IMP720924 IWJ720924:IWL720924 JGF720924:JGH720924 JQB720924:JQD720924 JZX720924:JZZ720924 KJT720924:KJV720924 KTP720924:KTR720924 LDL720924:LDN720924 LNH720924:LNJ720924 LXD720924:LXF720924 MGZ720924:MHB720924 MQV720924:MQX720924 NAR720924:NAT720924 NKN720924:NKP720924 NUJ720924:NUL720924 OEF720924:OEH720924 OOB720924:OOD720924 OXX720924:OXZ720924 PHT720924:PHV720924 PRP720924:PRR720924 QBL720924:QBN720924 QLH720924:QLJ720924 QVD720924:QVF720924 REZ720924:RFB720924 ROV720924:ROX720924 RYR720924:RYT720924 SIN720924:SIP720924 SSJ720924:SSL720924 TCF720924:TCH720924 TMB720924:TMD720924 TVX720924:TVZ720924 UFT720924:UFV720924 UPP720924:UPR720924 UZL720924:UZN720924 VJH720924:VJJ720924 VTD720924:VTF720924 WCZ720924:WDB720924 WMV720924:WMX720924 WWR720924:WWT720924 AJ786460:AL786460 KF786460:KH786460 UB786460:UD786460 ADX786460:ADZ786460 ANT786460:ANV786460 AXP786460:AXR786460 BHL786460:BHN786460 BRH786460:BRJ786460 CBD786460:CBF786460 CKZ786460:CLB786460 CUV786460:CUX786460 DER786460:DET786460 DON786460:DOP786460 DYJ786460:DYL786460 EIF786460:EIH786460 ESB786460:ESD786460 FBX786460:FBZ786460 FLT786460:FLV786460 FVP786460:FVR786460 GFL786460:GFN786460 GPH786460:GPJ786460 GZD786460:GZF786460 HIZ786460:HJB786460 HSV786460:HSX786460 ICR786460:ICT786460 IMN786460:IMP786460 IWJ786460:IWL786460 JGF786460:JGH786460 JQB786460:JQD786460 JZX786460:JZZ786460 KJT786460:KJV786460 KTP786460:KTR786460 LDL786460:LDN786460 LNH786460:LNJ786460 LXD786460:LXF786460 MGZ786460:MHB786460 MQV786460:MQX786460 NAR786460:NAT786460 NKN786460:NKP786460 NUJ786460:NUL786460 OEF786460:OEH786460 OOB786460:OOD786460 OXX786460:OXZ786460 PHT786460:PHV786460 PRP786460:PRR786460 QBL786460:QBN786460 QLH786460:QLJ786460 QVD786460:QVF786460 REZ786460:RFB786460 ROV786460:ROX786460 RYR786460:RYT786460 SIN786460:SIP786460 SSJ786460:SSL786460 TCF786460:TCH786460 TMB786460:TMD786460 TVX786460:TVZ786460 UFT786460:UFV786460 UPP786460:UPR786460 UZL786460:UZN786460 VJH786460:VJJ786460 VTD786460:VTF786460 WCZ786460:WDB786460 WMV786460:WMX786460 WWR786460:WWT786460 AJ851996:AL851996 KF851996:KH851996 UB851996:UD851996 ADX851996:ADZ851996 ANT851996:ANV851996 AXP851996:AXR851996 BHL851996:BHN851996 BRH851996:BRJ851996 CBD851996:CBF851996 CKZ851996:CLB851996 CUV851996:CUX851996 DER851996:DET851996 DON851996:DOP851996 DYJ851996:DYL851996 EIF851996:EIH851996 ESB851996:ESD851996 FBX851996:FBZ851996 FLT851996:FLV851996 FVP851996:FVR851996 GFL851996:GFN851996 GPH851996:GPJ851996 GZD851996:GZF851996 HIZ851996:HJB851996 HSV851996:HSX851996 ICR851996:ICT851996 IMN851996:IMP851996 IWJ851996:IWL851996 JGF851996:JGH851996 JQB851996:JQD851996 JZX851996:JZZ851996 KJT851996:KJV851996 KTP851996:KTR851996 LDL851996:LDN851996 LNH851996:LNJ851996 LXD851996:LXF851996 MGZ851996:MHB851996 MQV851996:MQX851996 NAR851996:NAT851996 NKN851996:NKP851996 NUJ851996:NUL851996 OEF851996:OEH851996 OOB851996:OOD851996 OXX851996:OXZ851996 PHT851996:PHV851996 PRP851996:PRR851996 QBL851996:QBN851996 QLH851996:QLJ851996 QVD851996:QVF851996 REZ851996:RFB851996 ROV851996:ROX851996 RYR851996:RYT851996 SIN851996:SIP851996 SSJ851996:SSL851996 TCF851996:TCH851996 TMB851996:TMD851996 TVX851996:TVZ851996 UFT851996:UFV851996 UPP851996:UPR851996 UZL851996:UZN851996 VJH851996:VJJ851996 VTD851996:VTF851996 WCZ851996:WDB851996 WMV851996:WMX851996 WWR851996:WWT851996 AJ917532:AL917532 KF917532:KH917532 UB917532:UD917532 ADX917532:ADZ917532 ANT917532:ANV917532 AXP917532:AXR917532 BHL917532:BHN917532 BRH917532:BRJ917532 CBD917532:CBF917532 CKZ917532:CLB917532 CUV917532:CUX917532 DER917532:DET917532 DON917532:DOP917532 DYJ917532:DYL917532 EIF917532:EIH917532 ESB917532:ESD917532 FBX917532:FBZ917532 FLT917532:FLV917532 FVP917532:FVR917532 GFL917532:GFN917532 GPH917532:GPJ917532 GZD917532:GZF917532 HIZ917532:HJB917532 HSV917532:HSX917532 ICR917532:ICT917532 IMN917532:IMP917532 IWJ917532:IWL917532 JGF917532:JGH917532 JQB917532:JQD917532 JZX917532:JZZ917532 KJT917532:KJV917532 KTP917532:KTR917532 LDL917532:LDN917532 LNH917532:LNJ917532 LXD917532:LXF917532 MGZ917532:MHB917532 MQV917532:MQX917532 NAR917532:NAT917532 NKN917532:NKP917532 NUJ917532:NUL917532 OEF917532:OEH917532 OOB917532:OOD917532 OXX917532:OXZ917532 PHT917532:PHV917532 PRP917532:PRR917532 QBL917532:QBN917532 QLH917532:QLJ917532 QVD917532:QVF917532 REZ917532:RFB917532 ROV917532:ROX917532 RYR917532:RYT917532 SIN917532:SIP917532 SSJ917532:SSL917532 TCF917532:TCH917532 TMB917532:TMD917532 TVX917532:TVZ917532 UFT917532:UFV917532 UPP917532:UPR917532 UZL917532:UZN917532 VJH917532:VJJ917532 VTD917532:VTF917532 WCZ917532:WDB917532 WMV917532:WMX917532 WWR917532:WWT917532 AJ983068:AL983068 KF983068:KH983068 UB983068:UD983068 ADX983068:ADZ983068 ANT983068:ANV983068 AXP983068:AXR983068 BHL983068:BHN983068 BRH983068:BRJ983068 CBD983068:CBF983068 CKZ983068:CLB983068 CUV983068:CUX983068 DER983068:DET983068 DON983068:DOP983068 DYJ983068:DYL983068 EIF983068:EIH983068 ESB983068:ESD983068 FBX983068:FBZ983068 FLT983068:FLV983068 FVP983068:FVR983068 GFL983068:GFN983068 GPH983068:GPJ983068 GZD983068:GZF983068 HIZ983068:HJB983068 HSV983068:HSX983068 ICR983068:ICT983068 IMN983068:IMP983068 IWJ983068:IWL983068 JGF983068:JGH983068 JQB983068:JQD983068 JZX983068:JZZ983068 KJT983068:KJV983068 KTP983068:KTR983068 LDL983068:LDN983068 LNH983068:LNJ983068 LXD983068:LXF983068 MGZ983068:MHB983068 MQV983068:MQX983068 NAR983068:NAT983068 NKN983068:NKP983068 NUJ983068:NUL983068 OEF983068:OEH983068 OOB983068:OOD983068 OXX983068:OXZ983068 PHT983068:PHV983068 PRP983068:PRR983068 QBL983068:QBN983068 QLH983068:QLJ983068 QVD983068:QVF983068 REZ983068:RFB983068 ROV983068:ROX983068 RYR983068:RYT983068 SIN983068:SIP983068 SSJ983068:SSL983068 TCF983068:TCH983068 TMB983068:TMD983068 TVX983068:TVZ983068 UFT983068:UFV983068 UPP983068:UPR983068 UZL983068:UZN983068 VJH983068:VJJ983068 VTD983068:VTF983068 WCZ983068:WDB983068 WMV983068:WMX983068 WWR983068:WWT983068</xm:sqref>
        </x14:dataValidation>
        <x14:dataValidation type="list" allowBlank="1" showInputMessage="1" showErrorMessage="1" xr:uid="{C5FB4C69-7B9D-4032-9D5E-57758EA93C81}">
          <x14:formula1>
            <xm:f>"□,■"</xm:f>
          </x14:formula1>
          <xm:sqref>O10:P10 JK10:JL10 TG10:TH10 ADC10:ADD10 AMY10:AMZ10 AWU10:AWV10 BGQ10:BGR10 BQM10:BQN10 CAI10:CAJ10 CKE10:CKF10 CUA10:CUB10 DDW10:DDX10 DNS10:DNT10 DXO10:DXP10 EHK10:EHL10 ERG10:ERH10 FBC10:FBD10 FKY10:FKZ10 FUU10:FUV10 GEQ10:GER10 GOM10:GON10 GYI10:GYJ10 HIE10:HIF10 HSA10:HSB10 IBW10:IBX10 ILS10:ILT10 IVO10:IVP10 JFK10:JFL10 JPG10:JPH10 JZC10:JZD10 KIY10:KIZ10 KSU10:KSV10 LCQ10:LCR10 LMM10:LMN10 LWI10:LWJ10 MGE10:MGF10 MQA10:MQB10 MZW10:MZX10 NJS10:NJT10 NTO10:NTP10 ODK10:ODL10 ONG10:ONH10 OXC10:OXD10 PGY10:PGZ10 PQU10:PQV10 QAQ10:QAR10 QKM10:QKN10 QUI10:QUJ10 REE10:REF10 ROA10:ROB10 RXW10:RXX10 SHS10:SHT10 SRO10:SRP10 TBK10:TBL10 TLG10:TLH10 TVC10:TVD10 UEY10:UEZ10 UOU10:UOV10 UYQ10:UYR10 VIM10:VIN10 VSI10:VSJ10 WCE10:WCF10 WMA10:WMB10 WVW10:WVX10 O65546:P65546 JK65546:JL65546 TG65546:TH65546 ADC65546:ADD65546 AMY65546:AMZ65546 AWU65546:AWV65546 BGQ65546:BGR65546 BQM65546:BQN65546 CAI65546:CAJ65546 CKE65546:CKF65546 CUA65546:CUB65546 DDW65546:DDX65546 DNS65546:DNT65546 DXO65546:DXP65546 EHK65546:EHL65546 ERG65546:ERH65546 FBC65546:FBD65546 FKY65546:FKZ65546 FUU65546:FUV65546 GEQ65546:GER65546 GOM65546:GON65546 GYI65546:GYJ65546 HIE65546:HIF65546 HSA65546:HSB65546 IBW65546:IBX65546 ILS65546:ILT65546 IVO65546:IVP65546 JFK65546:JFL65546 JPG65546:JPH65546 JZC65546:JZD65546 KIY65546:KIZ65546 KSU65546:KSV65546 LCQ65546:LCR65546 LMM65546:LMN65546 LWI65546:LWJ65546 MGE65546:MGF65546 MQA65546:MQB65546 MZW65546:MZX65546 NJS65546:NJT65546 NTO65546:NTP65546 ODK65546:ODL65546 ONG65546:ONH65546 OXC65546:OXD65546 PGY65546:PGZ65546 PQU65546:PQV65546 QAQ65546:QAR65546 QKM65546:QKN65546 QUI65546:QUJ65546 REE65546:REF65546 ROA65546:ROB65546 RXW65546:RXX65546 SHS65546:SHT65546 SRO65546:SRP65546 TBK65546:TBL65546 TLG65546:TLH65546 TVC65546:TVD65546 UEY65546:UEZ65546 UOU65546:UOV65546 UYQ65546:UYR65546 VIM65546:VIN65546 VSI65546:VSJ65546 WCE65546:WCF65546 WMA65546:WMB65546 WVW65546:WVX65546 O131082:P131082 JK131082:JL131082 TG131082:TH131082 ADC131082:ADD131082 AMY131082:AMZ131082 AWU131082:AWV131082 BGQ131082:BGR131082 BQM131082:BQN131082 CAI131082:CAJ131082 CKE131082:CKF131082 CUA131082:CUB131082 DDW131082:DDX131082 DNS131082:DNT131082 DXO131082:DXP131082 EHK131082:EHL131082 ERG131082:ERH131082 FBC131082:FBD131082 FKY131082:FKZ131082 FUU131082:FUV131082 GEQ131082:GER131082 GOM131082:GON131082 GYI131082:GYJ131082 HIE131082:HIF131082 HSA131082:HSB131082 IBW131082:IBX131082 ILS131082:ILT131082 IVO131082:IVP131082 JFK131082:JFL131082 JPG131082:JPH131082 JZC131082:JZD131082 KIY131082:KIZ131082 KSU131082:KSV131082 LCQ131082:LCR131082 LMM131082:LMN131082 LWI131082:LWJ131082 MGE131082:MGF131082 MQA131082:MQB131082 MZW131082:MZX131082 NJS131082:NJT131082 NTO131082:NTP131082 ODK131082:ODL131082 ONG131082:ONH131082 OXC131082:OXD131082 PGY131082:PGZ131082 PQU131082:PQV131082 QAQ131082:QAR131082 QKM131082:QKN131082 QUI131082:QUJ131082 REE131082:REF131082 ROA131082:ROB131082 RXW131082:RXX131082 SHS131082:SHT131082 SRO131082:SRP131082 TBK131082:TBL131082 TLG131082:TLH131082 TVC131082:TVD131082 UEY131082:UEZ131082 UOU131082:UOV131082 UYQ131082:UYR131082 VIM131082:VIN131082 VSI131082:VSJ131082 WCE131082:WCF131082 WMA131082:WMB131082 WVW131082:WVX131082 O196618:P196618 JK196618:JL196618 TG196618:TH196618 ADC196618:ADD196618 AMY196618:AMZ196618 AWU196618:AWV196618 BGQ196618:BGR196618 BQM196618:BQN196618 CAI196618:CAJ196618 CKE196618:CKF196618 CUA196618:CUB196618 DDW196618:DDX196618 DNS196618:DNT196618 DXO196618:DXP196618 EHK196618:EHL196618 ERG196618:ERH196618 FBC196618:FBD196618 FKY196618:FKZ196618 FUU196618:FUV196618 GEQ196618:GER196618 GOM196618:GON196618 GYI196618:GYJ196618 HIE196618:HIF196618 HSA196618:HSB196618 IBW196618:IBX196618 ILS196618:ILT196618 IVO196618:IVP196618 JFK196618:JFL196618 JPG196618:JPH196618 JZC196618:JZD196618 KIY196618:KIZ196618 KSU196618:KSV196618 LCQ196618:LCR196618 LMM196618:LMN196618 LWI196618:LWJ196618 MGE196618:MGF196618 MQA196618:MQB196618 MZW196618:MZX196618 NJS196618:NJT196618 NTO196618:NTP196618 ODK196618:ODL196618 ONG196618:ONH196618 OXC196618:OXD196618 PGY196618:PGZ196618 PQU196618:PQV196618 QAQ196618:QAR196618 QKM196618:QKN196618 QUI196618:QUJ196618 REE196618:REF196618 ROA196618:ROB196618 RXW196618:RXX196618 SHS196618:SHT196618 SRO196618:SRP196618 TBK196618:TBL196618 TLG196618:TLH196618 TVC196618:TVD196618 UEY196618:UEZ196618 UOU196618:UOV196618 UYQ196618:UYR196618 VIM196618:VIN196618 VSI196618:VSJ196618 WCE196618:WCF196618 WMA196618:WMB196618 WVW196618:WVX196618 O262154:P262154 JK262154:JL262154 TG262154:TH262154 ADC262154:ADD262154 AMY262154:AMZ262154 AWU262154:AWV262154 BGQ262154:BGR262154 BQM262154:BQN262154 CAI262154:CAJ262154 CKE262154:CKF262154 CUA262154:CUB262154 DDW262154:DDX262154 DNS262154:DNT262154 DXO262154:DXP262154 EHK262154:EHL262154 ERG262154:ERH262154 FBC262154:FBD262154 FKY262154:FKZ262154 FUU262154:FUV262154 GEQ262154:GER262154 GOM262154:GON262154 GYI262154:GYJ262154 HIE262154:HIF262154 HSA262154:HSB262154 IBW262154:IBX262154 ILS262154:ILT262154 IVO262154:IVP262154 JFK262154:JFL262154 JPG262154:JPH262154 JZC262154:JZD262154 KIY262154:KIZ262154 KSU262154:KSV262154 LCQ262154:LCR262154 LMM262154:LMN262154 LWI262154:LWJ262154 MGE262154:MGF262154 MQA262154:MQB262154 MZW262154:MZX262154 NJS262154:NJT262154 NTO262154:NTP262154 ODK262154:ODL262154 ONG262154:ONH262154 OXC262154:OXD262154 PGY262154:PGZ262154 PQU262154:PQV262154 QAQ262154:QAR262154 QKM262154:QKN262154 QUI262154:QUJ262154 REE262154:REF262154 ROA262154:ROB262154 RXW262154:RXX262154 SHS262154:SHT262154 SRO262154:SRP262154 TBK262154:TBL262154 TLG262154:TLH262154 TVC262154:TVD262154 UEY262154:UEZ262154 UOU262154:UOV262154 UYQ262154:UYR262154 VIM262154:VIN262154 VSI262154:VSJ262154 WCE262154:WCF262154 WMA262154:WMB262154 WVW262154:WVX262154 O327690:P327690 JK327690:JL327690 TG327690:TH327690 ADC327690:ADD327690 AMY327690:AMZ327690 AWU327690:AWV327690 BGQ327690:BGR327690 BQM327690:BQN327690 CAI327690:CAJ327690 CKE327690:CKF327690 CUA327690:CUB327690 DDW327690:DDX327690 DNS327690:DNT327690 DXO327690:DXP327690 EHK327690:EHL327690 ERG327690:ERH327690 FBC327690:FBD327690 FKY327690:FKZ327690 FUU327690:FUV327690 GEQ327690:GER327690 GOM327690:GON327690 GYI327690:GYJ327690 HIE327690:HIF327690 HSA327690:HSB327690 IBW327690:IBX327690 ILS327690:ILT327690 IVO327690:IVP327690 JFK327690:JFL327690 JPG327690:JPH327690 JZC327690:JZD327690 KIY327690:KIZ327690 KSU327690:KSV327690 LCQ327690:LCR327690 LMM327690:LMN327690 LWI327690:LWJ327690 MGE327690:MGF327690 MQA327690:MQB327690 MZW327690:MZX327690 NJS327690:NJT327690 NTO327690:NTP327690 ODK327690:ODL327690 ONG327690:ONH327690 OXC327690:OXD327690 PGY327690:PGZ327690 PQU327690:PQV327690 QAQ327690:QAR327690 QKM327690:QKN327690 QUI327690:QUJ327690 REE327690:REF327690 ROA327690:ROB327690 RXW327690:RXX327690 SHS327690:SHT327690 SRO327690:SRP327690 TBK327690:TBL327690 TLG327690:TLH327690 TVC327690:TVD327690 UEY327690:UEZ327690 UOU327690:UOV327690 UYQ327690:UYR327690 VIM327690:VIN327690 VSI327690:VSJ327690 WCE327690:WCF327690 WMA327690:WMB327690 WVW327690:WVX327690 O393226:P393226 JK393226:JL393226 TG393226:TH393226 ADC393226:ADD393226 AMY393226:AMZ393226 AWU393226:AWV393226 BGQ393226:BGR393226 BQM393226:BQN393226 CAI393226:CAJ393226 CKE393226:CKF393226 CUA393226:CUB393226 DDW393226:DDX393226 DNS393226:DNT393226 DXO393226:DXP393226 EHK393226:EHL393226 ERG393226:ERH393226 FBC393226:FBD393226 FKY393226:FKZ393226 FUU393226:FUV393226 GEQ393226:GER393226 GOM393226:GON393226 GYI393226:GYJ393226 HIE393226:HIF393226 HSA393226:HSB393226 IBW393226:IBX393226 ILS393226:ILT393226 IVO393226:IVP393226 JFK393226:JFL393226 JPG393226:JPH393226 JZC393226:JZD393226 KIY393226:KIZ393226 KSU393226:KSV393226 LCQ393226:LCR393226 LMM393226:LMN393226 LWI393226:LWJ393226 MGE393226:MGF393226 MQA393226:MQB393226 MZW393226:MZX393226 NJS393226:NJT393226 NTO393226:NTP393226 ODK393226:ODL393226 ONG393226:ONH393226 OXC393226:OXD393226 PGY393226:PGZ393226 PQU393226:PQV393226 QAQ393226:QAR393226 QKM393226:QKN393226 QUI393226:QUJ393226 REE393226:REF393226 ROA393226:ROB393226 RXW393226:RXX393226 SHS393226:SHT393226 SRO393226:SRP393226 TBK393226:TBL393226 TLG393226:TLH393226 TVC393226:TVD393226 UEY393226:UEZ393226 UOU393226:UOV393226 UYQ393226:UYR393226 VIM393226:VIN393226 VSI393226:VSJ393226 WCE393226:WCF393226 WMA393226:WMB393226 WVW393226:WVX393226 O458762:P458762 JK458762:JL458762 TG458762:TH458762 ADC458762:ADD458762 AMY458762:AMZ458762 AWU458762:AWV458762 BGQ458762:BGR458762 BQM458762:BQN458762 CAI458762:CAJ458762 CKE458762:CKF458762 CUA458762:CUB458762 DDW458762:DDX458762 DNS458762:DNT458762 DXO458762:DXP458762 EHK458762:EHL458762 ERG458762:ERH458762 FBC458762:FBD458762 FKY458762:FKZ458762 FUU458762:FUV458762 GEQ458762:GER458762 GOM458762:GON458762 GYI458762:GYJ458762 HIE458762:HIF458762 HSA458762:HSB458762 IBW458762:IBX458762 ILS458762:ILT458762 IVO458762:IVP458762 JFK458762:JFL458762 JPG458762:JPH458762 JZC458762:JZD458762 KIY458762:KIZ458762 KSU458762:KSV458762 LCQ458762:LCR458762 LMM458762:LMN458762 LWI458762:LWJ458762 MGE458762:MGF458762 MQA458762:MQB458762 MZW458762:MZX458762 NJS458762:NJT458762 NTO458762:NTP458762 ODK458762:ODL458762 ONG458762:ONH458762 OXC458762:OXD458762 PGY458762:PGZ458762 PQU458762:PQV458762 QAQ458762:QAR458762 QKM458762:QKN458762 QUI458762:QUJ458762 REE458762:REF458762 ROA458762:ROB458762 RXW458762:RXX458762 SHS458762:SHT458762 SRO458762:SRP458762 TBK458762:TBL458762 TLG458762:TLH458762 TVC458762:TVD458762 UEY458762:UEZ458762 UOU458762:UOV458762 UYQ458762:UYR458762 VIM458762:VIN458762 VSI458762:VSJ458762 WCE458762:WCF458762 WMA458762:WMB458762 WVW458762:WVX458762 O524298:P524298 JK524298:JL524298 TG524298:TH524298 ADC524298:ADD524298 AMY524298:AMZ524298 AWU524298:AWV524298 BGQ524298:BGR524298 BQM524298:BQN524298 CAI524298:CAJ524298 CKE524298:CKF524298 CUA524298:CUB524298 DDW524298:DDX524298 DNS524298:DNT524298 DXO524298:DXP524298 EHK524298:EHL524298 ERG524298:ERH524298 FBC524298:FBD524298 FKY524298:FKZ524298 FUU524298:FUV524298 GEQ524298:GER524298 GOM524298:GON524298 GYI524298:GYJ524298 HIE524298:HIF524298 HSA524298:HSB524298 IBW524298:IBX524298 ILS524298:ILT524298 IVO524298:IVP524298 JFK524298:JFL524298 JPG524298:JPH524298 JZC524298:JZD524298 KIY524298:KIZ524298 KSU524298:KSV524298 LCQ524298:LCR524298 LMM524298:LMN524298 LWI524298:LWJ524298 MGE524298:MGF524298 MQA524298:MQB524298 MZW524298:MZX524298 NJS524298:NJT524298 NTO524298:NTP524298 ODK524298:ODL524298 ONG524298:ONH524298 OXC524298:OXD524298 PGY524298:PGZ524298 PQU524298:PQV524298 QAQ524298:QAR524298 QKM524298:QKN524298 QUI524298:QUJ524298 REE524298:REF524298 ROA524298:ROB524298 RXW524298:RXX524298 SHS524298:SHT524298 SRO524298:SRP524298 TBK524298:TBL524298 TLG524298:TLH524298 TVC524298:TVD524298 UEY524298:UEZ524298 UOU524298:UOV524298 UYQ524298:UYR524298 VIM524298:VIN524298 VSI524298:VSJ524298 WCE524298:WCF524298 WMA524298:WMB524298 WVW524298:WVX524298 O589834:P589834 JK589834:JL589834 TG589834:TH589834 ADC589834:ADD589834 AMY589834:AMZ589834 AWU589834:AWV589834 BGQ589834:BGR589834 BQM589834:BQN589834 CAI589834:CAJ589834 CKE589834:CKF589834 CUA589834:CUB589834 DDW589834:DDX589834 DNS589834:DNT589834 DXO589834:DXP589834 EHK589834:EHL589834 ERG589834:ERH589834 FBC589834:FBD589834 FKY589834:FKZ589834 FUU589834:FUV589834 GEQ589834:GER589834 GOM589834:GON589834 GYI589834:GYJ589834 HIE589834:HIF589834 HSA589834:HSB589834 IBW589834:IBX589834 ILS589834:ILT589834 IVO589834:IVP589834 JFK589834:JFL589834 JPG589834:JPH589834 JZC589834:JZD589834 KIY589834:KIZ589834 KSU589834:KSV589834 LCQ589834:LCR589834 LMM589834:LMN589834 LWI589834:LWJ589834 MGE589834:MGF589834 MQA589834:MQB589834 MZW589834:MZX589834 NJS589834:NJT589834 NTO589834:NTP589834 ODK589834:ODL589834 ONG589834:ONH589834 OXC589834:OXD589834 PGY589834:PGZ589834 PQU589834:PQV589834 QAQ589834:QAR589834 QKM589834:QKN589834 QUI589834:QUJ589834 REE589834:REF589834 ROA589834:ROB589834 RXW589834:RXX589834 SHS589834:SHT589834 SRO589834:SRP589834 TBK589834:TBL589834 TLG589834:TLH589834 TVC589834:TVD589834 UEY589834:UEZ589834 UOU589834:UOV589834 UYQ589834:UYR589834 VIM589834:VIN589834 VSI589834:VSJ589834 WCE589834:WCF589834 WMA589834:WMB589834 WVW589834:WVX589834 O655370:P655370 JK655370:JL655370 TG655370:TH655370 ADC655370:ADD655370 AMY655370:AMZ655370 AWU655370:AWV655370 BGQ655370:BGR655370 BQM655370:BQN655370 CAI655370:CAJ655370 CKE655370:CKF655370 CUA655370:CUB655370 DDW655370:DDX655370 DNS655370:DNT655370 DXO655370:DXP655370 EHK655370:EHL655370 ERG655370:ERH655370 FBC655370:FBD655370 FKY655370:FKZ655370 FUU655370:FUV655370 GEQ655370:GER655370 GOM655370:GON655370 GYI655370:GYJ655370 HIE655370:HIF655370 HSA655370:HSB655370 IBW655370:IBX655370 ILS655370:ILT655370 IVO655370:IVP655370 JFK655370:JFL655370 JPG655370:JPH655370 JZC655370:JZD655370 KIY655370:KIZ655370 KSU655370:KSV655370 LCQ655370:LCR655370 LMM655370:LMN655370 LWI655370:LWJ655370 MGE655370:MGF655370 MQA655370:MQB655370 MZW655370:MZX655370 NJS655370:NJT655370 NTO655370:NTP655370 ODK655370:ODL655370 ONG655370:ONH655370 OXC655370:OXD655370 PGY655370:PGZ655370 PQU655370:PQV655370 QAQ655370:QAR655370 QKM655370:QKN655370 QUI655370:QUJ655370 REE655370:REF655370 ROA655370:ROB655370 RXW655370:RXX655370 SHS655370:SHT655370 SRO655370:SRP655370 TBK655370:TBL655370 TLG655370:TLH655370 TVC655370:TVD655370 UEY655370:UEZ655370 UOU655370:UOV655370 UYQ655370:UYR655370 VIM655370:VIN655370 VSI655370:VSJ655370 WCE655370:WCF655370 WMA655370:WMB655370 WVW655370:WVX655370 O720906:P720906 JK720906:JL720906 TG720906:TH720906 ADC720906:ADD720906 AMY720906:AMZ720906 AWU720906:AWV720906 BGQ720906:BGR720906 BQM720906:BQN720906 CAI720906:CAJ720906 CKE720906:CKF720906 CUA720906:CUB720906 DDW720906:DDX720906 DNS720906:DNT720906 DXO720906:DXP720906 EHK720906:EHL720906 ERG720906:ERH720906 FBC720906:FBD720906 FKY720906:FKZ720906 FUU720906:FUV720906 GEQ720906:GER720906 GOM720906:GON720906 GYI720906:GYJ720906 HIE720906:HIF720906 HSA720906:HSB720906 IBW720906:IBX720906 ILS720906:ILT720906 IVO720906:IVP720906 JFK720906:JFL720906 JPG720906:JPH720906 JZC720906:JZD720906 KIY720906:KIZ720906 KSU720906:KSV720906 LCQ720906:LCR720906 LMM720906:LMN720906 LWI720906:LWJ720906 MGE720906:MGF720906 MQA720906:MQB720906 MZW720906:MZX720906 NJS720906:NJT720906 NTO720906:NTP720906 ODK720906:ODL720906 ONG720906:ONH720906 OXC720906:OXD720906 PGY720906:PGZ720906 PQU720906:PQV720906 QAQ720906:QAR720906 QKM720906:QKN720906 QUI720906:QUJ720906 REE720906:REF720906 ROA720906:ROB720906 RXW720906:RXX720906 SHS720906:SHT720906 SRO720906:SRP720906 TBK720906:TBL720906 TLG720906:TLH720906 TVC720906:TVD720906 UEY720906:UEZ720906 UOU720906:UOV720906 UYQ720906:UYR720906 VIM720906:VIN720906 VSI720906:VSJ720906 WCE720906:WCF720906 WMA720906:WMB720906 WVW720906:WVX720906 O786442:P786442 JK786442:JL786442 TG786442:TH786442 ADC786442:ADD786442 AMY786442:AMZ786442 AWU786442:AWV786442 BGQ786442:BGR786442 BQM786442:BQN786442 CAI786442:CAJ786442 CKE786442:CKF786442 CUA786442:CUB786442 DDW786442:DDX786442 DNS786442:DNT786442 DXO786442:DXP786442 EHK786442:EHL786442 ERG786442:ERH786442 FBC786442:FBD786442 FKY786442:FKZ786442 FUU786442:FUV786442 GEQ786442:GER786442 GOM786442:GON786442 GYI786442:GYJ786442 HIE786442:HIF786442 HSA786442:HSB786442 IBW786442:IBX786442 ILS786442:ILT786442 IVO786442:IVP786442 JFK786442:JFL786442 JPG786442:JPH786442 JZC786442:JZD786442 KIY786442:KIZ786442 KSU786442:KSV786442 LCQ786442:LCR786442 LMM786442:LMN786442 LWI786442:LWJ786442 MGE786442:MGF786442 MQA786442:MQB786442 MZW786442:MZX786442 NJS786442:NJT786442 NTO786442:NTP786442 ODK786442:ODL786442 ONG786442:ONH786442 OXC786442:OXD786442 PGY786442:PGZ786442 PQU786442:PQV786442 QAQ786442:QAR786442 QKM786442:QKN786442 QUI786442:QUJ786442 REE786442:REF786442 ROA786442:ROB786442 RXW786442:RXX786442 SHS786442:SHT786442 SRO786442:SRP786442 TBK786442:TBL786442 TLG786442:TLH786442 TVC786442:TVD786442 UEY786442:UEZ786442 UOU786442:UOV786442 UYQ786442:UYR786442 VIM786442:VIN786442 VSI786442:VSJ786442 WCE786442:WCF786442 WMA786442:WMB786442 WVW786442:WVX786442 O851978:P851978 JK851978:JL851978 TG851978:TH851978 ADC851978:ADD851978 AMY851978:AMZ851978 AWU851978:AWV851978 BGQ851978:BGR851978 BQM851978:BQN851978 CAI851978:CAJ851978 CKE851978:CKF851978 CUA851978:CUB851978 DDW851978:DDX851978 DNS851978:DNT851978 DXO851978:DXP851978 EHK851978:EHL851978 ERG851978:ERH851978 FBC851978:FBD851978 FKY851978:FKZ851978 FUU851978:FUV851978 GEQ851978:GER851978 GOM851978:GON851978 GYI851978:GYJ851978 HIE851978:HIF851978 HSA851978:HSB851978 IBW851978:IBX851978 ILS851978:ILT851978 IVO851978:IVP851978 JFK851978:JFL851978 JPG851978:JPH851978 JZC851978:JZD851978 KIY851978:KIZ851978 KSU851978:KSV851978 LCQ851978:LCR851978 LMM851978:LMN851978 LWI851978:LWJ851978 MGE851978:MGF851978 MQA851978:MQB851978 MZW851978:MZX851978 NJS851978:NJT851978 NTO851978:NTP851978 ODK851978:ODL851978 ONG851978:ONH851978 OXC851978:OXD851978 PGY851978:PGZ851978 PQU851978:PQV851978 QAQ851978:QAR851978 QKM851978:QKN851978 QUI851978:QUJ851978 REE851978:REF851978 ROA851978:ROB851978 RXW851978:RXX851978 SHS851978:SHT851978 SRO851978:SRP851978 TBK851978:TBL851978 TLG851978:TLH851978 TVC851978:TVD851978 UEY851978:UEZ851978 UOU851978:UOV851978 UYQ851978:UYR851978 VIM851978:VIN851978 VSI851978:VSJ851978 WCE851978:WCF851978 WMA851978:WMB851978 WVW851978:WVX851978 O917514:P917514 JK917514:JL917514 TG917514:TH917514 ADC917514:ADD917514 AMY917514:AMZ917514 AWU917514:AWV917514 BGQ917514:BGR917514 BQM917514:BQN917514 CAI917514:CAJ917514 CKE917514:CKF917514 CUA917514:CUB917514 DDW917514:DDX917514 DNS917514:DNT917514 DXO917514:DXP917514 EHK917514:EHL917514 ERG917514:ERH917514 FBC917514:FBD917514 FKY917514:FKZ917514 FUU917514:FUV917514 GEQ917514:GER917514 GOM917514:GON917514 GYI917514:GYJ917514 HIE917514:HIF917514 HSA917514:HSB917514 IBW917514:IBX917514 ILS917514:ILT917514 IVO917514:IVP917514 JFK917514:JFL917514 JPG917514:JPH917514 JZC917514:JZD917514 KIY917514:KIZ917514 KSU917514:KSV917514 LCQ917514:LCR917514 LMM917514:LMN917514 LWI917514:LWJ917514 MGE917514:MGF917514 MQA917514:MQB917514 MZW917514:MZX917514 NJS917514:NJT917514 NTO917514:NTP917514 ODK917514:ODL917514 ONG917514:ONH917514 OXC917514:OXD917514 PGY917514:PGZ917514 PQU917514:PQV917514 QAQ917514:QAR917514 QKM917514:QKN917514 QUI917514:QUJ917514 REE917514:REF917514 ROA917514:ROB917514 RXW917514:RXX917514 SHS917514:SHT917514 SRO917514:SRP917514 TBK917514:TBL917514 TLG917514:TLH917514 TVC917514:TVD917514 UEY917514:UEZ917514 UOU917514:UOV917514 UYQ917514:UYR917514 VIM917514:VIN917514 VSI917514:VSJ917514 WCE917514:WCF917514 WMA917514:WMB917514 WVW917514:WVX917514 O983050:P983050 JK983050:JL983050 TG983050:TH983050 ADC983050:ADD983050 AMY983050:AMZ983050 AWU983050:AWV983050 BGQ983050:BGR983050 BQM983050:BQN983050 CAI983050:CAJ983050 CKE983050:CKF983050 CUA983050:CUB983050 DDW983050:DDX983050 DNS983050:DNT983050 DXO983050:DXP983050 EHK983050:EHL983050 ERG983050:ERH983050 FBC983050:FBD983050 FKY983050:FKZ983050 FUU983050:FUV983050 GEQ983050:GER983050 GOM983050:GON983050 GYI983050:GYJ983050 HIE983050:HIF983050 HSA983050:HSB983050 IBW983050:IBX983050 ILS983050:ILT983050 IVO983050:IVP983050 JFK983050:JFL983050 JPG983050:JPH983050 JZC983050:JZD983050 KIY983050:KIZ983050 KSU983050:KSV983050 LCQ983050:LCR983050 LMM983050:LMN983050 LWI983050:LWJ983050 MGE983050:MGF983050 MQA983050:MQB983050 MZW983050:MZX983050 NJS983050:NJT983050 NTO983050:NTP983050 ODK983050:ODL983050 ONG983050:ONH983050 OXC983050:OXD983050 PGY983050:PGZ983050 PQU983050:PQV983050 QAQ983050:QAR983050 QKM983050:QKN983050 QUI983050:QUJ983050 REE983050:REF983050 ROA983050:ROB983050 RXW983050:RXX983050 SHS983050:SHT983050 SRO983050:SRP983050 TBK983050:TBL983050 TLG983050:TLH983050 TVC983050:TVD983050 UEY983050:UEZ983050 UOU983050:UOV983050 UYQ983050:UYR983050 VIM983050:VIN983050 VSI983050:VSJ983050 WCE983050:WCF983050 WMA983050:WMB983050 WVW983050:WVX983050 O12:P20 JK12:JL20 TG12:TH20 ADC12:ADD20 AMY12:AMZ20 AWU12:AWV20 BGQ12:BGR20 BQM12:BQN20 CAI12:CAJ20 CKE12:CKF20 CUA12:CUB20 DDW12:DDX20 DNS12:DNT20 DXO12:DXP20 EHK12:EHL20 ERG12:ERH20 FBC12:FBD20 FKY12:FKZ20 FUU12:FUV20 GEQ12:GER20 GOM12:GON20 GYI12:GYJ20 HIE12:HIF20 HSA12:HSB20 IBW12:IBX20 ILS12:ILT20 IVO12:IVP20 JFK12:JFL20 JPG12:JPH20 JZC12:JZD20 KIY12:KIZ20 KSU12:KSV20 LCQ12:LCR20 LMM12:LMN20 LWI12:LWJ20 MGE12:MGF20 MQA12:MQB20 MZW12:MZX20 NJS12:NJT20 NTO12:NTP20 ODK12:ODL20 ONG12:ONH20 OXC12:OXD20 PGY12:PGZ20 PQU12:PQV20 QAQ12:QAR20 QKM12:QKN20 QUI12:QUJ20 REE12:REF20 ROA12:ROB20 RXW12:RXX20 SHS12:SHT20 SRO12:SRP20 TBK12:TBL20 TLG12:TLH20 TVC12:TVD20 UEY12:UEZ20 UOU12:UOV20 UYQ12:UYR20 VIM12:VIN20 VSI12:VSJ20 WCE12:WCF20 WMA12:WMB20 WVW12:WVX20 O65548:P65556 JK65548:JL65556 TG65548:TH65556 ADC65548:ADD65556 AMY65548:AMZ65556 AWU65548:AWV65556 BGQ65548:BGR65556 BQM65548:BQN65556 CAI65548:CAJ65556 CKE65548:CKF65556 CUA65548:CUB65556 DDW65548:DDX65556 DNS65548:DNT65556 DXO65548:DXP65556 EHK65548:EHL65556 ERG65548:ERH65556 FBC65548:FBD65556 FKY65548:FKZ65556 FUU65548:FUV65556 GEQ65548:GER65556 GOM65548:GON65556 GYI65548:GYJ65556 HIE65548:HIF65556 HSA65548:HSB65556 IBW65548:IBX65556 ILS65548:ILT65556 IVO65548:IVP65556 JFK65548:JFL65556 JPG65548:JPH65556 JZC65548:JZD65556 KIY65548:KIZ65556 KSU65548:KSV65556 LCQ65548:LCR65556 LMM65548:LMN65556 LWI65548:LWJ65556 MGE65548:MGF65556 MQA65548:MQB65556 MZW65548:MZX65556 NJS65548:NJT65556 NTO65548:NTP65556 ODK65548:ODL65556 ONG65548:ONH65556 OXC65548:OXD65556 PGY65548:PGZ65556 PQU65548:PQV65556 QAQ65548:QAR65556 QKM65548:QKN65556 QUI65548:QUJ65556 REE65548:REF65556 ROA65548:ROB65556 RXW65548:RXX65556 SHS65548:SHT65556 SRO65548:SRP65556 TBK65548:TBL65556 TLG65548:TLH65556 TVC65548:TVD65556 UEY65548:UEZ65556 UOU65548:UOV65556 UYQ65548:UYR65556 VIM65548:VIN65556 VSI65548:VSJ65556 WCE65548:WCF65556 WMA65548:WMB65556 WVW65548:WVX65556 O131084:P131092 JK131084:JL131092 TG131084:TH131092 ADC131084:ADD131092 AMY131084:AMZ131092 AWU131084:AWV131092 BGQ131084:BGR131092 BQM131084:BQN131092 CAI131084:CAJ131092 CKE131084:CKF131092 CUA131084:CUB131092 DDW131084:DDX131092 DNS131084:DNT131092 DXO131084:DXP131092 EHK131084:EHL131092 ERG131084:ERH131092 FBC131084:FBD131092 FKY131084:FKZ131092 FUU131084:FUV131092 GEQ131084:GER131092 GOM131084:GON131092 GYI131084:GYJ131092 HIE131084:HIF131092 HSA131084:HSB131092 IBW131084:IBX131092 ILS131084:ILT131092 IVO131084:IVP131092 JFK131084:JFL131092 JPG131084:JPH131092 JZC131084:JZD131092 KIY131084:KIZ131092 KSU131084:KSV131092 LCQ131084:LCR131092 LMM131084:LMN131092 LWI131084:LWJ131092 MGE131084:MGF131092 MQA131084:MQB131092 MZW131084:MZX131092 NJS131084:NJT131092 NTO131084:NTP131092 ODK131084:ODL131092 ONG131084:ONH131092 OXC131084:OXD131092 PGY131084:PGZ131092 PQU131084:PQV131092 QAQ131084:QAR131092 QKM131084:QKN131092 QUI131084:QUJ131092 REE131084:REF131092 ROA131084:ROB131092 RXW131084:RXX131092 SHS131084:SHT131092 SRO131084:SRP131092 TBK131084:TBL131092 TLG131084:TLH131092 TVC131084:TVD131092 UEY131084:UEZ131092 UOU131084:UOV131092 UYQ131084:UYR131092 VIM131084:VIN131092 VSI131084:VSJ131092 WCE131084:WCF131092 WMA131084:WMB131092 WVW131084:WVX131092 O196620:P196628 JK196620:JL196628 TG196620:TH196628 ADC196620:ADD196628 AMY196620:AMZ196628 AWU196620:AWV196628 BGQ196620:BGR196628 BQM196620:BQN196628 CAI196620:CAJ196628 CKE196620:CKF196628 CUA196620:CUB196628 DDW196620:DDX196628 DNS196620:DNT196628 DXO196620:DXP196628 EHK196620:EHL196628 ERG196620:ERH196628 FBC196620:FBD196628 FKY196620:FKZ196628 FUU196620:FUV196628 GEQ196620:GER196628 GOM196620:GON196628 GYI196620:GYJ196628 HIE196620:HIF196628 HSA196620:HSB196628 IBW196620:IBX196628 ILS196620:ILT196628 IVO196620:IVP196628 JFK196620:JFL196628 JPG196620:JPH196628 JZC196620:JZD196628 KIY196620:KIZ196628 KSU196620:KSV196628 LCQ196620:LCR196628 LMM196620:LMN196628 LWI196620:LWJ196628 MGE196620:MGF196628 MQA196620:MQB196628 MZW196620:MZX196628 NJS196620:NJT196628 NTO196620:NTP196628 ODK196620:ODL196628 ONG196620:ONH196628 OXC196620:OXD196628 PGY196620:PGZ196628 PQU196620:PQV196628 QAQ196620:QAR196628 QKM196620:QKN196628 QUI196620:QUJ196628 REE196620:REF196628 ROA196620:ROB196628 RXW196620:RXX196628 SHS196620:SHT196628 SRO196620:SRP196628 TBK196620:TBL196628 TLG196620:TLH196628 TVC196620:TVD196628 UEY196620:UEZ196628 UOU196620:UOV196628 UYQ196620:UYR196628 VIM196620:VIN196628 VSI196620:VSJ196628 WCE196620:WCF196628 WMA196620:WMB196628 WVW196620:WVX196628 O262156:P262164 JK262156:JL262164 TG262156:TH262164 ADC262156:ADD262164 AMY262156:AMZ262164 AWU262156:AWV262164 BGQ262156:BGR262164 BQM262156:BQN262164 CAI262156:CAJ262164 CKE262156:CKF262164 CUA262156:CUB262164 DDW262156:DDX262164 DNS262156:DNT262164 DXO262156:DXP262164 EHK262156:EHL262164 ERG262156:ERH262164 FBC262156:FBD262164 FKY262156:FKZ262164 FUU262156:FUV262164 GEQ262156:GER262164 GOM262156:GON262164 GYI262156:GYJ262164 HIE262156:HIF262164 HSA262156:HSB262164 IBW262156:IBX262164 ILS262156:ILT262164 IVO262156:IVP262164 JFK262156:JFL262164 JPG262156:JPH262164 JZC262156:JZD262164 KIY262156:KIZ262164 KSU262156:KSV262164 LCQ262156:LCR262164 LMM262156:LMN262164 LWI262156:LWJ262164 MGE262156:MGF262164 MQA262156:MQB262164 MZW262156:MZX262164 NJS262156:NJT262164 NTO262156:NTP262164 ODK262156:ODL262164 ONG262156:ONH262164 OXC262156:OXD262164 PGY262156:PGZ262164 PQU262156:PQV262164 QAQ262156:QAR262164 QKM262156:QKN262164 QUI262156:QUJ262164 REE262156:REF262164 ROA262156:ROB262164 RXW262156:RXX262164 SHS262156:SHT262164 SRO262156:SRP262164 TBK262156:TBL262164 TLG262156:TLH262164 TVC262156:TVD262164 UEY262156:UEZ262164 UOU262156:UOV262164 UYQ262156:UYR262164 VIM262156:VIN262164 VSI262156:VSJ262164 WCE262156:WCF262164 WMA262156:WMB262164 WVW262156:WVX262164 O327692:P327700 JK327692:JL327700 TG327692:TH327700 ADC327692:ADD327700 AMY327692:AMZ327700 AWU327692:AWV327700 BGQ327692:BGR327700 BQM327692:BQN327700 CAI327692:CAJ327700 CKE327692:CKF327700 CUA327692:CUB327700 DDW327692:DDX327700 DNS327692:DNT327700 DXO327692:DXP327700 EHK327692:EHL327700 ERG327692:ERH327700 FBC327692:FBD327700 FKY327692:FKZ327700 FUU327692:FUV327700 GEQ327692:GER327700 GOM327692:GON327700 GYI327692:GYJ327700 HIE327692:HIF327700 HSA327692:HSB327700 IBW327692:IBX327700 ILS327692:ILT327700 IVO327692:IVP327700 JFK327692:JFL327700 JPG327692:JPH327700 JZC327692:JZD327700 KIY327692:KIZ327700 KSU327692:KSV327700 LCQ327692:LCR327700 LMM327692:LMN327700 LWI327692:LWJ327700 MGE327692:MGF327700 MQA327692:MQB327700 MZW327692:MZX327700 NJS327692:NJT327700 NTO327692:NTP327700 ODK327692:ODL327700 ONG327692:ONH327700 OXC327692:OXD327700 PGY327692:PGZ327700 PQU327692:PQV327700 QAQ327692:QAR327700 QKM327692:QKN327700 QUI327692:QUJ327700 REE327692:REF327700 ROA327692:ROB327700 RXW327692:RXX327700 SHS327692:SHT327700 SRO327692:SRP327700 TBK327692:TBL327700 TLG327692:TLH327700 TVC327692:TVD327700 UEY327692:UEZ327700 UOU327692:UOV327700 UYQ327692:UYR327700 VIM327692:VIN327700 VSI327692:VSJ327700 WCE327692:WCF327700 WMA327692:WMB327700 WVW327692:WVX327700 O393228:P393236 JK393228:JL393236 TG393228:TH393236 ADC393228:ADD393236 AMY393228:AMZ393236 AWU393228:AWV393236 BGQ393228:BGR393236 BQM393228:BQN393236 CAI393228:CAJ393236 CKE393228:CKF393236 CUA393228:CUB393236 DDW393228:DDX393236 DNS393228:DNT393236 DXO393228:DXP393236 EHK393228:EHL393236 ERG393228:ERH393236 FBC393228:FBD393236 FKY393228:FKZ393236 FUU393228:FUV393236 GEQ393228:GER393236 GOM393228:GON393236 GYI393228:GYJ393236 HIE393228:HIF393236 HSA393228:HSB393236 IBW393228:IBX393236 ILS393228:ILT393236 IVO393228:IVP393236 JFK393228:JFL393236 JPG393228:JPH393236 JZC393228:JZD393236 KIY393228:KIZ393236 KSU393228:KSV393236 LCQ393228:LCR393236 LMM393228:LMN393236 LWI393228:LWJ393236 MGE393228:MGF393236 MQA393228:MQB393236 MZW393228:MZX393236 NJS393228:NJT393236 NTO393228:NTP393236 ODK393228:ODL393236 ONG393228:ONH393236 OXC393228:OXD393236 PGY393228:PGZ393236 PQU393228:PQV393236 QAQ393228:QAR393236 QKM393228:QKN393236 QUI393228:QUJ393236 REE393228:REF393236 ROA393228:ROB393236 RXW393228:RXX393236 SHS393228:SHT393236 SRO393228:SRP393236 TBK393228:TBL393236 TLG393228:TLH393236 TVC393228:TVD393236 UEY393228:UEZ393236 UOU393228:UOV393236 UYQ393228:UYR393236 VIM393228:VIN393236 VSI393228:VSJ393236 WCE393228:WCF393236 WMA393228:WMB393236 WVW393228:WVX393236 O458764:P458772 JK458764:JL458772 TG458764:TH458772 ADC458764:ADD458772 AMY458764:AMZ458772 AWU458764:AWV458772 BGQ458764:BGR458772 BQM458764:BQN458772 CAI458764:CAJ458772 CKE458764:CKF458772 CUA458764:CUB458772 DDW458764:DDX458772 DNS458764:DNT458772 DXO458764:DXP458772 EHK458764:EHL458772 ERG458764:ERH458772 FBC458764:FBD458772 FKY458764:FKZ458772 FUU458764:FUV458772 GEQ458764:GER458772 GOM458764:GON458772 GYI458764:GYJ458772 HIE458764:HIF458772 HSA458764:HSB458772 IBW458764:IBX458772 ILS458764:ILT458772 IVO458764:IVP458772 JFK458764:JFL458772 JPG458764:JPH458772 JZC458764:JZD458772 KIY458764:KIZ458772 KSU458764:KSV458772 LCQ458764:LCR458772 LMM458764:LMN458772 LWI458764:LWJ458772 MGE458764:MGF458772 MQA458764:MQB458772 MZW458764:MZX458772 NJS458764:NJT458772 NTO458764:NTP458772 ODK458764:ODL458772 ONG458764:ONH458772 OXC458764:OXD458772 PGY458764:PGZ458772 PQU458764:PQV458772 QAQ458764:QAR458772 QKM458764:QKN458772 QUI458764:QUJ458772 REE458764:REF458772 ROA458764:ROB458772 RXW458764:RXX458772 SHS458764:SHT458772 SRO458764:SRP458772 TBK458764:TBL458772 TLG458764:TLH458772 TVC458764:TVD458772 UEY458764:UEZ458772 UOU458764:UOV458772 UYQ458764:UYR458772 VIM458764:VIN458772 VSI458764:VSJ458772 WCE458764:WCF458772 WMA458764:WMB458772 WVW458764:WVX458772 O524300:P524308 JK524300:JL524308 TG524300:TH524308 ADC524300:ADD524308 AMY524300:AMZ524308 AWU524300:AWV524308 BGQ524300:BGR524308 BQM524300:BQN524308 CAI524300:CAJ524308 CKE524300:CKF524308 CUA524300:CUB524308 DDW524300:DDX524308 DNS524300:DNT524308 DXO524300:DXP524308 EHK524300:EHL524308 ERG524300:ERH524308 FBC524300:FBD524308 FKY524300:FKZ524308 FUU524300:FUV524308 GEQ524300:GER524308 GOM524300:GON524308 GYI524300:GYJ524308 HIE524300:HIF524308 HSA524300:HSB524308 IBW524300:IBX524308 ILS524300:ILT524308 IVO524300:IVP524308 JFK524300:JFL524308 JPG524300:JPH524308 JZC524300:JZD524308 KIY524300:KIZ524308 KSU524300:KSV524308 LCQ524300:LCR524308 LMM524300:LMN524308 LWI524300:LWJ524308 MGE524300:MGF524308 MQA524300:MQB524308 MZW524300:MZX524308 NJS524300:NJT524308 NTO524300:NTP524308 ODK524300:ODL524308 ONG524300:ONH524308 OXC524300:OXD524308 PGY524300:PGZ524308 PQU524300:PQV524308 QAQ524300:QAR524308 QKM524300:QKN524308 QUI524300:QUJ524308 REE524300:REF524308 ROA524300:ROB524308 RXW524300:RXX524308 SHS524300:SHT524308 SRO524300:SRP524308 TBK524300:TBL524308 TLG524300:TLH524308 TVC524300:TVD524308 UEY524300:UEZ524308 UOU524300:UOV524308 UYQ524300:UYR524308 VIM524300:VIN524308 VSI524300:VSJ524308 WCE524300:WCF524308 WMA524300:WMB524308 WVW524300:WVX524308 O589836:P589844 JK589836:JL589844 TG589836:TH589844 ADC589836:ADD589844 AMY589836:AMZ589844 AWU589836:AWV589844 BGQ589836:BGR589844 BQM589836:BQN589844 CAI589836:CAJ589844 CKE589836:CKF589844 CUA589836:CUB589844 DDW589836:DDX589844 DNS589836:DNT589844 DXO589836:DXP589844 EHK589836:EHL589844 ERG589836:ERH589844 FBC589836:FBD589844 FKY589836:FKZ589844 FUU589836:FUV589844 GEQ589836:GER589844 GOM589836:GON589844 GYI589836:GYJ589844 HIE589836:HIF589844 HSA589836:HSB589844 IBW589836:IBX589844 ILS589836:ILT589844 IVO589836:IVP589844 JFK589836:JFL589844 JPG589836:JPH589844 JZC589836:JZD589844 KIY589836:KIZ589844 KSU589836:KSV589844 LCQ589836:LCR589844 LMM589836:LMN589844 LWI589836:LWJ589844 MGE589836:MGF589844 MQA589836:MQB589844 MZW589836:MZX589844 NJS589836:NJT589844 NTO589836:NTP589844 ODK589836:ODL589844 ONG589836:ONH589844 OXC589836:OXD589844 PGY589836:PGZ589844 PQU589836:PQV589844 QAQ589836:QAR589844 QKM589836:QKN589844 QUI589836:QUJ589844 REE589836:REF589844 ROA589836:ROB589844 RXW589836:RXX589844 SHS589836:SHT589844 SRO589836:SRP589844 TBK589836:TBL589844 TLG589836:TLH589844 TVC589836:TVD589844 UEY589836:UEZ589844 UOU589836:UOV589844 UYQ589836:UYR589844 VIM589836:VIN589844 VSI589836:VSJ589844 WCE589836:WCF589844 WMA589836:WMB589844 WVW589836:WVX589844 O655372:P655380 JK655372:JL655380 TG655372:TH655380 ADC655372:ADD655380 AMY655372:AMZ655380 AWU655372:AWV655380 BGQ655372:BGR655380 BQM655372:BQN655380 CAI655372:CAJ655380 CKE655372:CKF655380 CUA655372:CUB655380 DDW655372:DDX655380 DNS655372:DNT655380 DXO655372:DXP655380 EHK655372:EHL655380 ERG655372:ERH655380 FBC655372:FBD655380 FKY655372:FKZ655380 FUU655372:FUV655380 GEQ655372:GER655380 GOM655372:GON655380 GYI655372:GYJ655380 HIE655372:HIF655380 HSA655372:HSB655380 IBW655372:IBX655380 ILS655372:ILT655380 IVO655372:IVP655380 JFK655372:JFL655380 JPG655372:JPH655380 JZC655372:JZD655380 KIY655372:KIZ655380 KSU655372:KSV655380 LCQ655372:LCR655380 LMM655372:LMN655380 LWI655372:LWJ655380 MGE655372:MGF655380 MQA655372:MQB655380 MZW655372:MZX655380 NJS655372:NJT655380 NTO655372:NTP655380 ODK655372:ODL655380 ONG655372:ONH655380 OXC655372:OXD655380 PGY655372:PGZ655380 PQU655372:PQV655380 QAQ655372:QAR655380 QKM655372:QKN655380 QUI655372:QUJ655380 REE655372:REF655380 ROA655372:ROB655380 RXW655372:RXX655380 SHS655372:SHT655380 SRO655372:SRP655380 TBK655372:TBL655380 TLG655372:TLH655380 TVC655372:TVD655380 UEY655372:UEZ655380 UOU655372:UOV655380 UYQ655372:UYR655380 VIM655372:VIN655380 VSI655372:VSJ655380 WCE655372:WCF655380 WMA655372:WMB655380 WVW655372:WVX655380 O720908:P720916 JK720908:JL720916 TG720908:TH720916 ADC720908:ADD720916 AMY720908:AMZ720916 AWU720908:AWV720916 BGQ720908:BGR720916 BQM720908:BQN720916 CAI720908:CAJ720916 CKE720908:CKF720916 CUA720908:CUB720916 DDW720908:DDX720916 DNS720908:DNT720916 DXO720908:DXP720916 EHK720908:EHL720916 ERG720908:ERH720916 FBC720908:FBD720916 FKY720908:FKZ720916 FUU720908:FUV720916 GEQ720908:GER720916 GOM720908:GON720916 GYI720908:GYJ720916 HIE720908:HIF720916 HSA720908:HSB720916 IBW720908:IBX720916 ILS720908:ILT720916 IVO720908:IVP720916 JFK720908:JFL720916 JPG720908:JPH720916 JZC720908:JZD720916 KIY720908:KIZ720916 KSU720908:KSV720916 LCQ720908:LCR720916 LMM720908:LMN720916 LWI720908:LWJ720916 MGE720908:MGF720916 MQA720908:MQB720916 MZW720908:MZX720916 NJS720908:NJT720916 NTO720908:NTP720916 ODK720908:ODL720916 ONG720908:ONH720916 OXC720908:OXD720916 PGY720908:PGZ720916 PQU720908:PQV720916 QAQ720908:QAR720916 QKM720908:QKN720916 QUI720908:QUJ720916 REE720908:REF720916 ROA720908:ROB720916 RXW720908:RXX720916 SHS720908:SHT720916 SRO720908:SRP720916 TBK720908:TBL720916 TLG720908:TLH720916 TVC720908:TVD720916 UEY720908:UEZ720916 UOU720908:UOV720916 UYQ720908:UYR720916 VIM720908:VIN720916 VSI720908:VSJ720916 WCE720908:WCF720916 WMA720908:WMB720916 WVW720908:WVX720916 O786444:P786452 JK786444:JL786452 TG786444:TH786452 ADC786444:ADD786452 AMY786444:AMZ786452 AWU786444:AWV786452 BGQ786444:BGR786452 BQM786444:BQN786452 CAI786444:CAJ786452 CKE786444:CKF786452 CUA786444:CUB786452 DDW786444:DDX786452 DNS786444:DNT786452 DXO786444:DXP786452 EHK786444:EHL786452 ERG786444:ERH786452 FBC786444:FBD786452 FKY786444:FKZ786452 FUU786444:FUV786452 GEQ786444:GER786452 GOM786444:GON786452 GYI786444:GYJ786452 HIE786444:HIF786452 HSA786444:HSB786452 IBW786444:IBX786452 ILS786444:ILT786452 IVO786444:IVP786452 JFK786444:JFL786452 JPG786444:JPH786452 JZC786444:JZD786452 KIY786444:KIZ786452 KSU786444:KSV786452 LCQ786444:LCR786452 LMM786444:LMN786452 LWI786444:LWJ786452 MGE786444:MGF786452 MQA786444:MQB786452 MZW786444:MZX786452 NJS786444:NJT786452 NTO786444:NTP786452 ODK786444:ODL786452 ONG786444:ONH786452 OXC786444:OXD786452 PGY786444:PGZ786452 PQU786444:PQV786452 QAQ786444:QAR786452 QKM786444:QKN786452 QUI786444:QUJ786452 REE786444:REF786452 ROA786444:ROB786452 RXW786444:RXX786452 SHS786444:SHT786452 SRO786444:SRP786452 TBK786444:TBL786452 TLG786444:TLH786452 TVC786444:TVD786452 UEY786444:UEZ786452 UOU786444:UOV786452 UYQ786444:UYR786452 VIM786444:VIN786452 VSI786444:VSJ786452 WCE786444:WCF786452 WMA786444:WMB786452 WVW786444:WVX786452 O851980:P851988 JK851980:JL851988 TG851980:TH851988 ADC851980:ADD851988 AMY851980:AMZ851988 AWU851980:AWV851988 BGQ851980:BGR851988 BQM851980:BQN851988 CAI851980:CAJ851988 CKE851980:CKF851988 CUA851980:CUB851988 DDW851980:DDX851988 DNS851980:DNT851988 DXO851980:DXP851988 EHK851980:EHL851988 ERG851980:ERH851988 FBC851980:FBD851988 FKY851980:FKZ851988 FUU851980:FUV851988 GEQ851980:GER851988 GOM851980:GON851988 GYI851980:GYJ851988 HIE851980:HIF851988 HSA851980:HSB851988 IBW851980:IBX851988 ILS851980:ILT851988 IVO851980:IVP851988 JFK851980:JFL851988 JPG851980:JPH851988 JZC851980:JZD851988 KIY851980:KIZ851988 KSU851980:KSV851988 LCQ851980:LCR851988 LMM851980:LMN851988 LWI851980:LWJ851988 MGE851980:MGF851988 MQA851980:MQB851988 MZW851980:MZX851988 NJS851980:NJT851988 NTO851980:NTP851988 ODK851980:ODL851988 ONG851980:ONH851988 OXC851980:OXD851988 PGY851980:PGZ851988 PQU851980:PQV851988 QAQ851980:QAR851988 QKM851980:QKN851988 QUI851980:QUJ851988 REE851980:REF851988 ROA851980:ROB851988 RXW851980:RXX851988 SHS851980:SHT851988 SRO851980:SRP851988 TBK851980:TBL851988 TLG851980:TLH851988 TVC851980:TVD851988 UEY851980:UEZ851988 UOU851980:UOV851988 UYQ851980:UYR851988 VIM851980:VIN851988 VSI851980:VSJ851988 WCE851980:WCF851988 WMA851980:WMB851988 WVW851980:WVX851988 O917516:P917524 JK917516:JL917524 TG917516:TH917524 ADC917516:ADD917524 AMY917516:AMZ917524 AWU917516:AWV917524 BGQ917516:BGR917524 BQM917516:BQN917524 CAI917516:CAJ917524 CKE917516:CKF917524 CUA917516:CUB917524 DDW917516:DDX917524 DNS917516:DNT917524 DXO917516:DXP917524 EHK917516:EHL917524 ERG917516:ERH917524 FBC917516:FBD917524 FKY917516:FKZ917524 FUU917516:FUV917524 GEQ917516:GER917524 GOM917516:GON917524 GYI917516:GYJ917524 HIE917516:HIF917524 HSA917516:HSB917524 IBW917516:IBX917524 ILS917516:ILT917524 IVO917516:IVP917524 JFK917516:JFL917524 JPG917516:JPH917524 JZC917516:JZD917524 KIY917516:KIZ917524 KSU917516:KSV917524 LCQ917516:LCR917524 LMM917516:LMN917524 LWI917516:LWJ917524 MGE917516:MGF917524 MQA917516:MQB917524 MZW917516:MZX917524 NJS917516:NJT917524 NTO917516:NTP917524 ODK917516:ODL917524 ONG917516:ONH917524 OXC917516:OXD917524 PGY917516:PGZ917524 PQU917516:PQV917524 QAQ917516:QAR917524 QKM917516:QKN917524 QUI917516:QUJ917524 REE917516:REF917524 ROA917516:ROB917524 RXW917516:RXX917524 SHS917516:SHT917524 SRO917516:SRP917524 TBK917516:TBL917524 TLG917516:TLH917524 TVC917516:TVD917524 UEY917516:UEZ917524 UOU917516:UOV917524 UYQ917516:UYR917524 VIM917516:VIN917524 VSI917516:VSJ917524 WCE917516:WCF917524 WMA917516:WMB917524 WVW917516:WVX917524 O983052:P983060 JK983052:JL983060 TG983052:TH983060 ADC983052:ADD983060 AMY983052:AMZ983060 AWU983052:AWV983060 BGQ983052:BGR983060 BQM983052:BQN983060 CAI983052:CAJ983060 CKE983052:CKF983060 CUA983052:CUB983060 DDW983052:DDX983060 DNS983052:DNT983060 DXO983052:DXP983060 EHK983052:EHL983060 ERG983052:ERH983060 FBC983052:FBD983060 FKY983052:FKZ983060 FUU983052:FUV983060 GEQ983052:GER983060 GOM983052:GON983060 GYI983052:GYJ983060 HIE983052:HIF983060 HSA983052:HSB983060 IBW983052:IBX983060 ILS983052:ILT983060 IVO983052:IVP983060 JFK983052:JFL983060 JPG983052:JPH983060 JZC983052:JZD983060 KIY983052:KIZ983060 KSU983052:KSV983060 LCQ983052:LCR983060 LMM983052:LMN983060 LWI983052:LWJ983060 MGE983052:MGF983060 MQA983052:MQB983060 MZW983052:MZX983060 NJS983052:NJT983060 NTO983052:NTP983060 ODK983052:ODL983060 ONG983052:ONH983060 OXC983052:OXD983060 PGY983052:PGZ983060 PQU983052:PQV983060 QAQ983052:QAR983060 QKM983052:QKN983060 QUI983052:QUJ983060 REE983052:REF983060 ROA983052:ROB983060 RXW983052:RXX983060 SHS983052:SHT983060 SRO983052:SRP983060 TBK983052:TBL983060 TLG983052:TLH983060 TVC983052:TVD983060 UEY983052:UEZ983060 UOU983052:UOV983060 UYQ983052:UYR983060 VIM983052:VIN983060 VSI983052:VSJ983060 WCE983052:WCF983060 WMA983052:WMB983060 WVW983052:WVX983060 O22:P24 JK22:JL24 TG22:TH24 ADC22:ADD24 AMY22:AMZ24 AWU22:AWV24 BGQ22:BGR24 BQM22:BQN24 CAI22:CAJ24 CKE22:CKF24 CUA22:CUB24 DDW22:DDX24 DNS22:DNT24 DXO22:DXP24 EHK22:EHL24 ERG22:ERH24 FBC22:FBD24 FKY22:FKZ24 FUU22:FUV24 GEQ22:GER24 GOM22:GON24 GYI22:GYJ24 HIE22:HIF24 HSA22:HSB24 IBW22:IBX24 ILS22:ILT24 IVO22:IVP24 JFK22:JFL24 JPG22:JPH24 JZC22:JZD24 KIY22:KIZ24 KSU22:KSV24 LCQ22:LCR24 LMM22:LMN24 LWI22:LWJ24 MGE22:MGF24 MQA22:MQB24 MZW22:MZX24 NJS22:NJT24 NTO22:NTP24 ODK22:ODL24 ONG22:ONH24 OXC22:OXD24 PGY22:PGZ24 PQU22:PQV24 QAQ22:QAR24 QKM22:QKN24 QUI22:QUJ24 REE22:REF24 ROA22:ROB24 RXW22:RXX24 SHS22:SHT24 SRO22:SRP24 TBK22:TBL24 TLG22:TLH24 TVC22:TVD24 UEY22:UEZ24 UOU22:UOV24 UYQ22:UYR24 VIM22:VIN24 VSI22:VSJ24 WCE22:WCF24 WMA22:WMB24 WVW22:WVX24 O65558:P65560 JK65558:JL65560 TG65558:TH65560 ADC65558:ADD65560 AMY65558:AMZ65560 AWU65558:AWV65560 BGQ65558:BGR65560 BQM65558:BQN65560 CAI65558:CAJ65560 CKE65558:CKF65560 CUA65558:CUB65560 DDW65558:DDX65560 DNS65558:DNT65560 DXO65558:DXP65560 EHK65558:EHL65560 ERG65558:ERH65560 FBC65558:FBD65560 FKY65558:FKZ65560 FUU65558:FUV65560 GEQ65558:GER65560 GOM65558:GON65560 GYI65558:GYJ65560 HIE65558:HIF65560 HSA65558:HSB65560 IBW65558:IBX65560 ILS65558:ILT65560 IVO65558:IVP65560 JFK65558:JFL65560 JPG65558:JPH65560 JZC65558:JZD65560 KIY65558:KIZ65560 KSU65558:KSV65560 LCQ65558:LCR65560 LMM65558:LMN65560 LWI65558:LWJ65560 MGE65558:MGF65560 MQA65558:MQB65560 MZW65558:MZX65560 NJS65558:NJT65560 NTO65558:NTP65560 ODK65558:ODL65560 ONG65558:ONH65560 OXC65558:OXD65560 PGY65558:PGZ65560 PQU65558:PQV65560 QAQ65558:QAR65560 QKM65558:QKN65560 QUI65558:QUJ65560 REE65558:REF65560 ROA65558:ROB65560 RXW65558:RXX65560 SHS65558:SHT65560 SRO65558:SRP65560 TBK65558:TBL65560 TLG65558:TLH65560 TVC65558:TVD65560 UEY65558:UEZ65560 UOU65558:UOV65560 UYQ65558:UYR65560 VIM65558:VIN65560 VSI65558:VSJ65560 WCE65558:WCF65560 WMA65558:WMB65560 WVW65558:WVX65560 O131094:P131096 JK131094:JL131096 TG131094:TH131096 ADC131094:ADD131096 AMY131094:AMZ131096 AWU131094:AWV131096 BGQ131094:BGR131096 BQM131094:BQN131096 CAI131094:CAJ131096 CKE131094:CKF131096 CUA131094:CUB131096 DDW131094:DDX131096 DNS131094:DNT131096 DXO131094:DXP131096 EHK131094:EHL131096 ERG131094:ERH131096 FBC131094:FBD131096 FKY131094:FKZ131096 FUU131094:FUV131096 GEQ131094:GER131096 GOM131094:GON131096 GYI131094:GYJ131096 HIE131094:HIF131096 HSA131094:HSB131096 IBW131094:IBX131096 ILS131094:ILT131096 IVO131094:IVP131096 JFK131094:JFL131096 JPG131094:JPH131096 JZC131094:JZD131096 KIY131094:KIZ131096 KSU131094:KSV131096 LCQ131094:LCR131096 LMM131094:LMN131096 LWI131094:LWJ131096 MGE131094:MGF131096 MQA131094:MQB131096 MZW131094:MZX131096 NJS131094:NJT131096 NTO131094:NTP131096 ODK131094:ODL131096 ONG131094:ONH131096 OXC131094:OXD131096 PGY131094:PGZ131096 PQU131094:PQV131096 QAQ131094:QAR131096 QKM131094:QKN131096 QUI131094:QUJ131096 REE131094:REF131096 ROA131094:ROB131096 RXW131094:RXX131096 SHS131094:SHT131096 SRO131094:SRP131096 TBK131094:TBL131096 TLG131094:TLH131096 TVC131094:TVD131096 UEY131094:UEZ131096 UOU131094:UOV131096 UYQ131094:UYR131096 VIM131094:VIN131096 VSI131094:VSJ131096 WCE131094:WCF131096 WMA131094:WMB131096 WVW131094:WVX131096 O196630:P196632 JK196630:JL196632 TG196630:TH196632 ADC196630:ADD196632 AMY196630:AMZ196632 AWU196630:AWV196632 BGQ196630:BGR196632 BQM196630:BQN196632 CAI196630:CAJ196632 CKE196630:CKF196632 CUA196630:CUB196632 DDW196630:DDX196632 DNS196630:DNT196632 DXO196630:DXP196632 EHK196630:EHL196632 ERG196630:ERH196632 FBC196630:FBD196632 FKY196630:FKZ196632 FUU196630:FUV196632 GEQ196630:GER196632 GOM196630:GON196632 GYI196630:GYJ196632 HIE196630:HIF196632 HSA196630:HSB196632 IBW196630:IBX196632 ILS196630:ILT196632 IVO196630:IVP196632 JFK196630:JFL196632 JPG196630:JPH196632 JZC196630:JZD196632 KIY196630:KIZ196632 KSU196630:KSV196632 LCQ196630:LCR196632 LMM196630:LMN196632 LWI196630:LWJ196632 MGE196630:MGF196632 MQA196630:MQB196632 MZW196630:MZX196632 NJS196630:NJT196632 NTO196630:NTP196632 ODK196630:ODL196632 ONG196630:ONH196632 OXC196630:OXD196632 PGY196630:PGZ196632 PQU196630:PQV196632 QAQ196630:QAR196632 QKM196630:QKN196632 QUI196630:QUJ196632 REE196630:REF196632 ROA196630:ROB196632 RXW196630:RXX196632 SHS196630:SHT196632 SRO196630:SRP196632 TBK196630:TBL196632 TLG196630:TLH196632 TVC196630:TVD196632 UEY196630:UEZ196632 UOU196630:UOV196632 UYQ196630:UYR196632 VIM196630:VIN196632 VSI196630:VSJ196632 WCE196630:WCF196632 WMA196630:WMB196632 WVW196630:WVX196632 O262166:P262168 JK262166:JL262168 TG262166:TH262168 ADC262166:ADD262168 AMY262166:AMZ262168 AWU262166:AWV262168 BGQ262166:BGR262168 BQM262166:BQN262168 CAI262166:CAJ262168 CKE262166:CKF262168 CUA262166:CUB262168 DDW262166:DDX262168 DNS262166:DNT262168 DXO262166:DXP262168 EHK262166:EHL262168 ERG262166:ERH262168 FBC262166:FBD262168 FKY262166:FKZ262168 FUU262166:FUV262168 GEQ262166:GER262168 GOM262166:GON262168 GYI262166:GYJ262168 HIE262166:HIF262168 HSA262166:HSB262168 IBW262166:IBX262168 ILS262166:ILT262168 IVO262166:IVP262168 JFK262166:JFL262168 JPG262166:JPH262168 JZC262166:JZD262168 KIY262166:KIZ262168 KSU262166:KSV262168 LCQ262166:LCR262168 LMM262166:LMN262168 LWI262166:LWJ262168 MGE262166:MGF262168 MQA262166:MQB262168 MZW262166:MZX262168 NJS262166:NJT262168 NTO262166:NTP262168 ODK262166:ODL262168 ONG262166:ONH262168 OXC262166:OXD262168 PGY262166:PGZ262168 PQU262166:PQV262168 QAQ262166:QAR262168 QKM262166:QKN262168 QUI262166:QUJ262168 REE262166:REF262168 ROA262166:ROB262168 RXW262166:RXX262168 SHS262166:SHT262168 SRO262166:SRP262168 TBK262166:TBL262168 TLG262166:TLH262168 TVC262166:TVD262168 UEY262166:UEZ262168 UOU262166:UOV262168 UYQ262166:UYR262168 VIM262166:VIN262168 VSI262166:VSJ262168 WCE262166:WCF262168 WMA262166:WMB262168 WVW262166:WVX262168 O327702:P327704 JK327702:JL327704 TG327702:TH327704 ADC327702:ADD327704 AMY327702:AMZ327704 AWU327702:AWV327704 BGQ327702:BGR327704 BQM327702:BQN327704 CAI327702:CAJ327704 CKE327702:CKF327704 CUA327702:CUB327704 DDW327702:DDX327704 DNS327702:DNT327704 DXO327702:DXP327704 EHK327702:EHL327704 ERG327702:ERH327704 FBC327702:FBD327704 FKY327702:FKZ327704 FUU327702:FUV327704 GEQ327702:GER327704 GOM327702:GON327704 GYI327702:GYJ327704 HIE327702:HIF327704 HSA327702:HSB327704 IBW327702:IBX327704 ILS327702:ILT327704 IVO327702:IVP327704 JFK327702:JFL327704 JPG327702:JPH327704 JZC327702:JZD327704 KIY327702:KIZ327704 KSU327702:KSV327704 LCQ327702:LCR327704 LMM327702:LMN327704 LWI327702:LWJ327704 MGE327702:MGF327704 MQA327702:MQB327704 MZW327702:MZX327704 NJS327702:NJT327704 NTO327702:NTP327704 ODK327702:ODL327704 ONG327702:ONH327704 OXC327702:OXD327704 PGY327702:PGZ327704 PQU327702:PQV327704 QAQ327702:QAR327704 QKM327702:QKN327704 QUI327702:QUJ327704 REE327702:REF327704 ROA327702:ROB327704 RXW327702:RXX327704 SHS327702:SHT327704 SRO327702:SRP327704 TBK327702:TBL327704 TLG327702:TLH327704 TVC327702:TVD327704 UEY327702:UEZ327704 UOU327702:UOV327704 UYQ327702:UYR327704 VIM327702:VIN327704 VSI327702:VSJ327704 WCE327702:WCF327704 WMA327702:WMB327704 WVW327702:WVX327704 O393238:P393240 JK393238:JL393240 TG393238:TH393240 ADC393238:ADD393240 AMY393238:AMZ393240 AWU393238:AWV393240 BGQ393238:BGR393240 BQM393238:BQN393240 CAI393238:CAJ393240 CKE393238:CKF393240 CUA393238:CUB393240 DDW393238:DDX393240 DNS393238:DNT393240 DXO393238:DXP393240 EHK393238:EHL393240 ERG393238:ERH393240 FBC393238:FBD393240 FKY393238:FKZ393240 FUU393238:FUV393240 GEQ393238:GER393240 GOM393238:GON393240 GYI393238:GYJ393240 HIE393238:HIF393240 HSA393238:HSB393240 IBW393238:IBX393240 ILS393238:ILT393240 IVO393238:IVP393240 JFK393238:JFL393240 JPG393238:JPH393240 JZC393238:JZD393240 KIY393238:KIZ393240 KSU393238:KSV393240 LCQ393238:LCR393240 LMM393238:LMN393240 LWI393238:LWJ393240 MGE393238:MGF393240 MQA393238:MQB393240 MZW393238:MZX393240 NJS393238:NJT393240 NTO393238:NTP393240 ODK393238:ODL393240 ONG393238:ONH393240 OXC393238:OXD393240 PGY393238:PGZ393240 PQU393238:PQV393240 QAQ393238:QAR393240 QKM393238:QKN393240 QUI393238:QUJ393240 REE393238:REF393240 ROA393238:ROB393240 RXW393238:RXX393240 SHS393238:SHT393240 SRO393238:SRP393240 TBK393238:TBL393240 TLG393238:TLH393240 TVC393238:TVD393240 UEY393238:UEZ393240 UOU393238:UOV393240 UYQ393238:UYR393240 VIM393238:VIN393240 VSI393238:VSJ393240 WCE393238:WCF393240 WMA393238:WMB393240 WVW393238:WVX393240 O458774:P458776 JK458774:JL458776 TG458774:TH458776 ADC458774:ADD458776 AMY458774:AMZ458776 AWU458774:AWV458776 BGQ458774:BGR458776 BQM458774:BQN458776 CAI458774:CAJ458776 CKE458774:CKF458776 CUA458774:CUB458776 DDW458774:DDX458776 DNS458774:DNT458776 DXO458774:DXP458776 EHK458774:EHL458776 ERG458774:ERH458776 FBC458774:FBD458776 FKY458774:FKZ458776 FUU458774:FUV458776 GEQ458774:GER458776 GOM458774:GON458776 GYI458774:GYJ458776 HIE458774:HIF458776 HSA458774:HSB458776 IBW458774:IBX458776 ILS458774:ILT458776 IVO458774:IVP458776 JFK458774:JFL458776 JPG458774:JPH458776 JZC458774:JZD458776 KIY458774:KIZ458776 KSU458774:KSV458776 LCQ458774:LCR458776 LMM458774:LMN458776 LWI458774:LWJ458776 MGE458774:MGF458776 MQA458774:MQB458776 MZW458774:MZX458776 NJS458774:NJT458776 NTO458774:NTP458776 ODK458774:ODL458776 ONG458774:ONH458776 OXC458774:OXD458776 PGY458774:PGZ458776 PQU458774:PQV458776 QAQ458774:QAR458776 QKM458774:QKN458776 QUI458774:QUJ458776 REE458774:REF458776 ROA458774:ROB458776 RXW458774:RXX458776 SHS458774:SHT458776 SRO458774:SRP458776 TBK458774:TBL458776 TLG458774:TLH458776 TVC458774:TVD458776 UEY458774:UEZ458776 UOU458774:UOV458776 UYQ458774:UYR458776 VIM458774:VIN458776 VSI458774:VSJ458776 WCE458774:WCF458776 WMA458774:WMB458776 WVW458774:WVX458776 O524310:P524312 JK524310:JL524312 TG524310:TH524312 ADC524310:ADD524312 AMY524310:AMZ524312 AWU524310:AWV524312 BGQ524310:BGR524312 BQM524310:BQN524312 CAI524310:CAJ524312 CKE524310:CKF524312 CUA524310:CUB524312 DDW524310:DDX524312 DNS524310:DNT524312 DXO524310:DXP524312 EHK524310:EHL524312 ERG524310:ERH524312 FBC524310:FBD524312 FKY524310:FKZ524312 FUU524310:FUV524312 GEQ524310:GER524312 GOM524310:GON524312 GYI524310:GYJ524312 HIE524310:HIF524312 HSA524310:HSB524312 IBW524310:IBX524312 ILS524310:ILT524312 IVO524310:IVP524312 JFK524310:JFL524312 JPG524310:JPH524312 JZC524310:JZD524312 KIY524310:KIZ524312 KSU524310:KSV524312 LCQ524310:LCR524312 LMM524310:LMN524312 LWI524310:LWJ524312 MGE524310:MGF524312 MQA524310:MQB524312 MZW524310:MZX524312 NJS524310:NJT524312 NTO524310:NTP524312 ODK524310:ODL524312 ONG524310:ONH524312 OXC524310:OXD524312 PGY524310:PGZ524312 PQU524310:PQV524312 QAQ524310:QAR524312 QKM524310:QKN524312 QUI524310:QUJ524312 REE524310:REF524312 ROA524310:ROB524312 RXW524310:RXX524312 SHS524310:SHT524312 SRO524310:SRP524312 TBK524310:TBL524312 TLG524310:TLH524312 TVC524310:TVD524312 UEY524310:UEZ524312 UOU524310:UOV524312 UYQ524310:UYR524312 VIM524310:VIN524312 VSI524310:VSJ524312 WCE524310:WCF524312 WMA524310:WMB524312 WVW524310:WVX524312 O589846:P589848 JK589846:JL589848 TG589846:TH589848 ADC589846:ADD589848 AMY589846:AMZ589848 AWU589846:AWV589848 BGQ589846:BGR589848 BQM589846:BQN589848 CAI589846:CAJ589848 CKE589846:CKF589848 CUA589846:CUB589848 DDW589846:DDX589848 DNS589846:DNT589848 DXO589846:DXP589848 EHK589846:EHL589848 ERG589846:ERH589848 FBC589846:FBD589848 FKY589846:FKZ589848 FUU589846:FUV589848 GEQ589846:GER589848 GOM589846:GON589848 GYI589846:GYJ589848 HIE589846:HIF589848 HSA589846:HSB589848 IBW589846:IBX589848 ILS589846:ILT589848 IVO589846:IVP589848 JFK589846:JFL589848 JPG589846:JPH589848 JZC589846:JZD589848 KIY589846:KIZ589848 KSU589846:KSV589848 LCQ589846:LCR589848 LMM589846:LMN589848 LWI589846:LWJ589848 MGE589846:MGF589848 MQA589846:MQB589848 MZW589846:MZX589848 NJS589846:NJT589848 NTO589846:NTP589848 ODK589846:ODL589848 ONG589846:ONH589848 OXC589846:OXD589848 PGY589846:PGZ589848 PQU589846:PQV589848 QAQ589846:QAR589848 QKM589846:QKN589848 QUI589846:QUJ589848 REE589846:REF589848 ROA589846:ROB589848 RXW589846:RXX589848 SHS589846:SHT589848 SRO589846:SRP589848 TBK589846:TBL589848 TLG589846:TLH589848 TVC589846:TVD589848 UEY589846:UEZ589848 UOU589846:UOV589848 UYQ589846:UYR589848 VIM589846:VIN589848 VSI589846:VSJ589848 WCE589846:WCF589848 WMA589846:WMB589848 WVW589846:WVX589848 O655382:P655384 JK655382:JL655384 TG655382:TH655384 ADC655382:ADD655384 AMY655382:AMZ655384 AWU655382:AWV655384 BGQ655382:BGR655384 BQM655382:BQN655384 CAI655382:CAJ655384 CKE655382:CKF655384 CUA655382:CUB655384 DDW655382:DDX655384 DNS655382:DNT655384 DXO655382:DXP655384 EHK655382:EHL655384 ERG655382:ERH655384 FBC655382:FBD655384 FKY655382:FKZ655384 FUU655382:FUV655384 GEQ655382:GER655384 GOM655382:GON655384 GYI655382:GYJ655384 HIE655382:HIF655384 HSA655382:HSB655384 IBW655382:IBX655384 ILS655382:ILT655384 IVO655382:IVP655384 JFK655382:JFL655384 JPG655382:JPH655384 JZC655382:JZD655384 KIY655382:KIZ655384 KSU655382:KSV655384 LCQ655382:LCR655384 LMM655382:LMN655384 LWI655382:LWJ655384 MGE655382:MGF655384 MQA655382:MQB655384 MZW655382:MZX655384 NJS655382:NJT655384 NTO655382:NTP655384 ODK655382:ODL655384 ONG655382:ONH655384 OXC655382:OXD655384 PGY655382:PGZ655384 PQU655382:PQV655384 QAQ655382:QAR655384 QKM655382:QKN655384 QUI655382:QUJ655384 REE655382:REF655384 ROA655382:ROB655384 RXW655382:RXX655384 SHS655382:SHT655384 SRO655382:SRP655384 TBK655382:TBL655384 TLG655382:TLH655384 TVC655382:TVD655384 UEY655382:UEZ655384 UOU655382:UOV655384 UYQ655382:UYR655384 VIM655382:VIN655384 VSI655382:VSJ655384 WCE655382:WCF655384 WMA655382:WMB655384 WVW655382:WVX655384 O720918:P720920 JK720918:JL720920 TG720918:TH720920 ADC720918:ADD720920 AMY720918:AMZ720920 AWU720918:AWV720920 BGQ720918:BGR720920 BQM720918:BQN720920 CAI720918:CAJ720920 CKE720918:CKF720920 CUA720918:CUB720920 DDW720918:DDX720920 DNS720918:DNT720920 DXO720918:DXP720920 EHK720918:EHL720920 ERG720918:ERH720920 FBC720918:FBD720920 FKY720918:FKZ720920 FUU720918:FUV720920 GEQ720918:GER720920 GOM720918:GON720920 GYI720918:GYJ720920 HIE720918:HIF720920 HSA720918:HSB720920 IBW720918:IBX720920 ILS720918:ILT720920 IVO720918:IVP720920 JFK720918:JFL720920 JPG720918:JPH720920 JZC720918:JZD720920 KIY720918:KIZ720920 KSU720918:KSV720920 LCQ720918:LCR720920 LMM720918:LMN720920 LWI720918:LWJ720920 MGE720918:MGF720920 MQA720918:MQB720920 MZW720918:MZX720920 NJS720918:NJT720920 NTO720918:NTP720920 ODK720918:ODL720920 ONG720918:ONH720920 OXC720918:OXD720920 PGY720918:PGZ720920 PQU720918:PQV720920 QAQ720918:QAR720920 QKM720918:QKN720920 QUI720918:QUJ720920 REE720918:REF720920 ROA720918:ROB720920 RXW720918:RXX720920 SHS720918:SHT720920 SRO720918:SRP720920 TBK720918:TBL720920 TLG720918:TLH720920 TVC720918:TVD720920 UEY720918:UEZ720920 UOU720918:UOV720920 UYQ720918:UYR720920 VIM720918:VIN720920 VSI720918:VSJ720920 WCE720918:WCF720920 WMA720918:WMB720920 WVW720918:WVX720920 O786454:P786456 JK786454:JL786456 TG786454:TH786456 ADC786454:ADD786456 AMY786454:AMZ786456 AWU786454:AWV786456 BGQ786454:BGR786456 BQM786454:BQN786456 CAI786454:CAJ786456 CKE786454:CKF786456 CUA786454:CUB786456 DDW786454:DDX786456 DNS786454:DNT786456 DXO786454:DXP786456 EHK786454:EHL786456 ERG786454:ERH786456 FBC786454:FBD786456 FKY786454:FKZ786456 FUU786454:FUV786456 GEQ786454:GER786456 GOM786454:GON786456 GYI786454:GYJ786456 HIE786454:HIF786456 HSA786454:HSB786456 IBW786454:IBX786456 ILS786454:ILT786456 IVO786454:IVP786456 JFK786454:JFL786456 JPG786454:JPH786456 JZC786454:JZD786456 KIY786454:KIZ786456 KSU786454:KSV786456 LCQ786454:LCR786456 LMM786454:LMN786456 LWI786454:LWJ786456 MGE786454:MGF786456 MQA786454:MQB786456 MZW786454:MZX786456 NJS786454:NJT786456 NTO786454:NTP786456 ODK786454:ODL786456 ONG786454:ONH786456 OXC786454:OXD786456 PGY786454:PGZ786456 PQU786454:PQV786456 QAQ786454:QAR786456 QKM786454:QKN786456 QUI786454:QUJ786456 REE786454:REF786456 ROA786454:ROB786456 RXW786454:RXX786456 SHS786454:SHT786456 SRO786454:SRP786456 TBK786454:TBL786456 TLG786454:TLH786456 TVC786454:TVD786456 UEY786454:UEZ786456 UOU786454:UOV786456 UYQ786454:UYR786456 VIM786454:VIN786456 VSI786454:VSJ786456 WCE786454:WCF786456 WMA786454:WMB786456 WVW786454:WVX786456 O851990:P851992 JK851990:JL851992 TG851990:TH851992 ADC851990:ADD851992 AMY851990:AMZ851992 AWU851990:AWV851992 BGQ851990:BGR851992 BQM851990:BQN851992 CAI851990:CAJ851992 CKE851990:CKF851992 CUA851990:CUB851992 DDW851990:DDX851992 DNS851990:DNT851992 DXO851990:DXP851992 EHK851990:EHL851992 ERG851990:ERH851992 FBC851990:FBD851992 FKY851990:FKZ851992 FUU851990:FUV851992 GEQ851990:GER851992 GOM851990:GON851992 GYI851990:GYJ851992 HIE851990:HIF851992 HSA851990:HSB851992 IBW851990:IBX851992 ILS851990:ILT851992 IVO851990:IVP851992 JFK851990:JFL851992 JPG851990:JPH851992 JZC851990:JZD851992 KIY851990:KIZ851992 KSU851990:KSV851992 LCQ851990:LCR851992 LMM851990:LMN851992 LWI851990:LWJ851992 MGE851990:MGF851992 MQA851990:MQB851992 MZW851990:MZX851992 NJS851990:NJT851992 NTO851990:NTP851992 ODK851990:ODL851992 ONG851990:ONH851992 OXC851990:OXD851992 PGY851990:PGZ851992 PQU851990:PQV851992 QAQ851990:QAR851992 QKM851990:QKN851992 QUI851990:QUJ851992 REE851990:REF851992 ROA851990:ROB851992 RXW851990:RXX851992 SHS851990:SHT851992 SRO851990:SRP851992 TBK851990:TBL851992 TLG851990:TLH851992 TVC851990:TVD851992 UEY851990:UEZ851992 UOU851990:UOV851992 UYQ851990:UYR851992 VIM851990:VIN851992 VSI851990:VSJ851992 WCE851990:WCF851992 WMA851990:WMB851992 WVW851990:WVX851992 O917526:P917528 JK917526:JL917528 TG917526:TH917528 ADC917526:ADD917528 AMY917526:AMZ917528 AWU917526:AWV917528 BGQ917526:BGR917528 BQM917526:BQN917528 CAI917526:CAJ917528 CKE917526:CKF917528 CUA917526:CUB917528 DDW917526:DDX917528 DNS917526:DNT917528 DXO917526:DXP917528 EHK917526:EHL917528 ERG917526:ERH917528 FBC917526:FBD917528 FKY917526:FKZ917528 FUU917526:FUV917528 GEQ917526:GER917528 GOM917526:GON917528 GYI917526:GYJ917528 HIE917526:HIF917528 HSA917526:HSB917528 IBW917526:IBX917528 ILS917526:ILT917528 IVO917526:IVP917528 JFK917526:JFL917528 JPG917526:JPH917528 JZC917526:JZD917528 KIY917526:KIZ917528 KSU917526:KSV917528 LCQ917526:LCR917528 LMM917526:LMN917528 LWI917526:LWJ917528 MGE917526:MGF917528 MQA917526:MQB917528 MZW917526:MZX917528 NJS917526:NJT917528 NTO917526:NTP917528 ODK917526:ODL917528 ONG917526:ONH917528 OXC917526:OXD917528 PGY917526:PGZ917528 PQU917526:PQV917528 QAQ917526:QAR917528 QKM917526:QKN917528 QUI917526:QUJ917528 REE917526:REF917528 ROA917526:ROB917528 RXW917526:RXX917528 SHS917526:SHT917528 SRO917526:SRP917528 TBK917526:TBL917528 TLG917526:TLH917528 TVC917526:TVD917528 UEY917526:UEZ917528 UOU917526:UOV917528 UYQ917526:UYR917528 VIM917526:VIN917528 VSI917526:VSJ917528 WCE917526:WCF917528 WMA917526:WMB917528 WVW917526:WVX917528 O983062:P983064 JK983062:JL983064 TG983062:TH983064 ADC983062:ADD983064 AMY983062:AMZ983064 AWU983062:AWV983064 BGQ983062:BGR983064 BQM983062:BQN983064 CAI983062:CAJ983064 CKE983062:CKF983064 CUA983062:CUB983064 DDW983062:DDX983064 DNS983062:DNT983064 DXO983062:DXP983064 EHK983062:EHL983064 ERG983062:ERH983064 FBC983062:FBD983064 FKY983062:FKZ983064 FUU983062:FUV983064 GEQ983062:GER983064 GOM983062:GON983064 GYI983062:GYJ983064 HIE983062:HIF983064 HSA983062:HSB983064 IBW983062:IBX983064 ILS983062:ILT983064 IVO983062:IVP983064 JFK983062:JFL983064 JPG983062:JPH983064 JZC983062:JZD983064 KIY983062:KIZ983064 KSU983062:KSV983064 LCQ983062:LCR983064 LMM983062:LMN983064 LWI983062:LWJ983064 MGE983062:MGF983064 MQA983062:MQB983064 MZW983062:MZX983064 NJS983062:NJT983064 NTO983062:NTP983064 ODK983062:ODL983064 ONG983062:ONH983064 OXC983062:OXD983064 PGY983062:PGZ983064 PQU983062:PQV983064 QAQ983062:QAR983064 QKM983062:QKN983064 QUI983062:QUJ983064 REE983062:REF983064 ROA983062:ROB983064 RXW983062:RXX983064 SHS983062:SHT983064 SRO983062:SRP983064 TBK983062:TBL983064 TLG983062:TLH983064 TVC983062:TVD983064 UEY983062:UEZ983064 UOU983062:UOV983064 UYQ983062:UYR983064 VIM983062:VIN983064 VSI983062:VSJ983064 WCE983062:WCF983064 WMA983062:WMB983064 WVW983062:WVX983064 O106:P107 JK106:JL107 TG106:TH107 ADC106:ADD107 AMY106:AMZ107 AWU106:AWV107 BGQ106:BGR107 BQM106:BQN107 CAI106:CAJ107 CKE106:CKF107 CUA106:CUB107 DDW106:DDX107 DNS106:DNT107 DXO106:DXP107 EHK106:EHL107 ERG106:ERH107 FBC106:FBD107 FKY106:FKZ107 FUU106:FUV107 GEQ106:GER107 GOM106:GON107 GYI106:GYJ107 HIE106:HIF107 HSA106:HSB107 IBW106:IBX107 ILS106:ILT107 IVO106:IVP107 JFK106:JFL107 JPG106:JPH107 JZC106:JZD107 KIY106:KIZ107 KSU106:KSV107 LCQ106:LCR107 LMM106:LMN107 LWI106:LWJ107 MGE106:MGF107 MQA106:MQB107 MZW106:MZX107 NJS106:NJT107 NTO106:NTP107 ODK106:ODL107 ONG106:ONH107 OXC106:OXD107 PGY106:PGZ107 PQU106:PQV107 QAQ106:QAR107 QKM106:QKN107 QUI106:QUJ107 REE106:REF107 ROA106:ROB107 RXW106:RXX107 SHS106:SHT107 SRO106:SRP107 TBK106:TBL107 TLG106:TLH107 TVC106:TVD107 UEY106:UEZ107 UOU106:UOV107 UYQ106:UYR107 VIM106:VIN107 VSI106:VSJ107 WCE106:WCF107 WMA106:WMB107 WVW106:WVX107 O65642:P65643 JK65642:JL65643 TG65642:TH65643 ADC65642:ADD65643 AMY65642:AMZ65643 AWU65642:AWV65643 BGQ65642:BGR65643 BQM65642:BQN65643 CAI65642:CAJ65643 CKE65642:CKF65643 CUA65642:CUB65643 DDW65642:DDX65643 DNS65642:DNT65643 DXO65642:DXP65643 EHK65642:EHL65643 ERG65642:ERH65643 FBC65642:FBD65643 FKY65642:FKZ65643 FUU65642:FUV65643 GEQ65642:GER65643 GOM65642:GON65643 GYI65642:GYJ65643 HIE65642:HIF65643 HSA65642:HSB65643 IBW65642:IBX65643 ILS65642:ILT65643 IVO65642:IVP65643 JFK65642:JFL65643 JPG65642:JPH65643 JZC65642:JZD65643 KIY65642:KIZ65643 KSU65642:KSV65643 LCQ65642:LCR65643 LMM65642:LMN65643 LWI65642:LWJ65643 MGE65642:MGF65643 MQA65642:MQB65643 MZW65642:MZX65643 NJS65642:NJT65643 NTO65642:NTP65643 ODK65642:ODL65643 ONG65642:ONH65643 OXC65642:OXD65643 PGY65642:PGZ65643 PQU65642:PQV65643 QAQ65642:QAR65643 QKM65642:QKN65643 QUI65642:QUJ65643 REE65642:REF65643 ROA65642:ROB65643 RXW65642:RXX65643 SHS65642:SHT65643 SRO65642:SRP65643 TBK65642:TBL65643 TLG65642:TLH65643 TVC65642:TVD65643 UEY65642:UEZ65643 UOU65642:UOV65643 UYQ65642:UYR65643 VIM65642:VIN65643 VSI65642:VSJ65643 WCE65642:WCF65643 WMA65642:WMB65643 WVW65642:WVX65643 O131178:P131179 JK131178:JL131179 TG131178:TH131179 ADC131178:ADD131179 AMY131178:AMZ131179 AWU131178:AWV131179 BGQ131178:BGR131179 BQM131178:BQN131179 CAI131178:CAJ131179 CKE131178:CKF131179 CUA131178:CUB131179 DDW131178:DDX131179 DNS131178:DNT131179 DXO131178:DXP131179 EHK131178:EHL131179 ERG131178:ERH131179 FBC131178:FBD131179 FKY131178:FKZ131179 FUU131178:FUV131179 GEQ131178:GER131179 GOM131178:GON131179 GYI131178:GYJ131179 HIE131178:HIF131179 HSA131178:HSB131179 IBW131178:IBX131179 ILS131178:ILT131179 IVO131178:IVP131179 JFK131178:JFL131179 JPG131178:JPH131179 JZC131178:JZD131179 KIY131178:KIZ131179 KSU131178:KSV131179 LCQ131178:LCR131179 LMM131178:LMN131179 LWI131178:LWJ131179 MGE131178:MGF131179 MQA131178:MQB131179 MZW131178:MZX131179 NJS131178:NJT131179 NTO131178:NTP131179 ODK131178:ODL131179 ONG131178:ONH131179 OXC131178:OXD131179 PGY131178:PGZ131179 PQU131178:PQV131179 QAQ131178:QAR131179 QKM131178:QKN131179 QUI131178:QUJ131179 REE131178:REF131179 ROA131178:ROB131179 RXW131178:RXX131179 SHS131178:SHT131179 SRO131178:SRP131179 TBK131178:TBL131179 TLG131178:TLH131179 TVC131178:TVD131179 UEY131178:UEZ131179 UOU131178:UOV131179 UYQ131178:UYR131179 VIM131178:VIN131179 VSI131178:VSJ131179 WCE131178:WCF131179 WMA131178:WMB131179 WVW131178:WVX131179 O196714:P196715 JK196714:JL196715 TG196714:TH196715 ADC196714:ADD196715 AMY196714:AMZ196715 AWU196714:AWV196715 BGQ196714:BGR196715 BQM196714:BQN196715 CAI196714:CAJ196715 CKE196714:CKF196715 CUA196714:CUB196715 DDW196714:DDX196715 DNS196714:DNT196715 DXO196714:DXP196715 EHK196714:EHL196715 ERG196714:ERH196715 FBC196714:FBD196715 FKY196714:FKZ196715 FUU196714:FUV196715 GEQ196714:GER196715 GOM196714:GON196715 GYI196714:GYJ196715 HIE196714:HIF196715 HSA196714:HSB196715 IBW196714:IBX196715 ILS196714:ILT196715 IVO196714:IVP196715 JFK196714:JFL196715 JPG196714:JPH196715 JZC196714:JZD196715 KIY196714:KIZ196715 KSU196714:KSV196715 LCQ196714:LCR196715 LMM196714:LMN196715 LWI196714:LWJ196715 MGE196714:MGF196715 MQA196714:MQB196715 MZW196714:MZX196715 NJS196714:NJT196715 NTO196714:NTP196715 ODK196714:ODL196715 ONG196714:ONH196715 OXC196714:OXD196715 PGY196714:PGZ196715 PQU196714:PQV196715 QAQ196714:QAR196715 QKM196714:QKN196715 QUI196714:QUJ196715 REE196714:REF196715 ROA196714:ROB196715 RXW196714:RXX196715 SHS196714:SHT196715 SRO196714:SRP196715 TBK196714:TBL196715 TLG196714:TLH196715 TVC196714:TVD196715 UEY196714:UEZ196715 UOU196714:UOV196715 UYQ196714:UYR196715 VIM196714:VIN196715 VSI196714:VSJ196715 WCE196714:WCF196715 WMA196714:WMB196715 WVW196714:WVX196715 O262250:P262251 JK262250:JL262251 TG262250:TH262251 ADC262250:ADD262251 AMY262250:AMZ262251 AWU262250:AWV262251 BGQ262250:BGR262251 BQM262250:BQN262251 CAI262250:CAJ262251 CKE262250:CKF262251 CUA262250:CUB262251 DDW262250:DDX262251 DNS262250:DNT262251 DXO262250:DXP262251 EHK262250:EHL262251 ERG262250:ERH262251 FBC262250:FBD262251 FKY262250:FKZ262251 FUU262250:FUV262251 GEQ262250:GER262251 GOM262250:GON262251 GYI262250:GYJ262251 HIE262250:HIF262251 HSA262250:HSB262251 IBW262250:IBX262251 ILS262250:ILT262251 IVO262250:IVP262251 JFK262250:JFL262251 JPG262250:JPH262251 JZC262250:JZD262251 KIY262250:KIZ262251 KSU262250:KSV262251 LCQ262250:LCR262251 LMM262250:LMN262251 LWI262250:LWJ262251 MGE262250:MGF262251 MQA262250:MQB262251 MZW262250:MZX262251 NJS262250:NJT262251 NTO262250:NTP262251 ODK262250:ODL262251 ONG262250:ONH262251 OXC262250:OXD262251 PGY262250:PGZ262251 PQU262250:PQV262251 QAQ262250:QAR262251 QKM262250:QKN262251 QUI262250:QUJ262251 REE262250:REF262251 ROA262250:ROB262251 RXW262250:RXX262251 SHS262250:SHT262251 SRO262250:SRP262251 TBK262250:TBL262251 TLG262250:TLH262251 TVC262250:TVD262251 UEY262250:UEZ262251 UOU262250:UOV262251 UYQ262250:UYR262251 VIM262250:VIN262251 VSI262250:VSJ262251 WCE262250:WCF262251 WMA262250:WMB262251 WVW262250:WVX262251 O327786:P327787 JK327786:JL327787 TG327786:TH327787 ADC327786:ADD327787 AMY327786:AMZ327787 AWU327786:AWV327787 BGQ327786:BGR327787 BQM327786:BQN327787 CAI327786:CAJ327787 CKE327786:CKF327787 CUA327786:CUB327787 DDW327786:DDX327787 DNS327786:DNT327787 DXO327786:DXP327787 EHK327786:EHL327787 ERG327786:ERH327787 FBC327786:FBD327787 FKY327786:FKZ327787 FUU327786:FUV327787 GEQ327786:GER327787 GOM327786:GON327787 GYI327786:GYJ327787 HIE327786:HIF327787 HSA327786:HSB327787 IBW327786:IBX327787 ILS327786:ILT327787 IVO327786:IVP327787 JFK327786:JFL327787 JPG327786:JPH327787 JZC327786:JZD327787 KIY327786:KIZ327787 KSU327786:KSV327787 LCQ327786:LCR327787 LMM327786:LMN327787 LWI327786:LWJ327787 MGE327786:MGF327787 MQA327786:MQB327787 MZW327786:MZX327787 NJS327786:NJT327787 NTO327786:NTP327787 ODK327786:ODL327787 ONG327786:ONH327787 OXC327786:OXD327787 PGY327786:PGZ327787 PQU327786:PQV327787 QAQ327786:QAR327787 QKM327786:QKN327787 QUI327786:QUJ327787 REE327786:REF327787 ROA327786:ROB327787 RXW327786:RXX327787 SHS327786:SHT327787 SRO327786:SRP327787 TBK327786:TBL327787 TLG327786:TLH327787 TVC327786:TVD327787 UEY327786:UEZ327787 UOU327786:UOV327787 UYQ327786:UYR327787 VIM327786:VIN327787 VSI327786:VSJ327787 WCE327786:WCF327787 WMA327786:WMB327787 WVW327786:WVX327787 O393322:P393323 JK393322:JL393323 TG393322:TH393323 ADC393322:ADD393323 AMY393322:AMZ393323 AWU393322:AWV393323 BGQ393322:BGR393323 BQM393322:BQN393323 CAI393322:CAJ393323 CKE393322:CKF393323 CUA393322:CUB393323 DDW393322:DDX393323 DNS393322:DNT393323 DXO393322:DXP393323 EHK393322:EHL393323 ERG393322:ERH393323 FBC393322:FBD393323 FKY393322:FKZ393323 FUU393322:FUV393323 GEQ393322:GER393323 GOM393322:GON393323 GYI393322:GYJ393323 HIE393322:HIF393323 HSA393322:HSB393323 IBW393322:IBX393323 ILS393322:ILT393323 IVO393322:IVP393323 JFK393322:JFL393323 JPG393322:JPH393323 JZC393322:JZD393323 KIY393322:KIZ393323 KSU393322:KSV393323 LCQ393322:LCR393323 LMM393322:LMN393323 LWI393322:LWJ393323 MGE393322:MGF393323 MQA393322:MQB393323 MZW393322:MZX393323 NJS393322:NJT393323 NTO393322:NTP393323 ODK393322:ODL393323 ONG393322:ONH393323 OXC393322:OXD393323 PGY393322:PGZ393323 PQU393322:PQV393323 QAQ393322:QAR393323 QKM393322:QKN393323 QUI393322:QUJ393323 REE393322:REF393323 ROA393322:ROB393323 RXW393322:RXX393323 SHS393322:SHT393323 SRO393322:SRP393323 TBK393322:TBL393323 TLG393322:TLH393323 TVC393322:TVD393323 UEY393322:UEZ393323 UOU393322:UOV393323 UYQ393322:UYR393323 VIM393322:VIN393323 VSI393322:VSJ393323 WCE393322:WCF393323 WMA393322:WMB393323 WVW393322:WVX393323 O458858:P458859 JK458858:JL458859 TG458858:TH458859 ADC458858:ADD458859 AMY458858:AMZ458859 AWU458858:AWV458859 BGQ458858:BGR458859 BQM458858:BQN458859 CAI458858:CAJ458859 CKE458858:CKF458859 CUA458858:CUB458859 DDW458858:DDX458859 DNS458858:DNT458859 DXO458858:DXP458859 EHK458858:EHL458859 ERG458858:ERH458859 FBC458858:FBD458859 FKY458858:FKZ458859 FUU458858:FUV458859 GEQ458858:GER458859 GOM458858:GON458859 GYI458858:GYJ458859 HIE458858:HIF458859 HSA458858:HSB458859 IBW458858:IBX458859 ILS458858:ILT458859 IVO458858:IVP458859 JFK458858:JFL458859 JPG458858:JPH458859 JZC458858:JZD458859 KIY458858:KIZ458859 KSU458858:KSV458859 LCQ458858:LCR458859 LMM458858:LMN458859 LWI458858:LWJ458859 MGE458858:MGF458859 MQA458858:MQB458859 MZW458858:MZX458859 NJS458858:NJT458859 NTO458858:NTP458859 ODK458858:ODL458859 ONG458858:ONH458859 OXC458858:OXD458859 PGY458858:PGZ458859 PQU458858:PQV458859 QAQ458858:QAR458859 QKM458858:QKN458859 QUI458858:QUJ458859 REE458858:REF458859 ROA458858:ROB458859 RXW458858:RXX458859 SHS458858:SHT458859 SRO458858:SRP458859 TBK458858:TBL458859 TLG458858:TLH458859 TVC458858:TVD458859 UEY458858:UEZ458859 UOU458858:UOV458859 UYQ458858:UYR458859 VIM458858:VIN458859 VSI458858:VSJ458859 WCE458858:WCF458859 WMA458858:WMB458859 WVW458858:WVX458859 O524394:P524395 JK524394:JL524395 TG524394:TH524395 ADC524394:ADD524395 AMY524394:AMZ524395 AWU524394:AWV524395 BGQ524394:BGR524395 BQM524394:BQN524395 CAI524394:CAJ524395 CKE524394:CKF524395 CUA524394:CUB524395 DDW524394:DDX524395 DNS524394:DNT524395 DXO524394:DXP524395 EHK524394:EHL524395 ERG524394:ERH524395 FBC524394:FBD524395 FKY524394:FKZ524395 FUU524394:FUV524395 GEQ524394:GER524395 GOM524394:GON524395 GYI524394:GYJ524395 HIE524394:HIF524395 HSA524394:HSB524395 IBW524394:IBX524395 ILS524394:ILT524395 IVO524394:IVP524395 JFK524394:JFL524395 JPG524394:JPH524395 JZC524394:JZD524395 KIY524394:KIZ524395 KSU524394:KSV524395 LCQ524394:LCR524395 LMM524394:LMN524395 LWI524394:LWJ524395 MGE524394:MGF524395 MQA524394:MQB524395 MZW524394:MZX524395 NJS524394:NJT524395 NTO524394:NTP524395 ODK524394:ODL524395 ONG524394:ONH524395 OXC524394:OXD524395 PGY524394:PGZ524395 PQU524394:PQV524395 QAQ524394:QAR524395 QKM524394:QKN524395 QUI524394:QUJ524395 REE524394:REF524395 ROA524394:ROB524395 RXW524394:RXX524395 SHS524394:SHT524395 SRO524394:SRP524395 TBK524394:TBL524395 TLG524394:TLH524395 TVC524394:TVD524395 UEY524394:UEZ524395 UOU524394:UOV524395 UYQ524394:UYR524395 VIM524394:VIN524395 VSI524394:VSJ524395 WCE524394:WCF524395 WMA524394:WMB524395 WVW524394:WVX524395 O589930:P589931 JK589930:JL589931 TG589930:TH589931 ADC589930:ADD589931 AMY589930:AMZ589931 AWU589930:AWV589931 BGQ589930:BGR589931 BQM589930:BQN589931 CAI589930:CAJ589931 CKE589930:CKF589931 CUA589930:CUB589931 DDW589930:DDX589931 DNS589930:DNT589931 DXO589930:DXP589931 EHK589930:EHL589931 ERG589930:ERH589931 FBC589930:FBD589931 FKY589930:FKZ589931 FUU589930:FUV589931 GEQ589930:GER589931 GOM589930:GON589931 GYI589930:GYJ589931 HIE589930:HIF589931 HSA589930:HSB589931 IBW589930:IBX589931 ILS589930:ILT589931 IVO589930:IVP589931 JFK589930:JFL589931 JPG589930:JPH589931 JZC589930:JZD589931 KIY589930:KIZ589931 KSU589930:KSV589931 LCQ589930:LCR589931 LMM589930:LMN589931 LWI589930:LWJ589931 MGE589930:MGF589931 MQA589930:MQB589931 MZW589930:MZX589931 NJS589930:NJT589931 NTO589930:NTP589931 ODK589930:ODL589931 ONG589930:ONH589931 OXC589930:OXD589931 PGY589930:PGZ589931 PQU589930:PQV589931 QAQ589930:QAR589931 QKM589930:QKN589931 QUI589930:QUJ589931 REE589930:REF589931 ROA589930:ROB589931 RXW589930:RXX589931 SHS589930:SHT589931 SRO589930:SRP589931 TBK589930:TBL589931 TLG589930:TLH589931 TVC589930:TVD589931 UEY589930:UEZ589931 UOU589930:UOV589931 UYQ589930:UYR589931 VIM589930:VIN589931 VSI589930:VSJ589931 WCE589930:WCF589931 WMA589930:WMB589931 WVW589930:WVX589931 O655466:P655467 JK655466:JL655467 TG655466:TH655467 ADC655466:ADD655467 AMY655466:AMZ655467 AWU655466:AWV655467 BGQ655466:BGR655467 BQM655466:BQN655467 CAI655466:CAJ655467 CKE655466:CKF655467 CUA655466:CUB655467 DDW655466:DDX655467 DNS655466:DNT655467 DXO655466:DXP655467 EHK655466:EHL655467 ERG655466:ERH655467 FBC655466:FBD655467 FKY655466:FKZ655467 FUU655466:FUV655467 GEQ655466:GER655467 GOM655466:GON655467 GYI655466:GYJ655467 HIE655466:HIF655467 HSA655466:HSB655467 IBW655466:IBX655467 ILS655466:ILT655467 IVO655466:IVP655467 JFK655466:JFL655467 JPG655466:JPH655467 JZC655466:JZD655467 KIY655466:KIZ655467 KSU655466:KSV655467 LCQ655466:LCR655467 LMM655466:LMN655467 LWI655466:LWJ655467 MGE655466:MGF655467 MQA655466:MQB655467 MZW655466:MZX655467 NJS655466:NJT655467 NTO655466:NTP655467 ODK655466:ODL655467 ONG655466:ONH655467 OXC655466:OXD655467 PGY655466:PGZ655467 PQU655466:PQV655467 QAQ655466:QAR655467 QKM655466:QKN655467 QUI655466:QUJ655467 REE655466:REF655467 ROA655466:ROB655467 RXW655466:RXX655467 SHS655466:SHT655467 SRO655466:SRP655467 TBK655466:TBL655467 TLG655466:TLH655467 TVC655466:TVD655467 UEY655466:UEZ655467 UOU655466:UOV655467 UYQ655466:UYR655467 VIM655466:VIN655467 VSI655466:VSJ655467 WCE655466:WCF655467 WMA655466:WMB655467 WVW655466:WVX655467 O721002:P721003 JK721002:JL721003 TG721002:TH721003 ADC721002:ADD721003 AMY721002:AMZ721003 AWU721002:AWV721003 BGQ721002:BGR721003 BQM721002:BQN721003 CAI721002:CAJ721003 CKE721002:CKF721003 CUA721002:CUB721003 DDW721002:DDX721003 DNS721002:DNT721003 DXO721002:DXP721003 EHK721002:EHL721003 ERG721002:ERH721003 FBC721002:FBD721003 FKY721002:FKZ721003 FUU721002:FUV721003 GEQ721002:GER721003 GOM721002:GON721003 GYI721002:GYJ721003 HIE721002:HIF721003 HSA721002:HSB721003 IBW721002:IBX721003 ILS721002:ILT721003 IVO721002:IVP721003 JFK721002:JFL721003 JPG721002:JPH721003 JZC721002:JZD721003 KIY721002:KIZ721003 KSU721002:KSV721003 LCQ721002:LCR721003 LMM721002:LMN721003 LWI721002:LWJ721003 MGE721002:MGF721003 MQA721002:MQB721003 MZW721002:MZX721003 NJS721002:NJT721003 NTO721002:NTP721003 ODK721002:ODL721003 ONG721002:ONH721003 OXC721002:OXD721003 PGY721002:PGZ721003 PQU721002:PQV721003 QAQ721002:QAR721003 QKM721002:QKN721003 QUI721002:QUJ721003 REE721002:REF721003 ROA721002:ROB721003 RXW721002:RXX721003 SHS721002:SHT721003 SRO721002:SRP721003 TBK721002:TBL721003 TLG721002:TLH721003 TVC721002:TVD721003 UEY721002:UEZ721003 UOU721002:UOV721003 UYQ721002:UYR721003 VIM721002:VIN721003 VSI721002:VSJ721003 WCE721002:WCF721003 WMA721002:WMB721003 WVW721002:WVX721003 O786538:P786539 JK786538:JL786539 TG786538:TH786539 ADC786538:ADD786539 AMY786538:AMZ786539 AWU786538:AWV786539 BGQ786538:BGR786539 BQM786538:BQN786539 CAI786538:CAJ786539 CKE786538:CKF786539 CUA786538:CUB786539 DDW786538:DDX786539 DNS786538:DNT786539 DXO786538:DXP786539 EHK786538:EHL786539 ERG786538:ERH786539 FBC786538:FBD786539 FKY786538:FKZ786539 FUU786538:FUV786539 GEQ786538:GER786539 GOM786538:GON786539 GYI786538:GYJ786539 HIE786538:HIF786539 HSA786538:HSB786539 IBW786538:IBX786539 ILS786538:ILT786539 IVO786538:IVP786539 JFK786538:JFL786539 JPG786538:JPH786539 JZC786538:JZD786539 KIY786538:KIZ786539 KSU786538:KSV786539 LCQ786538:LCR786539 LMM786538:LMN786539 LWI786538:LWJ786539 MGE786538:MGF786539 MQA786538:MQB786539 MZW786538:MZX786539 NJS786538:NJT786539 NTO786538:NTP786539 ODK786538:ODL786539 ONG786538:ONH786539 OXC786538:OXD786539 PGY786538:PGZ786539 PQU786538:PQV786539 QAQ786538:QAR786539 QKM786538:QKN786539 QUI786538:QUJ786539 REE786538:REF786539 ROA786538:ROB786539 RXW786538:RXX786539 SHS786538:SHT786539 SRO786538:SRP786539 TBK786538:TBL786539 TLG786538:TLH786539 TVC786538:TVD786539 UEY786538:UEZ786539 UOU786538:UOV786539 UYQ786538:UYR786539 VIM786538:VIN786539 VSI786538:VSJ786539 WCE786538:WCF786539 WMA786538:WMB786539 WVW786538:WVX786539 O852074:P852075 JK852074:JL852075 TG852074:TH852075 ADC852074:ADD852075 AMY852074:AMZ852075 AWU852074:AWV852075 BGQ852074:BGR852075 BQM852074:BQN852075 CAI852074:CAJ852075 CKE852074:CKF852075 CUA852074:CUB852075 DDW852074:DDX852075 DNS852074:DNT852075 DXO852074:DXP852075 EHK852074:EHL852075 ERG852074:ERH852075 FBC852074:FBD852075 FKY852074:FKZ852075 FUU852074:FUV852075 GEQ852074:GER852075 GOM852074:GON852075 GYI852074:GYJ852075 HIE852074:HIF852075 HSA852074:HSB852075 IBW852074:IBX852075 ILS852074:ILT852075 IVO852074:IVP852075 JFK852074:JFL852075 JPG852074:JPH852075 JZC852074:JZD852075 KIY852074:KIZ852075 KSU852074:KSV852075 LCQ852074:LCR852075 LMM852074:LMN852075 LWI852074:LWJ852075 MGE852074:MGF852075 MQA852074:MQB852075 MZW852074:MZX852075 NJS852074:NJT852075 NTO852074:NTP852075 ODK852074:ODL852075 ONG852074:ONH852075 OXC852074:OXD852075 PGY852074:PGZ852075 PQU852074:PQV852075 QAQ852074:QAR852075 QKM852074:QKN852075 QUI852074:QUJ852075 REE852074:REF852075 ROA852074:ROB852075 RXW852074:RXX852075 SHS852074:SHT852075 SRO852074:SRP852075 TBK852074:TBL852075 TLG852074:TLH852075 TVC852074:TVD852075 UEY852074:UEZ852075 UOU852074:UOV852075 UYQ852074:UYR852075 VIM852074:VIN852075 VSI852074:VSJ852075 WCE852074:WCF852075 WMA852074:WMB852075 WVW852074:WVX852075 O917610:P917611 JK917610:JL917611 TG917610:TH917611 ADC917610:ADD917611 AMY917610:AMZ917611 AWU917610:AWV917611 BGQ917610:BGR917611 BQM917610:BQN917611 CAI917610:CAJ917611 CKE917610:CKF917611 CUA917610:CUB917611 DDW917610:DDX917611 DNS917610:DNT917611 DXO917610:DXP917611 EHK917610:EHL917611 ERG917610:ERH917611 FBC917610:FBD917611 FKY917610:FKZ917611 FUU917610:FUV917611 GEQ917610:GER917611 GOM917610:GON917611 GYI917610:GYJ917611 HIE917610:HIF917611 HSA917610:HSB917611 IBW917610:IBX917611 ILS917610:ILT917611 IVO917610:IVP917611 JFK917610:JFL917611 JPG917610:JPH917611 JZC917610:JZD917611 KIY917610:KIZ917611 KSU917610:KSV917611 LCQ917610:LCR917611 LMM917610:LMN917611 LWI917610:LWJ917611 MGE917610:MGF917611 MQA917610:MQB917611 MZW917610:MZX917611 NJS917610:NJT917611 NTO917610:NTP917611 ODK917610:ODL917611 ONG917610:ONH917611 OXC917610:OXD917611 PGY917610:PGZ917611 PQU917610:PQV917611 QAQ917610:QAR917611 QKM917610:QKN917611 QUI917610:QUJ917611 REE917610:REF917611 ROA917610:ROB917611 RXW917610:RXX917611 SHS917610:SHT917611 SRO917610:SRP917611 TBK917610:TBL917611 TLG917610:TLH917611 TVC917610:TVD917611 UEY917610:UEZ917611 UOU917610:UOV917611 UYQ917610:UYR917611 VIM917610:VIN917611 VSI917610:VSJ917611 WCE917610:WCF917611 WMA917610:WMB917611 WVW917610:WVX917611 O983146:P983147 JK983146:JL983147 TG983146:TH983147 ADC983146:ADD983147 AMY983146:AMZ983147 AWU983146:AWV983147 BGQ983146:BGR983147 BQM983146:BQN983147 CAI983146:CAJ983147 CKE983146:CKF983147 CUA983146:CUB983147 DDW983146:DDX983147 DNS983146:DNT983147 DXO983146:DXP983147 EHK983146:EHL983147 ERG983146:ERH983147 FBC983146:FBD983147 FKY983146:FKZ983147 FUU983146:FUV983147 GEQ983146:GER983147 GOM983146:GON983147 GYI983146:GYJ983147 HIE983146:HIF983147 HSA983146:HSB983147 IBW983146:IBX983147 ILS983146:ILT983147 IVO983146:IVP983147 JFK983146:JFL983147 JPG983146:JPH983147 JZC983146:JZD983147 KIY983146:KIZ983147 KSU983146:KSV983147 LCQ983146:LCR983147 LMM983146:LMN983147 LWI983146:LWJ983147 MGE983146:MGF983147 MQA983146:MQB983147 MZW983146:MZX983147 NJS983146:NJT983147 NTO983146:NTP983147 ODK983146:ODL983147 ONG983146:ONH983147 OXC983146:OXD983147 PGY983146:PGZ983147 PQU983146:PQV983147 QAQ983146:QAR983147 QKM983146:QKN983147 QUI983146:QUJ983147 REE983146:REF983147 ROA983146:ROB983147 RXW983146:RXX983147 SHS983146:SHT983147 SRO983146:SRP983147 TBK983146:TBL983147 TLG983146:TLH983147 TVC983146:TVD983147 UEY983146:UEZ983147 UOU983146:UOV983147 UYQ983146:UYR983147 VIM983146:VIN983147 VSI983146:VSJ983147 WCE983146:WCF983147 WMA983146:WMB983147 WVW983146:WVX983147 O40:P45 JK40:JL45 TG40:TH45 ADC40:ADD45 AMY40:AMZ45 AWU40:AWV45 BGQ40:BGR45 BQM40:BQN45 CAI40:CAJ45 CKE40:CKF45 CUA40:CUB45 DDW40:DDX45 DNS40:DNT45 DXO40:DXP45 EHK40:EHL45 ERG40:ERH45 FBC40:FBD45 FKY40:FKZ45 FUU40:FUV45 GEQ40:GER45 GOM40:GON45 GYI40:GYJ45 HIE40:HIF45 HSA40:HSB45 IBW40:IBX45 ILS40:ILT45 IVO40:IVP45 JFK40:JFL45 JPG40:JPH45 JZC40:JZD45 KIY40:KIZ45 KSU40:KSV45 LCQ40:LCR45 LMM40:LMN45 LWI40:LWJ45 MGE40:MGF45 MQA40:MQB45 MZW40:MZX45 NJS40:NJT45 NTO40:NTP45 ODK40:ODL45 ONG40:ONH45 OXC40:OXD45 PGY40:PGZ45 PQU40:PQV45 QAQ40:QAR45 QKM40:QKN45 QUI40:QUJ45 REE40:REF45 ROA40:ROB45 RXW40:RXX45 SHS40:SHT45 SRO40:SRP45 TBK40:TBL45 TLG40:TLH45 TVC40:TVD45 UEY40:UEZ45 UOU40:UOV45 UYQ40:UYR45 VIM40:VIN45 VSI40:VSJ45 WCE40:WCF45 WMA40:WMB45 WVW40:WVX45 O65576:P65581 JK65576:JL65581 TG65576:TH65581 ADC65576:ADD65581 AMY65576:AMZ65581 AWU65576:AWV65581 BGQ65576:BGR65581 BQM65576:BQN65581 CAI65576:CAJ65581 CKE65576:CKF65581 CUA65576:CUB65581 DDW65576:DDX65581 DNS65576:DNT65581 DXO65576:DXP65581 EHK65576:EHL65581 ERG65576:ERH65581 FBC65576:FBD65581 FKY65576:FKZ65581 FUU65576:FUV65581 GEQ65576:GER65581 GOM65576:GON65581 GYI65576:GYJ65581 HIE65576:HIF65581 HSA65576:HSB65581 IBW65576:IBX65581 ILS65576:ILT65581 IVO65576:IVP65581 JFK65576:JFL65581 JPG65576:JPH65581 JZC65576:JZD65581 KIY65576:KIZ65581 KSU65576:KSV65581 LCQ65576:LCR65581 LMM65576:LMN65581 LWI65576:LWJ65581 MGE65576:MGF65581 MQA65576:MQB65581 MZW65576:MZX65581 NJS65576:NJT65581 NTO65576:NTP65581 ODK65576:ODL65581 ONG65576:ONH65581 OXC65576:OXD65581 PGY65576:PGZ65581 PQU65576:PQV65581 QAQ65576:QAR65581 QKM65576:QKN65581 QUI65576:QUJ65581 REE65576:REF65581 ROA65576:ROB65581 RXW65576:RXX65581 SHS65576:SHT65581 SRO65576:SRP65581 TBK65576:TBL65581 TLG65576:TLH65581 TVC65576:TVD65581 UEY65576:UEZ65581 UOU65576:UOV65581 UYQ65576:UYR65581 VIM65576:VIN65581 VSI65576:VSJ65581 WCE65576:WCF65581 WMA65576:WMB65581 WVW65576:WVX65581 O131112:P131117 JK131112:JL131117 TG131112:TH131117 ADC131112:ADD131117 AMY131112:AMZ131117 AWU131112:AWV131117 BGQ131112:BGR131117 BQM131112:BQN131117 CAI131112:CAJ131117 CKE131112:CKF131117 CUA131112:CUB131117 DDW131112:DDX131117 DNS131112:DNT131117 DXO131112:DXP131117 EHK131112:EHL131117 ERG131112:ERH131117 FBC131112:FBD131117 FKY131112:FKZ131117 FUU131112:FUV131117 GEQ131112:GER131117 GOM131112:GON131117 GYI131112:GYJ131117 HIE131112:HIF131117 HSA131112:HSB131117 IBW131112:IBX131117 ILS131112:ILT131117 IVO131112:IVP131117 JFK131112:JFL131117 JPG131112:JPH131117 JZC131112:JZD131117 KIY131112:KIZ131117 KSU131112:KSV131117 LCQ131112:LCR131117 LMM131112:LMN131117 LWI131112:LWJ131117 MGE131112:MGF131117 MQA131112:MQB131117 MZW131112:MZX131117 NJS131112:NJT131117 NTO131112:NTP131117 ODK131112:ODL131117 ONG131112:ONH131117 OXC131112:OXD131117 PGY131112:PGZ131117 PQU131112:PQV131117 QAQ131112:QAR131117 QKM131112:QKN131117 QUI131112:QUJ131117 REE131112:REF131117 ROA131112:ROB131117 RXW131112:RXX131117 SHS131112:SHT131117 SRO131112:SRP131117 TBK131112:TBL131117 TLG131112:TLH131117 TVC131112:TVD131117 UEY131112:UEZ131117 UOU131112:UOV131117 UYQ131112:UYR131117 VIM131112:VIN131117 VSI131112:VSJ131117 WCE131112:WCF131117 WMA131112:WMB131117 WVW131112:WVX131117 O196648:P196653 JK196648:JL196653 TG196648:TH196653 ADC196648:ADD196653 AMY196648:AMZ196653 AWU196648:AWV196653 BGQ196648:BGR196653 BQM196648:BQN196653 CAI196648:CAJ196653 CKE196648:CKF196653 CUA196648:CUB196653 DDW196648:DDX196653 DNS196648:DNT196653 DXO196648:DXP196653 EHK196648:EHL196653 ERG196648:ERH196653 FBC196648:FBD196653 FKY196648:FKZ196653 FUU196648:FUV196653 GEQ196648:GER196653 GOM196648:GON196653 GYI196648:GYJ196653 HIE196648:HIF196653 HSA196648:HSB196653 IBW196648:IBX196653 ILS196648:ILT196653 IVO196648:IVP196653 JFK196648:JFL196653 JPG196648:JPH196653 JZC196648:JZD196653 KIY196648:KIZ196653 KSU196648:KSV196653 LCQ196648:LCR196653 LMM196648:LMN196653 LWI196648:LWJ196653 MGE196648:MGF196653 MQA196648:MQB196653 MZW196648:MZX196653 NJS196648:NJT196653 NTO196648:NTP196653 ODK196648:ODL196653 ONG196648:ONH196653 OXC196648:OXD196653 PGY196648:PGZ196653 PQU196648:PQV196653 QAQ196648:QAR196653 QKM196648:QKN196653 QUI196648:QUJ196653 REE196648:REF196653 ROA196648:ROB196653 RXW196648:RXX196653 SHS196648:SHT196653 SRO196648:SRP196653 TBK196648:TBL196653 TLG196648:TLH196653 TVC196648:TVD196653 UEY196648:UEZ196653 UOU196648:UOV196653 UYQ196648:UYR196653 VIM196648:VIN196653 VSI196648:VSJ196653 WCE196648:WCF196653 WMA196648:WMB196653 WVW196648:WVX196653 O262184:P262189 JK262184:JL262189 TG262184:TH262189 ADC262184:ADD262189 AMY262184:AMZ262189 AWU262184:AWV262189 BGQ262184:BGR262189 BQM262184:BQN262189 CAI262184:CAJ262189 CKE262184:CKF262189 CUA262184:CUB262189 DDW262184:DDX262189 DNS262184:DNT262189 DXO262184:DXP262189 EHK262184:EHL262189 ERG262184:ERH262189 FBC262184:FBD262189 FKY262184:FKZ262189 FUU262184:FUV262189 GEQ262184:GER262189 GOM262184:GON262189 GYI262184:GYJ262189 HIE262184:HIF262189 HSA262184:HSB262189 IBW262184:IBX262189 ILS262184:ILT262189 IVO262184:IVP262189 JFK262184:JFL262189 JPG262184:JPH262189 JZC262184:JZD262189 KIY262184:KIZ262189 KSU262184:KSV262189 LCQ262184:LCR262189 LMM262184:LMN262189 LWI262184:LWJ262189 MGE262184:MGF262189 MQA262184:MQB262189 MZW262184:MZX262189 NJS262184:NJT262189 NTO262184:NTP262189 ODK262184:ODL262189 ONG262184:ONH262189 OXC262184:OXD262189 PGY262184:PGZ262189 PQU262184:PQV262189 QAQ262184:QAR262189 QKM262184:QKN262189 QUI262184:QUJ262189 REE262184:REF262189 ROA262184:ROB262189 RXW262184:RXX262189 SHS262184:SHT262189 SRO262184:SRP262189 TBK262184:TBL262189 TLG262184:TLH262189 TVC262184:TVD262189 UEY262184:UEZ262189 UOU262184:UOV262189 UYQ262184:UYR262189 VIM262184:VIN262189 VSI262184:VSJ262189 WCE262184:WCF262189 WMA262184:WMB262189 WVW262184:WVX262189 O327720:P327725 JK327720:JL327725 TG327720:TH327725 ADC327720:ADD327725 AMY327720:AMZ327725 AWU327720:AWV327725 BGQ327720:BGR327725 BQM327720:BQN327725 CAI327720:CAJ327725 CKE327720:CKF327725 CUA327720:CUB327725 DDW327720:DDX327725 DNS327720:DNT327725 DXO327720:DXP327725 EHK327720:EHL327725 ERG327720:ERH327725 FBC327720:FBD327725 FKY327720:FKZ327725 FUU327720:FUV327725 GEQ327720:GER327725 GOM327720:GON327725 GYI327720:GYJ327725 HIE327720:HIF327725 HSA327720:HSB327725 IBW327720:IBX327725 ILS327720:ILT327725 IVO327720:IVP327725 JFK327720:JFL327725 JPG327720:JPH327725 JZC327720:JZD327725 KIY327720:KIZ327725 KSU327720:KSV327725 LCQ327720:LCR327725 LMM327720:LMN327725 LWI327720:LWJ327725 MGE327720:MGF327725 MQA327720:MQB327725 MZW327720:MZX327725 NJS327720:NJT327725 NTO327720:NTP327725 ODK327720:ODL327725 ONG327720:ONH327725 OXC327720:OXD327725 PGY327720:PGZ327725 PQU327720:PQV327725 QAQ327720:QAR327725 QKM327720:QKN327725 QUI327720:QUJ327725 REE327720:REF327725 ROA327720:ROB327725 RXW327720:RXX327725 SHS327720:SHT327725 SRO327720:SRP327725 TBK327720:TBL327725 TLG327720:TLH327725 TVC327720:TVD327725 UEY327720:UEZ327725 UOU327720:UOV327725 UYQ327720:UYR327725 VIM327720:VIN327725 VSI327720:VSJ327725 WCE327720:WCF327725 WMA327720:WMB327725 WVW327720:WVX327725 O393256:P393261 JK393256:JL393261 TG393256:TH393261 ADC393256:ADD393261 AMY393256:AMZ393261 AWU393256:AWV393261 BGQ393256:BGR393261 BQM393256:BQN393261 CAI393256:CAJ393261 CKE393256:CKF393261 CUA393256:CUB393261 DDW393256:DDX393261 DNS393256:DNT393261 DXO393256:DXP393261 EHK393256:EHL393261 ERG393256:ERH393261 FBC393256:FBD393261 FKY393256:FKZ393261 FUU393256:FUV393261 GEQ393256:GER393261 GOM393256:GON393261 GYI393256:GYJ393261 HIE393256:HIF393261 HSA393256:HSB393261 IBW393256:IBX393261 ILS393256:ILT393261 IVO393256:IVP393261 JFK393256:JFL393261 JPG393256:JPH393261 JZC393256:JZD393261 KIY393256:KIZ393261 KSU393256:KSV393261 LCQ393256:LCR393261 LMM393256:LMN393261 LWI393256:LWJ393261 MGE393256:MGF393261 MQA393256:MQB393261 MZW393256:MZX393261 NJS393256:NJT393261 NTO393256:NTP393261 ODK393256:ODL393261 ONG393256:ONH393261 OXC393256:OXD393261 PGY393256:PGZ393261 PQU393256:PQV393261 QAQ393256:QAR393261 QKM393256:QKN393261 QUI393256:QUJ393261 REE393256:REF393261 ROA393256:ROB393261 RXW393256:RXX393261 SHS393256:SHT393261 SRO393256:SRP393261 TBK393256:TBL393261 TLG393256:TLH393261 TVC393256:TVD393261 UEY393256:UEZ393261 UOU393256:UOV393261 UYQ393256:UYR393261 VIM393256:VIN393261 VSI393256:VSJ393261 WCE393256:WCF393261 WMA393256:WMB393261 WVW393256:WVX393261 O458792:P458797 JK458792:JL458797 TG458792:TH458797 ADC458792:ADD458797 AMY458792:AMZ458797 AWU458792:AWV458797 BGQ458792:BGR458797 BQM458792:BQN458797 CAI458792:CAJ458797 CKE458792:CKF458797 CUA458792:CUB458797 DDW458792:DDX458797 DNS458792:DNT458797 DXO458792:DXP458797 EHK458792:EHL458797 ERG458792:ERH458797 FBC458792:FBD458797 FKY458792:FKZ458797 FUU458792:FUV458797 GEQ458792:GER458797 GOM458792:GON458797 GYI458792:GYJ458797 HIE458792:HIF458797 HSA458792:HSB458797 IBW458792:IBX458797 ILS458792:ILT458797 IVO458792:IVP458797 JFK458792:JFL458797 JPG458792:JPH458797 JZC458792:JZD458797 KIY458792:KIZ458797 KSU458792:KSV458797 LCQ458792:LCR458797 LMM458792:LMN458797 LWI458792:LWJ458797 MGE458792:MGF458797 MQA458792:MQB458797 MZW458792:MZX458797 NJS458792:NJT458797 NTO458792:NTP458797 ODK458792:ODL458797 ONG458792:ONH458797 OXC458792:OXD458797 PGY458792:PGZ458797 PQU458792:PQV458797 QAQ458792:QAR458797 QKM458792:QKN458797 QUI458792:QUJ458797 REE458792:REF458797 ROA458792:ROB458797 RXW458792:RXX458797 SHS458792:SHT458797 SRO458792:SRP458797 TBK458792:TBL458797 TLG458792:TLH458797 TVC458792:TVD458797 UEY458792:UEZ458797 UOU458792:UOV458797 UYQ458792:UYR458797 VIM458792:VIN458797 VSI458792:VSJ458797 WCE458792:WCF458797 WMA458792:WMB458797 WVW458792:WVX458797 O524328:P524333 JK524328:JL524333 TG524328:TH524333 ADC524328:ADD524333 AMY524328:AMZ524333 AWU524328:AWV524333 BGQ524328:BGR524333 BQM524328:BQN524333 CAI524328:CAJ524333 CKE524328:CKF524333 CUA524328:CUB524333 DDW524328:DDX524333 DNS524328:DNT524333 DXO524328:DXP524333 EHK524328:EHL524333 ERG524328:ERH524333 FBC524328:FBD524333 FKY524328:FKZ524333 FUU524328:FUV524333 GEQ524328:GER524333 GOM524328:GON524333 GYI524328:GYJ524333 HIE524328:HIF524333 HSA524328:HSB524333 IBW524328:IBX524333 ILS524328:ILT524333 IVO524328:IVP524333 JFK524328:JFL524333 JPG524328:JPH524333 JZC524328:JZD524333 KIY524328:KIZ524333 KSU524328:KSV524333 LCQ524328:LCR524333 LMM524328:LMN524333 LWI524328:LWJ524333 MGE524328:MGF524333 MQA524328:MQB524333 MZW524328:MZX524333 NJS524328:NJT524333 NTO524328:NTP524333 ODK524328:ODL524333 ONG524328:ONH524333 OXC524328:OXD524333 PGY524328:PGZ524333 PQU524328:PQV524333 QAQ524328:QAR524333 QKM524328:QKN524333 QUI524328:QUJ524333 REE524328:REF524333 ROA524328:ROB524333 RXW524328:RXX524333 SHS524328:SHT524333 SRO524328:SRP524333 TBK524328:TBL524333 TLG524328:TLH524333 TVC524328:TVD524333 UEY524328:UEZ524333 UOU524328:UOV524333 UYQ524328:UYR524333 VIM524328:VIN524333 VSI524328:VSJ524333 WCE524328:WCF524333 WMA524328:WMB524333 WVW524328:WVX524333 O589864:P589869 JK589864:JL589869 TG589864:TH589869 ADC589864:ADD589869 AMY589864:AMZ589869 AWU589864:AWV589869 BGQ589864:BGR589869 BQM589864:BQN589869 CAI589864:CAJ589869 CKE589864:CKF589869 CUA589864:CUB589869 DDW589864:DDX589869 DNS589864:DNT589869 DXO589864:DXP589869 EHK589864:EHL589869 ERG589864:ERH589869 FBC589864:FBD589869 FKY589864:FKZ589869 FUU589864:FUV589869 GEQ589864:GER589869 GOM589864:GON589869 GYI589864:GYJ589869 HIE589864:HIF589869 HSA589864:HSB589869 IBW589864:IBX589869 ILS589864:ILT589869 IVO589864:IVP589869 JFK589864:JFL589869 JPG589864:JPH589869 JZC589864:JZD589869 KIY589864:KIZ589869 KSU589864:KSV589869 LCQ589864:LCR589869 LMM589864:LMN589869 LWI589864:LWJ589869 MGE589864:MGF589869 MQA589864:MQB589869 MZW589864:MZX589869 NJS589864:NJT589869 NTO589864:NTP589869 ODK589864:ODL589869 ONG589864:ONH589869 OXC589864:OXD589869 PGY589864:PGZ589869 PQU589864:PQV589869 QAQ589864:QAR589869 QKM589864:QKN589869 QUI589864:QUJ589869 REE589864:REF589869 ROA589864:ROB589869 RXW589864:RXX589869 SHS589864:SHT589869 SRO589864:SRP589869 TBK589864:TBL589869 TLG589864:TLH589869 TVC589864:TVD589869 UEY589864:UEZ589869 UOU589864:UOV589869 UYQ589864:UYR589869 VIM589864:VIN589869 VSI589864:VSJ589869 WCE589864:WCF589869 WMA589864:WMB589869 WVW589864:WVX589869 O655400:P655405 JK655400:JL655405 TG655400:TH655405 ADC655400:ADD655405 AMY655400:AMZ655405 AWU655400:AWV655405 BGQ655400:BGR655405 BQM655400:BQN655405 CAI655400:CAJ655405 CKE655400:CKF655405 CUA655400:CUB655405 DDW655400:DDX655405 DNS655400:DNT655405 DXO655400:DXP655405 EHK655400:EHL655405 ERG655400:ERH655405 FBC655400:FBD655405 FKY655400:FKZ655405 FUU655400:FUV655405 GEQ655400:GER655405 GOM655400:GON655405 GYI655400:GYJ655405 HIE655400:HIF655405 HSA655400:HSB655405 IBW655400:IBX655405 ILS655400:ILT655405 IVO655400:IVP655405 JFK655400:JFL655405 JPG655400:JPH655405 JZC655400:JZD655405 KIY655400:KIZ655405 KSU655400:KSV655405 LCQ655400:LCR655405 LMM655400:LMN655405 LWI655400:LWJ655405 MGE655400:MGF655405 MQA655400:MQB655405 MZW655400:MZX655405 NJS655400:NJT655405 NTO655400:NTP655405 ODK655400:ODL655405 ONG655400:ONH655405 OXC655400:OXD655405 PGY655400:PGZ655405 PQU655400:PQV655405 QAQ655400:QAR655405 QKM655400:QKN655405 QUI655400:QUJ655405 REE655400:REF655405 ROA655400:ROB655405 RXW655400:RXX655405 SHS655400:SHT655405 SRO655400:SRP655405 TBK655400:TBL655405 TLG655400:TLH655405 TVC655400:TVD655405 UEY655400:UEZ655405 UOU655400:UOV655405 UYQ655400:UYR655405 VIM655400:VIN655405 VSI655400:VSJ655405 WCE655400:WCF655405 WMA655400:WMB655405 WVW655400:WVX655405 O720936:P720941 JK720936:JL720941 TG720936:TH720941 ADC720936:ADD720941 AMY720936:AMZ720941 AWU720936:AWV720941 BGQ720936:BGR720941 BQM720936:BQN720941 CAI720936:CAJ720941 CKE720936:CKF720941 CUA720936:CUB720941 DDW720936:DDX720941 DNS720936:DNT720941 DXO720936:DXP720941 EHK720936:EHL720941 ERG720936:ERH720941 FBC720936:FBD720941 FKY720936:FKZ720941 FUU720936:FUV720941 GEQ720936:GER720941 GOM720936:GON720941 GYI720936:GYJ720941 HIE720936:HIF720941 HSA720936:HSB720941 IBW720936:IBX720941 ILS720936:ILT720941 IVO720936:IVP720941 JFK720936:JFL720941 JPG720936:JPH720941 JZC720936:JZD720941 KIY720936:KIZ720941 KSU720936:KSV720941 LCQ720936:LCR720941 LMM720936:LMN720941 LWI720936:LWJ720941 MGE720936:MGF720941 MQA720936:MQB720941 MZW720936:MZX720941 NJS720936:NJT720941 NTO720936:NTP720941 ODK720936:ODL720941 ONG720936:ONH720941 OXC720936:OXD720941 PGY720936:PGZ720941 PQU720936:PQV720941 QAQ720936:QAR720941 QKM720936:QKN720941 QUI720936:QUJ720941 REE720936:REF720941 ROA720936:ROB720941 RXW720936:RXX720941 SHS720936:SHT720941 SRO720936:SRP720941 TBK720936:TBL720941 TLG720936:TLH720941 TVC720936:TVD720941 UEY720936:UEZ720941 UOU720936:UOV720941 UYQ720936:UYR720941 VIM720936:VIN720941 VSI720936:VSJ720941 WCE720936:WCF720941 WMA720936:WMB720941 WVW720936:WVX720941 O786472:P786477 JK786472:JL786477 TG786472:TH786477 ADC786472:ADD786477 AMY786472:AMZ786477 AWU786472:AWV786477 BGQ786472:BGR786477 BQM786472:BQN786477 CAI786472:CAJ786477 CKE786472:CKF786477 CUA786472:CUB786477 DDW786472:DDX786477 DNS786472:DNT786477 DXO786472:DXP786477 EHK786472:EHL786477 ERG786472:ERH786477 FBC786472:FBD786477 FKY786472:FKZ786477 FUU786472:FUV786477 GEQ786472:GER786477 GOM786472:GON786477 GYI786472:GYJ786477 HIE786472:HIF786477 HSA786472:HSB786477 IBW786472:IBX786477 ILS786472:ILT786477 IVO786472:IVP786477 JFK786472:JFL786477 JPG786472:JPH786477 JZC786472:JZD786477 KIY786472:KIZ786477 KSU786472:KSV786477 LCQ786472:LCR786477 LMM786472:LMN786477 LWI786472:LWJ786477 MGE786472:MGF786477 MQA786472:MQB786477 MZW786472:MZX786477 NJS786472:NJT786477 NTO786472:NTP786477 ODK786472:ODL786477 ONG786472:ONH786477 OXC786472:OXD786477 PGY786472:PGZ786477 PQU786472:PQV786477 QAQ786472:QAR786477 QKM786472:QKN786477 QUI786472:QUJ786477 REE786472:REF786477 ROA786472:ROB786477 RXW786472:RXX786477 SHS786472:SHT786477 SRO786472:SRP786477 TBK786472:TBL786477 TLG786472:TLH786477 TVC786472:TVD786477 UEY786472:UEZ786477 UOU786472:UOV786477 UYQ786472:UYR786477 VIM786472:VIN786477 VSI786472:VSJ786477 WCE786472:WCF786477 WMA786472:WMB786477 WVW786472:WVX786477 O852008:P852013 JK852008:JL852013 TG852008:TH852013 ADC852008:ADD852013 AMY852008:AMZ852013 AWU852008:AWV852013 BGQ852008:BGR852013 BQM852008:BQN852013 CAI852008:CAJ852013 CKE852008:CKF852013 CUA852008:CUB852013 DDW852008:DDX852013 DNS852008:DNT852013 DXO852008:DXP852013 EHK852008:EHL852013 ERG852008:ERH852013 FBC852008:FBD852013 FKY852008:FKZ852013 FUU852008:FUV852013 GEQ852008:GER852013 GOM852008:GON852013 GYI852008:GYJ852013 HIE852008:HIF852013 HSA852008:HSB852013 IBW852008:IBX852013 ILS852008:ILT852013 IVO852008:IVP852013 JFK852008:JFL852013 JPG852008:JPH852013 JZC852008:JZD852013 KIY852008:KIZ852013 KSU852008:KSV852013 LCQ852008:LCR852013 LMM852008:LMN852013 LWI852008:LWJ852013 MGE852008:MGF852013 MQA852008:MQB852013 MZW852008:MZX852013 NJS852008:NJT852013 NTO852008:NTP852013 ODK852008:ODL852013 ONG852008:ONH852013 OXC852008:OXD852013 PGY852008:PGZ852013 PQU852008:PQV852013 QAQ852008:QAR852013 QKM852008:QKN852013 QUI852008:QUJ852013 REE852008:REF852013 ROA852008:ROB852013 RXW852008:RXX852013 SHS852008:SHT852013 SRO852008:SRP852013 TBK852008:TBL852013 TLG852008:TLH852013 TVC852008:TVD852013 UEY852008:UEZ852013 UOU852008:UOV852013 UYQ852008:UYR852013 VIM852008:VIN852013 VSI852008:VSJ852013 WCE852008:WCF852013 WMA852008:WMB852013 WVW852008:WVX852013 O917544:P917549 JK917544:JL917549 TG917544:TH917549 ADC917544:ADD917549 AMY917544:AMZ917549 AWU917544:AWV917549 BGQ917544:BGR917549 BQM917544:BQN917549 CAI917544:CAJ917549 CKE917544:CKF917549 CUA917544:CUB917549 DDW917544:DDX917549 DNS917544:DNT917549 DXO917544:DXP917549 EHK917544:EHL917549 ERG917544:ERH917549 FBC917544:FBD917549 FKY917544:FKZ917549 FUU917544:FUV917549 GEQ917544:GER917549 GOM917544:GON917549 GYI917544:GYJ917549 HIE917544:HIF917549 HSA917544:HSB917549 IBW917544:IBX917549 ILS917544:ILT917549 IVO917544:IVP917549 JFK917544:JFL917549 JPG917544:JPH917549 JZC917544:JZD917549 KIY917544:KIZ917549 KSU917544:KSV917549 LCQ917544:LCR917549 LMM917544:LMN917549 LWI917544:LWJ917549 MGE917544:MGF917549 MQA917544:MQB917549 MZW917544:MZX917549 NJS917544:NJT917549 NTO917544:NTP917549 ODK917544:ODL917549 ONG917544:ONH917549 OXC917544:OXD917549 PGY917544:PGZ917549 PQU917544:PQV917549 QAQ917544:QAR917549 QKM917544:QKN917549 QUI917544:QUJ917549 REE917544:REF917549 ROA917544:ROB917549 RXW917544:RXX917549 SHS917544:SHT917549 SRO917544:SRP917549 TBK917544:TBL917549 TLG917544:TLH917549 TVC917544:TVD917549 UEY917544:UEZ917549 UOU917544:UOV917549 UYQ917544:UYR917549 VIM917544:VIN917549 VSI917544:VSJ917549 WCE917544:WCF917549 WMA917544:WMB917549 WVW917544:WVX917549 O983080:P983085 JK983080:JL983085 TG983080:TH983085 ADC983080:ADD983085 AMY983080:AMZ983085 AWU983080:AWV983085 BGQ983080:BGR983085 BQM983080:BQN983085 CAI983080:CAJ983085 CKE983080:CKF983085 CUA983080:CUB983085 DDW983080:DDX983085 DNS983080:DNT983085 DXO983080:DXP983085 EHK983080:EHL983085 ERG983080:ERH983085 FBC983080:FBD983085 FKY983080:FKZ983085 FUU983080:FUV983085 GEQ983080:GER983085 GOM983080:GON983085 GYI983080:GYJ983085 HIE983080:HIF983085 HSA983080:HSB983085 IBW983080:IBX983085 ILS983080:ILT983085 IVO983080:IVP983085 JFK983080:JFL983085 JPG983080:JPH983085 JZC983080:JZD983085 KIY983080:KIZ983085 KSU983080:KSV983085 LCQ983080:LCR983085 LMM983080:LMN983085 LWI983080:LWJ983085 MGE983080:MGF983085 MQA983080:MQB983085 MZW983080:MZX983085 NJS983080:NJT983085 NTO983080:NTP983085 ODK983080:ODL983085 ONG983080:ONH983085 OXC983080:OXD983085 PGY983080:PGZ983085 PQU983080:PQV983085 QAQ983080:QAR983085 QKM983080:QKN983085 QUI983080:QUJ983085 REE983080:REF983085 ROA983080:ROB983085 RXW983080:RXX983085 SHS983080:SHT983085 SRO983080:SRP983085 TBK983080:TBL983085 TLG983080:TLH983085 TVC983080:TVD983085 UEY983080:UEZ983085 UOU983080:UOV983085 UYQ983080:UYR983085 VIM983080:VIN983085 VSI983080:VSJ983085 WCE983080:WCF983085 WMA983080:WMB983085 WVW983080:WVX983085 O52:P52 JK52:JL52 TG52:TH52 ADC52:ADD52 AMY52:AMZ52 AWU52:AWV52 BGQ52:BGR52 BQM52:BQN52 CAI52:CAJ52 CKE52:CKF52 CUA52:CUB52 DDW52:DDX52 DNS52:DNT52 DXO52:DXP52 EHK52:EHL52 ERG52:ERH52 FBC52:FBD52 FKY52:FKZ52 FUU52:FUV52 GEQ52:GER52 GOM52:GON52 GYI52:GYJ52 HIE52:HIF52 HSA52:HSB52 IBW52:IBX52 ILS52:ILT52 IVO52:IVP52 JFK52:JFL52 JPG52:JPH52 JZC52:JZD52 KIY52:KIZ52 KSU52:KSV52 LCQ52:LCR52 LMM52:LMN52 LWI52:LWJ52 MGE52:MGF52 MQA52:MQB52 MZW52:MZX52 NJS52:NJT52 NTO52:NTP52 ODK52:ODL52 ONG52:ONH52 OXC52:OXD52 PGY52:PGZ52 PQU52:PQV52 QAQ52:QAR52 QKM52:QKN52 QUI52:QUJ52 REE52:REF52 ROA52:ROB52 RXW52:RXX52 SHS52:SHT52 SRO52:SRP52 TBK52:TBL52 TLG52:TLH52 TVC52:TVD52 UEY52:UEZ52 UOU52:UOV52 UYQ52:UYR52 VIM52:VIN52 VSI52:VSJ52 WCE52:WCF52 WMA52:WMB52 WVW52:WVX52 O65588:P65588 JK65588:JL65588 TG65588:TH65588 ADC65588:ADD65588 AMY65588:AMZ65588 AWU65588:AWV65588 BGQ65588:BGR65588 BQM65588:BQN65588 CAI65588:CAJ65588 CKE65588:CKF65588 CUA65588:CUB65588 DDW65588:DDX65588 DNS65588:DNT65588 DXO65588:DXP65588 EHK65588:EHL65588 ERG65588:ERH65588 FBC65588:FBD65588 FKY65588:FKZ65588 FUU65588:FUV65588 GEQ65588:GER65588 GOM65588:GON65588 GYI65588:GYJ65588 HIE65588:HIF65588 HSA65588:HSB65588 IBW65588:IBX65588 ILS65588:ILT65588 IVO65588:IVP65588 JFK65588:JFL65588 JPG65588:JPH65588 JZC65588:JZD65588 KIY65588:KIZ65588 KSU65588:KSV65588 LCQ65588:LCR65588 LMM65588:LMN65588 LWI65588:LWJ65588 MGE65588:MGF65588 MQA65588:MQB65588 MZW65588:MZX65588 NJS65588:NJT65588 NTO65588:NTP65588 ODK65588:ODL65588 ONG65588:ONH65588 OXC65588:OXD65588 PGY65588:PGZ65588 PQU65588:PQV65588 QAQ65588:QAR65588 QKM65588:QKN65588 QUI65588:QUJ65588 REE65588:REF65588 ROA65588:ROB65588 RXW65588:RXX65588 SHS65588:SHT65588 SRO65588:SRP65588 TBK65588:TBL65588 TLG65588:TLH65588 TVC65588:TVD65588 UEY65588:UEZ65588 UOU65588:UOV65588 UYQ65588:UYR65588 VIM65588:VIN65588 VSI65588:VSJ65588 WCE65588:WCF65588 WMA65588:WMB65588 WVW65588:WVX65588 O131124:P131124 JK131124:JL131124 TG131124:TH131124 ADC131124:ADD131124 AMY131124:AMZ131124 AWU131124:AWV131124 BGQ131124:BGR131124 BQM131124:BQN131124 CAI131124:CAJ131124 CKE131124:CKF131124 CUA131124:CUB131124 DDW131124:DDX131124 DNS131124:DNT131124 DXO131124:DXP131124 EHK131124:EHL131124 ERG131124:ERH131124 FBC131124:FBD131124 FKY131124:FKZ131124 FUU131124:FUV131124 GEQ131124:GER131124 GOM131124:GON131124 GYI131124:GYJ131124 HIE131124:HIF131124 HSA131124:HSB131124 IBW131124:IBX131124 ILS131124:ILT131124 IVO131124:IVP131124 JFK131124:JFL131124 JPG131124:JPH131124 JZC131124:JZD131124 KIY131124:KIZ131124 KSU131124:KSV131124 LCQ131124:LCR131124 LMM131124:LMN131124 LWI131124:LWJ131124 MGE131124:MGF131124 MQA131124:MQB131124 MZW131124:MZX131124 NJS131124:NJT131124 NTO131124:NTP131124 ODK131124:ODL131124 ONG131124:ONH131124 OXC131124:OXD131124 PGY131124:PGZ131124 PQU131124:PQV131124 QAQ131124:QAR131124 QKM131124:QKN131124 QUI131124:QUJ131124 REE131124:REF131124 ROA131124:ROB131124 RXW131124:RXX131124 SHS131124:SHT131124 SRO131124:SRP131124 TBK131124:TBL131124 TLG131124:TLH131124 TVC131124:TVD131124 UEY131124:UEZ131124 UOU131124:UOV131124 UYQ131124:UYR131124 VIM131124:VIN131124 VSI131124:VSJ131124 WCE131124:WCF131124 WMA131124:WMB131124 WVW131124:WVX131124 O196660:P196660 JK196660:JL196660 TG196660:TH196660 ADC196660:ADD196660 AMY196660:AMZ196660 AWU196660:AWV196660 BGQ196660:BGR196660 BQM196660:BQN196660 CAI196660:CAJ196660 CKE196660:CKF196660 CUA196660:CUB196660 DDW196660:DDX196660 DNS196660:DNT196660 DXO196660:DXP196660 EHK196660:EHL196660 ERG196660:ERH196660 FBC196660:FBD196660 FKY196660:FKZ196660 FUU196660:FUV196660 GEQ196660:GER196660 GOM196660:GON196660 GYI196660:GYJ196660 HIE196660:HIF196660 HSA196660:HSB196660 IBW196660:IBX196660 ILS196660:ILT196660 IVO196660:IVP196660 JFK196660:JFL196660 JPG196660:JPH196660 JZC196660:JZD196660 KIY196660:KIZ196660 KSU196660:KSV196660 LCQ196660:LCR196660 LMM196660:LMN196660 LWI196660:LWJ196660 MGE196660:MGF196660 MQA196660:MQB196660 MZW196660:MZX196660 NJS196660:NJT196660 NTO196660:NTP196660 ODK196660:ODL196660 ONG196660:ONH196660 OXC196660:OXD196660 PGY196660:PGZ196660 PQU196660:PQV196660 QAQ196660:QAR196660 QKM196660:QKN196660 QUI196660:QUJ196660 REE196660:REF196660 ROA196660:ROB196660 RXW196660:RXX196660 SHS196660:SHT196660 SRO196660:SRP196660 TBK196660:TBL196660 TLG196660:TLH196660 TVC196660:TVD196660 UEY196660:UEZ196660 UOU196660:UOV196660 UYQ196660:UYR196660 VIM196660:VIN196660 VSI196660:VSJ196660 WCE196660:WCF196660 WMA196660:WMB196660 WVW196660:WVX196660 O262196:P262196 JK262196:JL262196 TG262196:TH262196 ADC262196:ADD262196 AMY262196:AMZ262196 AWU262196:AWV262196 BGQ262196:BGR262196 BQM262196:BQN262196 CAI262196:CAJ262196 CKE262196:CKF262196 CUA262196:CUB262196 DDW262196:DDX262196 DNS262196:DNT262196 DXO262196:DXP262196 EHK262196:EHL262196 ERG262196:ERH262196 FBC262196:FBD262196 FKY262196:FKZ262196 FUU262196:FUV262196 GEQ262196:GER262196 GOM262196:GON262196 GYI262196:GYJ262196 HIE262196:HIF262196 HSA262196:HSB262196 IBW262196:IBX262196 ILS262196:ILT262196 IVO262196:IVP262196 JFK262196:JFL262196 JPG262196:JPH262196 JZC262196:JZD262196 KIY262196:KIZ262196 KSU262196:KSV262196 LCQ262196:LCR262196 LMM262196:LMN262196 LWI262196:LWJ262196 MGE262196:MGF262196 MQA262196:MQB262196 MZW262196:MZX262196 NJS262196:NJT262196 NTO262196:NTP262196 ODK262196:ODL262196 ONG262196:ONH262196 OXC262196:OXD262196 PGY262196:PGZ262196 PQU262196:PQV262196 QAQ262196:QAR262196 QKM262196:QKN262196 QUI262196:QUJ262196 REE262196:REF262196 ROA262196:ROB262196 RXW262196:RXX262196 SHS262196:SHT262196 SRO262196:SRP262196 TBK262196:TBL262196 TLG262196:TLH262196 TVC262196:TVD262196 UEY262196:UEZ262196 UOU262196:UOV262196 UYQ262196:UYR262196 VIM262196:VIN262196 VSI262196:VSJ262196 WCE262196:WCF262196 WMA262196:WMB262196 WVW262196:WVX262196 O327732:P327732 JK327732:JL327732 TG327732:TH327732 ADC327732:ADD327732 AMY327732:AMZ327732 AWU327732:AWV327732 BGQ327732:BGR327732 BQM327732:BQN327732 CAI327732:CAJ327732 CKE327732:CKF327732 CUA327732:CUB327732 DDW327732:DDX327732 DNS327732:DNT327732 DXO327732:DXP327732 EHK327732:EHL327732 ERG327732:ERH327732 FBC327732:FBD327732 FKY327732:FKZ327732 FUU327732:FUV327732 GEQ327732:GER327732 GOM327732:GON327732 GYI327732:GYJ327732 HIE327732:HIF327732 HSA327732:HSB327732 IBW327732:IBX327732 ILS327732:ILT327732 IVO327732:IVP327732 JFK327732:JFL327732 JPG327732:JPH327732 JZC327732:JZD327732 KIY327732:KIZ327732 KSU327732:KSV327732 LCQ327732:LCR327732 LMM327732:LMN327732 LWI327732:LWJ327732 MGE327732:MGF327732 MQA327732:MQB327732 MZW327732:MZX327732 NJS327732:NJT327732 NTO327732:NTP327732 ODK327732:ODL327732 ONG327732:ONH327732 OXC327732:OXD327732 PGY327732:PGZ327732 PQU327732:PQV327732 QAQ327732:QAR327732 QKM327732:QKN327732 QUI327732:QUJ327732 REE327732:REF327732 ROA327732:ROB327732 RXW327732:RXX327732 SHS327732:SHT327732 SRO327732:SRP327732 TBK327732:TBL327732 TLG327732:TLH327732 TVC327732:TVD327732 UEY327732:UEZ327732 UOU327732:UOV327732 UYQ327732:UYR327732 VIM327732:VIN327732 VSI327732:VSJ327732 WCE327732:WCF327732 WMA327732:WMB327732 WVW327732:WVX327732 O393268:P393268 JK393268:JL393268 TG393268:TH393268 ADC393268:ADD393268 AMY393268:AMZ393268 AWU393268:AWV393268 BGQ393268:BGR393268 BQM393268:BQN393268 CAI393268:CAJ393268 CKE393268:CKF393268 CUA393268:CUB393268 DDW393268:DDX393268 DNS393268:DNT393268 DXO393268:DXP393268 EHK393268:EHL393268 ERG393268:ERH393268 FBC393268:FBD393268 FKY393268:FKZ393268 FUU393268:FUV393268 GEQ393268:GER393268 GOM393268:GON393268 GYI393268:GYJ393268 HIE393268:HIF393268 HSA393268:HSB393268 IBW393268:IBX393268 ILS393268:ILT393268 IVO393268:IVP393268 JFK393268:JFL393268 JPG393268:JPH393268 JZC393268:JZD393268 KIY393268:KIZ393268 KSU393268:KSV393268 LCQ393268:LCR393268 LMM393268:LMN393268 LWI393268:LWJ393268 MGE393268:MGF393268 MQA393268:MQB393268 MZW393268:MZX393268 NJS393268:NJT393268 NTO393268:NTP393268 ODK393268:ODL393268 ONG393268:ONH393268 OXC393268:OXD393268 PGY393268:PGZ393268 PQU393268:PQV393268 QAQ393268:QAR393268 QKM393268:QKN393268 QUI393268:QUJ393268 REE393268:REF393268 ROA393268:ROB393268 RXW393268:RXX393268 SHS393268:SHT393268 SRO393268:SRP393268 TBK393268:TBL393268 TLG393268:TLH393268 TVC393268:TVD393268 UEY393268:UEZ393268 UOU393268:UOV393268 UYQ393268:UYR393268 VIM393268:VIN393268 VSI393268:VSJ393268 WCE393268:WCF393268 WMA393268:WMB393268 WVW393268:WVX393268 O458804:P458804 JK458804:JL458804 TG458804:TH458804 ADC458804:ADD458804 AMY458804:AMZ458804 AWU458804:AWV458804 BGQ458804:BGR458804 BQM458804:BQN458804 CAI458804:CAJ458804 CKE458804:CKF458804 CUA458804:CUB458804 DDW458804:DDX458804 DNS458804:DNT458804 DXO458804:DXP458804 EHK458804:EHL458804 ERG458804:ERH458804 FBC458804:FBD458804 FKY458804:FKZ458804 FUU458804:FUV458804 GEQ458804:GER458804 GOM458804:GON458804 GYI458804:GYJ458804 HIE458804:HIF458804 HSA458804:HSB458804 IBW458804:IBX458804 ILS458804:ILT458804 IVO458804:IVP458804 JFK458804:JFL458804 JPG458804:JPH458804 JZC458804:JZD458804 KIY458804:KIZ458804 KSU458804:KSV458804 LCQ458804:LCR458804 LMM458804:LMN458804 LWI458804:LWJ458804 MGE458804:MGF458804 MQA458804:MQB458804 MZW458804:MZX458804 NJS458804:NJT458804 NTO458804:NTP458804 ODK458804:ODL458804 ONG458804:ONH458804 OXC458804:OXD458804 PGY458804:PGZ458804 PQU458804:PQV458804 QAQ458804:QAR458804 QKM458804:QKN458804 QUI458804:QUJ458804 REE458804:REF458804 ROA458804:ROB458804 RXW458804:RXX458804 SHS458804:SHT458804 SRO458804:SRP458804 TBK458804:TBL458804 TLG458804:TLH458804 TVC458804:TVD458804 UEY458804:UEZ458804 UOU458804:UOV458804 UYQ458804:UYR458804 VIM458804:VIN458804 VSI458804:VSJ458804 WCE458804:WCF458804 WMA458804:WMB458804 WVW458804:WVX458804 O524340:P524340 JK524340:JL524340 TG524340:TH524340 ADC524340:ADD524340 AMY524340:AMZ524340 AWU524340:AWV524340 BGQ524340:BGR524340 BQM524340:BQN524340 CAI524340:CAJ524340 CKE524340:CKF524340 CUA524340:CUB524340 DDW524340:DDX524340 DNS524340:DNT524340 DXO524340:DXP524340 EHK524340:EHL524340 ERG524340:ERH524340 FBC524340:FBD524340 FKY524340:FKZ524340 FUU524340:FUV524340 GEQ524340:GER524340 GOM524340:GON524340 GYI524340:GYJ524340 HIE524340:HIF524340 HSA524340:HSB524340 IBW524340:IBX524340 ILS524340:ILT524340 IVO524340:IVP524340 JFK524340:JFL524340 JPG524340:JPH524340 JZC524340:JZD524340 KIY524340:KIZ524340 KSU524340:KSV524340 LCQ524340:LCR524340 LMM524340:LMN524340 LWI524340:LWJ524340 MGE524340:MGF524340 MQA524340:MQB524340 MZW524340:MZX524340 NJS524340:NJT524340 NTO524340:NTP524340 ODK524340:ODL524340 ONG524340:ONH524340 OXC524340:OXD524340 PGY524340:PGZ524340 PQU524340:PQV524340 QAQ524340:QAR524340 QKM524340:QKN524340 QUI524340:QUJ524340 REE524340:REF524340 ROA524340:ROB524340 RXW524340:RXX524340 SHS524340:SHT524340 SRO524340:SRP524340 TBK524340:TBL524340 TLG524340:TLH524340 TVC524340:TVD524340 UEY524340:UEZ524340 UOU524340:UOV524340 UYQ524340:UYR524340 VIM524340:VIN524340 VSI524340:VSJ524340 WCE524340:WCF524340 WMA524340:WMB524340 WVW524340:WVX524340 O589876:P589876 JK589876:JL589876 TG589876:TH589876 ADC589876:ADD589876 AMY589876:AMZ589876 AWU589876:AWV589876 BGQ589876:BGR589876 BQM589876:BQN589876 CAI589876:CAJ589876 CKE589876:CKF589876 CUA589876:CUB589876 DDW589876:DDX589876 DNS589876:DNT589876 DXO589876:DXP589876 EHK589876:EHL589876 ERG589876:ERH589876 FBC589876:FBD589876 FKY589876:FKZ589876 FUU589876:FUV589876 GEQ589876:GER589876 GOM589876:GON589876 GYI589876:GYJ589876 HIE589876:HIF589876 HSA589876:HSB589876 IBW589876:IBX589876 ILS589876:ILT589876 IVO589876:IVP589876 JFK589876:JFL589876 JPG589876:JPH589876 JZC589876:JZD589876 KIY589876:KIZ589876 KSU589876:KSV589876 LCQ589876:LCR589876 LMM589876:LMN589876 LWI589876:LWJ589876 MGE589876:MGF589876 MQA589876:MQB589876 MZW589876:MZX589876 NJS589876:NJT589876 NTO589876:NTP589876 ODK589876:ODL589876 ONG589876:ONH589876 OXC589876:OXD589876 PGY589876:PGZ589876 PQU589876:PQV589876 QAQ589876:QAR589876 QKM589876:QKN589876 QUI589876:QUJ589876 REE589876:REF589876 ROA589876:ROB589876 RXW589876:RXX589876 SHS589876:SHT589876 SRO589876:SRP589876 TBK589876:TBL589876 TLG589876:TLH589876 TVC589876:TVD589876 UEY589876:UEZ589876 UOU589876:UOV589876 UYQ589876:UYR589876 VIM589876:VIN589876 VSI589876:VSJ589876 WCE589876:WCF589876 WMA589876:WMB589876 WVW589876:WVX589876 O655412:P655412 JK655412:JL655412 TG655412:TH655412 ADC655412:ADD655412 AMY655412:AMZ655412 AWU655412:AWV655412 BGQ655412:BGR655412 BQM655412:BQN655412 CAI655412:CAJ655412 CKE655412:CKF655412 CUA655412:CUB655412 DDW655412:DDX655412 DNS655412:DNT655412 DXO655412:DXP655412 EHK655412:EHL655412 ERG655412:ERH655412 FBC655412:FBD655412 FKY655412:FKZ655412 FUU655412:FUV655412 GEQ655412:GER655412 GOM655412:GON655412 GYI655412:GYJ655412 HIE655412:HIF655412 HSA655412:HSB655412 IBW655412:IBX655412 ILS655412:ILT655412 IVO655412:IVP655412 JFK655412:JFL655412 JPG655412:JPH655412 JZC655412:JZD655412 KIY655412:KIZ655412 KSU655412:KSV655412 LCQ655412:LCR655412 LMM655412:LMN655412 LWI655412:LWJ655412 MGE655412:MGF655412 MQA655412:MQB655412 MZW655412:MZX655412 NJS655412:NJT655412 NTO655412:NTP655412 ODK655412:ODL655412 ONG655412:ONH655412 OXC655412:OXD655412 PGY655412:PGZ655412 PQU655412:PQV655412 QAQ655412:QAR655412 QKM655412:QKN655412 QUI655412:QUJ655412 REE655412:REF655412 ROA655412:ROB655412 RXW655412:RXX655412 SHS655412:SHT655412 SRO655412:SRP655412 TBK655412:TBL655412 TLG655412:TLH655412 TVC655412:TVD655412 UEY655412:UEZ655412 UOU655412:UOV655412 UYQ655412:UYR655412 VIM655412:VIN655412 VSI655412:VSJ655412 WCE655412:WCF655412 WMA655412:WMB655412 WVW655412:WVX655412 O720948:P720948 JK720948:JL720948 TG720948:TH720948 ADC720948:ADD720948 AMY720948:AMZ720948 AWU720948:AWV720948 BGQ720948:BGR720948 BQM720948:BQN720948 CAI720948:CAJ720948 CKE720948:CKF720948 CUA720948:CUB720948 DDW720948:DDX720948 DNS720948:DNT720948 DXO720948:DXP720948 EHK720948:EHL720948 ERG720948:ERH720948 FBC720948:FBD720948 FKY720948:FKZ720948 FUU720948:FUV720948 GEQ720948:GER720948 GOM720948:GON720948 GYI720948:GYJ720948 HIE720948:HIF720948 HSA720948:HSB720948 IBW720948:IBX720948 ILS720948:ILT720948 IVO720948:IVP720948 JFK720948:JFL720948 JPG720948:JPH720948 JZC720948:JZD720948 KIY720948:KIZ720948 KSU720948:KSV720948 LCQ720948:LCR720948 LMM720948:LMN720948 LWI720948:LWJ720948 MGE720948:MGF720948 MQA720948:MQB720948 MZW720948:MZX720948 NJS720948:NJT720948 NTO720948:NTP720948 ODK720948:ODL720948 ONG720948:ONH720948 OXC720948:OXD720948 PGY720948:PGZ720948 PQU720948:PQV720948 QAQ720948:QAR720948 QKM720948:QKN720948 QUI720948:QUJ720948 REE720948:REF720948 ROA720948:ROB720948 RXW720948:RXX720948 SHS720948:SHT720948 SRO720948:SRP720948 TBK720948:TBL720948 TLG720948:TLH720948 TVC720948:TVD720948 UEY720948:UEZ720948 UOU720948:UOV720948 UYQ720948:UYR720948 VIM720948:VIN720948 VSI720948:VSJ720948 WCE720948:WCF720948 WMA720948:WMB720948 WVW720948:WVX720948 O786484:P786484 JK786484:JL786484 TG786484:TH786484 ADC786484:ADD786484 AMY786484:AMZ786484 AWU786484:AWV786484 BGQ786484:BGR786484 BQM786484:BQN786484 CAI786484:CAJ786484 CKE786484:CKF786484 CUA786484:CUB786484 DDW786484:DDX786484 DNS786484:DNT786484 DXO786484:DXP786484 EHK786484:EHL786484 ERG786484:ERH786484 FBC786484:FBD786484 FKY786484:FKZ786484 FUU786484:FUV786484 GEQ786484:GER786484 GOM786484:GON786484 GYI786484:GYJ786484 HIE786484:HIF786484 HSA786484:HSB786484 IBW786484:IBX786484 ILS786484:ILT786484 IVO786484:IVP786484 JFK786484:JFL786484 JPG786484:JPH786484 JZC786484:JZD786484 KIY786484:KIZ786484 KSU786484:KSV786484 LCQ786484:LCR786484 LMM786484:LMN786484 LWI786484:LWJ786484 MGE786484:MGF786484 MQA786484:MQB786484 MZW786484:MZX786484 NJS786484:NJT786484 NTO786484:NTP786484 ODK786484:ODL786484 ONG786484:ONH786484 OXC786484:OXD786484 PGY786484:PGZ786484 PQU786484:PQV786484 QAQ786484:QAR786484 QKM786484:QKN786484 QUI786484:QUJ786484 REE786484:REF786484 ROA786484:ROB786484 RXW786484:RXX786484 SHS786484:SHT786484 SRO786484:SRP786484 TBK786484:TBL786484 TLG786484:TLH786484 TVC786484:TVD786484 UEY786484:UEZ786484 UOU786484:UOV786484 UYQ786484:UYR786484 VIM786484:VIN786484 VSI786484:VSJ786484 WCE786484:WCF786484 WMA786484:WMB786484 WVW786484:WVX786484 O852020:P852020 JK852020:JL852020 TG852020:TH852020 ADC852020:ADD852020 AMY852020:AMZ852020 AWU852020:AWV852020 BGQ852020:BGR852020 BQM852020:BQN852020 CAI852020:CAJ852020 CKE852020:CKF852020 CUA852020:CUB852020 DDW852020:DDX852020 DNS852020:DNT852020 DXO852020:DXP852020 EHK852020:EHL852020 ERG852020:ERH852020 FBC852020:FBD852020 FKY852020:FKZ852020 FUU852020:FUV852020 GEQ852020:GER852020 GOM852020:GON852020 GYI852020:GYJ852020 HIE852020:HIF852020 HSA852020:HSB852020 IBW852020:IBX852020 ILS852020:ILT852020 IVO852020:IVP852020 JFK852020:JFL852020 JPG852020:JPH852020 JZC852020:JZD852020 KIY852020:KIZ852020 KSU852020:KSV852020 LCQ852020:LCR852020 LMM852020:LMN852020 LWI852020:LWJ852020 MGE852020:MGF852020 MQA852020:MQB852020 MZW852020:MZX852020 NJS852020:NJT852020 NTO852020:NTP852020 ODK852020:ODL852020 ONG852020:ONH852020 OXC852020:OXD852020 PGY852020:PGZ852020 PQU852020:PQV852020 QAQ852020:QAR852020 QKM852020:QKN852020 QUI852020:QUJ852020 REE852020:REF852020 ROA852020:ROB852020 RXW852020:RXX852020 SHS852020:SHT852020 SRO852020:SRP852020 TBK852020:TBL852020 TLG852020:TLH852020 TVC852020:TVD852020 UEY852020:UEZ852020 UOU852020:UOV852020 UYQ852020:UYR852020 VIM852020:VIN852020 VSI852020:VSJ852020 WCE852020:WCF852020 WMA852020:WMB852020 WVW852020:WVX852020 O917556:P917556 JK917556:JL917556 TG917556:TH917556 ADC917556:ADD917556 AMY917556:AMZ917556 AWU917556:AWV917556 BGQ917556:BGR917556 BQM917556:BQN917556 CAI917556:CAJ917556 CKE917556:CKF917556 CUA917556:CUB917556 DDW917556:DDX917556 DNS917556:DNT917556 DXO917556:DXP917556 EHK917556:EHL917556 ERG917556:ERH917556 FBC917556:FBD917556 FKY917556:FKZ917556 FUU917556:FUV917556 GEQ917556:GER917556 GOM917556:GON917556 GYI917556:GYJ917556 HIE917556:HIF917556 HSA917556:HSB917556 IBW917556:IBX917556 ILS917556:ILT917556 IVO917556:IVP917556 JFK917556:JFL917556 JPG917556:JPH917556 JZC917556:JZD917556 KIY917556:KIZ917556 KSU917556:KSV917556 LCQ917556:LCR917556 LMM917556:LMN917556 LWI917556:LWJ917556 MGE917556:MGF917556 MQA917556:MQB917556 MZW917556:MZX917556 NJS917556:NJT917556 NTO917556:NTP917556 ODK917556:ODL917556 ONG917556:ONH917556 OXC917556:OXD917556 PGY917556:PGZ917556 PQU917556:PQV917556 QAQ917556:QAR917556 QKM917556:QKN917556 QUI917556:QUJ917556 REE917556:REF917556 ROA917556:ROB917556 RXW917556:RXX917556 SHS917556:SHT917556 SRO917556:SRP917556 TBK917556:TBL917556 TLG917556:TLH917556 TVC917556:TVD917556 UEY917556:UEZ917556 UOU917556:UOV917556 UYQ917556:UYR917556 VIM917556:VIN917556 VSI917556:VSJ917556 WCE917556:WCF917556 WMA917556:WMB917556 WVW917556:WVX917556 O983092:P983092 JK983092:JL983092 TG983092:TH983092 ADC983092:ADD983092 AMY983092:AMZ983092 AWU983092:AWV983092 BGQ983092:BGR983092 BQM983092:BQN983092 CAI983092:CAJ983092 CKE983092:CKF983092 CUA983092:CUB983092 DDW983092:DDX983092 DNS983092:DNT983092 DXO983092:DXP983092 EHK983092:EHL983092 ERG983092:ERH983092 FBC983092:FBD983092 FKY983092:FKZ983092 FUU983092:FUV983092 GEQ983092:GER983092 GOM983092:GON983092 GYI983092:GYJ983092 HIE983092:HIF983092 HSA983092:HSB983092 IBW983092:IBX983092 ILS983092:ILT983092 IVO983092:IVP983092 JFK983092:JFL983092 JPG983092:JPH983092 JZC983092:JZD983092 KIY983092:KIZ983092 KSU983092:KSV983092 LCQ983092:LCR983092 LMM983092:LMN983092 LWI983092:LWJ983092 MGE983092:MGF983092 MQA983092:MQB983092 MZW983092:MZX983092 NJS983092:NJT983092 NTO983092:NTP983092 ODK983092:ODL983092 ONG983092:ONH983092 OXC983092:OXD983092 PGY983092:PGZ983092 PQU983092:PQV983092 QAQ983092:QAR983092 QKM983092:QKN983092 QUI983092:QUJ983092 REE983092:REF983092 ROA983092:ROB983092 RXW983092:RXX983092 SHS983092:SHT983092 SRO983092:SRP983092 TBK983092:TBL983092 TLG983092:TLH983092 TVC983092:TVD983092 UEY983092:UEZ983092 UOU983092:UOV983092 UYQ983092:UYR983092 VIM983092:VIN983092 VSI983092:VSJ983092 WCE983092:WCF983092 WMA983092:WMB983092 WVW983092:WVX983092 O54:P56 JK54:JL56 TG54:TH56 ADC54:ADD56 AMY54:AMZ56 AWU54:AWV56 BGQ54:BGR56 BQM54:BQN56 CAI54:CAJ56 CKE54:CKF56 CUA54:CUB56 DDW54:DDX56 DNS54:DNT56 DXO54:DXP56 EHK54:EHL56 ERG54:ERH56 FBC54:FBD56 FKY54:FKZ56 FUU54:FUV56 GEQ54:GER56 GOM54:GON56 GYI54:GYJ56 HIE54:HIF56 HSA54:HSB56 IBW54:IBX56 ILS54:ILT56 IVO54:IVP56 JFK54:JFL56 JPG54:JPH56 JZC54:JZD56 KIY54:KIZ56 KSU54:KSV56 LCQ54:LCR56 LMM54:LMN56 LWI54:LWJ56 MGE54:MGF56 MQA54:MQB56 MZW54:MZX56 NJS54:NJT56 NTO54:NTP56 ODK54:ODL56 ONG54:ONH56 OXC54:OXD56 PGY54:PGZ56 PQU54:PQV56 QAQ54:QAR56 QKM54:QKN56 QUI54:QUJ56 REE54:REF56 ROA54:ROB56 RXW54:RXX56 SHS54:SHT56 SRO54:SRP56 TBK54:TBL56 TLG54:TLH56 TVC54:TVD56 UEY54:UEZ56 UOU54:UOV56 UYQ54:UYR56 VIM54:VIN56 VSI54:VSJ56 WCE54:WCF56 WMA54:WMB56 WVW54:WVX56 O65590:P65592 JK65590:JL65592 TG65590:TH65592 ADC65590:ADD65592 AMY65590:AMZ65592 AWU65590:AWV65592 BGQ65590:BGR65592 BQM65590:BQN65592 CAI65590:CAJ65592 CKE65590:CKF65592 CUA65590:CUB65592 DDW65590:DDX65592 DNS65590:DNT65592 DXO65590:DXP65592 EHK65590:EHL65592 ERG65590:ERH65592 FBC65590:FBD65592 FKY65590:FKZ65592 FUU65590:FUV65592 GEQ65590:GER65592 GOM65590:GON65592 GYI65590:GYJ65592 HIE65590:HIF65592 HSA65590:HSB65592 IBW65590:IBX65592 ILS65590:ILT65592 IVO65590:IVP65592 JFK65590:JFL65592 JPG65590:JPH65592 JZC65590:JZD65592 KIY65590:KIZ65592 KSU65590:KSV65592 LCQ65590:LCR65592 LMM65590:LMN65592 LWI65590:LWJ65592 MGE65590:MGF65592 MQA65590:MQB65592 MZW65590:MZX65592 NJS65590:NJT65592 NTO65590:NTP65592 ODK65590:ODL65592 ONG65590:ONH65592 OXC65590:OXD65592 PGY65590:PGZ65592 PQU65590:PQV65592 QAQ65590:QAR65592 QKM65590:QKN65592 QUI65590:QUJ65592 REE65590:REF65592 ROA65590:ROB65592 RXW65590:RXX65592 SHS65590:SHT65592 SRO65590:SRP65592 TBK65590:TBL65592 TLG65590:TLH65592 TVC65590:TVD65592 UEY65590:UEZ65592 UOU65590:UOV65592 UYQ65590:UYR65592 VIM65590:VIN65592 VSI65590:VSJ65592 WCE65590:WCF65592 WMA65590:WMB65592 WVW65590:WVX65592 O131126:P131128 JK131126:JL131128 TG131126:TH131128 ADC131126:ADD131128 AMY131126:AMZ131128 AWU131126:AWV131128 BGQ131126:BGR131128 BQM131126:BQN131128 CAI131126:CAJ131128 CKE131126:CKF131128 CUA131126:CUB131128 DDW131126:DDX131128 DNS131126:DNT131128 DXO131126:DXP131128 EHK131126:EHL131128 ERG131126:ERH131128 FBC131126:FBD131128 FKY131126:FKZ131128 FUU131126:FUV131128 GEQ131126:GER131128 GOM131126:GON131128 GYI131126:GYJ131128 HIE131126:HIF131128 HSA131126:HSB131128 IBW131126:IBX131128 ILS131126:ILT131128 IVO131126:IVP131128 JFK131126:JFL131128 JPG131126:JPH131128 JZC131126:JZD131128 KIY131126:KIZ131128 KSU131126:KSV131128 LCQ131126:LCR131128 LMM131126:LMN131128 LWI131126:LWJ131128 MGE131126:MGF131128 MQA131126:MQB131128 MZW131126:MZX131128 NJS131126:NJT131128 NTO131126:NTP131128 ODK131126:ODL131128 ONG131126:ONH131128 OXC131126:OXD131128 PGY131126:PGZ131128 PQU131126:PQV131128 QAQ131126:QAR131128 QKM131126:QKN131128 QUI131126:QUJ131128 REE131126:REF131128 ROA131126:ROB131128 RXW131126:RXX131128 SHS131126:SHT131128 SRO131126:SRP131128 TBK131126:TBL131128 TLG131126:TLH131128 TVC131126:TVD131128 UEY131126:UEZ131128 UOU131126:UOV131128 UYQ131126:UYR131128 VIM131126:VIN131128 VSI131126:VSJ131128 WCE131126:WCF131128 WMA131126:WMB131128 WVW131126:WVX131128 O196662:P196664 JK196662:JL196664 TG196662:TH196664 ADC196662:ADD196664 AMY196662:AMZ196664 AWU196662:AWV196664 BGQ196662:BGR196664 BQM196662:BQN196664 CAI196662:CAJ196664 CKE196662:CKF196664 CUA196662:CUB196664 DDW196662:DDX196664 DNS196662:DNT196664 DXO196662:DXP196664 EHK196662:EHL196664 ERG196662:ERH196664 FBC196662:FBD196664 FKY196662:FKZ196664 FUU196662:FUV196664 GEQ196662:GER196664 GOM196662:GON196664 GYI196662:GYJ196664 HIE196662:HIF196664 HSA196662:HSB196664 IBW196662:IBX196664 ILS196662:ILT196664 IVO196662:IVP196664 JFK196662:JFL196664 JPG196662:JPH196664 JZC196662:JZD196664 KIY196662:KIZ196664 KSU196662:KSV196664 LCQ196662:LCR196664 LMM196662:LMN196664 LWI196662:LWJ196664 MGE196662:MGF196664 MQA196662:MQB196664 MZW196662:MZX196664 NJS196662:NJT196664 NTO196662:NTP196664 ODK196662:ODL196664 ONG196662:ONH196664 OXC196662:OXD196664 PGY196662:PGZ196664 PQU196662:PQV196664 QAQ196662:QAR196664 QKM196662:QKN196664 QUI196662:QUJ196664 REE196662:REF196664 ROA196662:ROB196664 RXW196662:RXX196664 SHS196662:SHT196664 SRO196662:SRP196664 TBK196662:TBL196664 TLG196662:TLH196664 TVC196662:TVD196664 UEY196662:UEZ196664 UOU196662:UOV196664 UYQ196662:UYR196664 VIM196662:VIN196664 VSI196662:VSJ196664 WCE196662:WCF196664 WMA196662:WMB196664 WVW196662:WVX196664 O262198:P262200 JK262198:JL262200 TG262198:TH262200 ADC262198:ADD262200 AMY262198:AMZ262200 AWU262198:AWV262200 BGQ262198:BGR262200 BQM262198:BQN262200 CAI262198:CAJ262200 CKE262198:CKF262200 CUA262198:CUB262200 DDW262198:DDX262200 DNS262198:DNT262200 DXO262198:DXP262200 EHK262198:EHL262200 ERG262198:ERH262200 FBC262198:FBD262200 FKY262198:FKZ262200 FUU262198:FUV262200 GEQ262198:GER262200 GOM262198:GON262200 GYI262198:GYJ262200 HIE262198:HIF262200 HSA262198:HSB262200 IBW262198:IBX262200 ILS262198:ILT262200 IVO262198:IVP262200 JFK262198:JFL262200 JPG262198:JPH262200 JZC262198:JZD262200 KIY262198:KIZ262200 KSU262198:KSV262200 LCQ262198:LCR262200 LMM262198:LMN262200 LWI262198:LWJ262200 MGE262198:MGF262200 MQA262198:MQB262200 MZW262198:MZX262200 NJS262198:NJT262200 NTO262198:NTP262200 ODK262198:ODL262200 ONG262198:ONH262200 OXC262198:OXD262200 PGY262198:PGZ262200 PQU262198:PQV262200 QAQ262198:QAR262200 QKM262198:QKN262200 QUI262198:QUJ262200 REE262198:REF262200 ROA262198:ROB262200 RXW262198:RXX262200 SHS262198:SHT262200 SRO262198:SRP262200 TBK262198:TBL262200 TLG262198:TLH262200 TVC262198:TVD262200 UEY262198:UEZ262200 UOU262198:UOV262200 UYQ262198:UYR262200 VIM262198:VIN262200 VSI262198:VSJ262200 WCE262198:WCF262200 WMA262198:WMB262200 WVW262198:WVX262200 O327734:P327736 JK327734:JL327736 TG327734:TH327736 ADC327734:ADD327736 AMY327734:AMZ327736 AWU327734:AWV327736 BGQ327734:BGR327736 BQM327734:BQN327736 CAI327734:CAJ327736 CKE327734:CKF327736 CUA327734:CUB327736 DDW327734:DDX327736 DNS327734:DNT327736 DXO327734:DXP327736 EHK327734:EHL327736 ERG327734:ERH327736 FBC327734:FBD327736 FKY327734:FKZ327736 FUU327734:FUV327736 GEQ327734:GER327736 GOM327734:GON327736 GYI327734:GYJ327736 HIE327734:HIF327736 HSA327734:HSB327736 IBW327734:IBX327736 ILS327734:ILT327736 IVO327734:IVP327736 JFK327734:JFL327736 JPG327734:JPH327736 JZC327734:JZD327736 KIY327734:KIZ327736 KSU327734:KSV327736 LCQ327734:LCR327736 LMM327734:LMN327736 LWI327734:LWJ327736 MGE327734:MGF327736 MQA327734:MQB327736 MZW327734:MZX327736 NJS327734:NJT327736 NTO327734:NTP327736 ODK327734:ODL327736 ONG327734:ONH327736 OXC327734:OXD327736 PGY327734:PGZ327736 PQU327734:PQV327736 QAQ327734:QAR327736 QKM327734:QKN327736 QUI327734:QUJ327736 REE327734:REF327736 ROA327734:ROB327736 RXW327734:RXX327736 SHS327734:SHT327736 SRO327734:SRP327736 TBK327734:TBL327736 TLG327734:TLH327736 TVC327734:TVD327736 UEY327734:UEZ327736 UOU327734:UOV327736 UYQ327734:UYR327736 VIM327734:VIN327736 VSI327734:VSJ327736 WCE327734:WCF327736 WMA327734:WMB327736 WVW327734:WVX327736 O393270:P393272 JK393270:JL393272 TG393270:TH393272 ADC393270:ADD393272 AMY393270:AMZ393272 AWU393270:AWV393272 BGQ393270:BGR393272 BQM393270:BQN393272 CAI393270:CAJ393272 CKE393270:CKF393272 CUA393270:CUB393272 DDW393270:DDX393272 DNS393270:DNT393272 DXO393270:DXP393272 EHK393270:EHL393272 ERG393270:ERH393272 FBC393270:FBD393272 FKY393270:FKZ393272 FUU393270:FUV393272 GEQ393270:GER393272 GOM393270:GON393272 GYI393270:GYJ393272 HIE393270:HIF393272 HSA393270:HSB393272 IBW393270:IBX393272 ILS393270:ILT393272 IVO393270:IVP393272 JFK393270:JFL393272 JPG393270:JPH393272 JZC393270:JZD393272 KIY393270:KIZ393272 KSU393270:KSV393272 LCQ393270:LCR393272 LMM393270:LMN393272 LWI393270:LWJ393272 MGE393270:MGF393272 MQA393270:MQB393272 MZW393270:MZX393272 NJS393270:NJT393272 NTO393270:NTP393272 ODK393270:ODL393272 ONG393270:ONH393272 OXC393270:OXD393272 PGY393270:PGZ393272 PQU393270:PQV393272 QAQ393270:QAR393272 QKM393270:QKN393272 QUI393270:QUJ393272 REE393270:REF393272 ROA393270:ROB393272 RXW393270:RXX393272 SHS393270:SHT393272 SRO393270:SRP393272 TBK393270:TBL393272 TLG393270:TLH393272 TVC393270:TVD393272 UEY393270:UEZ393272 UOU393270:UOV393272 UYQ393270:UYR393272 VIM393270:VIN393272 VSI393270:VSJ393272 WCE393270:WCF393272 WMA393270:WMB393272 WVW393270:WVX393272 O458806:P458808 JK458806:JL458808 TG458806:TH458808 ADC458806:ADD458808 AMY458806:AMZ458808 AWU458806:AWV458808 BGQ458806:BGR458808 BQM458806:BQN458808 CAI458806:CAJ458808 CKE458806:CKF458808 CUA458806:CUB458808 DDW458806:DDX458808 DNS458806:DNT458808 DXO458806:DXP458808 EHK458806:EHL458808 ERG458806:ERH458808 FBC458806:FBD458808 FKY458806:FKZ458808 FUU458806:FUV458808 GEQ458806:GER458808 GOM458806:GON458808 GYI458806:GYJ458808 HIE458806:HIF458808 HSA458806:HSB458808 IBW458806:IBX458808 ILS458806:ILT458808 IVO458806:IVP458808 JFK458806:JFL458808 JPG458806:JPH458808 JZC458806:JZD458808 KIY458806:KIZ458808 KSU458806:KSV458808 LCQ458806:LCR458808 LMM458806:LMN458808 LWI458806:LWJ458808 MGE458806:MGF458808 MQA458806:MQB458808 MZW458806:MZX458808 NJS458806:NJT458808 NTO458806:NTP458808 ODK458806:ODL458808 ONG458806:ONH458808 OXC458806:OXD458808 PGY458806:PGZ458808 PQU458806:PQV458808 QAQ458806:QAR458808 QKM458806:QKN458808 QUI458806:QUJ458808 REE458806:REF458808 ROA458806:ROB458808 RXW458806:RXX458808 SHS458806:SHT458808 SRO458806:SRP458808 TBK458806:TBL458808 TLG458806:TLH458808 TVC458806:TVD458808 UEY458806:UEZ458808 UOU458806:UOV458808 UYQ458806:UYR458808 VIM458806:VIN458808 VSI458806:VSJ458808 WCE458806:WCF458808 WMA458806:WMB458808 WVW458806:WVX458808 O524342:P524344 JK524342:JL524344 TG524342:TH524344 ADC524342:ADD524344 AMY524342:AMZ524344 AWU524342:AWV524344 BGQ524342:BGR524344 BQM524342:BQN524344 CAI524342:CAJ524344 CKE524342:CKF524344 CUA524342:CUB524344 DDW524342:DDX524344 DNS524342:DNT524344 DXO524342:DXP524344 EHK524342:EHL524344 ERG524342:ERH524344 FBC524342:FBD524344 FKY524342:FKZ524344 FUU524342:FUV524344 GEQ524342:GER524344 GOM524342:GON524344 GYI524342:GYJ524344 HIE524342:HIF524344 HSA524342:HSB524344 IBW524342:IBX524344 ILS524342:ILT524344 IVO524342:IVP524344 JFK524342:JFL524344 JPG524342:JPH524344 JZC524342:JZD524344 KIY524342:KIZ524344 KSU524342:KSV524344 LCQ524342:LCR524344 LMM524342:LMN524344 LWI524342:LWJ524344 MGE524342:MGF524344 MQA524342:MQB524344 MZW524342:MZX524344 NJS524342:NJT524344 NTO524342:NTP524344 ODK524342:ODL524344 ONG524342:ONH524344 OXC524342:OXD524344 PGY524342:PGZ524344 PQU524342:PQV524344 QAQ524342:QAR524344 QKM524342:QKN524344 QUI524342:QUJ524344 REE524342:REF524344 ROA524342:ROB524344 RXW524342:RXX524344 SHS524342:SHT524344 SRO524342:SRP524344 TBK524342:TBL524344 TLG524342:TLH524344 TVC524342:TVD524344 UEY524342:UEZ524344 UOU524342:UOV524344 UYQ524342:UYR524344 VIM524342:VIN524344 VSI524342:VSJ524344 WCE524342:WCF524344 WMA524342:WMB524344 WVW524342:WVX524344 O589878:P589880 JK589878:JL589880 TG589878:TH589880 ADC589878:ADD589880 AMY589878:AMZ589880 AWU589878:AWV589880 BGQ589878:BGR589880 BQM589878:BQN589880 CAI589878:CAJ589880 CKE589878:CKF589880 CUA589878:CUB589880 DDW589878:DDX589880 DNS589878:DNT589880 DXO589878:DXP589880 EHK589878:EHL589880 ERG589878:ERH589880 FBC589878:FBD589880 FKY589878:FKZ589880 FUU589878:FUV589880 GEQ589878:GER589880 GOM589878:GON589880 GYI589878:GYJ589880 HIE589878:HIF589880 HSA589878:HSB589880 IBW589878:IBX589880 ILS589878:ILT589880 IVO589878:IVP589880 JFK589878:JFL589880 JPG589878:JPH589880 JZC589878:JZD589880 KIY589878:KIZ589880 KSU589878:KSV589880 LCQ589878:LCR589880 LMM589878:LMN589880 LWI589878:LWJ589880 MGE589878:MGF589880 MQA589878:MQB589880 MZW589878:MZX589880 NJS589878:NJT589880 NTO589878:NTP589880 ODK589878:ODL589880 ONG589878:ONH589880 OXC589878:OXD589880 PGY589878:PGZ589880 PQU589878:PQV589880 QAQ589878:QAR589880 QKM589878:QKN589880 QUI589878:QUJ589880 REE589878:REF589880 ROA589878:ROB589880 RXW589878:RXX589880 SHS589878:SHT589880 SRO589878:SRP589880 TBK589878:TBL589880 TLG589878:TLH589880 TVC589878:TVD589880 UEY589878:UEZ589880 UOU589878:UOV589880 UYQ589878:UYR589880 VIM589878:VIN589880 VSI589878:VSJ589880 WCE589878:WCF589880 WMA589878:WMB589880 WVW589878:WVX589880 O655414:P655416 JK655414:JL655416 TG655414:TH655416 ADC655414:ADD655416 AMY655414:AMZ655416 AWU655414:AWV655416 BGQ655414:BGR655416 BQM655414:BQN655416 CAI655414:CAJ655416 CKE655414:CKF655416 CUA655414:CUB655416 DDW655414:DDX655416 DNS655414:DNT655416 DXO655414:DXP655416 EHK655414:EHL655416 ERG655414:ERH655416 FBC655414:FBD655416 FKY655414:FKZ655416 FUU655414:FUV655416 GEQ655414:GER655416 GOM655414:GON655416 GYI655414:GYJ655416 HIE655414:HIF655416 HSA655414:HSB655416 IBW655414:IBX655416 ILS655414:ILT655416 IVO655414:IVP655416 JFK655414:JFL655416 JPG655414:JPH655416 JZC655414:JZD655416 KIY655414:KIZ655416 KSU655414:KSV655416 LCQ655414:LCR655416 LMM655414:LMN655416 LWI655414:LWJ655416 MGE655414:MGF655416 MQA655414:MQB655416 MZW655414:MZX655416 NJS655414:NJT655416 NTO655414:NTP655416 ODK655414:ODL655416 ONG655414:ONH655416 OXC655414:OXD655416 PGY655414:PGZ655416 PQU655414:PQV655416 QAQ655414:QAR655416 QKM655414:QKN655416 QUI655414:QUJ655416 REE655414:REF655416 ROA655414:ROB655416 RXW655414:RXX655416 SHS655414:SHT655416 SRO655414:SRP655416 TBK655414:TBL655416 TLG655414:TLH655416 TVC655414:TVD655416 UEY655414:UEZ655416 UOU655414:UOV655416 UYQ655414:UYR655416 VIM655414:VIN655416 VSI655414:VSJ655416 WCE655414:WCF655416 WMA655414:WMB655416 WVW655414:WVX655416 O720950:P720952 JK720950:JL720952 TG720950:TH720952 ADC720950:ADD720952 AMY720950:AMZ720952 AWU720950:AWV720952 BGQ720950:BGR720952 BQM720950:BQN720952 CAI720950:CAJ720952 CKE720950:CKF720952 CUA720950:CUB720952 DDW720950:DDX720952 DNS720950:DNT720952 DXO720950:DXP720952 EHK720950:EHL720952 ERG720950:ERH720952 FBC720950:FBD720952 FKY720950:FKZ720952 FUU720950:FUV720952 GEQ720950:GER720952 GOM720950:GON720952 GYI720950:GYJ720952 HIE720950:HIF720952 HSA720950:HSB720952 IBW720950:IBX720952 ILS720950:ILT720952 IVO720950:IVP720952 JFK720950:JFL720952 JPG720950:JPH720952 JZC720950:JZD720952 KIY720950:KIZ720952 KSU720950:KSV720952 LCQ720950:LCR720952 LMM720950:LMN720952 LWI720950:LWJ720952 MGE720950:MGF720952 MQA720950:MQB720952 MZW720950:MZX720952 NJS720950:NJT720952 NTO720950:NTP720952 ODK720950:ODL720952 ONG720950:ONH720952 OXC720950:OXD720952 PGY720950:PGZ720952 PQU720950:PQV720952 QAQ720950:QAR720952 QKM720950:QKN720952 QUI720950:QUJ720952 REE720950:REF720952 ROA720950:ROB720952 RXW720950:RXX720952 SHS720950:SHT720952 SRO720950:SRP720952 TBK720950:TBL720952 TLG720950:TLH720952 TVC720950:TVD720952 UEY720950:UEZ720952 UOU720950:UOV720952 UYQ720950:UYR720952 VIM720950:VIN720952 VSI720950:VSJ720952 WCE720950:WCF720952 WMA720950:WMB720952 WVW720950:WVX720952 O786486:P786488 JK786486:JL786488 TG786486:TH786488 ADC786486:ADD786488 AMY786486:AMZ786488 AWU786486:AWV786488 BGQ786486:BGR786488 BQM786486:BQN786488 CAI786486:CAJ786488 CKE786486:CKF786488 CUA786486:CUB786488 DDW786486:DDX786488 DNS786486:DNT786488 DXO786486:DXP786488 EHK786486:EHL786488 ERG786486:ERH786488 FBC786486:FBD786488 FKY786486:FKZ786488 FUU786486:FUV786488 GEQ786486:GER786488 GOM786486:GON786488 GYI786486:GYJ786488 HIE786486:HIF786488 HSA786486:HSB786488 IBW786486:IBX786488 ILS786486:ILT786488 IVO786486:IVP786488 JFK786486:JFL786488 JPG786486:JPH786488 JZC786486:JZD786488 KIY786486:KIZ786488 KSU786486:KSV786488 LCQ786486:LCR786488 LMM786486:LMN786488 LWI786486:LWJ786488 MGE786486:MGF786488 MQA786486:MQB786488 MZW786486:MZX786488 NJS786486:NJT786488 NTO786486:NTP786488 ODK786486:ODL786488 ONG786486:ONH786488 OXC786486:OXD786488 PGY786486:PGZ786488 PQU786486:PQV786488 QAQ786486:QAR786488 QKM786486:QKN786488 QUI786486:QUJ786488 REE786486:REF786488 ROA786486:ROB786488 RXW786486:RXX786488 SHS786486:SHT786488 SRO786486:SRP786488 TBK786486:TBL786488 TLG786486:TLH786488 TVC786486:TVD786488 UEY786486:UEZ786488 UOU786486:UOV786488 UYQ786486:UYR786488 VIM786486:VIN786488 VSI786486:VSJ786488 WCE786486:WCF786488 WMA786486:WMB786488 WVW786486:WVX786488 O852022:P852024 JK852022:JL852024 TG852022:TH852024 ADC852022:ADD852024 AMY852022:AMZ852024 AWU852022:AWV852024 BGQ852022:BGR852024 BQM852022:BQN852024 CAI852022:CAJ852024 CKE852022:CKF852024 CUA852022:CUB852024 DDW852022:DDX852024 DNS852022:DNT852024 DXO852022:DXP852024 EHK852022:EHL852024 ERG852022:ERH852024 FBC852022:FBD852024 FKY852022:FKZ852024 FUU852022:FUV852024 GEQ852022:GER852024 GOM852022:GON852024 GYI852022:GYJ852024 HIE852022:HIF852024 HSA852022:HSB852024 IBW852022:IBX852024 ILS852022:ILT852024 IVO852022:IVP852024 JFK852022:JFL852024 JPG852022:JPH852024 JZC852022:JZD852024 KIY852022:KIZ852024 KSU852022:KSV852024 LCQ852022:LCR852024 LMM852022:LMN852024 LWI852022:LWJ852024 MGE852022:MGF852024 MQA852022:MQB852024 MZW852022:MZX852024 NJS852022:NJT852024 NTO852022:NTP852024 ODK852022:ODL852024 ONG852022:ONH852024 OXC852022:OXD852024 PGY852022:PGZ852024 PQU852022:PQV852024 QAQ852022:QAR852024 QKM852022:QKN852024 QUI852022:QUJ852024 REE852022:REF852024 ROA852022:ROB852024 RXW852022:RXX852024 SHS852022:SHT852024 SRO852022:SRP852024 TBK852022:TBL852024 TLG852022:TLH852024 TVC852022:TVD852024 UEY852022:UEZ852024 UOU852022:UOV852024 UYQ852022:UYR852024 VIM852022:VIN852024 VSI852022:VSJ852024 WCE852022:WCF852024 WMA852022:WMB852024 WVW852022:WVX852024 O917558:P917560 JK917558:JL917560 TG917558:TH917560 ADC917558:ADD917560 AMY917558:AMZ917560 AWU917558:AWV917560 BGQ917558:BGR917560 BQM917558:BQN917560 CAI917558:CAJ917560 CKE917558:CKF917560 CUA917558:CUB917560 DDW917558:DDX917560 DNS917558:DNT917560 DXO917558:DXP917560 EHK917558:EHL917560 ERG917558:ERH917560 FBC917558:FBD917560 FKY917558:FKZ917560 FUU917558:FUV917560 GEQ917558:GER917560 GOM917558:GON917560 GYI917558:GYJ917560 HIE917558:HIF917560 HSA917558:HSB917560 IBW917558:IBX917560 ILS917558:ILT917560 IVO917558:IVP917560 JFK917558:JFL917560 JPG917558:JPH917560 JZC917558:JZD917560 KIY917558:KIZ917560 KSU917558:KSV917560 LCQ917558:LCR917560 LMM917558:LMN917560 LWI917558:LWJ917560 MGE917558:MGF917560 MQA917558:MQB917560 MZW917558:MZX917560 NJS917558:NJT917560 NTO917558:NTP917560 ODK917558:ODL917560 ONG917558:ONH917560 OXC917558:OXD917560 PGY917558:PGZ917560 PQU917558:PQV917560 QAQ917558:QAR917560 QKM917558:QKN917560 QUI917558:QUJ917560 REE917558:REF917560 ROA917558:ROB917560 RXW917558:RXX917560 SHS917558:SHT917560 SRO917558:SRP917560 TBK917558:TBL917560 TLG917558:TLH917560 TVC917558:TVD917560 UEY917558:UEZ917560 UOU917558:UOV917560 UYQ917558:UYR917560 VIM917558:VIN917560 VSI917558:VSJ917560 WCE917558:WCF917560 WMA917558:WMB917560 WVW917558:WVX917560 O983094:P983096 JK983094:JL983096 TG983094:TH983096 ADC983094:ADD983096 AMY983094:AMZ983096 AWU983094:AWV983096 BGQ983094:BGR983096 BQM983094:BQN983096 CAI983094:CAJ983096 CKE983094:CKF983096 CUA983094:CUB983096 DDW983094:DDX983096 DNS983094:DNT983096 DXO983094:DXP983096 EHK983094:EHL983096 ERG983094:ERH983096 FBC983094:FBD983096 FKY983094:FKZ983096 FUU983094:FUV983096 GEQ983094:GER983096 GOM983094:GON983096 GYI983094:GYJ983096 HIE983094:HIF983096 HSA983094:HSB983096 IBW983094:IBX983096 ILS983094:ILT983096 IVO983094:IVP983096 JFK983094:JFL983096 JPG983094:JPH983096 JZC983094:JZD983096 KIY983094:KIZ983096 KSU983094:KSV983096 LCQ983094:LCR983096 LMM983094:LMN983096 LWI983094:LWJ983096 MGE983094:MGF983096 MQA983094:MQB983096 MZW983094:MZX983096 NJS983094:NJT983096 NTO983094:NTP983096 ODK983094:ODL983096 ONG983094:ONH983096 OXC983094:OXD983096 PGY983094:PGZ983096 PQU983094:PQV983096 QAQ983094:QAR983096 QKM983094:QKN983096 QUI983094:QUJ983096 REE983094:REF983096 ROA983094:ROB983096 RXW983094:RXX983096 SHS983094:SHT983096 SRO983094:SRP983096 TBK983094:TBL983096 TLG983094:TLH983096 TVC983094:TVD983096 UEY983094:UEZ983096 UOU983094:UOV983096 UYQ983094:UYR983096 VIM983094:VIN983096 VSI983094:VSJ983096 WCE983094:WCF983096 WMA983094:WMB983096 WVW983094:WVX983096 O61:P62 JK61:JL62 TG61:TH62 ADC61:ADD62 AMY61:AMZ62 AWU61:AWV62 BGQ61:BGR62 BQM61:BQN62 CAI61:CAJ62 CKE61:CKF62 CUA61:CUB62 DDW61:DDX62 DNS61:DNT62 DXO61:DXP62 EHK61:EHL62 ERG61:ERH62 FBC61:FBD62 FKY61:FKZ62 FUU61:FUV62 GEQ61:GER62 GOM61:GON62 GYI61:GYJ62 HIE61:HIF62 HSA61:HSB62 IBW61:IBX62 ILS61:ILT62 IVO61:IVP62 JFK61:JFL62 JPG61:JPH62 JZC61:JZD62 KIY61:KIZ62 KSU61:KSV62 LCQ61:LCR62 LMM61:LMN62 LWI61:LWJ62 MGE61:MGF62 MQA61:MQB62 MZW61:MZX62 NJS61:NJT62 NTO61:NTP62 ODK61:ODL62 ONG61:ONH62 OXC61:OXD62 PGY61:PGZ62 PQU61:PQV62 QAQ61:QAR62 QKM61:QKN62 QUI61:QUJ62 REE61:REF62 ROA61:ROB62 RXW61:RXX62 SHS61:SHT62 SRO61:SRP62 TBK61:TBL62 TLG61:TLH62 TVC61:TVD62 UEY61:UEZ62 UOU61:UOV62 UYQ61:UYR62 VIM61:VIN62 VSI61:VSJ62 WCE61:WCF62 WMA61:WMB62 WVW61:WVX62 O65597:P65598 JK65597:JL65598 TG65597:TH65598 ADC65597:ADD65598 AMY65597:AMZ65598 AWU65597:AWV65598 BGQ65597:BGR65598 BQM65597:BQN65598 CAI65597:CAJ65598 CKE65597:CKF65598 CUA65597:CUB65598 DDW65597:DDX65598 DNS65597:DNT65598 DXO65597:DXP65598 EHK65597:EHL65598 ERG65597:ERH65598 FBC65597:FBD65598 FKY65597:FKZ65598 FUU65597:FUV65598 GEQ65597:GER65598 GOM65597:GON65598 GYI65597:GYJ65598 HIE65597:HIF65598 HSA65597:HSB65598 IBW65597:IBX65598 ILS65597:ILT65598 IVO65597:IVP65598 JFK65597:JFL65598 JPG65597:JPH65598 JZC65597:JZD65598 KIY65597:KIZ65598 KSU65597:KSV65598 LCQ65597:LCR65598 LMM65597:LMN65598 LWI65597:LWJ65598 MGE65597:MGF65598 MQA65597:MQB65598 MZW65597:MZX65598 NJS65597:NJT65598 NTO65597:NTP65598 ODK65597:ODL65598 ONG65597:ONH65598 OXC65597:OXD65598 PGY65597:PGZ65598 PQU65597:PQV65598 QAQ65597:QAR65598 QKM65597:QKN65598 QUI65597:QUJ65598 REE65597:REF65598 ROA65597:ROB65598 RXW65597:RXX65598 SHS65597:SHT65598 SRO65597:SRP65598 TBK65597:TBL65598 TLG65597:TLH65598 TVC65597:TVD65598 UEY65597:UEZ65598 UOU65597:UOV65598 UYQ65597:UYR65598 VIM65597:VIN65598 VSI65597:VSJ65598 WCE65597:WCF65598 WMA65597:WMB65598 WVW65597:WVX65598 O131133:P131134 JK131133:JL131134 TG131133:TH131134 ADC131133:ADD131134 AMY131133:AMZ131134 AWU131133:AWV131134 BGQ131133:BGR131134 BQM131133:BQN131134 CAI131133:CAJ131134 CKE131133:CKF131134 CUA131133:CUB131134 DDW131133:DDX131134 DNS131133:DNT131134 DXO131133:DXP131134 EHK131133:EHL131134 ERG131133:ERH131134 FBC131133:FBD131134 FKY131133:FKZ131134 FUU131133:FUV131134 GEQ131133:GER131134 GOM131133:GON131134 GYI131133:GYJ131134 HIE131133:HIF131134 HSA131133:HSB131134 IBW131133:IBX131134 ILS131133:ILT131134 IVO131133:IVP131134 JFK131133:JFL131134 JPG131133:JPH131134 JZC131133:JZD131134 KIY131133:KIZ131134 KSU131133:KSV131134 LCQ131133:LCR131134 LMM131133:LMN131134 LWI131133:LWJ131134 MGE131133:MGF131134 MQA131133:MQB131134 MZW131133:MZX131134 NJS131133:NJT131134 NTO131133:NTP131134 ODK131133:ODL131134 ONG131133:ONH131134 OXC131133:OXD131134 PGY131133:PGZ131134 PQU131133:PQV131134 QAQ131133:QAR131134 QKM131133:QKN131134 QUI131133:QUJ131134 REE131133:REF131134 ROA131133:ROB131134 RXW131133:RXX131134 SHS131133:SHT131134 SRO131133:SRP131134 TBK131133:TBL131134 TLG131133:TLH131134 TVC131133:TVD131134 UEY131133:UEZ131134 UOU131133:UOV131134 UYQ131133:UYR131134 VIM131133:VIN131134 VSI131133:VSJ131134 WCE131133:WCF131134 WMA131133:WMB131134 WVW131133:WVX131134 O196669:P196670 JK196669:JL196670 TG196669:TH196670 ADC196669:ADD196670 AMY196669:AMZ196670 AWU196669:AWV196670 BGQ196669:BGR196670 BQM196669:BQN196670 CAI196669:CAJ196670 CKE196669:CKF196670 CUA196669:CUB196670 DDW196669:DDX196670 DNS196669:DNT196670 DXO196669:DXP196670 EHK196669:EHL196670 ERG196669:ERH196670 FBC196669:FBD196670 FKY196669:FKZ196670 FUU196669:FUV196670 GEQ196669:GER196670 GOM196669:GON196670 GYI196669:GYJ196670 HIE196669:HIF196670 HSA196669:HSB196670 IBW196669:IBX196670 ILS196669:ILT196670 IVO196669:IVP196670 JFK196669:JFL196670 JPG196669:JPH196670 JZC196669:JZD196670 KIY196669:KIZ196670 KSU196669:KSV196670 LCQ196669:LCR196670 LMM196669:LMN196670 LWI196669:LWJ196670 MGE196669:MGF196670 MQA196669:MQB196670 MZW196669:MZX196670 NJS196669:NJT196670 NTO196669:NTP196670 ODK196669:ODL196670 ONG196669:ONH196670 OXC196669:OXD196670 PGY196669:PGZ196670 PQU196669:PQV196670 QAQ196669:QAR196670 QKM196669:QKN196670 QUI196669:QUJ196670 REE196669:REF196670 ROA196669:ROB196670 RXW196669:RXX196670 SHS196669:SHT196670 SRO196669:SRP196670 TBK196669:TBL196670 TLG196669:TLH196670 TVC196669:TVD196670 UEY196669:UEZ196670 UOU196669:UOV196670 UYQ196669:UYR196670 VIM196669:VIN196670 VSI196669:VSJ196670 WCE196669:WCF196670 WMA196669:WMB196670 WVW196669:WVX196670 O262205:P262206 JK262205:JL262206 TG262205:TH262206 ADC262205:ADD262206 AMY262205:AMZ262206 AWU262205:AWV262206 BGQ262205:BGR262206 BQM262205:BQN262206 CAI262205:CAJ262206 CKE262205:CKF262206 CUA262205:CUB262206 DDW262205:DDX262206 DNS262205:DNT262206 DXO262205:DXP262206 EHK262205:EHL262206 ERG262205:ERH262206 FBC262205:FBD262206 FKY262205:FKZ262206 FUU262205:FUV262206 GEQ262205:GER262206 GOM262205:GON262206 GYI262205:GYJ262206 HIE262205:HIF262206 HSA262205:HSB262206 IBW262205:IBX262206 ILS262205:ILT262206 IVO262205:IVP262206 JFK262205:JFL262206 JPG262205:JPH262206 JZC262205:JZD262206 KIY262205:KIZ262206 KSU262205:KSV262206 LCQ262205:LCR262206 LMM262205:LMN262206 LWI262205:LWJ262206 MGE262205:MGF262206 MQA262205:MQB262206 MZW262205:MZX262206 NJS262205:NJT262206 NTO262205:NTP262206 ODK262205:ODL262206 ONG262205:ONH262206 OXC262205:OXD262206 PGY262205:PGZ262206 PQU262205:PQV262206 QAQ262205:QAR262206 QKM262205:QKN262206 QUI262205:QUJ262206 REE262205:REF262206 ROA262205:ROB262206 RXW262205:RXX262206 SHS262205:SHT262206 SRO262205:SRP262206 TBK262205:TBL262206 TLG262205:TLH262206 TVC262205:TVD262206 UEY262205:UEZ262206 UOU262205:UOV262206 UYQ262205:UYR262206 VIM262205:VIN262206 VSI262205:VSJ262206 WCE262205:WCF262206 WMA262205:WMB262206 WVW262205:WVX262206 O327741:P327742 JK327741:JL327742 TG327741:TH327742 ADC327741:ADD327742 AMY327741:AMZ327742 AWU327741:AWV327742 BGQ327741:BGR327742 BQM327741:BQN327742 CAI327741:CAJ327742 CKE327741:CKF327742 CUA327741:CUB327742 DDW327741:DDX327742 DNS327741:DNT327742 DXO327741:DXP327742 EHK327741:EHL327742 ERG327741:ERH327742 FBC327741:FBD327742 FKY327741:FKZ327742 FUU327741:FUV327742 GEQ327741:GER327742 GOM327741:GON327742 GYI327741:GYJ327742 HIE327741:HIF327742 HSA327741:HSB327742 IBW327741:IBX327742 ILS327741:ILT327742 IVO327741:IVP327742 JFK327741:JFL327742 JPG327741:JPH327742 JZC327741:JZD327742 KIY327741:KIZ327742 KSU327741:KSV327742 LCQ327741:LCR327742 LMM327741:LMN327742 LWI327741:LWJ327742 MGE327741:MGF327742 MQA327741:MQB327742 MZW327741:MZX327742 NJS327741:NJT327742 NTO327741:NTP327742 ODK327741:ODL327742 ONG327741:ONH327742 OXC327741:OXD327742 PGY327741:PGZ327742 PQU327741:PQV327742 QAQ327741:QAR327742 QKM327741:QKN327742 QUI327741:QUJ327742 REE327741:REF327742 ROA327741:ROB327742 RXW327741:RXX327742 SHS327741:SHT327742 SRO327741:SRP327742 TBK327741:TBL327742 TLG327741:TLH327742 TVC327741:TVD327742 UEY327741:UEZ327742 UOU327741:UOV327742 UYQ327741:UYR327742 VIM327741:VIN327742 VSI327741:VSJ327742 WCE327741:WCF327742 WMA327741:WMB327742 WVW327741:WVX327742 O393277:P393278 JK393277:JL393278 TG393277:TH393278 ADC393277:ADD393278 AMY393277:AMZ393278 AWU393277:AWV393278 BGQ393277:BGR393278 BQM393277:BQN393278 CAI393277:CAJ393278 CKE393277:CKF393278 CUA393277:CUB393278 DDW393277:DDX393278 DNS393277:DNT393278 DXO393277:DXP393278 EHK393277:EHL393278 ERG393277:ERH393278 FBC393277:FBD393278 FKY393277:FKZ393278 FUU393277:FUV393278 GEQ393277:GER393278 GOM393277:GON393278 GYI393277:GYJ393278 HIE393277:HIF393278 HSA393277:HSB393278 IBW393277:IBX393278 ILS393277:ILT393278 IVO393277:IVP393278 JFK393277:JFL393278 JPG393277:JPH393278 JZC393277:JZD393278 KIY393277:KIZ393278 KSU393277:KSV393278 LCQ393277:LCR393278 LMM393277:LMN393278 LWI393277:LWJ393278 MGE393277:MGF393278 MQA393277:MQB393278 MZW393277:MZX393278 NJS393277:NJT393278 NTO393277:NTP393278 ODK393277:ODL393278 ONG393277:ONH393278 OXC393277:OXD393278 PGY393277:PGZ393278 PQU393277:PQV393278 QAQ393277:QAR393278 QKM393277:QKN393278 QUI393277:QUJ393278 REE393277:REF393278 ROA393277:ROB393278 RXW393277:RXX393278 SHS393277:SHT393278 SRO393277:SRP393278 TBK393277:TBL393278 TLG393277:TLH393278 TVC393277:TVD393278 UEY393277:UEZ393278 UOU393277:UOV393278 UYQ393277:UYR393278 VIM393277:VIN393278 VSI393277:VSJ393278 WCE393277:WCF393278 WMA393277:WMB393278 WVW393277:WVX393278 O458813:P458814 JK458813:JL458814 TG458813:TH458814 ADC458813:ADD458814 AMY458813:AMZ458814 AWU458813:AWV458814 BGQ458813:BGR458814 BQM458813:BQN458814 CAI458813:CAJ458814 CKE458813:CKF458814 CUA458813:CUB458814 DDW458813:DDX458814 DNS458813:DNT458814 DXO458813:DXP458814 EHK458813:EHL458814 ERG458813:ERH458814 FBC458813:FBD458814 FKY458813:FKZ458814 FUU458813:FUV458814 GEQ458813:GER458814 GOM458813:GON458814 GYI458813:GYJ458814 HIE458813:HIF458814 HSA458813:HSB458814 IBW458813:IBX458814 ILS458813:ILT458814 IVO458813:IVP458814 JFK458813:JFL458814 JPG458813:JPH458814 JZC458813:JZD458814 KIY458813:KIZ458814 KSU458813:KSV458814 LCQ458813:LCR458814 LMM458813:LMN458814 LWI458813:LWJ458814 MGE458813:MGF458814 MQA458813:MQB458814 MZW458813:MZX458814 NJS458813:NJT458814 NTO458813:NTP458814 ODK458813:ODL458814 ONG458813:ONH458814 OXC458813:OXD458814 PGY458813:PGZ458814 PQU458813:PQV458814 QAQ458813:QAR458814 QKM458813:QKN458814 QUI458813:QUJ458814 REE458813:REF458814 ROA458813:ROB458814 RXW458813:RXX458814 SHS458813:SHT458814 SRO458813:SRP458814 TBK458813:TBL458814 TLG458813:TLH458814 TVC458813:TVD458814 UEY458813:UEZ458814 UOU458813:UOV458814 UYQ458813:UYR458814 VIM458813:VIN458814 VSI458813:VSJ458814 WCE458813:WCF458814 WMA458813:WMB458814 WVW458813:WVX458814 O524349:P524350 JK524349:JL524350 TG524349:TH524350 ADC524349:ADD524350 AMY524349:AMZ524350 AWU524349:AWV524350 BGQ524349:BGR524350 BQM524349:BQN524350 CAI524349:CAJ524350 CKE524349:CKF524350 CUA524349:CUB524350 DDW524349:DDX524350 DNS524349:DNT524350 DXO524349:DXP524350 EHK524349:EHL524350 ERG524349:ERH524350 FBC524349:FBD524350 FKY524349:FKZ524350 FUU524349:FUV524350 GEQ524349:GER524350 GOM524349:GON524350 GYI524349:GYJ524350 HIE524349:HIF524350 HSA524349:HSB524350 IBW524349:IBX524350 ILS524349:ILT524350 IVO524349:IVP524350 JFK524349:JFL524350 JPG524349:JPH524350 JZC524349:JZD524350 KIY524349:KIZ524350 KSU524349:KSV524350 LCQ524349:LCR524350 LMM524349:LMN524350 LWI524349:LWJ524350 MGE524349:MGF524350 MQA524349:MQB524350 MZW524349:MZX524350 NJS524349:NJT524350 NTO524349:NTP524350 ODK524349:ODL524350 ONG524349:ONH524350 OXC524349:OXD524350 PGY524349:PGZ524350 PQU524349:PQV524350 QAQ524349:QAR524350 QKM524349:QKN524350 QUI524349:QUJ524350 REE524349:REF524350 ROA524349:ROB524350 RXW524349:RXX524350 SHS524349:SHT524350 SRO524349:SRP524350 TBK524349:TBL524350 TLG524349:TLH524350 TVC524349:TVD524350 UEY524349:UEZ524350 UOU524349:UOV524350 UYQ524349:UYR524350 VIM524349:VIN524350 VSI524349:VSJ524350 WCE524349:WCF524350 WMA524349:WMB524350 WVW524349:WVX524350 O589885:P589886 JK589885:JL589886 TG589885:TH589886 ADC589885:ADD589886 AMY589885:AMZ589886 AWU589885:AWV589886 BGQ589885:BGR589886 BQM589885:BQN589886 CAI589885:CAJ589886 CKE589885:CKF589886 CUA589885:CUB589886 DDW589885:DDX589886 DNS589885:DNT589886 DXO589885:DXP589886 EHK589885:EHL589886 ERG589885:ERH589886 FBC589885:FBD589886 FKY589885:FKZ589886 FUU589885:FUV589886 GEQ589885:GER589886 GOM589885:GON589886 GYI589885:GYJ589886 HIE589885:HIF589886 HSA589885:HSB589886 IBW589885:IBX589886 ILS589885:ILT589886 IVO589885:IVP589886 JFK589885:JFL589886 JPG589885:JPH589886 JZC589885:JZD589886 KIY589885:KIZ589886 KSU589885:KSV589886 LCQ589885:LCR589886 LMM589885:LMN589886 LWI589885:LWJ589886 MGE589885:MGF589886 MQA589885:MQB589886 MZW589885:MZX589886 NJS589885:NJT589886 NTO589885:NTP589886 ODK589885:ODL589886 ONG589885:ONH589886 OXC589885:OXD589886 PGY589885:PGZ589886 PQU589885:PQV589886 QAQ589885:QAR589886 QKM589885:QKN589886 QUI589885:QUJ589886 REE589885:REF589886 ROA589885:ROB589886 RXW589885:RXX589886 SHS589885:SHT589886 SRO589885:SRP589886 TBK589885:TBL589886 TLG589885:TLH589886 TVC589885:TVD589886 UEY589885:UEZ589886 UOU589885:UOV589886 UYQ589885:UYR589886 VIM589885:VIN589886 VSI589885:VSJ589886 WCE589885:WCF589886 WMA589885:WMB589886 WVW589885:WVX589886 O655421:P655422 JK655421:JL655422 TG655421:TH655422 ADC655421:ADD655422 AMY655421:AMZ655422 AWU655421:AWV655422 BGQ655421:BGR655422 BQM655421:BQN655422 CAI655421:CAJ655422 CKE655421:CKF655422 CUA655421:CUB655422 DDW655421:DDX655422 DNS655421:DNT655422 DXO655421:DXP655422 EHK655421:EHL655422 ERG655421:ERH655422 FBC655421:FBD655422 FKY655421:FKZ655422 FUU655421:FUV655422 GEQ655421:GER655422 GOM655421:GON655422 GYI655421:GYJ655422 HIE655421:HIF655422 HSA655421:HSB655422 IBW655421:IBX655422 ILS655421:ILT655422 IVO655421:IVP655422 JFK655421:JFL655422 JPG655421:JPH655422 JZC655421:JZD655422 KIY655421:KIZ655422 KSU655421:KSV655422 LCQ655421:LCR655422 LMM655421:LMN655422 LWI655421:LWJ655422 MGE655421:MGF655422 MQA655421:MQB655422 MZW655421:MZX655422 NJS655421:NJT655422 NTO655421:NTP655422 ODK655421:ODL655422 ONG655421:ONH655422 OXC655421:OXD655422 PGY655421:PGZ655422 PQU655421:PQV655422 QAQ655421:QAR655422 QKM655421:QKN655422 QUI655421:QUJ655422 REE655421:REF655422 ROA655421:ROB655422 RXW655421:RXX655422 SHS655421:SHT655422 SRO655421:SRP655422 TBK655421:TBL655422 TLG655421:TLH655422 TVC655421:TVD655422 UEY655421:UEZ655422 UOU655421:UOV655422 UYQ655421:UYR655422 VIM655421:VIN655422 VSI655421:VSJ655422 WCE655421:WCF655422 WMA655421:WMB655422 WVW655421:WVX655422 O720957:P720958 JK720957:JL720958 TG720957:TH720958 ADC720957:ADD720958 AMY720957:AMZ720958 AWU720957:AWV720958 BGQ720957:BGR720958 BQM720957:BQN720958 CAI720957:CAJ720958 CKE720957:CKF720958 CUA720957:CUB720958 DDW720957:DDX720958 DNS720957:DNT720958 DXO720957:DXP720958 EHK720957:EHL720958 ERG720957:ERH720958 FBC720957:FBD720958 FKY720957:FKZ720958 FUU720957:FUV720958 GEQ720957:GER720958 GOM720957:GON720958 GYI720957:GYJ720958 HIE720957:HIF720958 HSA720957:HSB720958 IBW720957:IBX720958 ILS720957:ILT720958 IVO720957:IVP720958 JFK720957:JFL720958 JPG720957:JPH720958 JZC720957:JZD720958 KIY720957:KIZ720958 KSU720957:KSV720958 LCQ720957:LCR720958 LMM720957:LMN720958 LWI720957:LWJ720958 MGE720957:MGF720958 MQA720957:MQB720958 MZW720957:MZX720958 NJS720957:NJT720958 NTO720957:NTP720958 ODK720957:ODL720958 ONG720957:ONH720958 OXC720957:OXD720958 PGY720957:PGZ720958 PQU720957:PQV720958 QAQ720957:QAR720958 QKM720957:QKN720958 QUI720957:QUJ720958 REE720957:REF720958 ROA720957:ROB720958 RXW720957:RXX720958 SHS720957:SHT720958 SRO720957:SRP720958 TBK720957:TBL720958 TLG720957:TLH720958 TVC720957:TVD720958 UEY720957:UEZ720958 UOU720957:UOV720958 UYQ720957:UYR720958 VIM720957:VIN720958 VSI720957:VSJ720958 WCE720957:WCF720958 WMA720957:WMB720958 WVW720957:WVX720958 O786493:P786494 JK786493:JL786494 TG786493:TH786494 ADC786493:ADD786494 AMY786493:AMZ786494 AWU786493:AWV786494 BGQ786493:BGR786494 BQM786493:BQN786494 CAI786493:CAJ786494 CKE786493:CKF786494 CUA786493:CUB786494 DDW786493:DDX786494 DNS786493:DNT786494 DXO786493:DXP786494 EHK786493:EHL786494 ERG786493:ERH786494 FBC786493:FBD786494 FKY786493:FKZ786494 FUU786493:FUV786494 GEQ786493:GER786494 GOM786493:GON786494 GYI786493:GYJ786494 HIE786493:HIF786494 HSA786493:HSB786494 IBW786493:IBX786494 ILS786493:ILT786494 IVO786493:IVP786494 JFK786493:JFL786494 JPG786493:JPH786494 JZC786493:JZD786494 KIY786493:KIZ786494 KSU786493:KSV786494 LCQ786493:LCR786494 LMM786493:LMN786494 LWI786493:LWJ786494 MGE786493:MGF786494 MQA786493:MQB786494 MZW786493:MZX786494 NJS786493:NJT786494 NTO786493:NTP786494 ODK786493:ODL786494 ONG786493:ONH786494 OXC786493:OXD786494 PGY786493:PGZ786494 PQU786493:PQV786494 QAQ786493:QAR786494 QKM786493:QKN786494 QUI786493:QUJ786494 REE786493:REF786494 ROA786493:ROB786494 RXW786493:RXX786494 SHS786493:SHT786494 SRO786493:SRP786494 TBK786493:TBL786494 TLG786493:TLH786494 TVC786493:TVD786494 UEY786493:UEZ786494 UOU786493:UOV786494 UYQ786493:UYR786494 VIM786493:VIN786494 VSI786493:VSJ786494 WCE786493:WCF786494 WMA786493:WMB786494 WVW786493:WVX786494 O852029:P852030 JK852029:JL852030 TG852029:TH852030 ADC852029:ADD852030 AMY852029:AMZ852030 AWU852029:AWV852030 BGQ852029:BGR852030 BQM852029:BQN852030 CAI852029:CAJ852030 CKE852029:CKF852030 CUA852029:CUB852030 DDW852029:DDX852030 DNS852029:DNT852030 DXO852029:DXP852030 EHK852029:EHL852030 ERG852029:ERH852030 FBC852029:FBD852030 FKY852029:FKZ852030 FUU852029:FUV852030 GEQ852029:GER852030 GOM852029:GON852030 GYI852029:GYJ852030 HIE852029:HIF852030 HSA852029:HSB852030 IBW852029:IBX852030 ILS852029:ILT852030 IVO852029:IVP852030 JFK852029:JFL852030 JPG852029:JPH852030 JZC852029:JZD852030 KIY852029:KIZ852030 KSU852029:KSV852030 LCQ852029:LCR852030 LMM852029:LMN852030 LWI852029:LWJ852030 MGE852029:MGF852030 MQA852029:MQB852030 MZW852029:MZX852030 NJS852029:NJT852030 NTO852029:NTP852030 ODK852029:ODL852030 ONG852029:ONH852030 OXC852029:OXD852030 PGY852029:PGZ852030 PQU852029:PQV852030 QAQ852029:QAR852030 QKM852029:QKN852030 QUI852029:QUJ852030 REE852029:REF852030 ROA852029:ROB852030 RXW852029:RXX852030 SHS852029:SHT852030 SRO852029:SRP852030 TBK852029:TBL852030 TLG852029:TLH852030 TVC852029:TVD852030 UEY852029:UEZ852030 UOU852029:UOV852030 UYQ852029:UYR852030 VIM852029:VIN852030 VSI852029:VSJ852030 WCE852029:WCF852030 WMA852029:WMB852030 WVW852029:WVX852030 O917565:P917566 JK917565:JL917566 TG917565:TH917566 ADC917565:ADD917566 AMY917565:AMZ917566 AWU917565:AWV917566 BGQ917565:BGR917566 BQM917565:BQN917566 CAI917565:CAJ917566 CKE917565:CKF917566 CUA917565:CUB917566 DDW917565:DDX917566 DNS917565:DNT917566 DXO917565:DXP917566 EHK917565:EHL917566 ERG917565:ERH917566 FBC917565:FBD917566 FKY917565:FKZ917566 FUU917565:FUV917566 GEQ917565:GER917566 GOM917565:GON917566 GYI917565:GYJ917566 HIE917565:HIF917566 HSA917565:HSB917566 IBW917565:IBX917566 ILS917565:ILT917566 IVO917565:IVP917566 JFK917565:JFL917566 JPG917565:JPH917566 JZC917565:JZD917566 KIY917565:KIZ917566 KSU917565:KSV917566 LCQ917565:LCR917566 LMM917565:LMN917566 LWI917565:LWJ917566 MGE917565:MGF917566 MQA917565:MQB917566 MZW917565:MZX917566 NJS917565:NJT917566 NTO917565:NTP917566 ODK917565:ODL917566 ONG917565:ONH917566 OXC917565:OXD917566 PGY917565:PGZ917566 PQU917565:PQV917566 QAQ917565:QAR917566 QKM917565:QKN917566 QUI917565:QUJ917566 REE917565:REF917566 ROA917565:ROB917566 RXW917565:RXX917566 SHS917565:SHT917566 SRO917565:SRP917566 TBK917565:TBL917566 TLG917565:TLH917566 TVC917565:TVD917566 UEY917565:UEZ917566 UOU917565:UOV917566 UYQ917565:UYR917566 VIM917565:VIN917566 VSI917565:VSJ917566 WCE917565:WCF917566 WMA917565:WMB917566 WVW917565:WVX917566 O983101:P983102 JK983101:JL983102 TG983101:TH983102 ADC983101:ADD983102 AMY983101:AMZ983102 AWU983101:AWV983102 BGQ983101:BGR983102 BQM983101:BQN983102 CAI983101:CAJ983102 CKE983101:CKF983102 CUA983101:CUB983102 DDW983101:DDX983102 DNS983101:DNT983102 DXO983101:DXP983102 EHK983101:EHL983102 ERG983101:ERH983102 FBC983101:FBD983102 FKY983101:FKZ983102 FUU983101:FUV983102 GEQ983101:GER983102 GOM983101:GON983102 GYI983101:GYJ983102 HIE983101:HIF983102 HSA983101:HSB983102 IBW983101:IBX983102 ILS983101:ILT983102 IVO983101:IVP983102 JFK983101:JFL983102 JPG983101:JPH983102 JZC983101:JZD983102 KIY983101:KIZ983102 KSU983101:KSV983102 LCQ983101:LCR983102 LMM983101:LMN983102 LWI983101:LWJ983102 MGE983101:MGF983102 MQA983101:MQB983102 MZW983101:MZX983102 NJS983101:NJT983102 NTO983101:NTP983102 ODK983101:ODL983102 ONG983101:ONH983102 OXC983101:OXD983102 PGY983101:PGZ983102 PQU983101:PQV983102 QAQ983101:QAR983102 QKM983101:QKN983102 QUI983101:QUJ983102 REE983101:REF983102 ROA983101:ROB983102 RXW983101:RXX983102 SHS983101:SHT983102 SRO983101:SRP983102 TBK983101:TBL983102 TLG983101:TLH983102 TVC983101:TVD983102 UEY983101:UEZ983102 UOU983101:UOV983102 UYQ983101:UYR983102 VIM983101:VIN983102 VSI983101:VSJ983102 WCE983101:WCF983102 WMA983101:WMB983102 WVW983101:WVX983102 O64:P64 JK64:JL64 TG64:TH64 ADC64:ADD64 AMY64:AMZ64 AWU64:AWV64 BGQ64:BGR64 BQM64:BQN64 CAI64:CAJ64 CKE64:CKF64 CUA64:CUB64 DDW64:DDX64 DNS64:DNT64 DXO64:DXP64 EHK64:EHL64 ERG64:ERH64 FBC64:FBD64 FKY64:FKZ64 FUU64:FUV64 GEQ64:GER64 GOM64:GON64 GYI64:GYJ64 HIE64:HIF64 HSA64:HSB64 IBW64:IBX64 ILS64:ILT64 IVO64:IVP64 JFK64:JFL64 JPG64:JPH64 JZC64:JZD64 KIY64:KIZ64 KSU64:KSV64 LCQ64:LCR64 LMM64:LMN64 LWI64:LWJ64 MGE64:MGF64 MQA64:MQB64 MZW64:MZX64 NJS64:NJT64 NTO64:NTP64 ODK64:ODL64 ONG64:ONH64 OXC64:OXD64 PGY64:PGZ64 PQU64:PQV64 QAQ64:QAR64 QKM64:QKN64 QUI64:QUJ64 REE64:REF64 ROA64:ROB64 RXW64:RXX64 SHS64:SHT64 SRO64:SRP64 TBK64:TBL64 TLG64:TLH64 TVC64:TVD64 UEY64:UEZ64 UOU64:UOV64 UYQ64:UYR64 VIM64:VIN64 VSI64:VSJ64 WCE64:WCF64 WMA64:WMB64 WVW64:WVX64 O65600:P65600 JK65600:JL65600 TG65600:TH65600 ADC65600:ADD65600 AMY65600:AMZ65600 AWU65600:AWV65600 BGQ65600:BGR65600 BQM65600:BQN65600 CAI65600:CAJ65600 CKE65600:CKF65600 CUA65600:CUB65600 DDW65600:DDX65600 DNS65600:DNT65600 DXO65600:DXP65600 EHK65600:EHL65600 ERG65600:ERH65600 FBC65600:FBD65600 FKY65600:FKZ65600 FUU65600:FUV65600 GEQ65600:GER65600 GOM65600:GON65600 GYI65600:GYJ65600 HIE65600:HIF65600 HSA65600:HSB65600 IBW65600:IBX65600 ILS65600:ILT65600 IVO65600:IVP65600 JFK65600:JFL65600 JPG65600:JPH65600 JZC65600:JZD65600 KIY65600:KIZ65600 KSU65600:KSV65600 LCQ65600:LCR65600 LMM65600:LMN65600 LWI65600:LWJ65600 MGE65600:MGF65600 MQA65600:MQB65600 MZW65600:MZX65600 NJS65600:NJT65600 NTO65600:NTP65600 ODK65600:ODL65600 ONG65600:ONH65600 OXC65600:OXD65600 PGY65600:PGZ65600 PQU65600:PQV65600 QAQ65600:QAR65600 QKM65600:QKN65600 QUI65600:QUJ65600 REE65600:REF65600 ROA65600:ROB65600 RXW65600:RXX65600 SHS65600:SHT65600 SRO65600:SRP65600 TBK65600:TBL65600 TLG65600:TLH65600 TVC65600:TVD65600 UEY65600:UEZ65600 UOU65600:UOV65600 UYQ65600:UYR65600 VIM65600:VIN65600 VSI65600:VSJ65600 WCE65600:WCF65600 WMA65600:WMB65600 WVW65600:WVX65600 O131136:P131136 JK131136:JL131136 TG131136:TH131136 ADC131136:ADD131136 AMY131136:AMZ131136 AWU131136:AWV131136 BGQ131136:BGR131136 BQM131136:BQN131136 CAI131136:CAJ131136 CKE131136:CKF131136 CUA131136:CUB131136 DDW131136:DDX131136 DNS131136:DNT131136 DXO131136:DXP131136 EHK131136:EHL131136 ERG131136:ERH131136 FBC131136:FBD131136 FKY131136:FKZ131136 FUU131136:FUV131136 GEQ131136:GER131136 GOM131136:GON131136 GYI131136:GYJ131136 HIE131136:HIF131136 HSA131136:HSB131136 IBW131136:IBX131136 ILS131136:ILT131136 IVO131136:IVP131136 JFK131136:JFL131136 JPG131136:JPH131136 JZC131136:JZD131136 KIY131136:KIZ131136 KSU131136:KSV131136 LCQ131136:LCR131136 LMM131136:LMN131136 LWI131136:LWJ131136 MGE131136:MGF131136 MQA131136:MQB131136 MZW131136:MZX131136 NJS131136:NJT131136 NTO131136:NTP131136 ODK131136:ODL131136 ONG131136:ONH131136 OXC131136:OXD131136 PGY131136:PGZ131136 PQU131136:PQV131136 QAQ131136:QAR131136 QKM131136:QKN131136 QUI131136:QUJ131136 REE131136:REF131136 ROA131136:ROB131136 RXW131136:RXX131136 SHS131136:SHT131136 SRO131136:SRP131136 TBK131136:TBL131136 TLG131136:TLH131136 TVC131136:TVD131136 UEY131136:UEZ131136 UOU131136:UOV131136 UYQ131136:UYR131136 VIM131136:VIN131136 VSI131136:VSJ131136 WCE131136:WCF131136 WMA131136:WMB131136 WVW131136:WVX131136 O196672:P196672 JK196672:JL196672 TG196672:TH196672 ADC196672:ADD196672 AMY196672:AMZ196672 AWU196672:AWV196672 BGQ196672:BGR196672 BQM196672:BQN196672 CAI196672:CAJ196672 CKE196672:CKF196672 CUA196672:CUB196672 DDW196672:DDX196672 DNS196672:DNT196672 DXO196672:DXP196672 EHK196672:EHL196672 ERG196672:ERH196672 FBC196672:FBD196672 FKY196672:FKZ196672 FUU196672:FUV196672 GEQ196672:GER196672 GOM196672:GON196672 GYI196672:GYJ196672 HIE196672:HIF196672 HSA196672:HSB196672 IBW196672:IBX196672 ILS196672:ILT196672 IVO196672:IVP196672 JFK196672:JFL196672 JPG196672:JPH196672 JZC196672:JZD196672 KIY196672:KIZ196672 KSU196672:KSV196672 LCQ196672:LCR196672 LMM196672:LMN196672 LWI196672:LWJ196672 MGE196672:MGF196672 MQA196672:MQB196672 MZW196672:MZX196672 NJS196672:NJT196672 NTO196672:NTP196672 ODK196672:ODL196672 ONG196672:ONH196672 OXC196672:OXD196672 PGY196672:PGZ196672 PQU196672:PQV196672 QAQ196672:QAR196672 QKM196672:QKN196672 QUI196672:QUJ196672 REE196672:REF196672 ROA196672:ROB196672 RXW196672:RXX196672 SHS196672:SHT196672 SRO196672:SRP196672 TBK196672:TBL196672 TLG196672:TLH196672 TVC196672:TVD196672 UEY196672:UEZ196672 UOU196672:UOV196672 UYQ196672:UYR196672 VIM196672:VIN196672 VSI196672:VSJ196672 WCE196672:WCF196672 WMA196672:WMB196672 WVW196672:WVX196672 O262208:P262208 JK262208:JL262208 TG262208:TH262208 ADC262208:ADD262208 AMY262208:AMZ262208 AWU262208:AWV262208 BGQ262208:BGR262208 BQM262208:BQN262208 CAI262208:CAJ262208 CKE262208:CKF262208 CUA262208:CUB262208 DDW262208:DDX262208 DNS262208:DNT262208 DXO262208:DXP262208 EHK262208:EHL262208 ERG262208:ERH262208 FBC262208:FBD262208 FKY262208:FKZ262208 FUU262208:FUV262208 GEQ262208:GER262208 GOM262208:GON262208 GYI262208:GYJ262208 HIE262208:HIF262208 HSA262208:HSB262208 IBW262208:IBX262208 ILS262208:ILT262208 IVO262208:IVP262208 JFK262208:JFL262208 JPG262208:JPH262208 JZC262208:JZD262208 KIY262208:KIZ262208 KSU262208:KSV262208 LCQ262208:LCR262208 LMM262208:LMN262208 LWI262208:LWJ262208 MGE262208:MGF262208 MQA262208:MQB262208 MZW262208:MZX262208 NJS262208:NJT262208 NTO262208:NTP262208 ODK262208:ODL262208 ONG262208:ONH262208 OXC262208:OXD262208 PGY262208:PGZ262208 PQU262208:PQV262208 QAQ262208:QAR262208 QKM262208:QKN262208 QUI262208:QUJ262208 REE262208:REF262208 ROA262208:ROB262208 RXW262208:RXX262208 SHS262208:SHT262208 SRO262208:SRP262208 TBK262208:TBL262208 TLG262208:TLH262208 TVC262208:TVD262208 UEY262208:UEZ262208 UOU262208:UOV262208 UYQ262208:UYR262208 VIM262208:VIN262208 VSI262208:VSJ262208 WCE262208:WCF262208 WMA262208:WMB262208 WVW262208:WVX262208 O327744:P327744 JK327744:JL327744 TG327744:TH327744 ADC327744:ADD327744 AMY327744:AMZ327744 AWU327744:AWV327744 BGQ327744:BGR327744 BQM327744:BQN327744 CAI327744:CAJ327744 CKE327744:CKF327744 CUA327744:CUB327744 DDW327744:DDX327744 DNS327744:DNT327744 DXO327744:DXP327744 EHK327744:EHL327744 ERG327744:ERH327744 FBC327744:FBD327744 FKY327744:FKZ327744 FUU327744:FUV327744 GEQ327744:GER327744 GOM327744:GON327744 GYI327744:GYJ327744 HIE327744:HIF327744 HSA327744:HSB327744 IBW327744:IBX327744 ILS327744:ILT327744 IVO327744:IVP327744 JFK327744:JFL327744 JPG327744:JPH327744 JZC327744:JZD327744 KIY327744:KIZ327744 KSU327744:KSV327744 LCQ327744:LCR327744 LMM327744:LMN327744 LWI327744:LWJ327744 MGE327744:MGF327744 MQA327744:MQB327744 MZW327744:MZX327744 NJS327744:NJT327744 NTO327744:NTP327744 ODK327744:ODL327744 ONG327744:ONH327744 OXC327744:OXD327744 PGY327744:PGZ327744 PQU327744:PQV327744 QAQ327744:QAR327744 QKM327744:QKN327744 QUI327744:QUJ327744 REE327744:REF327744 ROA327744:ROB327744 RXW327744:RXX327744 SHS327744:SHT327744 SRO327744:SRP327744 TBK327744:TBL327744 TLG327744:TLH327744 TVC327744:TVD327744 UEY327744:UEZ327744 UOU327744:UOV327744 UYQ327744:UYR327744 VIM327744:VIN327744 VSI327744:VSJ327744 WCE327744:WCF327744 WMA327744:WMB327744 WVW327744:WVX327744 O393280:P393280 JK393280:JL393280 TG393280:TH393280 ADC393280:ADD393280 AMY393280:AMZ393280 AWU393280:AWV393280 BGQ393280:BGR393280 BQM393280:BQN393280 CAI393280:CAJ393280 CKE393280:CKF393280 CUA393280:CUB393280 DDW393280:DDX393280 DNS393280:DNT393280 DXO393280:DXP393280 EHK393280:EHL393280 ERG393280:ERH393280 FBC393280:FBD393280 FKY393280:FKZ393280 FUU393280:FUV393280 GEQ393280:GER393280 GOM393280:GON393280 GYI393280:GYJ393280 HIE393280:HIF393280 HSA393280:HSB393280 IBW393280:IBX393280 ILS393280:ILT393280 IVO393280:IVP393280 JFK393280:JFL393280 JPG393280:JPH393280 JZC393280:JZD393280 KIY393280:KIZ393280 KSU393280:KSV393280 LCQ393280:LCR393280 LMM393280:LMN393280 LWI393280:LWJ393280 MGE393280:MGF393280 MQA393280:MQB393280 MZW393280:MZX393280 NJS393280:NJT393280 NTO393280:NTP393280 ODK393280:ODL393280 ONG393280:ONH393280 OXC393280:OXD393280 PGY393280:PGZ393280 PQU393280:PQV393280 QAQ393280:QAR393280 QKM393280:QKN393280 QUI393280:QUJ393280 REE393280:REF393280 ROA393280:ROB393280 RXW393280:RXX393280 SHS393280:SHT393280 SRO393280:SRP393280 TBK393280:TBL393280 TLG393280:TLH393280 TVC393280:TVD393280 UEY393280:UEZ393280 UOU393280:UOV393280 UYQ393280:UYR393280 VIM393280:VIN393280 VSI393280:VSJ393280 WCE393280:WCF393280 WMA393280:WMB393280 WVW393280:WVX393280 O458816:P458816 JK458816:JL458816 TG458816:TH458816 ADC458816:ADD458816 AMY458816:AMZ458816 AWU458816:AWV458816 BGQ458816:BGR458816 BQM458816:BQN458816 CAI458816:CAJ458816 CKE458816:CKF458816 CUA458816:CUB458816 DDW458816:DDX458816 DNS458816:DNT458816 DXO458816:DXP458816 EHK458816:EHL458816 ERG458816:ERH458816 FBC458816:FBD458816 FKY458816:FKZ458816 FUU458816:FUV458816 GEQ458816:GER458816 GOM458816:GON458816 GYI458816:GYJ458816 HIE458816:HIF458816 HSA458816:HSB458816 IBW458816:IBX458816 ILS458816:ILT458816 IVO458816:IVP458816 JFK458816:JFL458816 JPG458816:JPH458816 JZC458816:JZD458816 KIY458816:KIZ458816 KSU458816:KSV458816 LCQ458816:LCR458816 LMM458816:LMN458816 LWI458816:LWJ458816 MGE458816:MGF458816 MQA458816:MQB458816 MZW458816:MZX458816 NJS458816:NJT458816 NTO458816:NTP458816 ODK458816:ODL458816 ONG458816:ONH458816 OXC458816:OXD458816 PGY458816:PGZ458816 PQU458816:PQV458816 QAQ458816:QAR458816 QKM458816:QKN458816 QUI458816:QUJ458816 REE458816:REF458816 ROA458816:ROB458816 RXW458816:RXX458816 SHS458816:SHT458816 SRO458816:SRP458816 TBK458816:TBL458816 TLG458816:TLH458816 TVC458816:TVD458816 UEY458816:UEZ458816 UOU458816:UOV458816 UYQ458816:UYR458816 VIM458816:VIN458816 VSI458816:VSJ458816 WCE458816:WCF458816 WMA458816:WMB458816 WVW458816:WVX458816 O524352:P524352 JK524352:JL524352 TG524352:TH524352 ADC524352:ADD524352 AMY524352:AMZ524352 AWU524352:AWV524352 BGQ524352:BGR524352 BQM524352:BQN524352 CAI524352:CAJ524352 CKE524352:CKF524352 CUA524352:CUB524352 DDW524352:DDX524352 DNS524352:DNT524352 DXO524352:DXP524352 EHK524352:EHL524352 ERG524352:ERH524352 FBC524352:FBD524352 FKY524352:FKZ524352 FUU524352:FUV524352 GEQ524352:GER524352 GOM524352:GON524352 GYI524352:GYJ524352 HIE524352:HIF524352 HSA524352:HSB524352 IBW524352:IBX524352 ILS524352:ILT524352 IVO524352:IVP524352 JFK524352:JFL524352 JPG524352:JPH524352 JZC524352:JZD524352 KIY524352:KIZ524352 KSU524352:KSV524352 LCQ524352:LCR524352 LMM524352:LMN524352 LWI524352:LWJ524352 MGE524352:MGF524352 MQA524352:MQB524352 MZW524352:MZX524352 NJS524352:NJT524352 NTO524352:NTP524352 ODK524352:ODL524352 ONG524352:ONH524352 OXC524352:OXD524352 PGY524352:PGZ524352 PQU524352:PQV524352 QAQ524352:QAR524352 QKM524352:QKN524352 QUI524352:QUJ524352 REE524352:REF524352 ROA524352:ROB524352 RXW524352:RXX524352 SHS524352:SHT524352 SRO524352:SRP524352 TBK524352:TBL524352 TLG524352:TLH524352 TVC524352:TVD524352 UEY524352:UEZ524352 UOU524352:UOV524352 UYQ524352:UYR524352 VIM524352:VIN524352 VSI524352:VSJ524352 WCE524352:WCF524352 WMA524352:WMB524352 WVW524352:WVX524352 O589888:P589888 JK589888:JL589888 TG589888:TH589888 ADC589888:ADD589888 AMY589888:AMZ589888 AWU589888:AWV589888 BGQ589888:BGR589888 BQM589888:BQN589888 CAI589888:CAJ589888 CKE589888:CKF589888 CUA589888:CUB589888 DDW589888:DDX589888 DNS589888:DNT589888 DXO589888:DXP589888 EHK589888:EHL589888 ERG589888:ERH589888 FBC589888:FBD589888 FKY589888:FKZ589888 FUU589888:FUV589888 GEQ589888:GER589888 GOM589888:GON589888 GYI589888:GYJ589888 HIE589888:HIF589888 HSA589888:HSB589888 IBW589888:IBX589888 ILS589888:ILT589888 IVO589888:IVP589888 JFK589888:JFL589888 JPG589888:JPH589888 JZC589888:JZD589888 KIY589888:KIZ589888 KSU589888:KSV589888 LCQ589888:LCR589888 LMM589888:LMN589888 LWI589888:LWJ589888 MGE589888:MGF589888 MQA589888:MQB589888 MZW589888:MZX589888 NJS589888:NJT589888 NTO589888:NTP589888 ODK589888:ODL589888 ONG589888:ONH589888 OXC589888:OXD589888 PGY589888:PGZ589888 PQU589888:PQV589888 QAQ589888:QAR589888 QKM589888:QKN589888 QUI589888:QUJ589888 REE589888:REF589888 ROA589888:ROB589888 RXW589888:RXX589888 SHS589888:SHT589888 SRO589888:SRP589888 TBK589888:TBL589888 TLG589888:TLH589888 TVC589888:TVD589888 UEY589888:UEZ589888 UOU589888:UOV589888 UYQ589888:UYR589888 VIM589888:VIN589888 VSI589888:VSJ589888 WCE589888:WCF589888 WMA589888:WMB589888 WVW589888:WVX589888 O655424:P655424 JK655424:JL655424 TG655424:TH655424 ADC655424:ADD655424 AMY655424:AMZ655424 AWU655424:AWV655424 BGQ655424:BGR655424 BQM655424:BQN655424 CAI655424:CAJ655424 CKE655424:CKF655424 CUA655424:CUB655424 DDW655424:DDX655424 DNS655424:DNT655424 DXO655424:DXP655424 EHK655424:EHL655424 ERG655424:ERH655424 FBC655424:FBD655424 FKY655424:FKZ655424 FUU655424:FUV655424 GEQ655424:GER655424 GOM655424:GON655424 GYI655424:GYJ655424 HIE655424:HIF655424 HSA655424:HSB655424 IBW655424:IBX655424 ILS655424:ILT655424 IVO655424:IVP655424 JFK655424:JFL655424 JPG655424:JPH655424 JZC655424:JZD655424 KIY655424:KIZ655424 KSU655424:KSV655424 LCQ655424:LCR655424 LMM655424:LMN655424 LWI655424:LWJ655424 MGE655424:MGF655424 MQA655424:MQB655424 MZW655424:MZX655424 NJS655424:NJT655424 NTO655424:NTP655424 ODK655424:ODL655424 ONG655424:ONH655424 OXC655424:OXD655424 PGY655424:PGZ655424 PQU655424:PQV655424 QAQ655424:QAR655424 QKM655424:QKN655424 QUI655424:QUJ655424 REE655424:REF655424 ROA655424:ROB655424 RXW655424:RXX655424 SHS655424:SHT655424 SRO655424:SRP655424 TBK655424:TBL655424 TLG655424:TLH655424 TVC655424:TVD655424 UEY655424:UEZ655424 UOU655424:UOV655424 UYQ655424:UYR655424 VIM655424:VIN655424 VSI655424:VSJ655424 WCE655424:WCF655424 WMA655424:WMB655424 WVW655424:WVX655424 O720960:P720960 JK720960:JL720960 TG720960:TH720960 ADC720960:ADD720960 AMY720960:AMZ720960 AWU720960:AWV720960 BGQ720960:BGR720960 BQM720960:BQN720960 CAI720960:CAJ720960 CKE720960:CKF720960 CUA720960:CUB720960 DDW720960:DDX720960 DNS720960:DNT720960 DXO720960:DXP720960 EHK720960:EHL720960 ERG720960:ERH720960 FBC720960:FBD720960 FKY720960:FKZ720960 FUU720960:FUV720960 GEQ720960:GER720960 GOM720960:GON720960 GYI720960:GYJ720960 HIE720960:HIF720960 HSA720960:HSB720960 IBW720960:IBX720960 ILS720960:ILT720960 IVO720960:IVP720960 JFK720960:JFL720960 JPG720960:JPH720960 JZC720960:JZD720960 KIY720960:KIZ720960 KSU720960:KSV720960 LCQ720960:LCR720960 LMM720960:LMN720960 LWI720960:LWJ720960 MGE720960:MGF720960 MQA720960:MQB720960 MZW720960:MZX720960 NJS720960:NJT720960 NTO720960:NTP720960 ODK720960:ODL720960 ONG720960:ONH720960 OXC720960:OXD720960 PGY720960:PGZ720960 PQU720960:PQV720960 QAQ720960:QAR720960 QKM720960:QKN720960 QUI720960:QUJ720960 REE720960:REF720960 ROA720960:ROB720960 RXW720960:RXX720960 SHS720960:SHT720960 SRO720960:SRP720960 TBK720960:TBL720960 TLG720960:TLH720960 TVC720960:TVD720960 UEY720960:UEZ720960 UOU720960:UOV720960 UYQ720960:UYR720960 VIM720960:VIN720960 VSI720960:VSJ720960 WCE720960:WCF720960 WMA720960:WMB720960 WVW720960:WVX720960 O786496:P786496 JK786496:JL786496 TG786496:TH786496 ADC786496:ADD786496 AMY786496:AMZ786496 AWU786496:AWV786496 BGQ786496:BGR786496 BQM786496:BQN786496 CAI786496:CAJ786496 CKE786496:CKF786496 CUA786496:CUB786496 DDW786496:DDX786496 DNS786496:DNT786496 DXO786496:DXP786496 EHK786496:EHL786496 ERG786496:ERH786496 FBC786496:FBD786496 FKY786496:FKZ786496 FUU786496:FUV786496 GEQ786496:GER786496 GOM786496:GON786496 GYI786496:GYJ786496 HIE786496:HIF786496 HSA786496:HSB786496 IBW786496:IBX786496 ILS786496:ILT786496 IVO786496:IVP786496 JFK786496:JFL786496 JPG786496:JPH786496 JZC786496:JZD786496 KIY786496:KIZ786496 KSU786496:KSV786496 LCQ786496:LCR786496 LMM786496:LMN786496 LWI786496:LWJ786496 MGE786496:MGF786496 MQA786496:MQB786496 MZW786496:MZX786496 NJS786496:NJT786496 NTO786496:NTP786496 ODK786496:ODL786496 ONG786496:ONH786496 OXC786496:OXD786496 PGY786496:PGZ786496 PQU786496:PQV786496 QAQ786496:QAR786496 QKM786496:QKN786496 QUI786496:QUJ786496 REE786496:REF786496 ROA786496:ROB786496 RXW786496:RXX786496 SHS786496:SHT786496 SRO786496:SRP786496 TBK786496:TBL786496 TLG786496:TLH786496 TVC786496:TVD786496 UEY786496:UEZ786496 UOU786496:UOV786496 UYQ786496:UYR786496 VIM786496:VIN786496 VSI786496:VSJ786496 WCE786496:WCF786496 WMA786496:WMB786496 WVW786496:WVX786496 O852032:P852032 JK852032:JL852032 TG852032:TH852032 ADC852032:ADD852032 AMY852032:AMZ852032 AWU852032:AWV852032 BGQ852032:BGR852032 BQM852032:BQN852032 CAI852032:CAJ852032 CKE852032:CKF852032 CUA852032:CUB852032 DDW852032:DDX852032 DNS852032:DNT852032 DXO852032:DXP852032 EHK852032:EHL852032 ERG852032:ERH852032 FBC852032:FBD852032 FKY852032:FKZ852032 FUU852032:FUV852032 GEQ852032:GER852032 GOM852032:GON852032 GYI852032:GYJ852032 HIE852032:HIF852032 HSA852032:HSB852032 IBW852032:IBX852032 ILS852032:ILT852032 IVO852032:IVP852032 JFK852032:JFL852032 JPG852032:JPH852032 JZC852032:JZD852032 KIY852032:KIZ852032 KSU852032:KSV852032 LCQ852032:LCR852032 LMM852032:LMN852032 LWI852032:LWJ852032 MGE852032:MGF852032 MQA852032:MQB852032 MZW852032:MZX852032 NJS852032:NJT852032 NTO852032:NTP852032 ODK852032:ODL852032 ONG852032:ONH852032 OXC852032:OXD852032 PGY852032:PGZ852032 PQU852032:PQV852032 QAQ852032:QAR852032 QKM852032:QKN852032 QUI852032:QUJ852032 REE852032:REF852032 ROA852032:ROB852032 RXW852032:RXX852032 SHS852032:SHT852032 SRO852032:SRP852032 TBK852032:TBL852032 TLG852032:TLH852032 TVC852032:TVD852032 UEY852032:UEZ852032 UOU852032:UOV852032 UYQ852032:UYR852032 VIM852032:VIN852032 VSI852032:VSJ852032 WCE852032:WCF852032 WMA852032:WMB852032 WVW852032:WVX852032 O917568:P917568 JK917568:JL917568 TG917568:TH917568 ADC917568:ADD917568 AMY917568:AMZ917568 AWU917568:AWV917568 BGQ917568:BGR917568 BQM917568:BQN917568 CAI917568:CAJ917568 CKE917568:CKF917568 CUA917568:CUB917568 DDW917568:DDX917568 DNS917568:DNT917568 DXO917568:DXP917568 EHK917568:EHL917568 ERG917568:ERH917568 FBC917568:FBD917568 FKY917568:FKZ917568 FUU917568:FUV917568 GEQ917568:GER917568 GOM917568:GON917568 GYI917568:GYJ917568 HIE917568:HIF917568 HSA917568:HSB917568 IBW917568:IBX917568 ILS917568:ILT917568 IVO917568:IVP917568 JFK917568:JFL917568 JPG917568:JPH917568 JZC917568:JZD917568 KIY917568:KIZ917568 KSU917568:KSV917568 LCQ917568:LCR917568 LMM917568:LMN917568 LWI917568:LWJ917568 MGE917568:MGF917568 MQA917568:MQB917568 MZW917568:MZX917568 NJS917568:NJT917568 NTO917568:NTP917568 ODK917568:ODL917568 ONG917568:ONH917568 OXC917568:OXD917568 PGY917568:PGZ917568 PQU917568:PQV917568 QAQ917568:QAR917568 QKM917568:QKN917568 QUI917568:QUJ917568 REE917568:REF917568 ROA917568:ROB917568 RXW917568:RXX917568 SHS917568:SHT917568 SRO917568:SRP917568 TBK917568:TBL917568 TLG917568:TLH917568 TVC917568:TVD917568 UEY917568:UEZ917568 UOU917568:UOV917568 UYQ917568:UYR917568 VIM917568:VIN917568 VSI917568:VSJ917568 WCE917568:WCF917568 WMA917568:WMB917568 WVW917568:WVX917568 O983104:P983104 JK983104:JL983104 TG983104:TH983104 ADC983104:ADD983104 AMY983104:AMZ983104 AWU983104:AWV983104 BGQ983104:BGR983104 BQM983104:BQN983104 CAI983104:CAJ983104 CKE983104:CKF983104 CUA983104:CUB983104 DDW983104:DDX983104 DNS983104:DNT983104 DXO983104:DXP983104 EHK983104:EHL983104 ERG983104:ERH983104 FBC983104:FBD983104 FKY983104:FKZ983104 FUU983104:FUV983104 GEQ983104:GER983104 GOM983104:GON983104 GYI983104:GYJ983104 HIE983104:HIF983104 HSA983104:HSB983104 IBW983104:IBX983104 ILS983104:ILT983104 IVO983104:IVP983104 JFK983104:JFL983104 JPG983104:JPH983104 JZC983104:JZD983104 KIY983104:KIZ983104 KSU983104:KSV983104 LCQ983104:LCR983104 LMM983104:LMN983104 LWI983104:LWJ983104 MGE983104:MGF983104 MQA983104:MQB983104 MZW983104:MZX983104 NJS983104:NJT983104 NTO983104:NTP983104 ODK983104:ODL983104 ONG983104:ONH983104 OXC983104:OXD983104 PGY983104:PGZ983104 PQU983104:PQV983104 QAQ983104:QAR983104 QKM983104:QKN983104 QUI983104:QUJ983104 REE983104:REF983104 ROA983104:ROB983104 RXW983104:RXX983104 SHS983104:SHT983104 SRO983104:SRP983104 TBK983104:TBL983104 TLG983104:TLH983104 TVC983104:TVD983104 UEY983104:UEZ983104 UOU983104:UOV983104 UYQ983104:UYR983104 VIM983104:VIN983104 VSI983104:VSJ983104 WCE983104:WCF983104 WMA983104:WMB983104 WVW983104:WVX983104 O66:P66 JK66:JL66 TG66:TH66 ADC66:ADD66 AMY66:AMZ66 AWU66:AWV66 BGQ66:BGR66 BQM66:BQN66 CAI66:CAJ66 CKE66:CKF66 CUA66:CUB66 DDW66:DDX66 DNS66:DNT66 DXO66:DXP66 EHK66:EHL66 ERG66:ERH66 FBC66:FBD66 FKY66:FKZ66 FUU66:FUV66 GEQ66:GER66 GOM66:GON66 GYI66:GYJ66 HIE66:HIF66 HSA66:HSB66 IBW66:IBX66 ILS66:ILT66 IVO66:IVP66 JFK66:JFL66 JPG66:JPH66 JZC66:JZD66 KIY66:KIZ66 KSU66:KSV66 LCQ66:LCR66 LMM66:LMN66 LWI66:LWJ66 MGE66:MGF66 MQA66:MQB66 MZW66:MZX66 NJS66:NJT66 NTO66:NTP66 ODK66:ODL66 ONG66:ONH66 OXC66:OXD66 PGY66:PGZ66 PQU66:PQV66 QAQ66:QAR66 QKM66:QKN66 QUI66:QUJ66 REE66:REF66 ROA66:ROB66 RXW66:RXX66 SHS66:SHT66 SRO66:SRP66 TBK66:TBL66 TLG66:TLH66 TVC66:TVD66 UEY66:UEZ66 UOU66:UOV66 UYQ66:UYR66 VIM66:VIN66 VSI66:VSJ66 WCE66:WCF66 WMA66:WMB66 WVW66:WVX66 O65602:P65602 JK65602:JL65602 TG65602:TH65602 ADC65602:ADD65602 AMY65602:AMZ65602 AWU65602:AWV65602 BGQ65602:BGR65602 BQM65602:BQN65602 CAI65602:CAJ65602 CKE65602:CKF65602 CUA65602:CUB65602 DDW65602:DDX65602 DNS65602:DNT65602 DXO65602:DXP65602 EHK65602:EHL65602 ERG65602:ERH65602 FBC65602:FBD65602 FKY65602:FKZ65602 FUU65602:FUV65602 GEQ65602:GER65602 GOM65602:GON65602 GYI65602:GYJ65602 HIE65602:HIF65602 HSA65602:HSB65602 IBW65602:IBX65602 ILS65602:ILT65602 IVO65602:IVP65602 JFK65602:JFL65602 JPG65602:JPH65602 JZC65602:JZD65602 KIY65602:KIZ65602 KSU65602:KSV65602 LCQ65602:LCR65602 LMM65602:LMN65602 LWI65602:LWJ65602 MGE65602:MGF65602 MQA65602:MQB65602 MZW65602:MZX65602 NJS65602:NJT65602 NTO65602:NTP65602 ODK65602:ODL65602 ONG65602:ONH65602 OXC65602:OXD65602 PGY65602:PGZ65602 PQU65602:PQV65602 QAQ65602:QAR65602 QKM65602:QKN65602 QUI65602:QUJ65602 REE65602:REF65602 ROA65602:ROB65602 RXW65602:RXX65602 SHS65602:SHT65602 SRO65602:SRP65602 TBK65602:TBL65602 TLG65602:TLH65602 TVC65602:TVD65602 UEY65602:UEZ65602 UOU65602:UOV65602 UYQ65602:UYR65602 VIM65602:VIN65602 VSI65602:VSJ65602 WCE65602:WCF65602 WMA65602:WMB65602 WVW65602:WVX65602 O131138:P131138 JK131138:JL131138 TG131138:TH131138 ADC131138:ADD131138 AMY131138:AMZ131138 AWU131138:AWV131138 BGQ131138:BGR131138 BQM131138:BQN131138 CAI131138:CAJ131138 CKE131138:CKF131138 CUA131138:CUB131138 DDW131138:DDX131138 DNS131138:DNT131138 DXO131138:DXP131138 EHK131138:EHL131138 ERG131138:ERH131138 FBC131138:FBD131138 FKY131138:FKZ131138 FUU131138:FUV131138 GEQ131138:GER131138 GOM131138:GON131138 GYI131138:GYJ131138 HIE131138:HIF131138 HSA131138:HSB131138 IBW131138:IBX131138 ILS131138:ILT131138 IVO131138:IVP131138 JFK131138:JFL131138 JPG131138:JPH131138 JZC131138:JZD131138 KIY131138:KIZ131138 KSU131138:KSV131138 LCQ131138:LCR131138 LMM131138:LMN131138 LWI131138:LWJ131138 MGE131138:MGF131138 MQA131138:MQB131138 MZW131138:MZX131138 NJS131138:NJT131138 NTO131138:NTP131138 ODK131138:ODL131138 ONG131138:ONH131138 OXC131138:OXD131138 PGY131138:PGZ131138 PQU131138:PQV131138 QAQ131138:QAR131138 QKM131138:QKN131138 QUI131138:QUJ131138 REE131138:REF131138 ROA131138:ROB131138 RXW131138:RXX131138 SHS131138:SHT131138 SRO131138:SRP131138 TBK131138:TBL131138 TLG131138:TLH131138 TVC131138:TVD131138 UEY131138:UEZ131138 UOU131138:UOV131138 UYQ131138:UYR131138 VIM131138:VIN131138 VSI131138:VSJ131138 WCE131138:WCF131138 WMA131138:WMB131138 WVW131138:WVX131138 O196674:P196674 JK196674:JL196674 TG196674:TH196674 ADC196674:ADD196674 AMY196674:AMZ196674 AWU196674:AWV196674 BGQ196674:BGR196674 BQM196674:BQN196674 CAI196674:CAJ196674 CKE196674:CKF196674 CUA196674:CUB196674 DDW196674:DDX196674 DNS196674:DNT196674 DXO196674:DXP196674 EHK196674:EHL196674 ERG196674:ERH196674 FBC196674:FBD196674 FKY196674:FKZ196674 FUU196674:FUV196674 GEQ196674:GER196674 GOM196674:GON196674 GYI196674:GYJ196674 HIE196674:HIF196674 HSA196674:HSB196674 IBW196674:IBX196674 ILS196674:ILT196674 IVO196674:IVP196674 JFK196674:JFL196674 JPG196674:JPH196674 JZC196674:JZD196674 KIY196674:KIZ196674 KSU196674:KSV196674 LCQ196674:LCR196674 LMM196674:LMN196674 LWI196674:LWJ196674 MGE196674:MGF196674 MQA196674:MQB196674 MZW196674:MZX196674 NJS196674:NJT196674 NTO196674:NTP196674 ODK196674:ODL196674 ONG196674:ONH196674 OXC196674:OXD196674 PGY196674:PGZ196674 PQU196674:PQV196674 QAQ196674:QAR196674 QKM196674:QKN196674 QUI196674:QUJ196674 REE196674:REF196674 ROA196674:ROB196674 RXW196674:RXX196674 SHS196674:SHT196674 SRO196674:SRP196674 TBK196674:TBL196674 TLG196674:TLH196674 TVC196674:TVD196674 UEY196674:UEZ196674 UOU196674:UOV196674 UYQ196674:UYR196674 VIM196674:VIN196674 VSI196674:VSJ196674 WCE196674:WCF196674 WMA196674:WMB196674 WVW196674:WVX196674 O262210:P262210 JK262210:JL262210 TG262210:TH262210 ADC262210:ADD262210 AMY262210:AMZ262210 AWU262210:AWV262210 BGQ262210:BGR262210 BQM262210:BQN262210 CAI262210:CAJ262210 CKE262210:CKF262210 CUA262210:CUB262210 DDW262210:DDX262210 DNS262210:DNT262210 DXO262210:DXP262210 EHK262210:EHL262210 ERG262210:ERH262210 FBC262210:FBD262210 FKY262210:FKZ262210 FUU262210:FUV262210 GEQ262210:GER262210 GOM262210:GON262210 GYI262210:GYJ262210 HIE262210:HIF262210 HSA262210:HSB262210 IBW262210:IBX262210 ILS262210:ILT262210 IVO262210:IVP262210 JFK262210:JFL262210 JPG262210:JPH262210 JZC262210:JZD262210 KIY262210:KIZ262210 KSU262210:KSV262210 LCQ262210:LCR262210 LMM262210:LMN262210 LWI262210:LWJ262210 MGE262210:MGF262210 MQA262210:MQB262210 MZW262210:MZX262210 NJS262210:NJT262210 NTO262210:NTP262210 ODK262210:ODL262210 ONG262210:ONH262210 OXC262210:OXD262210 PGY262210:PGZ262210 PQU262210:PQV262210 QAQ262210:QAR262210 QKM262210:QKN262210 QUI262210:QUJ262210 REE262210:REF262210 ROA262210:ROB262210 RXW262210:RXX262210 SHS262210:SHT262210 SRO262210:SRP262210 TBK262210:TBL262210 TLG262210:TLH262210 TVC262210:TVD262210 UEY262210:UEZ262210 UOU262210:UOV262210 UYQ262210:UYR262210 VIM262210:VIN262210 VSI262210:VSJ262210 WCE262210:WCF262210 WMA262210:WMB262210 WVW262210:WVX262210 O327746:P327746 JK327746:JL327746 TG327746:TH327746 ADC327746:ADD327746 AMY327746:AMZ327746 AWU327746:AWV327746 BGQ327746:BGR327746 BQM327746:BQN327746 CAI327746:CAJ327746 CKE327746:CKF327746 CUA327746:CUB327746 DDW327746:DDX327746 DNS327746:DNT327746 DXO327746:DXP327746 EHK327746:EHL327746 ERG327746:ERH327746 FBC327746:FBD327746 FKY327746:FKZ327746 FUU327746:FUV327746 GEQ327746:GER327746 GOM327746:GON327746 GYI327746:GYJ327746 HIE327746:HIF327746 HSA327746:HSB327746 IBW327746:IBX327746 ILS327746:ILT327746 IVO327746:IVP327746 JFK327746:JFL327746 JPG327746:JPH327746 JZC327746:JZD327746 KIY327746:KIZ327746 KSU327746:KSV327746 LCQ327746:LCR327746 LMM327746:LMN327746 LWI327746:LWJ327746 MGE327746:MGF327746 MQA327746:MQB327746 MZW327746:MZX327746 NJS327746:NJT327746 NTO327746:NTP327746 ODK327746:ODL327746 ONG327746:ONH327746 OXC327746:OXD327746 PGY327746:PGZ327746 PQU327746:PQV327746 QAQ327746:QAR327746 QKM327746:QKN327746 QUI327746:QUJ327746 REE327746:REF327746 ROA327746:ROB327746 RXW327746:RXX327746 SHS327746:SHT327746 SRO327746:SRP327746 TBK327746:TBL327746 TLG327746:TLH327746 TVC327746:TVD327746 UEY327746:UEZ327746 UOU327746:UOV327746 UYQ327746:UYR327746 VIM327746:VIN327746 VSI327746:VSJ327746 WCE327746:WCF327746 WMA327746:WMB327746 WVW327746:WVX327746 O393282:P393282 JK393282:JL393282 TG393282:TH393282 ADC393282:ADD393282 AMY393282:AMZ393282 AWU393282:AWV393282 BGQ393282:BGR393282 BQM393282:BQN393282 CAI393282:CAJ393282 CKE393282:CKF393282 CUA393282:CUB393282 DDW393282:DDX393282 DNS393282:DNT393282 DXO393282:DXP393282 EHK393282:EHL393282 ERG393282:ERH393282 FBC393282:FBD393282 FKY393282:FKZ393282 FUU393282:FUV393282 GEQ393282:GER393282 GOM393282:GON393282 GYI393282:GYJ393282 HIE393282:HIF393282 HSA393282:HSB393282 IBW393282:IBX393282 ILS393282:ILT393282 IVO393282:IVP393282 JFK393282:JFL393282 JPG393282:JPH393282 JZC393282:JZD393282 KIY393282:KIZ393282 KSU393282:KSV393282 LCQ393282:LCR393282 LMM393282:LMN393282 LWI393282:LWJ393282 MGE393282:MGF393282 MQA393282:MQB393282 MZW393282:MZX393282 NJS393282:NJT393282 NTO393282:NTP393282 ODK393282:ODL393282 ONG393282:ONH393282 OXC393282:OXD393282 PGY393282:PGZ393282 PQU393282:PQV393282 QAQ393282:QAR393282 QKM393282:QKN393282 QUI393282:QUJ393282 REE393282:REF393282 ROA393282:ROB393282 RXW393282:RXX393282 SHS393282:SHT393282 SRO393282:SRP393282 TBK393282:TBL393282 TLG393282:TLH393282 TVC393282:TVD393282 UEY393282:UEZ393282 UOU393282:UOV393282 UYQ393282:UYR393282 VIM393282:VIN393282 VSI393282:VSJ393282 WCE393282:WCF393282 WMA393282:WMB393282 WVW393282:WVX393282 O458818:P458818 JK458818:JL458818 TG458818:TH458818 ADC458818:ADD458818 AMY458818:AMZ458818 AWU458818:AWV458818 BGQ458818:BGR458818 BQM458818:BQN458818 CAI458818:CAJ458818 CKE458818:CKF458818 CUA458818:CUB458818 DDW458818:DDX458818 DNS458818:DNT458818 DXO458818:DXP458818 EHK458818:EHL458818 ERG458818:ERH458818 FBC458818:FBD458818 FKY458818:FKZ458818 FUU458818:FUV458818 GEQ458818:GER458818 GOM458818:GON458818 GYI458818:GYJ458818 HIE458818:HIF458818 HSA458818:HSB458818 IBW458818:IBX458818 ILS458818:ILT458818 IVO458818:IVP458818 JFK458818:JFL458818 JPG458818:JPH458818 JZC458818:JZD458818 KIY458818:KIZ458818 KSU458818:KSV458818 LCQ458818:LCR458818 LMM458818:LMN458818 LWI458818:LWJ458818 MGE458818:MGF458818 MQA458818:MQB458818 MZW458818:MZX458818 NJS458818:NJT458818 NTO458818:NTP458818 ODK458818:ODL458818 ONG458818:ONH458818 OXC458818:OXD458818 PGY458818:PGZ458818 PQU458818:PQV458818 QAQ458818:QAR458818 QKM458818:QKN458818 QUI458818:QUJ458818 REE458818:REF458818 ROA458818:ROB458818 RXW458818:RXX458818 SHS458818:SHT458818 SRO458818:SRP458818 TBK458818:TBL458818 TLG458818:TLH458818 TVC458818:TVD458818 UEY458818:UEZ458818 UOU458818:UOV458818 UYQ458818:UYR458818 VIM458818:VIN458818 VSI458818:VSJ458818 WCE458818:WCF458818 WMA458818:WMB458818 WVW458818:WVX458818 O524354:P524354 JK524354:JL524354 TG524354:TH524354 ADC524354:ADD524354 AMY524354:AMZ524354 AWU524354:AWV524354 BGQ524354:BGR524354 BQM524354:BQN524354 CAI524354:CAJ524354 CKE524354:CKF524354 CUA524354:CUB524354 DDW524354:DDX524354 DNS524354:DNT524354 DXO524354:DXP524354 EHK524354:EHL524354 ERG524354:ERH524354 FBC524354:FBD524354 FKY524354:FKZ524354 FUU524354:FUV524354 GEQ524354:GER524354 GOM524354:GON524354 GYI524354:GYJ524354 HIE524354:HIF524354 HSA524354:HSB524354 IBW524354:IBX524354 ILS524354:ILT524354 IVO524354:IVP524354 JFK524354:JFL524354 JPG524354:JPH524354 JZC524354:JZD524354 KIY524354:KIZ524354 KSU524354:KSV524354 LCQ524354:LCR524354 LMM524354:LMN524354 LWI524354:LWJ524354 MGE524354:MGF524354 MQA524354:MQB524354 MZW524354:MZX524354 NJS524354:NJT524354 NTO524354:NTP524354 ODK524354:ODL524354 ONG524354:ONH524354 OXC524354:OXD524354 PGY524354:PGZ524354 PQU524354:PQV524354 QAQ524354:QAR524354 QKM524354:QKN524354 QUI524354:QUJ524354 REE524354:REF524354 ROA524354:ROB524354 RXW524354:RXX524354 SHS524354:SHT524354 SRO524354:SRP524354 TBK524354:TBL524354 TLG524354:TLH524354 TVC524354:TVD524354 UEY524354:UEZ524354 UOU524354:UOV524354 UYQ524354:UYR524354 VIM524354:VIN524354 VSI524354:VSJ524354 WCE524354:WCF524354 WMA524354:WMB524354 WVW524354:WVX524354 O589890:P589890 JK589890:JL589890 TG589890:TH589890 ADC589890:ADD589890 AMY589890:AMZ589890 AWU589890:AWV589890 BGQ589890:BGR589890 BQM589890:BQN589890 CAI589890:CAJ589890 CKE589890:CKF589890 CUA589890:CUB589890 DDW589890:DDX589890 DNS589890:DNT589890 DXO589890:DXP589890 EHK589890:EHL589890 ERG589890:ERH589890 FBC589890:FBD589890 FKY589890:FKZ589890 FUU589890:FUV589890 GEQ589890:GER589890 GOM589890:GON589890 GYI589890:GYJ589890 HIE589890:HIF589890 HSA589890:HSB589890 IBW589890:IBX589890 ILS589890:ILT589890 IVO589890:IVP589890 JFK589890:JFL589890 JPG589890:JPH589890 JZC589890:JZD589890 KIY589890:KIZ589890 KSU589890:KSV589890 LCQ589890:LCR589890 LMM589890:LMN589890 LWI589890:LWJ589890 MGE589890:MGF589890 MQA589890:MQB589890 MZW589890:MZX589890 NJS589890:NJT589890 NTO589890:NTP589890 ODK589890:ODL589890 ONG589890:ONH589890 OXC589890:OXD589890 PGY589890:PGZ589890 PQU589890:PQV589890 QAQ589890:QAR589890 QKM589890:QKN589890 QUI589890:QUJ589890 REE589890:REF589890 ROA589890:ROB589890 RXW589890:RXX589890 SHS589890:SHT589890 SRO589890:SRP589890 TBK589890:TBL589890 TLG589890:TLH589890 TVC589890:TVD589890 UEY589890:UEZ589890 UOU589890:UOV589890 UYQ589890:UYR589890 VIM589890:VIN589890 VSI589890:VSJ589890 WCE589890:WCF589890 WMA589890:WMB589890 WVW589890:WVX589890 O655426:P655426 JK655426:JL655426 TG655426:TH655426 ADC655426:ADD655426 AMY655426:AMZ655426 AWU655426:AWV655426 BGQ655426:BGR655426 BQM655426:BQN655426 CAI655426:CAJ655426 CKE655426:CKF655426 CUA655426:CUB655426 DDW655426:DDX655426 DNS655426:DNT655426 DXO655426:DXP655426 EHK655426:EHL655426 ERG655426:ERH655426 FBC655426:FBD655426 FKY655426:FKZ655426 FUU655426:FUV655426 GEQ655426:GER655426 GOM655426:GON655426 GYI655426:GYJ655426 HIE655426:HIF655426 HSA655426:HSB655426 IBW655426:IBX655426 ILS655426:ILT655426 IVO655426:IVP655426 JFK655426:JFL655426 JPG655426:JPH655426 JZC655426:JZD655426 KIY655426:KIZ655426 KSU655426:KSV655426 LCQ655426:LCR655426 LMM655426:LMN655426 LWI655426:LWJ655426 MGE655426:MGF655426 MQA655426:MQB655426 MZW655426:MZX655426 NJS655426:NJT655426 NTO655426:NTP655426 ODK655426:ODL655426 ONG655426:ONH655426 OXC655426:OXD655426 PGY655426:PGZ655426 PQU655426:PQV655426 QAQ655426:QAR655426 QKM655426:QKN655426 QUI655426:QUJ655426 REE655426:REF655426 ROA655426:ROB655426 RXW655426:RXX655426 SHS655426:SHT655426 SRO655426:SRP655426 TBK655426:TBL655426 TLG655426:TLH655426 TVC655426:TVD655426 UEY655426:UEZ655426 UOU655426:UOV655426 UYQ655426:UYR655426 VIM655426:VIN655426 VSI655426:VSJ655426 WCE655426:WCF655426 WMA655426:WMB655426 WVW655426:WVX655426 O720962:P720962 JK720962:JL720962 TG720962:TH720962 ADC720962:ADD720962 AMY720962:AMZ720962 AWU720962:AWV720962 BGQ720962:BGR720962 BQM720962:BQN720962 CAI720962:CAJ720962 CKE720962:CKF720962 CUA720962:CUB720962 DDW720962:DDX720962 DNS720962:DNT720962 DXO720962:DXP720962 EHK720962:EHL720962 ERG720962:ERH720962 FBC720962:FBD720962 FKY720962:FKZ720962 FUU720962:FUV720962 GEQ720962:GER720962 GOM720962:GON720962 GYI720962:GYJ720962 HIE720962:HIF720962 HSA720962:HSB720962 IBW720962:IBX720962 ILS720962:ILT720962 IVO720962:IVP720962 JFK720962:JFL720962 JPG720962:JPH720962 JZC720962:JZD720962 KIY720962:KIZ720962 KSU720962:KSV720962 LCQ720962:LCR720962 LMM720962:LMN720962 LWI720962:LWJ720962 MGE720962:MGF720962 MQA720962:MQB720962 MZW720962:MZX720962 NJS720962:NJT720962 NTO720962:NTP720962 ODK720962:ODL720962 ONG720962:ONH720962 OXC720962:OXD720962 PGY720962:PGZ720962 PQU720962:PQV720962 QAQ720962:QAR720962 QKM720962:QKN720962 QUI720962:QUJ720962 REE720962:REF720962 ROA720962:ROB720962 RXW720962:RXX720962 SHS720962:SHT720962 SRO720962:SRP720962 TBK720962:TBL720962 TLG720962:TLH720962 TVC720962:TVD720962 UEY720962:UEZ720962 UOU720962:UOV720962 UYQ720962:UYR720962 VIM720962:VIN720962 VSI720962:VSJ720962 WCE720962:WCF720962 WMA720962:WMB720962 WVW720962:WVX720962 O786498:P786498 JK786498:JL786498 TG786498:TH786498 ADC786498:ADD786498 AMY786498:AMZ786498 AWU786498:AWV786498 BGQ786498:BGR786498 BQM786498:BQN786498 CAI786498:CAJ786498 CKE786498:CKF786498 CUA786498:CUB786498 DDW786498:DDX786498 DNS786498:DNT786498 DXO786498:DXP786498 EHK786498:EHL786498 ERG786498:ERH786498 FBC786498:FBD786498 FKY786498:FKZ786498 FUU786498:FUV786498 GEQ786498:GER786498 GOM786498:GON786498 GYI786498:GYJ786498 HIE786498:HIF786498 HSA786498:HSB786498 IBW786498:IBX786498 ILS786498:ILT786498 IVO786498:IVP786498 JFK786498:JFL786498 JPG786498:JPH786498 JZC786498:JZD786498 KIY786498:KIZ786498 KSU786498:KSV786498 LCQ786498:LCR786498 LMM786498:LMN786498 LWI786498:LWJ786498 MGE786498:MGF786498 MQA786498:MQB786498 MZW786498:MZX786498 NJS786498:NJT786498 NTO786498:NTP786498 ODK786498:ODL786498 ONG786498:ONH786498 OXC786498:OXD786498 PGY786498:PGZ786498 PQU786498:PQV786498 QAQ786498:QAR786498 QKM786498:QKN786498 QUI786498:QUJ786498 REE786498:REF786498 ROA786498:ROB786498 RXW786498:RXX786498 SHS786498:SHT786498 SRO786498:SRP786498 TBK786498:TBL786498 TLG786498:TLH786498 TVC786498:TVD786498 UEY786498:UEZ786498 UOU786498:UOV786498 UYQ786498:UYR786498 VIM786498:VIN786498 VSI786498:VSJ786498 WCE786498:WCF786498 WMA786498:WMB786498 WVW786498:WVX786498 O852034:P852034 JK852034:JL852034 TG852034:TH852034 ADC852034:ADD852034 AMY852034:AMZ852034 AWU852034:AWV852034 BGQ852034:BGR852034 BQM852034:BQN852034 CAI852034:CAJ852034 CKE852034:CKF852034 CUA852034:CUB852034 DDW852034:DDX852034 DNS852034:DNT852034 DXO852034:DXP852034 EHK852034:EHL852034 ERG852034:ERH852034 FBC852034:FBD852034 FKY852034:FKZ852034 FUU852034:FUV852034 GEQ852034:GER852034 GOM852034:GON852034 GYI852034:GYJ852034 HIE852034:HIF852034 HSA852034:HSB852034 IBW852034:IBX852034 ILS852034:ILT852034 IVO852034:IVP852034 JFK852034:JFL852034 JPG852034:JPH852034 JZC852034:JZD852034 KIY852034:KIZ852034 KSU852034:KSV852034 LCQ852034:LCR852034 LMM852034:LMN852034 LWI852034:LWJ852034 MGE852034:MGF852034 MQA852034:MQB852034 MZW852034:MZX852034 NJS852034:NJT852034 NTO852034:NTP852034 ODK852034:ODL852034 ONG852034:ONH852034 OXC852034:OXD852034 PGY852034:PGZ852034 PQU852034:PQV852034 QAQ852034:QAR852034 QKM852034:QKN852034 QUI852034:QUJ852034 REE852034:REF852034 ROA852034:ROB852034 RXW852034:RXX852034 SHS852034:SHT852034 SRO852034:SRP852034 TBK852034:TBL852034 TLG852034:TLH852034 TVC852034:TVD852034 UEY852034:UEZ852034 UOU852034:UOV852034 UYQ852034:UYR852034 VIM852034:VIN852034 VSI852034:VSJ852034 WCE852034:WCF852034 WMA852034:WMB852034 WVW852034:WVX852034 O917570:P917570 JK917570:JL917570 TG917570:TH917570 ADC917570:ADD917570 AMY917570:AMZ917570 AWU917570:AWV917570 BGQ917570:BGR917570 BQM917570:BQN917570 CAI917570:CAJ917570 CKE917570:CKF917570 CUA917570:CUB917570 DDW917570:DDX917570 DNS917570:DNT917570 DXO917570:DXP917570 EHK917570:EHL917570 ERG917570:ERH917570 FBC917570:FBD917570 FKY917570:FKZ917570 FUU917570:FUV917570 GEQ917570:GER917570 GOM917570:GON917570 GYI917570:GYJ917570 HIE917570:HIF917570 HSA917570:HSB917570 IBW917570:IBX917570 ILS917570:ILT917570 IVO917570:IVP917570 JFK917570:JFL917570 JPG917570:JPH917570 JZC917570:JZD917570 KIY917570:KIZ917570 KSU917570:KSV917570 LCQ917570:LCR917570 LMM917570:LMN917570 LWI917570:LWJ917570 MGE917570:MGF917570 MQA917570:MQB917570 MZW917570:MZX917570 NJS917570:NJT917570 NTO917570:NTP917570 ODK917570:ODL917570 ONG917570:ONH917570 OXC917570:OXD917570 PGY917570:PGZ917570 PQU917570:PQV917570 QAQ917570:QAR917570 QKM917570:QKN917570 QUI917570:QUJ917570 REE917570:REF917570 ROA917570:ROB917570 RXW917570:RXX917570 SHS917570:SHT917570 SRO917570:SRP917570 TBK917570:TBL917570 TLG917570:TLH917570 TVC917570:TVD917570 UEY917570:UEZ917570 UOU917570:UOV917570 UYQ917570:UYR917570 VIM917570:VIN917570 VSI917570:VSJ917570 WCE917570:WCF917570 WMA917570:WMB917570 WVW917570:WVX917570 O983106:P983106 JK983106:JL983106 TG983106:TH983106 ADC983106:ADD983106 AMY983106:AMZ983106 AWU983106:AWV983106 BGQ983106:BGR983106 BQM983106:BQN983106 CAI983106:CAJ983106 CKE983106:CKF983106 CUA983106:CUB983106 DDW983106:DDX983106 DNS983106:DNT983106 DXO983106:DXP983106 EHK983106:EHL983106 ERG983106:ERH983106 FBC983106:FBD983106 FKY983106:FKZ983106 FUU983106:FUV983106 GEQ983106:GER983106 GOM983106:GON983106 GYI983106:GYJ983106 HIE983106:HIF983106 HSA983106:HSB983106 IBW983106:IBX983106 ILS983106:ILT983106 IVO983106:IVP983106 JFK983106:JFL983106 JPG983106:JPH983106 JZC983106:JZD983106 KIY983106:KIZ983106 KSU983106:KSV983106 LCQ983106:LCR983106 LMM983106:LMN983106 LWI983106:LWJ983106 MGE983106:MGF983106 MQA983106:MQB983106 MZW983106:MZX983106 NJS983106:NJT983106 NTO983106:NTP983106 ODK983106:ODL983106 ONG983106:ONH983106 OXC983106:OXD983106 PGY983106:PGZ983106 PQU983106:PQV983106 QAQ983106:QAR983106 QKM983106:QKN983106 QUI983106:QUJ983106 REE983106:REF983106 ROA983106:ROB983106 RXW983106:RXX983106 SHS983106:SHT983106 SRO983106:SRP983106 TBK983106:TBL983106 TLG983106:TLH983106 TVC983106:TVD983106 UEY983106:UEZ983106 UOU983106:UOV983106 UYQ983106:UYR983106 VIM983106:VIN983106 VSI983106:VSJ983106 WCE983106:WCF983106 WMA983106:WMB983106 WVW983106:WVX983106 O68:P70 JK68:JL70 TG68:TH70 ADC68:ADD70 AMY68:AMZ70 AWU68:AWV70 BGQ68:BGR70 BQM68:BQN70 CAI68:CAJ70 CKE68:CKF70 CUA68:CUB70 DDW68:DDX70 DNS68:DNT70 DXO68:DXP70 EHK68:EHL70 ERG68:ERH70 FBC68:FBD70 FKY68:FKZ70 FUU68:FUV70 GEQ68:GER70 GOM68:GON70 GYI68:GYJ70 HIE68:HIF70 HSA68:HSB70 IBW68:IBX70 ILS68:ILT70 IVO68:IVP70 JFK68:JFL70 JPG68:JPH70 JZC68:JZD70 KIY68:KIZ70 KSU68:KSV70 LCQ68:LCR70 LMM68:LMN70 LWI68:LWJ70 MGE68:MGF70 MQA68:MQB70 MZW68:MZX70 NJS68:NJT70 NTO68:NTP70 ODK68:ODL70 ONG68:ONH70 OXC68:OXD70 PGY68:PGZ70 PQU68:PQV70 QAQ68:QAR70 QKM68:QKN70 QUI68:QUJ70 REE68:REF70 ROA68:ROB70 RXW68:RXX70 SHS68:SHT70 SRO68:SRP70 TBK68:TBL70 TLG68:TLH70 TVC68:TVD70 UEY68:UEZ70 UOU68:UOV70 UYQ68:UYR70 VIM68:VIN70 VSI68:VSJ70 WCE68:WCF70 WMA68:WMB70 WVW68:WVX70 O65604:P65606 JK65604:JL65606 TG65604:TH65606 ADC65604:ADD65606 AMY65604:AMZ65606 AWU65604:AWV65606 BGQ65604:BGR65606 BQM65604:BQN65606 CAI65604:CAJ65606 CKE65604:CKF65606 CUA65604:CUB65606 DDW65604:DDX65606 DNS65604:DNT65606 DXO65604:DXP65606 EHK65604:EHL65606 ERG65604:ERH65606 FBC65604:FBD65606 FKY65604:FKZ65606 FUU65604:FUV65606 GEQ65604:GER65606 GOM65604:GON65606 GYI65604:GYJ65606 HIE65604:HIF65606 HSA65604:HSB65606 IBW65604:IBX65606 ILS65604:ILT65606 IVO65604:IVP65606 JFK65604:JFL65606 JPG65604:JPH65606 JZC65604:JZD65606 KIY65604:KIZ65606 KSU65604:KSV65606 LCQ65604:LCR65606 LMM65604:LMN65606 LWI65604:LWJ65606 MGE65604:MGF65606 MQA65604:MQB65606 MZW65604:MZX65606 NJS65604:NJT65606 NTO65604:NTP65606 ODK65604:ODL65606 ONG65604:ONH65606 OXC65604:OXD65606 PGY65604:PGZ65606 PQU65604:PQV65606 QAQ65604:QAR65606 QKM65604:QKN65606 QUI65604:QUJ65606 REE65604:REF65606 ROA65604:ROB65606 RXW65604:RXX65606 SHS65604:SHT65606 SRO65604:SRP65606 TBK65604:TBL65606 TLG65604:TLH65606 TVC65604:TVD65606 UEY65604:UEZ65606 UOU65604:UOV65606 UYQ65604:UYR65606 VIM65604:VIN65606 VSI65604:VSJ65606 WCE65604:WCF65606 WMA65604:WMB65606 WVW65604:WVX65606 O131140:P131142 JK131140:JL131142 TG131140:TH131142 ADC131140:ADD131142 AMY131140:AMZ131142 AWU131140:AWV131142 BGQ131140:BGR131142 BQM131140:BQN131142 CAI131140:CAJ131142 CKE131140:CKF131142 CUA131140:CUB131142 DDW131140:DDX131142 DNS131140:DNT131142 DXO131140:DXP131142 EHK131140:EHL131142 ERG131140:ERH131142 FBC131140:FBD131142 FKY131140:FKZ131142 FUU131140:FUV131142 GEQ131140:GER131142 GOM131140:GON131142 GYI131140:GYJ131142 HIE131140:HIF131142 HSA131140:HSB131142 IBW131140:IBX131142 ILS131140:ILT131142 IVO131140:IVP131142 JFK131140:JFL131142 JPG131140:JPH131142 JZC131140:JZD131142 KIY131140:KIZ131142 KSU131140:KSV131142 LCQ131140:LCR131142 LMM131140:LMN131142 LWI131140:LWJ131142 MGE131140:MGF131142 MQA131140:MQB131142 MZW131140:MZX131142 NJS131140:NJT131142 NTO131140:NTP131142 ODK131140:ODL131142 ONG131140:ONH131142 OXC131140:OXD131142 PGY131140:PGZ131142 PQU131140:PQV131142 QAQ131140:QAR131142 QKM131140:QKN131142 QUI131140:QUJ131142 REE131140:REF131142 ROA131140:ROB131142 RXW131140:RXX131142 SHS131140:SHT131142 SRO131140:SRP131142 TBK131140:TBL131142 TLG131140:TLH131142 TVC131140:TVD131142 UEY131140:UEZ131142 UOU131140:UOV131142 UYQ131140:UYR131142 VIM131140:VIN131142 VSI131140:VSJ131142 WCE131140:WCF131142 WMA131140:WMB131142 WVW131140:WVX131142 O196676:P196678 JK196676:JL196678 TG196676:TH196678 ADC196676:ADD196678 AMY196676:AMZ196678 AWU196676:AWV196678 BGQ196676:BGR196678 BQM196676:BQN196678 CAI196676:CAJ196678 CKE196676:CKF196678 CUA196676:CUB196678 DDW196676:DDX196678 DNS196676:DNT196678 DXO196676:DXP196678 EHK196676:EHL196678 ERG196676:ERH196678 FBC196676:FBD196678 FKY196676:FKZ196678 FUU196676:FUV196678 GEQ196676:GER196678 GOM196676:GON196678 GYI196676:GYJ196678 HIE196676:HIF196678 HSA196676:HSB196678 IBW196676:IBX196678 ILS196676:ILT196678 IVO196676:IVP196678 JFK196676:JFL196678 JPG196676:JPH196678 JZC196676:JZD196678 KIY196676:KIZ196678 KSU196676:KSV196678 LCQ196676:LCR196678 LMM196676:LMN196678 LWI196676:LWJ196678 MGE196676:MGF196678 MQA196676:MQB196678 MZW196676:MZX196678 NJS196676:NJT196678 NTO196676:NTP196678 ODK196676:ODL196678 ONG196676:ONH196678 OXC196676:OXD196678 PGY196676:PGZ196678 PQU196676:PQV196678 QAQ196676:QAR196678 QKM196676:QKN196678 QUI196676:QUJ196678 REE196676:REF196678 ROA196676:ROB196678 RXW196676:RXX196678 SHS196676:SHT196678 SRO196676:SRP196678 TBK196676:TBL196678 TLG196676:TLH196678 TVC196676:TVD196678 UEY196676:UEZ196678 UOU196676:UOV196678 UYQ196676:UYR196678 VIM196676:VIN196678 VSI196676:VSJ196678 WCE196676:WCF196678 WMA196676:WMB196678 WVW196676:WVX196678 O262212:P262214 JK262212:JL262214 TG262212:TH262214 ADC262212:ADD262214 AMY262212:AMZ262214 AWU262212:AWV262214 BGQ262212:BGR262214 BQM262212:BQN262214 CAI262212:CAJ262214 CKE262212:CKF262214 CUA262212:CUB262214 DDW262212:DDX262214 DNS262212:DNT262214 DXO262212:DXP262214 EHK262212:EHL262214 ERG262212:ERH262214 FBC262212:FBD262214 FKY262212:FKZ262214 FUU262212:FUV262214 GEQ262212:GER262214 GOM262212:GON262214 GYI262212:GYJ262214 HIE262212:HIF262214 HSA262212:HSB262214 IBW262212:IBX262214 ILS262212:ILT262214 IVO262212:IVP262214 JFK262212:JFL262214 JPG262212:JPH262214 JZC262212:JZD262214 KIY262212:KIZ262214 KSU262212:KSV262214 LCQ262212:LCR262214 LMM262212:LMN262214 LWI262212:LWJ262214 MGE262212:MGF262214 MQA262212:MQB262214 MZW262212:MZX262214 NJS262212:NJT262214 NTO262212:NTP262214 ODK262212:ODL262214 ONG262212:ONH262214 OXC262212:OXD262214 PGY262212:PGZ262214 PQU262212:PQV262214 QAQ262212:QAR262214 QKM262212:QKN262214 QUI262212:QUJ262214 REE262212:REF262214 ROA262212:ROB262214 RXW262212:RXX262214 SHS262212:SHT262214 SRO262212:SRP262214 TBK262212:TBL262214 TLG262212:TLH262214 TVC262212:TVD262214 UEY262212:UEZ262214 UOU262212:UOV262214 UYQ262212:UYR262214 VIM262212:VIN262214 VSI262212:VSJ262214 WCE262212:WCF262214 WMA262212:WMB262214 WVW262212:WVX262214 O327748:P327750 JK327748:JL327750 TG327748:TH327750 ADC327748:ADD327750 AMY327748:AMZ327750 AWU327748:AWV327750 BGQ327748:BGR327750 BQM327748:BQN327750 CAI327748:CAJ327750 CKE327748:CKF327750 CUA327748:CUB327750 DDW327748:DDX327750 DNS327748:DNT327750 DXO327748:DXP327750 EHK327748:EHL327750 ERG327748:ERH327750 FBC327748:FBD327750 FKY327748:FKZ327750 FUU327748:FUV327750 GEQ327748:GER327750 GOM327748:GON327750 GYI327748:GYJ327750 HIE327748:HIF327750 HSA327748:HSB327750 IBW327748:IBX327750 ILS327748:ILT327750 IVO327748:IVP327750 JFK327748:JFL327750 JPG327748:JPH327750 JZC327748:JZD327750 KIY327748:KIZ327750 KSU327748:KSV327750 LCQ327748:LCR327750 LMM327748:LMN327750 LWI327748:LWJ327750 MGE327748:MGF327750 MQA327748:MQB327750 MZW327748:MZX327750 NJS327748:NJT327750 NTO327748:NTP327750 ODK327748:ODL327750 ONG327748:ONH327750 OXC327748:OXD327750 PGY327748:PGZ327750 PQU327748:PQV327750 QAQ327748:QAR327750 QKM327748:QKN327750 QUI327748:QUJ327750 REE327748:REF327750 ROA327748:ROB327750 RXW327748:RXX327750 SHS327748:SHT327750 SRO327748:SRP327750 TBK327748:TBL327750 TLG327748:TLH327750 TVC327748:TVD327750 UEY327748:UEZ327750 UOU327748:UOV327750 UYQ327748:UYR327750 VIM327748:VIN327750 VSI327748:VSJ327750 WCE327748:WCF327750 WMA327748:WMB327750 WVW327748:WVX327750 O393284:P393286 JK393284:JL393286 TG393284:TH393286 ADC393284:ADD393286 AMY393284:AMZ393286 AWU393284:AWV393286 BGQ393284:BGR393286 BQM393284:BQN393286 CAI393284:CAJ393286 CKE393284:CKF393286 CUA393284:CUB393286 DDW393284:DDX393286 DNS393284:DNT393286 DXO393284:DXP393286 EHK393284:EHL393286 ERG393284:ERH393286 FBC393284:FBD393286 FKY393284:FKZ393286 FUU393284:FUV393286 GEQ393284:GER393286 GOM393284:GON393286 GYI393284:GYJ393286 HIE393284:HIF393286 HSA393284:HSB393286 IBW393284:IBX393286 ILS393284:ILT393286 IVO393284:IVP393286 JFK393284:JFL393286 JPG393284:JPH393286 JZC393284:JZD393286 KIY393284:KIZ393286 KSU393284:KSV393286 LCQ393284:LCR393286 LMM393284:LMN393286 LWI393284:LWJ393286 MGE393284:MGF393286 MQA393284:MQB393286 MZW393284:MZX393286 NJS393284:NJT393286 NTO393284:NTP393286 ODK393284:ODL393286 ONG393284:ONH393286 OXC393284:OXD393286 PGY393284:PGZ393286 PQU393284:PQV393286 QAQ393284:QAR393286 QKM393284:QKN393286 QUI393284:QUJ393286 REE393284:REF393286 ROA393284:ROB393286 RXW393284:RXX393286 SHS393284:SHT393286 SRO393284:SRP393286 TBK393284:TBL393286 TLG393284:TLH393286 TVC393284:TVD393286 UEY393284:UEZ393286 UOU393284:UOV393286 UYQ393284:UYR393286 VIM393284:VIN393286 VSI393284:VSJ393286 WCE393284:WCF393286 WMA393284:WMB393286 WVW393284:WVX393286 O458820:P458822 JK458820:JL458822 TG458820:TH458822 ADC458820:ADD458822 AMY458820:AMZ458822 AWU458820:AWV458822 BGQ458820:BGR458822 BQM458820:BQN458822 CAI458820:CAJ458822 CKE458820:CKF458822 CUA458820:CUB458822 DDW458820:DDX458822 DNS458820:DNT458822 DXO458820:DXP458822 EHK458820:EHL458822 ERG458820:ERH458822 FBC458820:FBD458822 FKY458820:FKZ458822 FUU458820:FUV458822 GEQ458820:GER458822 GOM458820:GON458822 GYI458820:GYJ458822 HIE458820:HIF458822 HSA458820:HSB458822 IBW458820:IBX458822 ILS458820:ILT458822 IVO458820:IVP458822 JFK458820:JFL458822 JPG458820:JPH458822 JZC458820:JZD458822 KIY458820:KIZ458822 KSU458820:KSV458822 LCQ458820:LCR458822 LMM458820:LMN458822 LWI458820:LWJ458822 MGE458820:MGF458822 MQA458820:MQB458822 MZW458820:MZX458822 NJS458820:NJT458822 NTO458820:NTP458822 ODK458820:ODL458822 ONG458820:ONH458822 OXC458820:OXD458822 PGY458820:PGZ458822 PQU458820:PQV458822 QAQ458820:QAR458822 QKM458820:QKN458822 QUI458820:QUJ458822 REE458820:REF458822 ROA458820:ROB458822 RXW458820:RXX458822 SHS458820:SHT458822 SRO458820:SRP458822 TBK458820:TBL458822 TLG458820:TLH458822 TVC458820:TVD458822 UEY458820:UEZ458822 UOU458820:UOV458822 UYQ458820:UYR458822 VIM458820:VIN458822 VSI458820:VSJ458822 WCE458820:WCF458822 WMA458820:WMB458822 WVW458820:WVX458822 O524356:P524358 JK524356:JL524358 TG524356:TH524358 ADC524356:ADD524358 AMY524356:AMZ524358 AWU524356:AWV524358 BGQ524356:BGR524358 BQM524356:BQN524358 CAI524356:CAJ524358 CKE524356:CKF524358 CUA524356:CUB524358 DDW524356:DDX524358 DNS524356:DNT524358 DXO524356:DXP524358 EHK524356:EHL524358 ERG524356:ERH524358 FBC524356:FBD524358 FKY524356:FKZ524358 FUU524356:FUV524358 GEQ524356:GER524358 GOM524356:GON524358 GYI524356:GYJ524358 HIE524356:HIF524358 HSA524356:HSB524358 IBW524356:IBX524358 ILS524356:ILT524358 IVO524356:IVP524358 JFK524356:JFL524358 JPG524356:JPH524358 JZC524356:JZD524358 KIY524356:KIZ524358 KSU524356:KSV524358 LCQ524356:LCR524358 LMM524356:LMN524358 LWI524356:LWJ524358 MGE524356:MGF524358 MQA524356:MQB524358 MZW524356:MZX524358 NJS524356:NJT524358 NTO524356:NTP524358 ODK524356:ODL524358 ONG524356:ONH524358 OXC524356:OXD524358 PGY524356:PGZ524358 PQU524356:PQV524358 QAQ524356:QAR524358 QKM524356:QKN524358 QUI524356:QUJ524358 REE524356:REF524358 ROA524356:ROB524358 RXW524356:RXX524358 SHS524356:SHT524358 SRO524356:SRP524358 TBK524356:TBL524358 TLG524356:TLH524358 TVC524356:TVD524358 UEY524356:UEZ524358 UOU524356:UOV524358 UYQ524356:UYR524358 VIM524356:VIN524358 VSI524356:VSJ524358 WCE524356:WCF524358 WMA524356:WMB524358 WVW524356:WVX524358 O589892:P589894 JK589892:JL589894 TG589892:TH589894 ADC589892:ADD589894 AMY589892:AMZ589894 AWU589892:AWV589894 BGQ589892:BGR589894 BQM589892:BQN589894 CAI589892:CAJ589894 CKE589892:CKF589894 CUA589892:CUB589894 DDW589892:DDX589894 DNS589892:DNT589894 DXO589892:DXP589894 EHK589892:EHL589894 ERG589892:ERH589894 FBC589892:FBD589894 FKY589892:FKZ589894 FUU589892:FUV589894 GEQ589892:GER589894 GOM589892:GON589894 GYI589892:GYJ589894 HIE589892:HIF589894 HSA589892:HSB589894 IBW589892:IBX589894 ILS589892:ILT589894 IVO589892:IVP589894 JFK589892:JFL589894 JPG589892:JPH589894 JZC589892:JZD589894 KIY589892:KIZ589894 KSU589892:KSV589894 LCQ589892:LCR589894 LMM589892:LMN589894 LWI589892:LWJ589894 MGE589892:MGF589894 MQA589892:MQB589894 MZW589892:MZX589894 NJS589892:NJT589894 NTO589892:NTP589894 ODK589892:ODL589894 ONG589892:ONH589894 OXC589892:OXD589894 PGY589892:PGZ589894 PQU589892:PQV589894 QAQ589892:QAR589894 QKM589892:QKN589894 QUI589892:QUJ589894 REE589892:REF589894 ROA589892:ROB589894 RXW589892:RXX589894 SHS589892:SHT589894 SRO589892:SRP589894 TBK589892:TBL589894 TLG589892:TLH589894 TVC589892:TVD589894 UEY589892:UEZ589894 UOU589892:UOV589894 UYQ589892:UYR589894 VIM589892:VIN589894 VSI589892:VSJ589894 WCE589892:WCF589894 WMA589892:WMB589894 WVW589892:WVX589894 O655428:P655430 JK655428:JL655430 TG655428:TH655430 ADC655428:ADD655430 AMY655428:AMZ655430 AWU655428:AWV655430 BGQ655428:BGR655430 BQM655428:BQN655430 CAI655428:CAJ655430 CKE655428:CKF655430 CUA655428:CUB655430 DDW655428:DDX655430 DNS655428:DNT655430 DXO655428:DXP655430 EHK655428:EHL655430 ERG655428:ERH655430 FBC655428:FBD655430 FKY655428:FKZ655430 FUU655428:FUV655430 GEQ655428:GER655430 GOM655428:GON655430 GYI655428:GYJ655430 HIE655428:HIF655430 HSA655428:HSB655430 IBW655428:IBX655430 ILS655428:ILT655430 IVO655428:IVP655430 JFK655428:JFL655430 JPG655428:JPH655430 JZC655428:JZD655430 KIY655428:KIZ655430 KSU655428:KSV655430 LCQ655428:LCR655430 LMM655428:LMN655430 LWI655428:LWJ655430 MGE655428:MGF655430 MQA655428:MQB655430 MZW655428:MZX655430 NJS655428:NJT655430 NTO655428:NTP655430 ODK655428:ODL655430 ONG655428:ONH655430 OXC655428:OXD655430 PGY655428:PGZ655430 PQU655428:PQV655430 QAQ655428:QAR655430 QKM655428:QKN655430 QUI655428:QUJ655430 REE655428:REF655430 ROA655428:ROB655430 RXW655428:RXX655430 SHS655428:SHT655430 SRO655428:SRP655430 TBK655428:TBL655430 TLG655428:TLH655430 TVC655428:TVD655430 UEY655428:UEZ655430 UOU655428:UOV655430 UYQ655428:UYR655430 VIM655428:VIN655430 VSI655428:VSJ655430 WCE655428:WCF655430 WMA655428:WMB655430 WVW655428:WVX655430 O720964:P720966 JK720964:JL720966 TG720964:TH720966 ADC720964:ADD720966 AMY720964:AMZ720966 AWU720964:AWV720966 BGQ720964:BGR720966 BQM720964:BQN720966 CAI720964:CAJ720966 CKE720964:CKF720966 CUA720964:CUB720966 DDW720964:DDX720966 DNS720964:DNT720966 DXO720964:DXP720966 EHK720964:EHL720966 ERG720964:ERH720966 FBC720964:FBD720966 FKY720964:FKZ720966 FUU720964:FUV720966 GEQ720964:GER720966 GOM720964:GON720966 GYI720964:GYJ720966 HIE720964:HIF720966 HSA720964:HSB720966 IBW720964:IBX720966 ILS720964:ILT720966 IVO720964:IVP720966 JFK720964:JFL720966 JPG720964:JPH720966 JZC720964:JZD720966 KIY720964:KIZ720966 KSU720964:KSV720966 LCQ720964:LCR720966 LMM720964:LMN720966 LWI720964:LWJ720966 MGE720964:MGF720966 MQA720964:MQB720966 MZW720964:MZX720966 NJS720964:NJT720966 NTO720964:NTP720966 ODK720964:ODL720966 ONG720964:ONH720966 OXC720964:OXD720966 PGY720964:PGZ720966 PQU720964:PQV720966 QAQ720964:QAR720966 QKM720964:QKN720966 QUI720964:QUJ720966 REE720964:REF720966 ROA720964:ROB720966 RXW720964:RXX720966 SHS720964:SHT720966 SRO720964:SRP720966 TBK720964:TBL720966 TLG720964:TLH720966 TVC720964:TVD720966 UEY720964:UEZ720966 UOU720964:UOV720966 UYQ720964:UYR720966 VIM720964:VIN720966 VSI720964:VSJ720966 WCE720964:WCF720966 WMA720964:WMB720966 WVW720964:WVX720966 O786500:P786502 JK786500:JL786502 TG786500:TH786502 ADC786500:ADD786502 AMY786500:AMZ786502 AWU786500:AWV786502 BGQ786500:BGR786502 BQM786500:BQN786502 CAI786500:CAJ786502 CKE786500:CKF786502 CUA786500:CUB786502 DDW786500:DDX786502 DNS786500:DNT786502 DXO786500:DXP786502 EHK786500:EHL786502 ERG786500:ERH786502 FBC786500:FBD786502 FKY786500:FKZ786502 FUU786500:FUV786502 GEQ786500:GER786502 GOM786500:GON786502 GYI786500:GYJ786502 HIE786500:HIF786502 HSA786500:HSB786502 IBW786500:IBX786502 ILS786500:ILT786502 IVO786500:IVP786502 JFK786500:JFL786502 JPG786500:JPH786502 JZC786500:JZD786502 KIY786500:KIZ786502 KSU786500:KSV786502 LCQ786500:LCR786502 LMM786500:LMN786502 LWI786500:LWJ786502 MGE786500:MGF786502 MQA786500:MQB786502 MZW786500:MZX786502 NJS786500:NJT786502 NTO786500:NTP786502 ODK786500:ODL786502 ONG786500:ONH786502 OXC786500:OXD786502 PGY786500:PGZ786502 PQU786500:PQV786502 QAQ786500:QAR786502 QKM786500:QKN786502 QUI786500:QUJ786502 REE786500:REF786502 ROA786500:ROB786502 RXW786500:RXX786502 SHS786500:SHT786502 SRO786500:SRP786502 TBK786500:TBL786502 TLG786500:TLH786502 TVC786500:TVD786502 UEY786500:UEZ786502 UOU786500:UOV786502 UYQ786500:UYR786502 VIM786500:VIN786502 VSI786500:VSJ786502 WCE786500:WCF786502 WMA786500:WMB786502 WVW786500:WVX786502 O852036:P852038 JK852036:JL852038 TG852036:TH852038 ADC852036:ADD852038 AMY852036:AMZ852038 AWU852036:AWV852038 BGQ852036:BGR852038 BQM852036:BQN852038 CAI852036:CAJ852038 CKE852036:CKF852038 CUA852036:CUB852038 DDW852036:DDX852038 DNS852036:DNT852038 DXO852036:DXP852038 EHK852036:EHL852038 ERG852036:ERH852038 FBC852036:FBD852038 FKY852036:FKZ852038 FUU852036:FUV852038 GEQ852036:GER852038 GOM852036:GON852038 GYI852036:GYJ852038 HIE852036:HIF852038 HSA852036:HSB852038 IBW852036:IBX852038 ILS852036:ILT852038 IVO852036:IVP852038 JFK852036:JFL852038 JPG852036:JPH852038 JZC852036:JZD852038 KIY852036:KIZ852038 KSU852036:KSV852038 LCQ852036:LCR852038 LMM852036:LMN852038 LWI852036:LWJ852038 MGE852036:MGF852038 MQA852036:MQB852038 MZW852036:MZX852038 NJS852036:NJT852038 NTO852036:NTP852038 ODK852036:ODL852038 ONG852036:ONH852038 OXC852036:OXD852038 PGY852036:PGZ852038 PQU852036:PQV852038 QAQ852036:QAR852038 QKM852036:QKN852038 QUI852036:QUJ852038 REE852036:REF852038 ROA852036:ROB852038 RXW852036:RXX852038 SHS852036:SHT852038 SRO852036:SRP852038 TBK852036:TBL852038 TLG852036:TLH852038 TVC852036:TVD852038 UEY852036:UEZ852038 UOU852036:UOV852038 UYQ852036:UYR852038 VIM852036:VIN852038 VSI852036:VSJ852038 WCE852036:WCF852038 WMA852036:WMB852038 WVW852036:WVX852038 O917572:P917574 JK917572:JL917574 TG917572:TH917574 ADC917572:ADD917574 AMY917572:AMZ917574 AWU917572:AWV917574 BGQ917572:BGR917574 BQM917572:BQN917574 CAI917572:CAJ917574 CKE917572:CKF917574 CUA917572:CUB917574 DDW917572:DDX917574 DNS917572:DNT917574 DXO917572:DXP917574 EHK917572:EHL917574 ERG917572:ERH917574 FBC917572:FBD917574 FKY917572:FKZ917574 FUU917572:FUV917574 GEQ917572:GER917574 GOM917572:GON917574 GYI917572:GYJ917574 HIE917572:HIF917574 HSA917572:HSB917574 IBW917572:IBX917574 ILS917572:ILT917574 IVO917572:IVP917574 JFK917572:JFL917574 JPG917572:JPH917574 JZC917572:JZD917574 KIY917572:KIZ917574 KSU917572:KSV917574 LCQ917572:LCR917574 LMM917572:LMN917574 LWI917572:LWJ917574 MGE917572:MGF917574 MQA917572:MQB917574 MZW917572:MZX917574 NJS917572:NJT917574 NTO917572:NTP917574 ODK917572:ODL917574 ONG917572:ONH917574 OXC917572:OXD917574 PGY917572:PGZ917574 PQU917572:PQV917574 QAQ917572:QAR917574 QKM917572:QKN917574 QUI917572:QUJ917574 REE917572:REF917574 ROA917572:ROB917574 RXW917572:RXX917574 SHS917572:SHT917574 SRO917572:SRP917574 TBK917572:TBL917574 TLG917572:TLH917574 TVC917572:TVD917574 UEY917572:UEZ917574 UOU917572:UOV917574 UYQ917572:UYR917574 VIM917572:VIN917574 VSI917572:VSJ917574 WCE917572:WCF917574 WMA917572:WMB917574 WVW917572:WVX917574 O983108:P983110 JK983108:JL983110 TG983108:TH983110 ADC983108:ADD983110 AMY983108:AMZ983110 AWU983108:AWV983110 BGQ983108:BGR983110 BQM983108:BQN983110 CAI983108:CAJ983110 CKE983108:CKF983110 CUA983108:CUB983110 DDW983108:DDX983110 DNS983108:DNT983110 DXO983108:DXP983110 EHK983108:EHL983110 ERG983108:ERH983110 FBC983108:FBD983110 FKY983108:FKZ983110 FUU983108:FUV983110 GEQ983108:GER983110 GOM983108:GON983110 GYI983108:GYJ983110 HIE983108:HIF983110 HSA983108:HSB983110 IBW983108:IBX983110 ILS983108:ILT983110 IVO983108:IVP983110 JFK983108:JFL983110 JPG983108:JPH983110 JZC983108:JZD983110 KIY983108:KIZ983110 KSU983108:KSV983110 LCQ983108:LCR983110 LMM983108:LMN983110 LWI983108:LWJ983110 MGE983108:MGF983110 MQA983108:MQB983110 MZW983108:MZX983110 NJS983108:NJT983110 NTO983108:NTP983110 ODK983108:ODL983110 ONG983108:ONH983110 OXC983108:OXD983110 PGY983108:PGZ983110 PQU983108:PQV983110 QAQ983108:QAR983110 QKM983108:QKN983110 QUI983108:QUJ983110 REE983108:REF983110 ROA983108:ROB983110 RXW983108:RXX983110 SHS983108:SHT983110 SRO983108:SRP983110 TBK983108:TBL983110 TLG983108:TLH983110 TVC983108:TVD983110 UEY983108:UEZ983110 UOU983108:UOV983110 UYQ983108:UYR983110 VIM983108:VIN983110 VSI983108:VSJ983110 WCE983108:WCF983110 WMA983108:WMB983110 WVW983108:WVX983110 O72:P72 JK72:JL72 TG72:TH72 ADC72:ADD72 AMY72:AMZ72 AWU72:AWV72 BGQ72:BGR72 BQM72:BQN72 CAI72:CAJ72 CKE72:CKF72 CUA72:CUB72 DDW72:DDX72 DNS72:DNT72 DXO72:DXP72 EHK72:EHL72 ERG72:ERH72 FBC72:FBD72 FKY72:FKZ72 FUU72:FUV72 GEQ72:GER72 GOM72:GON72 GYI72:GYJ72 HIE72:HIF72 HSA72:HSB72 IBW72:IBX72 ILS72:ILT72 IVO72:IVP72 JFK72:JFL72 JPG72:JPH72 JZC72:JZD72 KIY72:KIZ72 KSU72:KSV72 LCQ72:LCR72 LMM72:LMN72 LWI72:LWJ72 MGE72:MGF72 MQA72:MQB72 MZW72:MZX72 NJS72:NJT72 NTO72:NTP72 ODK72:ODL72 ONG72:ONH72 OXC72:OXD72 PGY72:PGZ72 PQU72:PQV72 QAQ72:QAR72 QKM72:QKN72 QUI72:QUJ72 REE72:REF72 ROA72:ROB72 RXW72:RXX72 SHS72:SHT72 SRO72:SRP72 TBK72:TBL72 TLG72:TLH72 TVC72:TVD72 UEY72:UEZ72 UOU72:UOV72 UYQ72:UYR72 VIM72:VIN72 VSI72:VSJ72 WCE72:WCF72 WMA72:WMB72 WVW72:WVX72 O65608:P65608 JK65608:JL65608 TG65608:TH65608 ADC65608:ADD65608 AMY65608:AMZ65608 AWU65608:AWV65608 BGQ65608:BGR65608 BQM65608:BQN65608 CAI65608:CAJ65608 CKE65608:CKF65608 CUA65608:CUB65608 DDW65608:DDX65608 DNS65608:DNT65608 DXO65608:DXP65608 EHK65608:EHL65608 ERG65608:ERH65608 FBC65608:FBD65608 FKY65608:FKZ65608 FUU65608:FUV65608 GEQ65608:GER65608 GOM65608:GON65608 GYI65608:GYJ65608 HIE65608:HIF65608 HSA65608:HSB65608 IBW65608:IBX65608 ILS65608:ILT65608 IVO65608:IVP65608 JFK65608:JFL65608 JPG65608:JPH65608 JZC65608:JZD65608 KIY65608:KIZ65608 KSU65608:KSV65608 LCQ65608:LCR65608 LMM65608:LMN65608 LWI65608:LWJ65608 MGE65608:MGF65608 MQA65608:MQB65608 MZW65608:MZX65608 NJS65608:NJT65608 NTO65608:NTP65608 ODK65608:ODL65608 ONG65608:ONH65608 OXC65608:OXD65608 PGY65608:PGZ65608 PQU65608:PQV65608 QAQ65608:QAR65608 QKM65608:QKN65608 QUI65608:QUJ65608 REE65608:REF65608 ROA65608:ROB65608 RXW65608:RXX65608 SHS65608:SHT65608 SRO65608:SRP65608 TBK65608:TBL65608 TLG65608:TLH65608 TVC65608:TVD65608 UEY65608:UEZ65608 UOU65608:UOV65608 UYQ65608:UYR65608 VIM65608:VIN65608 VSI65608:VSJ65608 WCE65608:WCF65608 WMA65608:WMB65608 WVW65608:WVX65608 O131144:P131144 JK131144:JL131144 TG131144:TH131144 ADC131144:ADD131144 AMY131144:AMZ131144 AWU131144:AWV131144 BGQ131144:BGR131144 BQM131144:BQN131144 CAI131144:CAJ131144 CKE131144:CKF131144 CUA131144:CUB131144 DDW131144:DDX131144 DNS131144:DNT131144 DXO131144:DXP131144 EHK131144:EHL131144 ERG131144:ERH131144 FBC131144:FBD131144 FKY131144:FKZ131144 FUU131144:FUV131144 GEQ131144:GER131144 GOM131144:GON131144 GYI131144:GYJ131144 HIE131144:HIF131144 HSA131144:HSB131144 IBW131144:IBX131144 ILS131144:ILT131144 IVO131144:IVP131144 JFK131144:JFL131144 JPG131144:JPH131144 JZC131144:JZD131144 KIY131144:KIZ131144 KSU131144:KSV131144 LCQ131144:LCR131144 LMM131144:LMN131144 LWI131144:LWJ131144 MGE131144:MGF131144 MQA131144:MQB131144 MZW131144:MZX131144 NJS131144:NJT131144 NTO131144:NTP131144 ODK131144:ODL131144 ONG131144:ONH131144 OXC131144:OXD131144 PGY131144:PGZ131144 PQU131144:PQV131144 QAQ131144:QAR131144 QKM131144:QKN131144 QUI131144:QUJ131144 REE131144:REF131144 ROA131144:ROB131144 RXW131144:RXX131144 SHS131144:SHT131144 SRO131144:SRP131144 TBK131144:TBL131144 TLG131144:TLH131144 TVC131144:TVD131144 UEY131144:UEZ131144 UOU131144:UOV131144 UYQ131144:UYR131144 VIM131144:VIN131144 VSI131144:VSJ131144 WCE131144:WCF131144 WMA131144:WMB131144 WVW131144:WVX131144 O196680:P196680 JK196680:JL196680 TG196680:TH196680 ADC196680:ADD196680 AMY196680:AMZ196680 AWU196680:AWV196680 BGQ196680:BGR196680 BQM196680:BQN196680 CAI196680:CAJ196680 CKE196680:CKF196680 CUA196680:CUB196680 DDW196680:DDX196680 DNS196680:DNT196680 DXO196680:DXP196680 EHK196680:EHL196680 ERG196680:ERH196680 FBC196680:FBD196680 FKY196680:FKZ196680 FUU196680:FUV196680 GEQ196680:GER196680 GOM196680:GON196680 GYI196680:GYJ196680 HIE196680:HIF196680 HSA196680:HSB196680 IBW196680:IBX196680 ILS196680:ILT196680 IVO196680:IVP196680 JFK196680:JFL196680 JPG196680:JPH196680 JZC196680:JZD196680 KIY196680:KIZ196680 KSU196680:KSV196680 LCQ196680:LCR196680 LMM196680:LMN196680 LWI196680:LWJ196680 MGE196680:MGF196680 MQA196680:MQB196680 MZW196680:MZX196680 NJS196680:NJT196680 NTO196680:NTP196680 ODK196680:ODL196680 ONG196680:ONH196680 OXC196680:OXD196680 PGY196680:PGZ196680 PQU196680:PQV196680 QAQ196680:QAR196680 QKM196680:QKN196680 QUI196680:QUJ196680 REE196680:REF196680 ROA196680:ROB196680 RXW196680:RXX196680 SHS196680:SHT196680 SRO196680:SRP196680 TBK196680:TBL196680 TLG196680:TLH196680 TVC196680:TVD196680 UEY196680:UEZ196680 UOU196680:UOV196680 UYQ196680:UYR196680 VIM196680:VIN196680 VSI196680:VSJ196680 WCE196680:WCF196680 WMA196680:WMB196680 WVW196680:WVX196680 O262216:P262216 JK262216:JL262216 TG262216:TH262216 ADC262216:ADD262216 AMY262216:AMZ262216 AWU262216:AWV262216 BGQ262216:BGR262216 BQM262216:BQN262216 CAI262216:CAJ262216 CKE262216:CKF262216 CUA262216:CUB262216 DDW262216:DDX262216 DNS262216:DNT262216 DXO262216:DXP262216 EHK262216:EHL262216 ERG262216:ERH262216 FBC262216:FBD262216 FKY262216:FKZ262216 FUU262216:FUV262216 GEQ262216:GER262216 GOM262216:GON262216 GYI262216:GYJ262216 HIE262216:HIF262216 HSA262216:HSB262216 IBW262216:IBX262216 ILS262216:ILT262216 IVO262216:IVP262216 JFK262216:JFL262216 JPG262216:JPH262216 JZC262216:JZD262216 KIY262216:KIZ262216 KSU262216:KSV262216 LCQ262216:LCR262216 LMM262216:LMN262216 LWI262216:LWJ262216 MGE262216:MGF262216 MQA262216:MQB262216 MZW262216:MZX262216 NJS262216:NJT262216 NTO262216:NTP262216 ODK262216:ODL262216 ONG262216:ONH262216 OXC262216:OXD262216 PGY262216:PGZ262216 PQU262216:PQV262216 QAQ262216:QAR262216 QKM262216:QKN262216 QUI262216:QUJ262216 REE262216:REF262216 ROA262216:ROB262216 RXW262216:RXX262216 SHS262216:SHT262216 SRO262216:SRP262216 TBK262216:TBL262216 TLG262216:TLH262216 TVC262216:TVD262216 UEY262216:UEZ262216 UOU262216:UOV262216 UYQ262216:UYR262216 VIM262216:VIN262216 VSI262216:VSJ262216 WCE262216:WCF262216 WMA262216:WMB262216 WVW262216:WVX262216 O327752:P327752 JK327752:JL327752 TG327752:TH327752 ADC327752:ADD327752 AMY327752:AMZ327752 AWU327752:AWV327752 BGQ327752:BGR327752 BQM327752:BQN327752 CAI327752:CAJ327752 CKE327752:CKF327752 CUA327752:CUB327752 DDW327752:DDX327752 DNS327752:DNT327752 DXO327752:DXP327752 EHK327752:EHL327752 ERG327752:ERH327752 FBC327752:FBD327752 FKY327752:FKZ327752 FUU327752:FUV327752 GEQ327752:GER327752 GOM327752:GON327752 GYI327752:GYJ327752 HIE327752:HIF327752 HSA327752:HSB327752 IBW327752:IBX327752 ILS327752:ILT327752 IVO327752:IVP327752 JFK327752:JFL327752 JPG327752:JPH327752 JZC327752:JZD327752 KIY327752:KIZ327752 KSU327752:KSV327752 LCQ327752:LCR327752 LMM327752:LMN327752 LWI327752:LWJ327752 MGE327752:MGF327752 MQA327752:MQB327752 MZW327752:MZX327752 NJS327752:NJT327752 NTO327752:NTP327752 ODK327752:ODL327752 ONG327752:ONH327752 OXC327752:OXD327752 PGY327752:PGZ327752 PQU327752:PQV327752 QAQ327752:QAR327752 QKM327752:QKN327752 QUI327752:QUJ327752 REE327752:REF327752 ROA327752:ROB327752 RXW327752:RXX327752 SHS327752:SHT327752 SRO327752:SRP327752 TBK327752:TBL327752 TLG327752:TLH327752 TVC327752:TVD327752 UEY327752:UEZ327752 UOU327752:UOV327752 UYQ327752:UYR327752 VIM327752:VIN327752 VSI327752:VSJ327752 WCE327752:WCF327752 WMA327752:WMB327752 WVW327752:WVX327752 O393288:P393288 JK393288:JL393288 TG393288:TH393288 ADC393288:ADD393288 AMY393288:AMZ393288 AWU393288:AWV393288 BGQ393288:BGR393288 BQM393288:BQN393288 CAI393288:CAJ393288 CKE393288:CKF393288 CUA393288:CUB393288 DDW393288:DDX393288 DNS393288:DNT393288 DXO393288:DXP393288 EHK393288:EHL393288 ERG393288:ERH393288 FBC393288:FBD393288 FKY393288:FKZ393288 FUU393288:FUV393288 GEQ393288:GER393288 GOM393288:GON393288 GYI393288:GYJ393288 HIE393288:HIF393288 HSA393288:HSB393288 IBW393288:IBX393288 ILS393288:ILT393288 IVO393288:IVP393288 JFK393288:JFL393288 JPG393288:JPH393288 JZC393288:JZD393288 KIY393288:KIZ393288 KSU393288:KSV393288 LCQ393288:LCR393288 LMM393288:LMN393288 LWI393288:LWJ393288 MGE393288:MGF393288 MQA393288:MQB393288 MZW393288:MZX393288 NJS393288:NJT393288 NTO393288:NTP393288 ODK393288:ODL393288 ONG393288:ONH393288 OXC393288:OXD393288 PGY393288:PGZ393288 PQU393288:PQV393288 QAQ393288:QAR393288 QKM393288:QKN393288 QUI393288:QUJ393288 REE393288:REF393288 ROA393288:ROB393288 RXW393288:RXX393288 SHS393288:SHT393288 SRO393288:SRP393288 TBK393288:TBL393288 TLG393288:TLH393288 TVC393288:TVD393288 UEY393288:UEZ393288 UOU393288:UOV393288 UYQ393288:UYR393288 VIM393288:VIN393288 VSI393288:VSJ393288 WCE393288:WCF393288 WMA393288:WMB393288 WVW393288:WVX393288 O458824:P458824 JK458824:JL458824 TG458824:TH458824 ADC458824:ADD458824 AMY458824:AMZ458824 AWU458824:AWV458824 BGQ458824:BGR458824 BQM458824:BQN458824 CAI458824:CAJ458824 CKE458824:CKF458824 CUA458824:CUB458824 DDW458824:DDX458824 DNS458824:DNT458824 DXO458824:DXP458824 EHK458824:EHL458824 ERG458824:ERH458824 FBC458824:FBD458824 FKY458824:FKZ458824 FUU458824:FUV458824 GEQ458824:GER458824 GOM458824:GON458824 GYI458824:GYJ458824 HIE458824:HIF458824 HSA458824:HSB458824 IBW458824:IBX458824 ILS458824:ILT458824 IVO458824:IVP458824 JFK458824:JFL458824 JPG458824:JPH458824 JZC458824:JZD458824 KIY458824:KIZ458824 KSU458824:KSV458824 LCQ458824:LCR458824 LMM458824:LMN458824 LWI458824:LWJ458824 MGE458824:MGF458824 MQA458824:MQB458824 MZW458824:MZX458824 NJS458824:NJT458824 NTO458824:NTP458824 ODK458824:ODL458824 ONG458824:ONH458824 OXC458824:OXD458824 PGY458824:PGZ458824 PQU458824:PQV458824 QAQ458824:QAR458824 QKM458824:QKN458824 QUI458824:QUJ458824 REE458824:REF458824 ROA458824:ROB458824 RXW458824:RXX458824 SHS458824:SHT458824 SRO458824:SRP458824 TBK458824:TBL458824 TLG458824:TLH458824 TVC458824:TVD458824 UEY458824:UEZ458824 UOU458824:UOV458824 UYQ458824:UYR458824 VIM458824:VIN458824 VSI458824:VSJ458824 WCE458824:WCF458824 WMA458824:WMB458824 WVW458824:WVX458824 O524360:P524360 JK524360:JL524360 TG524360:TH524360 ADC524360:ADD524360 AMY524360:AMZ524360 AWU524360:AWV524360 BGQ524360:BGR524360 BQM524360:BQN524360 CAI524360:CAJ524360 CKE524360:CKF524360 CUA524360:CUB524360 DDW524360:DDX524360 DNS524360:DNT524360 DXO524360:DXP524360 EHK524360:EHL524360 ERG524360:ERH524360 FBC524360:FBD524360 FKY524360:FKZ524360 FUU524360:FUV524360 GEQ524360:GER524360 GOM524360:GON524360 GYI524360:GYJ524360 HIE524360:HIF524360 HSA524360:HSB524360 IBW524360:IBX524360 ILS524360:ILT524360 IVO524360:IVP524360 JFK524360:JFL524360 JPG524360:JPH524360 JZC524360:JZD524360 KIY524360:KIZ524360 KSU524360:KSV524360 LCQ524360:LCR524360 LMM524360:LMN524360 LWI524360:LWJ524360 MGE524360:MGF524360 MQA524360:MQB524360 MZW524360:MZX524360 NJS524360:NJT524360 NTO524360:NTP524360 ODK524360:ODL524360 ONG524360:ONH524360 OXC524360:OXD524360 PGY524360:PGZ524360 PQU524360:PQV524360 QAQ524360:QAR524360 QKM524360:QKN524360 QUI524360:QUJ524360 REE524360:REF524360 ROA524360:ROB524360 RXW524360:RXX524360 SHS524360:SHT524360 SRO524360:SRP524360 TBK524360:TBL524360 TLG524360:TLH524360 TVC524360:TVD524360 UEY524360:UEZ524360 UOU524360:UOV524360 UYQ524360:UYR524360 VIM524360:VIN524360 VSI524360:VSJ524360 WCE524360:WCF524360 WMA524360:WMB524360 WVW524360:WVX524360 O589896:P589896 JK589896:JL589896 TG589896:TH589896 ADC589896:ADD589896 AMY589896:AMZ589896 AWU589896:AWV589896 BGQ589896:BGR589896 BQM589896:BQN589896 CAI589896:CAJ589896 CKE589896:CKF589896 CUA589896:CUB589896 DDW589896:DDX589896 DNS589896:DNT589896 DXO589896:DXP589896 EHK589896:EHL589896 ERG589896:ERH589896 FBC589896:FBD589896 FKY589896:FKZ589896 FUU589896:FUV589896 GEQ589896:GER589896 GOM589896:GON589896 GYI589896:GYJ589896 HIE589896:HIF589896 HSA589896:HSB589896 IBW589896:IBX589896 ILS589896:ILT589896 IVO589896:IVP589896 JFK589896:JFL589896 JPG589896:JPH589896 JZC589896:JZD589896 KIY589896:KIZ589896 KSU589896:KSV589896 LCQ589896:LCR589896 LMM589896:LMN589896 LWI589896:LWJ589896 MGE589896:MGF589896 MQA589896:MQB589896 MZW589896:MZX589896 NJS589896:NJT589896 NTO589896:NTP589896 ODK589896:ODL589896 ONG589896:ONH589896 OXC589896:OXD589896 PGY589896:PGZ589896 PQU589896:PQV589896 QAQ589896:QAR589896 QKM589896:QKN589896 QUI589896:QUJ589896 REE589896:REF589896 ROA589896:ROB589896 RXW589896:RXX589896 SHS589896:SHT589896 SRO589896:SRP589896 TBK589896:TBL589896 TLG589896:TLH589896 TVC589896:TVD589896 UEY589896:UEZ589896 UOU589896:UOV589896 UYQ589896:UYR589896 VIM589896:VIN589896 VSI589896:VSJ589896 WCE589896:WCF589896 WMA589896:WMB589896 WVW589896:WVX589896 O655432:P655432 JK655432:JL655432 TG655432:TH655432 ADC655432:ADD655432 AMY655432:AMZ655432 AWU655432:AWV655432 BGQ655432:BGR655432 BQM655432:BQN655432 CAI655432:CAJ655432 CKE655432:CKF655432 CUA655432:CUB655432 DDW655432:DDX655432 DNS655432:DNT655432 DXO655432:DXP655432 EHK655432:EHL655432 ERG655432:ERH655432 FBC655432:FBD655432 FKY655432:FKZ655432 FUU655432:FUV655432 GEQ655432:GER655432 GOM655432:GON655432 GYI655432:GYJ655432 HIE655432:HIF655432 HSA655432:HSB655432 IBW655432:IBX655432 ILS655432:ILT655432 IVO655432:IVP655432 JFK655432:JFL655432 JPG655432:JPH655432 JZC655432:JZD655432 KIY655432:KIZ655432 KSU655432:KSV655432 LCQ655432:LCR655432 LMM655432:LMN655432 LWI655432:LWJ655432 MGE655432:MGF655432 MQA655432:MQB655432 MZW655432:MZX655432 NJS655432:NJT655432 NTO655432:NTP655432 ODK655432:ODL655432 ONG655432:ONH655432 OXC655432:OXD655432 PGY655432:PGZ655432 PQU655432:PQV655432 QAQ655432:QAR655432 QKM655432:QKN655432 QUI655432:QUJ655432 REE655432:REF655432 ROA655432:ROB655432 RXW655432:RXX655432 SHS655432:SHT655432 SRO655432:SRP655432 TBK655432:TBL655432 TLG655432:TLH655432 TVC655432:TVD655432 UEY655432:UEZ655432 UOU655432:UOV655432 UYQ655432:UYR655432 VIM655432:VIN655432 VSI655432:VSJ655432 WCE655432:WCF655432 WMA655432:WMB655432 WVW655432:WVX655432 O720968:P720968 JK720968:JL720968 TG720968:TH720968 ADC720968:ADD720968 AMY720968:AMZ720968 AWU720968:AWV720968 BGQ720968:BGR720968 BQM720968:BQN720968 CAI720968:CAJ720968 CKE720968:CKF720968 CUA720968:CUB720968 DDW720968:DDX720968 DNS720968:DNT720968 DXO720968:DXP720968 EHK720968:EHL720968 ERG720968:ERH720968 FBC720968:FBD720968 FKY720968:FKZ720968 FUU720968:FUV720968 GEQ720968:GER720968 GOM720968:GON720968 GYI720968:GYJ720968 HIE720968:HIF720968 HSA720968:HSB720968 IBW720968:IBX720968 ILS720968:ILT720968 IVO720968:IVP720968 JFK720968:JFL720968 JPG720968:JPH720968 JZC720968:JZD720968 KIY720968:KIZ720968 KSU720968:KSV720968 LCQ720968:LCR720968 LMM720968:LMN720968 LWI720968:LWJ720968 MGE720968:MGF720968 MQA720968:MQB720968 MZW720968:MZX720968 NJS720968:NJT720968 NTO720968:NTP720968 ODK720968:ODL720968 ONG720968:ONH720968 OXC720968:OXD720968 PGY720968:PGZ720968 PQU720968:PQV720968 QAQ720968:QAR720968 QKM720968:QKN720968 QUI720968:QUJ720968 REE720968:REF720968 ROA720968:ROB720968 RXW720968:RXX720968 SHS720968:SHT720968 SRO720968:SRP720968 TBK720968:TBL720968 TLG720968:TLH720968 TVC720968:TVD720968 UEY720968:UEZ720968 UOU720968:UOV720968 UYQ720968:UYR720968 VIM720968:VIN720968 VSI720968:VSJ720968 WCE720968:WCF720968 WMA720968:WMB720968 WVW720968:WVX720968 O786504:P786504 JK786504:JL786504 TG786504:TH786504 ADC786504:ADD786504 AMY786504:AMZ786504 AWU786504:AWV786504 BGQ786504:BGR786504 BQM786504:BQN786504 CAI786504:CAJ786504 CKE786504:CKF786504 CUA786504:CUB786504 DDW786504:DDX786504 DNS786504:DNT786504 DXO786504:DXP786504 EHK786504:EHL786504 ERG786504:ERH786504 FBC786504:FBD786504 FKY786504:FKZ786504 FUU786504:FUV786504 GEQ786504:GER786504 GOM786504:GON786504 GYI786504:GYJ786504 HIE786504:HIF786504 HSA786504:HSB786504 IBW786504:IBX786504 ILS786504:ILT786504 IVO786504:IVP786504 JFK786504:JFL786504 JPG786504:JPH786504 JZC786504:JZD786504 KIY786504:KIZ786504 KSU786504:KSV786504 LCQ786504:LCR786504 LMM786504:LMN786504 LWI786504:LWJ786504 MGE786504:MGF786504 MQA786504:MQB786504 MZW786504:MZX786504 NJS786504:NJT786504 NTO786504:NTP786504 ODK786504:ODL786504 ONG786504:ONH786504 OXC786504:OXD786504 PGY786504:PGZ786504 PQU786504:PQV786504 QAQ786504:QAR786504 QKM786504:QKN786504 QUI786504:QUJ786504 REE786504:REF786504 ROA786504:ROB786504 RXW786504:RXX786504 SHS786504:SHT786504 SRO786504:SRP786504 TBK786504:TBL786504 TLG786504:TLH786504 TVC786504:TVD786504 UEY786504:UEZ786504 UOU786504:UOV786504 UYQ786504:UYR786504 VIM786504:VIN786504 VSI786504:VSJ786504 WCE786504:WCF786504 WMA786504:WMB786504 WVW786504:WVX786504 O852040:P852040 JK852040:JL852040 TG852040:TH852040 ADC852040:ADD852040 AMY852040:AMZ852040 AWU852040:AWV852040 BGQ852040:BGR852040 BQM852040:BQN852040 CAI852040:CAJ852040 CKE852040:CKF852040 CUA852040:CUB852040 DDW852040:DDX852040 DNS852040:DNT852040 DXO852040:DXP852040 EHK852040:EHL852040 ERG852040:ERH852040 FBC852040:FBD852040 FKY852040:FKZ852040 FUU852040:FUV852040 GEQ852040:GER852040 GOM852040:GON852040 GYI852040:GYJ852040 HIE852040:HIF852040 HSA852040:HSB852040 IBW852040:IBX852040 ILS852040:ILT852040 IVO852040:IVP852040 JFK852040:JFL852040 JPG852040:JPH852040 JZC852040:JZD852040 KIY852040:KIZ852040 KSU852040:KSV852040 LCQ852040:LCR852040 LMM852040:LMN852040 LWI852040:LWJ852040 MGE852040:MGF852040 MQA852040:MQB852040 MZW852040:MZX852040 NJS852040:NJT852040 NTO852040:NTP852040 ODK852040:ODL852040 ONG852040:ONH852040 OXC852040:OXD852040 PGY852040:PGZ852040 PQU852040:PQV852040 QAQ852040:QAR852040 QKM852040:QKN852040 QUI852040:QUJ852040 REE852040:REF852040 ROA852040:ROB852040 RXW852040:RXX852040 SHS852040:SHT852040 SRO852040:SRP852040 TBK852040:TBL852040 TLG852040:TLH852040 TVC852040:TVD852040 UEY852040:UEZ852040 UOU852040:UOV852040 UYQ852040:UYR852040 VIM852040:VIN852040 VSI852040:VSJ852040 WCE852040:WCF852040 WMA852040:WMB852040 WVW852040:WVX852040 O917576:P917576 JK917576:JL917576 TG917576:TH917576 ADC917576:ADD917576 AMY917576:AMZ917576 AWU917576:AWV917576 BGQ917576:BGR917576 BQM917576:BQN917576 CAI917576:CAJ917576 CKE917576:CKF917576 CUA917576:CUB917576 DDW917576:DDX917576 DNS917576:DNT917576 DXO917576:DXP917576 EHK917576:EHL917576 ERG917576:ERH917576 FBC917576:FBD917576 FKY917576:FKZ917576 FUU917576:FUV917576 GEQ917576:GER917576 GOM917576:GON917576 GYI917576:GYJ917576 HIE917576:HIF917576 HSA917576:HSB917576 IBW917576:IBX917576 ILS917576:ILT917576 IVO917576:IVP917576 JFK917576:JFL917576 JPG917576:JPH917576 JZC917576:JZD917576 KIY917576:KIZ917576 KSU917576:KSV917576 LCQ917576:LCR917576 LMM917576:LMN917576 LWI917576:LWJ917576 MGE917576:MGF917576 MQA917576:MQB917576 MZW917576:MZX917576 NJS917576:NJT917576 NTO917576:NTP917576 ODK917576:ODL917576 ONG917576:ONH917576 OXC917576:OXD917576 PGY917576:PGZ917576 PQU917576:PQV917576 QAQ917576:QAR917576 QKM917576:QKN917576 QUI917576:QUJ917576 REE917576:REF917576 ROA917576:ROB917576 RXW917576:RXX917576 SHS917576:SHT917576 SRO917576:SRP917576 TBK917576:TBL917576 TLG917576:TLH917576 TVC917576:TVD917576 UEY917576:UEZ917576 UOU917576:UOV917576 UYQ917576:UYR917576 VIM917576:VIN917576 VSI917576:VSJ917576 WCE917576:WCF917576 WMA917576:WMB917576 WVW917576:WVX917576 O983112:P983112 JK983112:JL983112 TG983112:TH983112 ADC983112:ADD983112 AMY983112:AMZ983112 AWU983112:AWV983112 BGQ983112:BGR983112 BQM983112:BQN983112 CAI983112:CAJ983112 CKE983112:CKF983112 CUA983112:CUB983112 DDW983112:DDX983112 DNS983112:DNT983112 DXO983112:DXP983112 EHK983112:EHL983112 ERG983112:ERH983112 FBC983112:FBD983112 FKY983112:FKZ983112 FUU983112:FUV983112 GEQ983112:GER983112 GOM983112:GON983112 GYI983112:GYJ983112 HIE983112:HIF983112 HSA983112:HSB983112 IBW983112:IBX983112 ILS983112:ILT983112 IVO983112:IVP983112 JFK983112:JFL983112 JPG983112:JPH983112 JZC983112:JZD983112 KIY983112:KIZ983112 KSU983112:KSV983112 LCQ983112:LCR983112 LMM983112:LMN983112 LWI983112:LWJ983112 MGE983112:MGF983112 MQA983112:MQB983112 MZW983112:MZX983112 NJS983112:NJT983112 NTO983112:NTP983112 ODK983112:ODL983112 ONG983112:ONH983112 OXC983112:OXD983112 PGY983112:PGZ983112 PQU983112:PQV983112 QAQ983112:QAR983112 QKM983112:QKN983112 QUI983112:QUJ983112 REE983112:REF983112 ROA983112:ROB983112 RXW983112:RXX983112 SHS983112:SHT983112 SRO983112:SRP983112 TBK983112:TBL983112 TLG983112:TLH983112 TVC983112:TVD983112 UEY983112:UEZ983112 UOU983112:UOV983112 UYQ983112:UYR983112 VIM983112:VIN983112 VSI983112:VSJ983112 WCE983112:WCF983112 WMA983112:WMB983112 WVW983112:WVX983112 O74:P74 JK74:JL74 TG74:TH74 ADC74:ADD74 AMY74:AMZ74 AWU74:AWV74 BGQ74:BGR74 BQM74:BQN74 CAI74:CAJ74 CKE74:CKF74 CUA74:CUB74 DDW74:DDX74 DNS74:DNT74 DXO74:DXP74 EHK74:EHL74 ERG74:ERH74 FBC74:FBD74 FKY74:FKZ74 FUU74:FUV74 GEQ74:GER74 GOM74:GON74 GYI74:GYJ74 HIE74:HIF74 HSA74:HSB74 IBW74:IBX74 ILS74:ILT74 IVO74:IVP74 JFK74:JFL74 JPG74:JPH74 JZC74:JZD74 KIY74:KIZ74 KSU74:KSV74 LCQ74:LCR74 LMM74:LMN74 LWI74:LWJ74 MGE74:MGF74 MQA74:MQB74 MZW74:MZX74 NJS74:NJT74 NTO74:NTP74 ODK74:ODL74 ONG74:ONH74 OXC74:OXD74 PGY74:PGZ74 PQU74:PQV74 QAQ74:QAR74 QKM74:QKN74 QUI74:QUJ74 REE74:REF74 ROA74:ROB74 RXW74:RXX74 SHS74:SHT74 SRO74:SRP74 TBK74:TBL74 TLG74:TLH74 TVC74:TVD74 UEY74:UEZ74 UOU74:UOV74 UYQ74:UYR74 VIM74:VIN74 VSI74:VSJ74 WCE74:WCF74 WMA74:WMB74 WVW74:WVX74 O65610:P65610 JK65610:JL65610 TG65610:TH65610 ADC65610:ADD65610 AMY65610:AMZ65610 AWU65610:AWV65610 BGQ65610:BGR65610 BQM65610:BQN65610 CAI65610:CAJ65610 CKE65610:CKF65610 CUA65610:CUB65610 DDW65610:DDX65610 DNS65610:DNT65610 DXO65610:DXP65610 EHK65610:EHL65610 ERG65610:ERH65610 FBC65610:FBD65610 FKY65610:FKZ65610 FUU65610:FUV65610 GEQ65610:GER65610 GOM65610:GON65610 GYI65610:GYJ65610 HIE65610:HIF65610 HSA65610:HSB65610 IBW65610:IBX65610 ILS65610:ILT65610 IVO65610:IVP65610 JFK65610:JFL65610 JPG65610:JPH65610 JZC65610:JZD65610 KIY65610:KIZ65610 KSU65610:KSV65610 LCQ65610:LCR65610 LMM65610:LMN65610 LWI65610:LWJ65610 MGE65610:MGF65610 MQA65610:MQB65610 MZW65610:MZX65610 NJS65610:NJT65610 NTO65610:NTP65610 ODK65610:ODL65610 ONG65610:ONH65610 OXC65610:OXD65610 PGY65610:PGZ65610 PQU65610:PQV65610 QAQ65610:QAR65610 QKM65610:QKN65610 QUI65610:QUJ65610 REE65610:REF65610 ROA65610:ROB65610 RXW65610:RXX65610 SHS65610:SHT65610 SRO65610:SRP65610 TBK65610:TBL65610 TLG65610:TLH65610 TVC65610:TVD65610 UEY65610:UEZ65610 UOU65610:UOV65610 UYQ65610:UYR65610 VIM65610:VIN65610 VSI65610:VSJ65610 WCE65610:WCF65610 WMA65610:WMB65610 WVW65610:WVX65610 O131146:P131146 JK131146:JL131146 TG131146:TH131146 ADC131146:ADD131146 AMY131146:AMZ131146 AWU131146:AWV131146 BGQ131146:BGR131146 BQM131146:BQN131146 CAI131146:CAJ131146 CKE131146:CKF131146 CUA131146:CUB131146 DDW131146:DDX131146 DNS131146:DNT131146 DXO131146:DXP131146 EHK131146:EHL131146 ERG131146:ERH131146 FBC131146:FBD131146 FKY131146:FKZ131146 FUU131146:FUV131146 GEQ131146:GER131146 GOM131146:GON131146 GYI131146:GYJ131146 HIE131146:HIF131146 HSA131146:HSB131146 IBW131146:IBX131146 ILS131146:ILT131146 IVO131146:IVP131146 JFK131146:JFL131146 JPG131146:JPH131146 JZC131146:JZD131146 KIY131146:KIZ131146 KSU131146:KSV131146 LCQ131146:LCR131146 LMM131146:LMN131146 LWI131146:LWJ131146 MGE131146:MGF131146 MQA131146:MQB131146 MZW131146:MZX131146 NJS131146:NJT131146 NTO131146:NTP131146 ODK131146:ODL131146 ONG131146:ONH131146 OXC131146:OXD131146 PGY131146:PGZ131146 PQU131146:PQV131146 QAQ131146:QAR131146 QKM131146:QKN131146 QUI131146:QUJ131146 REE131146:REF131146 ROA131146:ROB131146 RXW131146:RXX131146 SHS131146:SHT131146 SRO131146:SRP131146 TBK131146:TBL131146 TLG131146:TLH131146 TVC131146:TVD131146 UEY131146:UEZ131146 UOU131146:UOV131146 UYQ131146:UYR131146 VIM131146:VIN131146 VSI131146:VSJ131146 WCE131146:WCF131146 WMA131146:WMB131146 WVW131146:WVX131146 O196682:P196682 JK196682:JL196682 TG196682:TH196682 ADC196682:ADD196682 AMY196682:AMZ196682 AWU196682:AWV196682 BGQ196682:BGR196682 BQM196682:BQN196682 CAI196682:CAJ196682 CKE196682:CKF196682 CUA196682:CUB196682 DDW196682:DDX196682 DNS196682:DNT196682 DXO196682:DXP196682 EHK196682:EHL196682 ERG196682:ERH196682 FBC196682:FBD196682 FKY196682:FKZ196682 FUU196682:FUV196682 GEQ196682:GER196682 GOM196682:GON196682 GYI196682:GYJ196682 HIE196682:HIF196682 HSA196682:HSB196682 IBW196682:IBX196682 ILS196682:ILT196682 IVO196682:IVP196682 JFK196682:JFL196682 JPG196682:JPH196682 JZC196682:JZD196682 KIY196682:KIZ196682 KSU196682:KSV196682 LCQ196682:LCR196682 LMM196682:LMN196682 LWI196682:LWJ196682 MGE196682:MGF196682 MQA196682:MQB196682 MZW196682:MZX196682 NJS196682:NJT196682 NTO196682:NTP196682 ODK196682:ODL196682 ONG196682:ONH196682 OXC196682:OXD196682 PGY196682:PGZ196682 PQU196682:PQV196682 QAQ196682:QAR196682 QKM196682:QKN196682 QUI196682:QUJ196682 REE196682:REF196682 ROA196682:ROB196682 RXW196682:RXX196682 SHS196682:SHT196682 SRO196682:SRP196682 TBK196682:TBL196682 TLG196682:TLH196682 TVC196682:TVD196682 UEY196682:UEZ196682 UOU196682:UOV196682 UYQ196682:UYR196682 VIM196682:VIN196682 VSI196682:VSJ196682 WCE196682:WCF196682 WMA196682:WMB196682 WVW196682:WVX196682 O262218:P262218 JK262218:JL262218 TG262218:TH262218 ADC262218:ADD262218 AMY262218:AMZ262218 AWU262218:AWV262218 BGQ262218:BGR262218 BQM262218:BQN262218 CAI262218:CAJ262218 CKE262218:CKF262218 CUA262218:CUB262218 DDW262218:DDX262218 DNS262218:DNT262218 DXO262218:DXP262218 EHK262218:EHL262218 ERG262218:ERH262218 FBC262218:FBD262218 FKY262218:FKZ262218 FUU262218:FUV262218 GEQ262218:GER262218 GOM262218:GON262218 GYI262218:GYJ262218 HIE262218:HIF262218 HSA262218:HSB262218 IBW262218:IBX262218 ILS262218:ILT262218 IVO262218:IVP262218 JFK262218:JFL262218 JPG262218:JPH262218 JZC262218:JZD262218 KIY262218:KIZ262218 KSU262218:KSV262218 LCQ262218:LCR262218 LMM262218:LMN262218 LWI262218:LWJ262218 MGE262218:MGF262218 MQA262218:MQB262218 MZW262218:MZX262218 NJS262218:NJT262218 NTO262218:NTP262218 ODK262218:ODL262218 ONG262218:ONH262218 OXC262218:OXD262218 PGY262218:PGZ262218 PQU262218:PQV262218 QAQ262218:QAR262218 QKM262218:QKN262218 QUI262218:QUJ262218 REE262218:REF262218 ROA262218:ROB262218 RXW262218:RXX262218 SHS262218:SHT262218 SRO262218:SRP262218 TBK262218:TBL262218 TLG262218:TLH262218 TVC262218:TVD262218 UEY262218:UEZ262218 UOU262218:UOV262218 UYQ262218:UYR262218 VIM262218:VIN262218 VSI262218:VSJ262218 WCE262218:WCF262218 WMA262218:WMB262218 WVW262218:WVX262218 O327754:P327754 JK327754:JL327754 TG327754:TH327754 ADC327754:ADD327754 AMY327754:AMZ327754 AWU327754:AWV327754 BGQ327754:BGR327754 BQM327754:BQN327754 CAI327754:CAJ327754 CKE327754:CKF327754 CUA327754:CUB327754 DDW327754:DDX327754 DNS327754:DNT327754 DXO327754:DXP327754 EHK327754:EHL327754 ERG327754:ERH327754 FBC327754:FBD327754 FKY327754:FKZ327754 FUU327754:FUV327754 GEQ327754:GER327754 GOM327754:GON327754 GYI327754:GYJ327754 HIE327754:HIF327754 HSA327754:HSB327754 IBW327754:IBX327754 ILS327754:ILT327754 IVO327754:IVP327754 JFK327754:JFL327754 JPG327754:JPH327754 JZC327754:JZD327754 KIY327754:KIZ327754 KSU327754:KSV327754 LCQ327754:LCR327754 LMM327754:LMN327754 LWI327754:LWJ327754 MGE327754:MGF327754 MQA327754:MQB327754 MZW327754:MZX327754 NJS327754:NJT327754 NTO327754:NTP327754 ODK327754:ODL327754 ONG327754:ONH327754 OXC327754:OXD327754 PGY327754:PGZ327754 PQU327754:PQV327754 QAQ327754:QAR327754 QKM327754:QKN327754 QUI327754:QUJ327754 REE327754:REF327754 ROA327754:ROB327754 RXW327754:RXX327754 SHS327754:SHT327754 SRO327754:SRP327754 TBK327754:TBL327754 TLG327754:TLH327754 TVC327754:TVD327754 UEY327754:UEZ327754 UOU327754:UOV327754 UYQ327754:UYR327754 VIM327754:VIN327754 VSI327754:VSJ327754 WCE327754:WCF327754 WMA327754:WMB327754 WVW327754:WVX327754 O393290:P393290 JK393290:JL393290 TG393290:TH393290 ADC393290:ADD393290 AMY393290:AMZ393290 AWU393290:AWV393290 BGQ393290:BGR393290 BQM393290:BQN393290 CAI393290:CAJ393290 CKE393290:CKF393290 CUA393290:CUB393290 DDW393290:DDX393290 DNS393290:DNT393290 DXO393290:DXP393290 EHK393290:EHL393290 ERG393290:ERH393290 FBC393290:FBD393290 FKY393290:FKZ393290 FUU393290:FUV393290 GEQ393290:GER393290 GOM393290:GON393290 GYI393290:GYJ393290 HIE393290:HIF393290 HSA393290:HSB393290 IBW393290:IBX393290 ILS393290:ILT393290 IVO393290:IVP393290 JFK393290:JFL393290 JPG393290:JPH393290 JZC393290:JZD393290 KIY393290:KIZ393290 KSU393290:KSV393290 LCQ393290:LCR393290 LMM393290:LMN393290 LWI393290:LWJ393290 MGE393290:MGF393290 MQA393290:MQB393290 MZW393290:MZX393290 NJS393290:NJT393290 NTO393290:NTP393290 ODK393290:ODL393290 ONG393290:ONH393290 OXC393290:OXD393290 PGY393290:PGZ393290 PQU393290:PQV393290 QAQ393290:QAR393290 QKM393290:QKN393290 QUI393290:QUJ393290 REE393290:REF393290 ROA393290:ROB393290 RXW393290:RXX393290 SHS393290:SHT393290 SRO393290:SRP393290 TBK393290:TBL393290 TLG393290:TLH393290 TVC393290:TVD393290 UEY393290:UEZ393290 UOU393290:UOV393290 UYQ393290:UYR393290 VIM393290:VIN393290 VSI393290:VSJ393290 WCE393290:WCF393290 WMA393290:WMB393290 WVW393290:WVX393290 O458826:P458826 JK458826:JL458826 TG458826:TH458826 ADC458826:ADD458826 AMY458826:AMZ458826 AWU458826:AWV458826 BGQ458826:BGR458826 BQM458826:BQN458826 CAI458826:CAJ458826 CKE458826:CKF458826 CUA458826:CUB458826 DDW458826:DDX458826 DNS458826:DNT458826 DXO458826:DXP458826 EHK458826:EHL458826 ERG458826:ERH458826 FBC458826:FBD458826 FKY458826:FKZ458826 FUU458826:FUV458826 GEQ458826:GER458826 GOM458826:GON458826 GYI458826:GYJ458826 HIE458826:HIF458826 HSA458826:HSB458826 IBW458826:IBX458826 ILS458826:ILT458826 IVO458826:IVP458826 JFK458826:JFL458826 JPG458826:JPH458826 JZC458826:JZD458826 KIY458826:KIZ458826 KSU458826:KSV458826 LCQ458826:LCR458826 LMM458826:LMN458826 LWI458826:LWJ458826 MGE458826:MGF458826 MQA458826:MQB458826 MZW458826:MZX458826 NJS458826:NJT458826 NTO458826:NTP458826 ODK458826:ODL458826 ONG458826:ONH458826 OXC458826:OXD458826 PGY458826:PGZ458826 PQU458826:PQV458826 QAQ458826:QAR458826 QKM458826:QKN458826 QUI458826:QUJ458826 REE458826:REF458826 ROA458826:ROB458826 RXW458826:RXX458826 SHS458826:SHT458826 SRO458826:SRP458826 TBK458826:TBL458826 TLG458826:TLH458826 TVC458826:TVD458826 UEY458826:UEZ458826 UOU458826:UOV458826 UYQ458826:UYR458826 VIM458826:VIN458826 VSI458826:VSJ458826 WCE458826:WCF458826 WMA458826:WMB458826 WVW458826:WVX458826 O524362:P524362 JK524362:JL524362 TG524362:TH524362 ADC524362:ADD524362 AMY524362:AMZ524362 AWU524362:AWV524362 BGQ524362:BGR524362 BQM524362:BQN524362 CAI524362:CAJ524362 CKE524362:CKF524362 CUA524362:CUB524362 DDW524362:DDX524362 DNS524362:DNT524362 DXO524362:DXP524362 EHK524362:EHL524362 ERG524362:ERH524362 FBC524362:FBD524362 FKY524362:FKZ524362 FUU524362:FUV524362 GEQ524362:GER524362 GOM524362:GON524362 GYI524362:GYJ524362 HIE524362:HIF524362 HSA524362:HSB524362 IBW524362:IBX524362 ILS524362:ILT524362 IVO524362:IVP524362 JFK524362:JFL524362 JPG524362:JPH524362 JZC524362:JZD524362 KIY524362:KIZ524362 KSU524362:KSV524362 LCQ524362:LCR524362 LMM524362:LMN524362 LWI524362:LWJ524362 MGE524362:MGF524362 MQA524362:MQB524362 MZW524362:MZX524362 NJS524362:NJT524362 NTO524362:NTP524362 ODK524362:ODL524362 ONG524362:ONH524362 OXC524362:OXD524362 PGY524362:PGZ524362 PQU524362:PQV524362 QAQ524362:QAR524362 QKM524362:QKN524362 QUI524362:QUJ524362 REE524362:REF524362 ROA524362:ROB524362 RXW524362:RXX524362 SHS524362:SHT524362 SRO524362:SRP524362 TBK524362:TBL524362 TLG524362:TLH524362 TVC524362:TVD524362 UEY524362:UEZ524362 UOU524362:UOV524362 UYQ524362:UYR524362 VIM524362:VIN524362 VSI524362:VSJ524362 WCE524362:WCF524362 WMA524362:WMB524362 WVW524362:WVX524362 O589898:P589898 JK589898:JL589898 TG589898:TH589898 ADC589898:ADD589898 AMY589898:AMZ589898 AWU589898:AWV589898 BGQ589898:BGR589898 BQM589898:BQN589898 CAI589898:CAJ589898 CKE589898:CKF589898 CUA589898:CUB589898 DDW589898:DDX589898 DNS589898:DNT589898 DXO589898:DXP589898 EHK589898:EHL589898 ERG589898:ERH589898 FBC589898:FBD589898 FKY589898:FKZ589898 FUU589898:FUV589898 GEQ589898:GER589898 GOM589898:GON589898 GYI589898:GYJ589898 HIE589898:HIF589898 HSA589898:HSB589898 IBW589898:IBX589898 ILS589898:ILT589898 IVO589898:IVP589898 JFK589898:JFL589898 JPG589898:JPH589898 JZC589898:JZD589898 KIY589898:KIZ589898 KSU589898:KSV589898 LCQ589898:LCR589898 LMM589898:LMN589898 LWI589898:LWJ589898 MGE589898:MGF589898 MQA589898:MQB589898 MZW589898:MZX589898 NJS589898:NJT589898 NTO589898:NTP589898 ODK589898:ODL589898 ONG589898:ONH589898 OXC589898:OXD589898 PGY589898:PGZ589898 PQU589898:PQV589898 QAQ589898:QAR589898 QKM589898:QKN589898 QUI589898:QUJ589898 REE589898:REF589898 ROA589898:ROB589898 RXW589898:RXX589898 SHS589898:SHT589898 SRO589898:SRP589898 TBK589898:TBL589898 TLG589898:TLH589898 TVC589898:TVD589898 UEY589898:UEZ589898 UOU589898:UOV589898 UYQ589898:UYR589898 VIM589898:VIN589898 VSI589898:VSJ589898 WCE589898:WCF589898 WMA589898:WMB589898 WVW589898:WVX589898 O655434:P655434 JK655434:JL655434 TG655434:TH655434 ADC655434:ADD655434 AMY655434:AMZ655434 AWU655434:AWV655434 BGQ655434:BGR655434 BQM655434:BQN655434 CAI655434:CAJ655434 CKE655434:CKF655434 CUA655434:CUB655434 DDW655434:DDX655434 DNS655434:DNT655434 DXO655434:DXP655434 EHK655434:EHL655434 ERG655434:ERH655434 FBC655434:FBD655434 FKY655434:FKZ655434 FUU655434:FUV655434 GEQ655434:GER655434 GOM655434:GON655434 GYI655434:GYJ655434 HIE655434:HIF655434 HSA655434:HSB655434 IBW655434:IBX655434 ILS655434:ILT655434 IVO655434:IVP655434 JFK655434:JFL655434 JPG655434:JPH655434 JZC655434:JZD655434 KIY655434:KIZ655434 KSU655434:KSV655434 LCQ655434:LCR655434 LMM655434:LMN655434 LWI655434:LWJ655434 MGE655434:MGF655434 MQA655434:MQB655434 MZW655434:MZX655434 NJS655434:NJT655434 NTO655434:NTP655434 ODK655434:ODL655434 ONG655434:ONH655434 OXC655434:OXD655434 PGY655434:PGZ655434 PQU655434:PQV655434 QAQ655434:QAR655434 QKM655434:QKN655434 QUI655434:QUJ655434 REE655434:REF655434 ROA655434:ROB655434 RXW655434:RXX655434 SHS655434:SHT655434 SRO655434:SRP655434 TBK655434:TBL655434 TLG655434:TLH655434 TVC655434:TVD655434 UEY655434:UEZ655434 UOU655434:UOV655434 UYQ655434:UYR655434 VIM655434:VIN655434 VSI655434:VSJ655434 WCE655434:WCF655434 WMA655434:WMB655434 WVW655434:WVX655434 O720970:P720970 JK720970:JL720970 TG720970:TH720970 ADC720970:ADD720970 AMY720970:AMZ720970 AWU720970:AWV720970 BGQ720970:BGR720970 BQM720970:BQN720970 CAI720970:CAJ720970 CKE720970:CKF720970 CUA720970:CUB720970 DDW720970:DDX720970 DNS720970:DNT720970 DXO720970:DXP720970 EHK720970:EHL720970 ERG720970:ERH720970 FBC720970:FBD720970 FKY720970:FKZ720970 FUU720970:FUV720970 GEQ720970:GER720970 GOM720970:GON720970 GYI720970:GYJ720970 HIE720970:HIF720970 HSA720970:HSB720970 IBW720970:IBX720970 ILS720970:ILT720970 IVO720970:IVP720970 JFK720970:JFL720970 JPG720970:JPH720970 JZC720970:JZD720970 KIY720970:KIZ720970 KSU720970:KSV720970 LCQ720970:LCR720970 LMM720970:LMN720970 LWI720970:LWJ720970 MGE720970:MGF720970 MQA720970:MQB720970 MZW720970:MZX720970 NJS720970:NJT720970 NTO720970:NTP720970 ODK720970:ODL720970 ONG720970:ONH720970 OXC720970:OXD720970 PGY720970:PGZ720970 PQU720970:PQV720970 QAQ720970:QAR720970 QKM720970:QKN720970 QUI720970:QUJ720970 REE720970:REF720970 ROA720970:ROB720970 RXW720970:RXX720970 SHS720970:SHT720970 SRO720970:SRP720970 TBK720970:TBL720970 TLG720970:TLH720970 TVC720970:TVD720970 UEY720970:UEZ720970 UOU720970:UOV720970 UYQ720970:UYR720970 VIM720970:VIN720970 VSI720970:VSJ720970 WCE720970:WCF720970 WMA720970:WMB720970 WVW720970:WVX720970 O786506:P786506 JK786506:JL786506 TG786506:TH786506 ADC786506:ADD786506 AMY786506:AMZ786506 AWU786506:AWV786506 BGQ786506:BGR786506 BQM786506:BQN786506 CAI786506:CAJ786506 CKE786506:CKF786506 CUA786506:CUB786506 DDW786506:DDX786506 DNS786506:DNT786506 DXO786506:DXP786506 EHK786506:EHL786506 ERG786506:ERH786506 FBC786506:FBD786506 FKY786506:FKZ786506 FUU786506:FUV786506 GEQ786506:GER786506 GOM786506:GON786506 GYI786506:GYJ786506 HIE786506:HIF786506 HSA786506:HSB786506 IBW786506:IBX786506 ILS786506:ILT786506 IVO786506:IVP786506 JFK786506:JFL786506 JPG786506:JPH786506 JZC786506:JZD786506 KIY786506:KIZ786506 KSU786506:KSV786506 LCQ786506:LCR786506 LMM786506:LMN786506 LWI786506:LWJ786506 MGE786506:MGF786506 MQA786506:MQB786506 MZW786506:MZX786506 NJS786506:NJT786506 NTO786506:NTP786506 ODK786506:ODL786506 ONG786506:ONH786506 OXC786506:OXD786506 PGY786506:PGZ786506 PQU786506:PQV786506 QAQ786506:QAR786506 QKM786506:QKN786506 QUI786506:QUJ786506 REE786506:REF786506 ROA786506:ROB786506 RXW786506:RXX786506 SHS786506:SHT786506 SRO786506:SRP786506 TBK786506:TBL786506 TLG786506:TLH786506 TVC786506:TVD786506 UEY786506:UEZ786506 UOU786506:UOV786506 UYQ786506:UYR786506 VIM786506:VIN786506 VSI786506:VSJ786506 WCE786506:WCF786506 WMA786506:WMB786506 WVW786506:WVX786506 O852042:P852042 JK852042:JL852042 TG852042:TH852042 ADC852042:ADD852042 AMY852042:AMZ852042 AWU852042:AWV852042 BGQ852042:BGR852042 BQM852042:BQN852042 CAI852042:CAJ852042 CKE852042:CKF852042 CUA852042:CUB852042 DDW852042:DDX852042 DNS852042:DNT852042 DXO852042:DXP852042 EHK852042:EHL852042 ERG852042:ERH852042 FBC852042:FBD852042 FKY852042:FKZ852042 FUU852042:FUV852042 GEQ852042:GER852042 GOM852042:GON852042 GYI852042:GYJ852042 HIE852042:HIF852042 HSA852042:HSB852042 IBW852042:IBX852042 ILS852042:ILT852042 IVO852042:IVP852042 JFK852042:JFL852042 JPG852042:JPH852042 JZC852042:JZD852042 KIY852042:KIZ852042 KSU852042:KSV852042 LCQ852042:LCR852042 LMM852042:LMN852042 LWI852042:LWJ852042 MGE852042:MGF852042 MQA852042:MQB852042 MZW852042:MZX852042 NJS852042:NJT852042 NTO852042:NTP852042 ODK852042:ODL852042 ONG852042:ONH852042 OXC852042:OXD852042 PGY852042:PGZ852042 PQU852042:PQV852042 QAQ852042:QAR852042 QKM852042:QKN852042 QUI852042:QUJ852042 REE852042:REF852042 ROA852042:ROB852042 RXW852042:RXX852042 SHS852042:SHT852042 SRO852042:SRP852042 TBK852042:TBL852042 TLG852042:TLH852042 TVC852042:TVD852042 UEY852042:UEZ852042 UOU852042:UOV852042 UYQ852042:UYR852042 VIM852042:VIN852042 VSI852042:VSJ852042 WCE852042:WCF852042 WMA852042:WMB852042 WVW852042:WVX852042 O917578:P917578 JK917578:JL917578 TG917578:TH917578 ADC917578:ADD917578 AMY917578:AMZ917578 AWU917578:AWV917578 BGQ917578:BGR917578 BQM917578:BQN917578 CAI917578:CAJ917578 CKE917578:CKF917578 CUA917578:CUB917578 DDW917578:DDX917578 DNS917578:DNT917578 DXO917578:DXP917578 EHK917578:EHL917578 ERG917578:ERH917578 FBC917578:FBD917578 FKY917578:FKZ917578 FUU917578:FUV917578 GEQ917578:GER917578 GOM917578:GON917578 GYI917578:GYJ917578 HIE917578:HIF917578 HSA917578:HSB917578 IBW917578:IBX917578 ILS917578:ILT917578 IVO917578:IVP917578 JFK917578:JFL917578 JPG917578:JPH917578 JZC917578:JZD917578 KIY917578:KIZ917578 KSU917578:KSV917578 LCQ917578:LCR917578 LMM917578:LMN917578 LWI917578:LWJ917578 MGE917578:MGF917578 MQA917578:MQB917578 MZW917578:MZX917578 NJS917578:NJT917578 NTO917578:NTP917578 ODK917578:ODL917578 ONG917578:ONH917578 OXC917578:OXD917578 PGY917578:PGZ917578 PQU917578:PQV917578 QAQ917578:QAR917578 QKM917578:QKN917578 QUI917578:QUJ917578 REE917578:REF917578 ROA917578:ROB917578 RXW917578:RXX917578 SHS917578:SHT917578 SRO917578:SRP917578 TBK917578:TBL917578 TLG917578:TLH917578 TVC917578:TVD917578 UEY917578:UEZ917578 UOU917578:UOV917578 UYQ917578:UYR917578 VIM917578:VIN917578 VSI917578:VSJ917578 WCE917578:WCF917578 WMA917578:WMB917578 WVW917578:WVX917578 O983114:P983114 JK983114:JL983114 TG983114:TH983114 ADC983114:ADD983114 AMY983114:AMZ983114 AWU983114:AWV983114 BGQ983114:BGR983114 BQM983114:BQN983114 CAI983114:CAJ983114 CKE983114:CKF983114 CUA983114:CUB983114 DDW983114:DDX983114 DNS983114:DNT983114 DXO983114:DXP983114 EHK983114:EHL983114 ERG983114:ERH983114 FBC983114:FBD983114 FKY983114:FKZ983114 FUU983114:FUV983114 GEQ983114:GER983114 GOM983114:GON983114 GYI983114:GYJ983114 HIE983114:HIF983114 HSA983114:HSB983114 IBW983114:IBX983114 ILS983114:ILT983114 IVO983114:IVP983114 JFK983114:JFL983114 JPG983114:JPH983114 JZC983114:JZD983114 KIY983114:KIZ983114 KSU983114:KSV983114 LCQ983114:LCR983114 LMM983114:LMN983114 LWI983114:LWJ983114 MGE983114:MGF983114 MQA983114:MQB983114 MZW983114:MZX983114 NJS983114:NJT983114 NTO983114:NTP983114 ODK983114:ODL983114 ONG983114:ONH983114 OXC983114:OXD983114 PGY983114:PGZ983114 PQU983114:PQV983114 QAQ983114:QAR983114 QKM983114:QKN983114 QUI983114:QUJ983114 REE983114:REF983114 ROA983114:ROB983114 RXW983114:RXX983114 SHS983114:SHT983114 SRO983114:SRP983114 TBK983114:TBL983114 TLG983114:TLH983114 TVC983114:TVD983114 UEY983114:UEZ983114 UOU983114:UOV983114 UYQ983114:UYR983114 VIM983114:VIN983114 VSI983114:VSJ983114 WCE983114:WCF983114 WMA983114:WMB983114 WVW983114:WVX983114 O76:P76 JK76:JL76 TG76:TH76 ADC76:ADD76 AMY76:AMZ76 AWU76:AWV76 BGQ76:BGR76 BQM76:BQN76 CAI76:CAJ76 CKE76:CKF76 CUA76:CUB76 DDW76:DDX76 DNS76:DNT76 DXO76:DXP76 EHK76:EHL76 ERG76:ERH76 FBC76:FBD76 FKY76:FKZ76 FUU76:FUV76 GEQ76:GER76 GOM76:GON76 GYI76:GYJ76 HIE76:HIF76 HSA76:HSB76 IBW76:IBX76 ILS76:ILT76 IVO76:IVP76 JFK76:JFL76 JPG76:JPH76 JZC76:JZD76 KIY76:KIZ76 KSU76:KSV76 LCQ76:LCR76 LMM76:LMN76 LWI76:LWJ76 MGE76:MGF76 MQA76:MQB76 MZW76:MZX76 NJS76:NJT76 NTO76:NTP76 ODK76:ODL76 ONG76:ONH76 OXC76:OXD76 PGY76:PGZ76 PQU76:PQV76 QAQ76:QAR76 QKM76:QKN76 QUI76:QUJ76 REE76:REF76 ROA76:ROB76 RXW76:RXX76 SHS76:SHT76 SRO76:SRP76 TBK76:TBL76 TLG76:TLH76 TVC76:TVD76 UEY76:UEZ76 UOU76:UOV76 UYQ76:UYR76 VIM76:VIN76 VSI76:VSJ76 WCE76:WCF76 WMA76:WMB76 WVW76:WVX76 O65612:P65612 JK65612:JL65612 TG65612:TH65612 ADC65612:ADD65612 AMY65612:AMZ65612 AWU65612:AWV65612 BGQ65612:BGR65612 BQM65612:BQN65612 CAI65612:CAJ65612 CKE65612:CKF65612 CUA65612:CUB65612 DDW65612:DDX65612 DNS65612:DNT65612 DXO65612:DXP65612 EHK65612:EHL65612 ERG65612:ERH65612 FBC65612:FBD65612 FKY65612:FKZ65612 FUU65612:FUV65612 GEQ65612:GER65612 GOM65612:GON65612 GYI65612:GYJ65612 HIE65612:HIF65612 HSA65612:HSB65612 IBW65612:IBX65612 ILS65612:ILT65612 IVO65612:IVP65612 JFK65612:JFL65612 JPG65612:JPH65612 JZC65612:JZD65612 KIY65612:KIZ65612 KSU65612:KSV65612 LCQ65612:LCR65612 LMM65612:LMN65612 LWI65612:LWJ65612 MGE65612:MGF65612 MQA65612:MQB65612 MZW65612:MZX65612 NJS65612:NJT65612 NTO65612:NTP65612 ODK65612:ODL65612 ONG65612:ONH65612 OXC65612:OXD65612 PGY65612:PGZ65612 PQU65612:PQV65612 QAQ65612:QAR65612 QKM65612:QKN65612 QUI65612:QUJ65612 REE65612:REF65612 ROA65612:ROB65612 RXW65612:RXX65612 SHS65612:SHT65612 SRO65612:SRP65612 TBK65612:TBL65612 TLG65612:TLH65612 TVC65612:TVD65612 UEY65612:UEZ65612 UOU65612:UOV65612 UYQ65612:UYR65612 VIM65612:VIN65612 VSI65612:VSJ65612 WCE65612:WCF65612 WMA65612:WMB65612 WVW65612:WVX65612 O131148:P131148 JK131148:JL131148 TG131148:TH131148 ADC131148:ADD131148 AMY131148:AMZ131148 AWU131148:AWV131148 BGQ131148:BGR131148 BQM131148:BQN131148 CAI131148:CAJ131148 CKE131148:CKF131148 CUA131148:CUB131148 DDW131148:DDX131148 DNS131148:DNT131148 DXO131148:DXP131148 EHK131148:EHL131148 ERG131148:ERH131148 FBC131148:FBD131148 FKY131148:FKZ131148 FUU131148:FUV131148 GEQ131148:GER131148 GOM131148:GON131148 GYI131148:GYJ131148 HIE131148:HIF131148 HSA131148:HSB131148 IBW131148:IBX131148 ILS131148:ILT131148 IVO131148:IVP131148 JFK131148:JFL131148 JPG131148:JPH131148 JZC131148:JZD131148 KIY131148:KIZ131148 KSU131148:KSV131148 LCQ131148:LCR131148 LMM131148:LMN131148 LWI131148:LWJ131148 MGE131148:MGF131148 MQA131148:MQB131148 MZW131148:MZX131148 NJS131148:NJT131148 NTO131148:NTP131148 ODK131148:ODL131148 ONG131148:ONH131148 OXC131148:OXD131148 PGY131148:PGZ131148 PQU131148:PQV131148 QAQ131148:QAR131148 QKM131148:QKN131148 QUI131148:QUJ131148 REE131148:REF131148 ROA131148:ROB131148 RXW131148:RXX131148 SHS131148:SHT131148 SRO131148:SRP131148 TBK131148:TBL131148 TLG131148:TLH131148 TVC131148:TVD131148 UEY131148:UEZ131148 UOU131148:UOV131148 UYQ131148:UYR131148 VIM131148:VIN131148 VSI131148:VSJ131148 WCE131148:WCF131148 WMA131148:WMB131148 WVW131148:WVX131148 O196684:P196684 JK196684:JL196684 TG196684:TH196684 ADC196684:ADD196684 AMY196684:AMZ196684 AWU196684:AWV196684 BGQ196684:BGR196684 BQM196684:BQN196684 CAI196684:CAJ196684 CKE196684:CKF196684 CUA196684:CUB196684 DDW196684:DDX196684 DNS196684:DNT196684 DXO196684:DXP196684 EHK196684:EHL196684 ERG196684:ERH196684 FBC196684:FBD196684 FKY196684:FKZ196684 FUU196684:FUV196684 GEQ196684:GER196684 GOM196684:GON196684 GYI196684:GYJ196684 HIE196684:HIF196684 HSA196684:HSB196684 IBW196684:IBX196684 ILS196684:ILT196684 IVO196684:IVP196684 JFK196684:JFL196684 JPG196684:JPH196684 JZC196684:JZD196684 KIY196684:KIZ196684 KSU196684:KSV196684 LCQ196684:LCR196684 LMM196684:LMN196684 LWI196684:LWJ196684 MGE196684:MGF196684 MQA196684:MQB196684 MZW196684:MZX196684 NJS196684:NJT196684 NTO196684:NTP196684 ODK196684:ODL196684 ONG196684:ONH196684 OXC196684:OXD196684 PGY196684:PGZ196684 PQU196684:PQV196684 QAQ196684:QAR196684 QKM196684:QKN196684 QUI196684:QUJ196684 REE196684:REF196684 ROA196684:ROB196684 RXW196684:RXX196684 SHS196684:SHT196684 SRO196684:SRP196684 TBK196684:TBL196684 TLG196684:TLH196684 TVC196684:TVD196684 UEY196684:UEZ196684 UOU196684:UOV196684 UYQ196684:UYR196684 VIM196684:VIN196684 VSI196684:VSJ196684 WCE196684:WCF196684 WMA196684:WMB196684 WVW196684:WVX196684 O262220:P262220 JK262220:JL262220 TG262220:TH262220 ADC262220:ADD262220 AMY262220:AMZ262220 AWU262220:AWV262220 BGQ262220:BGR262220 BQM262220:BQN262220 CAI262220:CAJ262220 CKE262220:CKF262220 CUA262220:CUB262220 DDW262220:DDX262220 DNS262220:DNT262220 DXO262220:DXP262220 EHK262220:EHL262220 ERG262220:ERH262220 FBC262220:FBD262220 FKY262220:FKZ262220 FUU262220:FUV262220 GEQ262220:GER262220 GOM262220:GON262220 GYI262220:GYJ262220 HIE262220:HIF262220 HSA262220:HSB262220 IBW262220:IBX262220 ILS262220:ILT262220 IVO262220:IVP262220 JFK262220:JFL262220 JPG262220:JPH262220 JZC262220:JZD262220 KIY262220:KIZ262220 KSU262220:KSV262220 LCQ262220:LCR262220 LMM262220:LMN262220 LWI262220:LWJ262220 MGE262220:MGF262220 MQA262220:MQB262220 MZW262220:MZX262220 NJS262220:NJT262220 NTO262220:NTP262220 ODK262220:ODL262220 ONG262220:ONH262220 OXC262220:OXD262220 PGY262220:PGZ262220 PQU262220:PQV262220 QAQ262220:QAR262220 QKM262220:QKN262220 QUI262220:QUJ262220 REE262220:REF262220 ROA262220:ROB262220 RXW262220:RXX262220 SHS262220:SHT262220 SRO262220:SRP262220 TBK262220:TBL262220 TLG262220:TLH262220 TVC262220:TVD262220 UEY262220:UEZ262220 UOU262220:UOV262220 UYQ262220:UYR262220 VIM262220:VIN262220 VSI262220:VSJ262220 WCE262220:WCF262220 WMA262220:WMB262220 WVW262220:WVX262220 O327756:P327756 JK327756:JL327756 TG327756:TH327756 ADC327756:ADD327756 AMY327756:AMZ327756 AWU327756:AWV327756 BGQ327756:BGR327756 BQM327756:BQN327756 CAI327756:CAJ327756 CKE327756:CKF327756 CUA327756:CUB327756 DDW327756:DDX327756 DNS327756:DNT327756 DXO327756:DXP327756 EHK327756:EHL327756 ERG327756:ERH327756 FBC327756:FBD327756 FKY327756:FKZ327756 FUU327756:FUV327756 GEQ327756:GER327756 GOM327756:GON327756 GYI327756:GYJ327756 HIE327756:HIF327756 HSA327756:HSB327756 IBW327756:IBX327756 ILS327756:ILT327756 IVO327756:IVP327756 JFK327756:JFL327756 JPG327756:JPH327756 JZC327756:JZD327756 KIY327756:KIZ327756 KSU327756:KSV327756 LCQ327756:LCR327756 LMM327756:LMN327756 LWI327756:LWJ327756 MGE327756:MGF327756 MQA327756:MQB327756 MZW327756:MZX327756 NJS327756:NJT327756 NTO327756:NTP327756 ODK327756:ODL327756 ONG327756:ONH327756 OXC327756:OXD327756 PGY327756:PGZ327756 PQU327756:PQV327756 QAQ327756:QAR327756 QKM327756:QKN327756 QUI327756:QUJ327756 REE327756:REF327756 ROA327756:ROB327756 RXW327756:RXX327756 SHS327756:SHT327756 SRO327756:SRP327756 TBK327756:TBL327756 TLG327756:TLH327756 TVC327756:TVD327756 UEY327756:UEZ327756 UOU327756:UOV327756 UYQ327756:UYR327756 VIM327756:VIN327756 VSI327756:VSJ327756 WCE327756:WCF327756 WMA327756:WMB327756 WVW327756:WVX327756 O393292:P393292 JK393292:JL393292 TG393292:TH393292 ADC393292:ADD393292 AMY393292:AMZ393292 AWU393292:AWV393292 BGQ393292:BGR393292 BQM393292:BQN393292 CAI393292:CAJ393292 CKE393292:CKF393292 CUA393292:CUB393292 DDW393292:DDX393292 DNS393292:DNT393292 DXO393292:DXP393292 EHK393292:EHL393292 ERG393292:ERH393292 FBC393292:FBD393292 FKY393292:FKZ393292 FUU393292:FUV393292 GEQ393292:GER393292 GOM393292:GON393292 GYI393292:GYJ393292 HIE393292:HIF393292 HSA393292:HSB393292 IBW393292:IBX393292 ILS393292:ILT393292 IVO393292:IVP393292 JFK393292:JFL393292 JPG393292:JPH393292 JZC393292:JZD393292 KIY393292:KIZ393292 KSU393292:KSV393292 LCQ393292:LCR393292 LMM393292:LMN393292 LWI393292:LWJ393292 MGE393292:MGF393292 MQA393292:MQB393292 MZW393292:MZX393292 NJS393292:NJT393292 NTO393292:NTP393292 ODK393292:ODL393292 ONG393292:ONH393292 OXC393292:OXD393292 PGY393292:PGZ393292 PQU393292:PQV393292 QAQ393292:QAR393292 QKM393292:QKN393292 QUI393292:QUJ393292 REE393292:REF393292 ROA393292:ROB393292 RXW393292:RXX393292 SHS393292:SHT393292 SRO393292:SRP393292 TBK393292:TBL393292 TLG393292:TLH393292 TVC393292:TVD393292 UEY393292:UEZ393292 UOU393292:UOV393292 UYQ393292:UYR393292 VIM393292:VIN393292 VSI393292:VSJ393292 WCE393292:WCF393292 WMA393292:WMB393292 WVW393292:WVX393292 O458828:P458828 JK458828:JL458828 TG458828:TH458828 ADC458828:ADD458828 AMY458828:AMZ458828 AWU458828:AWV458828 BGQ458828:BGR458828 BQM458828:BQN458828 CAI458828:CAJ458828 CKE458828:CKF458828 CUA458828:CUB458828 DDW458828:DDX458828 DNS458828:DNT458828 DXO458828:DXP458828 EHK458828:EHL458828 ERG458828:ERH458828 FBC458828:FBD458828 FKY458828:FKZ458828 FUU458828:FUV458828 GEQ458828:GER458828 GOM458828:GON458828 GYI458828:GYJ458828 HIE458828:HIF458828 HSA458828:HSB458828 IBW458828:IBX458828 ILS458828:ILT458828 IVO458828:IVP458828 JFK458828:JFL458828 JPG458828:JPH458828 JZC458828:JZD458828 KIY458828:KIZ458828 KSU458828:KSV458828 LCQ458828:LCR458828 LMM458828:LMN458828 LWI458828:LWJ458828 MGE458828:MGF458828 MQA458828:MQB458828 MZW458828:MZX458828 NJS458828:NJT458828 NTO458828:NTP458828 ODK458828:ODL458828 ONG458828:ONH458828 OXC458828:OXD458828 PGY458828:PGZ458828 PQU458828:PQV458828 QAQ458828:QAR458828 QKM458828:QKN458828 QUI458828:QUJ458828 REE458828:REF458828 ROA458828:ROB458828 RXW458828:RXX458828 SHS458828:SHT458828 SRO458828:SRP458828 TBK458828:TBL458828 TLG458828:TLH458828 TVC458828:TVD458828 UEY458828:UEZ458828 UOU458828:UOV458828 UYQ458828:UYR458828 VIM458828:VIN458828 VSI458828:VSJ458828 WCE458828:WCF458828 WMA458828:WMB458828 WVW458828:WVX458828 O524364:P524364 JK524364:JL524364 TG524364:TH524364 ADC524364:ADD524364 AMY524364:AMZ524364 AWU524364:AWV524364 BGQ524364:BGR524364 BQM524364:BQN524364 CAI524364:CAJ524364 CKE524364:CKF524364 CUA524364:CUB524364 DDW524364:DDX524364 DNS524364:DNT524364 DXO524364:DXP524364 EHK524364:EHL524364 ERG524364:ERH524364 FBC524364:FBD524364 FKY524364:FKZ524364 FUU524364:FUV524364 GEQ524364:GER524364 GOM524364:GON524364 GYI524364:GYJ524364 HIE524364:HIF524364 HSA524364:HSB524364 IBW524364:IBX524364 ILS524364:ILT524364 IVO524364:IVP524364 JFK524364:JFL524364 JPG524364:JPH524364 JZC524364:JZD524364 KIY524364:KIZ524364 KSU524364:KSV524364 LCQ524364:LCR524364 LMM524364:LMN524364 LWI524364:LWJ524364 MGE524364:MGF524364 MQA524364:MQB524364 MZW524364:MZX524364 NJS524364:NJT524364 NTO524364:NTP524364 ODK524364:ODL524364 ONG524364:ONH524364 OXC524364:OXD524364 PGY524364:PGZ524364 PQU524364:PQV524364 QAQ524364:QAR524364 QKM524364:QKN524364 QUI524364:QUJ524364 REE524364:REF524364 ROA524364:ROB524364 RXW524364:RXX524364 SHS524364:SHT524364 SRO524364:SRP524364 TBK524364:TBL524364 TLG524364:TLH524364 TVC524364:TVD524364 UEY524364:UEZ524364 UOU524364:UOV524364 UYQ524364:UYR524364 VIM524364:VIN524364 VSI524364:VSJ524364 WCE524364:WCF524364 WMA524364:WMB524364 WVW524364:WVX524364 O589900:P589900 JK589900:JL589900 TG589900:TH589900 ADC589900:ADD589900 AMY589900:AMZ589900 AWU589900:AWV589900 BGQ589900:BGR589900 BQM589900:BQN589900 CAI589900:CAJ589900 CKE589900:CKF589900 CUA589900:CUB589900 DDW589900:DDX589900 DNS589900:DNT589900 DXO589900:DXP589900 EHK589900:EHL589900 ERG589900:ERH589900 FBC589900:FBD589900 FKY589900:FKZ589900 FUU589900:FUV589900 GEQ589900:GER589900 GOM589900:GON589900 GYI589900:GYJ589900 HIE589900:HIF589900 HSA589900:HSB589900 IBW589900:IBX589900 ILS589900:ILT589900 IVO589900:IVP589900 JFK589900:JFL589900 JPG589900:JPH589900 JZC589900:JZD589900 KIY589900:KIZ589900 KSU589900:KSV589900 LCQ589900:LCR589900 LMM589900:LMN589900 LWI589900:LWJ589900 MGE589900:MGF589900 MQA589900:MQB589900 MZW589900:MZX589900 NJS589900:NJT589900 NTO589900:NTP589900 ODK589900:ODL589900 ONG589900:ONH589900 OXC589900:OXD589900 PGY589900:PGZ589900 PQU589900:PQV589900 QAQ589900:QAR589900 QKM589900:QKN589900 QUI589900:QUJ589900 REE589900:REF589900 ROA589900:ROB589900 RXW589900:RXX589900 SHS589900:SHT589900 SRO589900:SRP589900 TBK589900:TBL589900 TLG589900:TLH589900 TVC589900:TVD589900 UEY589900:UEZ589900 UOU589900:UOV589900 UYQ589900:UYR589900 VIM589900:VIN589900 VSI589900:VSJ589900 WCE589900:WCF589900 WMA589900:WMB589900 WVW589900:WVX589900 O655436:P655436 JK655436:JL655436 TG655436:TH655436 ADC655436:ADD655436 AMY655436:AMZ655436 AWU655436:AWV655436 BGQ655436:BGR655436 BQM655436:BQN655436 CAI655436:CAJ655436 CKE655436:CKF655436 CUA655436:CUB655436 DDW655436:DDX655436 DNS655436:DNT655436 DXO655436:DXP655436 EHK655436:EHL655436 ERG655436:ERH655436 FBC655436:FBD655436 FKY655436:FKZ655436 FUU655436:FUV655436 GEQ655436:GER655436 GOM655436:GON655436 GYI655436:GYJ655436 HIE655436:HIF655436 HSA655436:HSB655436 IBW655436:IBX655436 ILS655436:ILT655436 IVO655436:IVP655436 JFK655436:JFL655436 JPG655436:JPH655436 JZC655436:JZD655436 KIY655436:KIZ655436 KSU655436:KSV655436 LCQ655436:LCR655436 LMM655436:LMN655436 LWI655436:LWJ655436 MGE655436:MGF655436 MQA655436:MQB655436 MZW655436:MZX655436 NJS655436:NJT655436 NTO655436:NTP655436 ODK655436:ODL655436 ONG655436:ONH655436 OXC655436:OXD655436 PGY655436:PGZ655436 PQU655436:PQV655436 QAQ655436:QAR655436 QKM655436:QKN655436 QUI655436:QUJ655436 REE655436:REF655436 ROA655436:ROB655436 RXW655436:RXX655436 SHS655436:SHT655436 SRO655436:SRP655436 TBK655436:TBL655436 TLG655436:TLH655436 TVC655436:TVD655436 UEY655436:UEZ655436 UOU655436:UOV655436 UYQ655436:UYR655436 VIM655436:VIN655436 VSI655436:VSJ655436 WCE655436:WCF655436 WMA655436:WMB655436 WVW655436:WVX655436 O720972:P720972 JK720972:JL720972 TG720972:TH720972 ADC720972:ADD720972 AMY720972:AMZ720972 AWU720972:AWV720972 BGQ720972:BGR720972 BQM720972:BQN720972 CAI720972:CAJ720972 CKE720972:CKF720972 CUA720972:CUB720972 DDW720972:DDX720972 DNS720972:DNT720972 DXO720972:DXP720972 EHK720972:EHL720972 ERG720972:ERH720972 FBC720972:FBD720972 FKY720972:FKZ720972 FUU720972:FUV720972 GEQ720972:GER720972 GOM720972:GON720972 GYI720972:GYJ720972 HIE720972:HIF720972 HSA720972:HSB720972 IBW720972:IBX720972 ILS720972:ILT720972 IVO720972:IVP720972 JFK720972:JFL720972 JPG720972:JPH720972 JZC720972:JZD720972 KIY720972:KIZ720972 KSU720972:KSV720972 LCQ720972:LCR720972 LMM720972:LMN720972 LWI720972:LWJ720972 MGE720972:MGF720972 MQA720972:MQB720972 MZW720972:MZX720972 NJS720972:NJT720972 NTO720972:NTP720972 ODK720972:ODL720972 ONG720972:ONH720972 OXC720972:OXD720972 PGY720972:PGZ720972 PQU720972:PQV720972 QAQ720972:QAR720972 QKM720972:QKN720972 QUI720972:QUJ720972 REE720972:REF720972 ROA720972:ROB720972 RXW720972:RXX720972 SHS720972:SHT720972 SRO720972:SRP720972 TBK720972:TBL720972 TLG720972:TLH720972 TVC720972:TVD720972 UEY720972:UEZ720972 UOU720972:UOV720972 UYQ720972:UYR720972 VIM720972:VIN720972 VSI720972:VSJ720972 WCE720972:WCF720972 WMA720972:WMB720972 WVW720972:WVX720972 O786508:P786508 JK786508:JL786508 TG786508:TH786508 ADC786508:ADD786508 AMY786508:AMZ786508 AWU786508:AWV786508 BGQ786508:BGR786508 BQM786508:BQN786508 CAI786508:CAJ786508 CKE786508:CKF786508 CUA786508:CUB786508 DDW786508:DDX786508 DNS786508:DNT786508 DXO786508:DXP786508 EHK786508:EHL786508 ERG786508:ERH786508 FBC786508:FBD786508 FKY786508:FKZ786508 FUU786508:FUV786508 GEQ786508:GER786508 GOM786508:GON786508 GYI786508:GYJ786508 HIE786508:HIF786508 HSA786508:HSB786508 IBW786508:IBX786508 ILS786508:ILT786508 IVO786508:IVP786508 JFK786508:JFL786508 JPG786508:JPH786508 JZC786508:JZD786508 KIY786508:KIZ786508 KSU786508:KSV786508 LCQ786508:LCR786508 LMM786508:LMN786508 LWI786508:LWJ786508 MGE786508:MGF786508 MQA786508:MQB786508 MZW786508:MZX786508 NJS786508:NJT786508 NTO786508:NTP786508 ODK786508:ODL786508 ONG786508:ONH786508 OXC786508:OXD786508 PGY786508:PGZ786508 PQU786508:PQV786508 QAQ786508:QAR786508 QKM786508:QKN786508 QUI786508:QUJ786508 REE786508:REF786508 ROA786508:ROB786508 RXW786508:RXX786508 SHS786508:SHT786508 SRO786508:SRP786508 TBK786508:TBL786508 TLG786508:TLH786508 TVC786508:TVD786508 UEY786508:UEZ786508 UOU786508:UOV786508 UYQ786508:UYR786508 VIM786508:VIN786508 VSI786508:VSJ786508 WCE786508:WCF786508 WMA786508:WMB786508 WVW786508:WVX786508 O852044:P852044 JK852044:JL852044 TG852044:TH852044 ADC852044:ADD852044 AMY852044:AMZ852044 AWU852044:AWV852044 BGQ852044:BGR852044 BQM852044:BQN852044 CAI852044:CAJ852044 CKE852044:CKF852044 CUA852044:CUB852044 DDW852044:DDX852044 DNS852044:DNT852044 DXO852044:DXP852044 EHK852044:EHL852044 ERG852044:ERH852044 FBC852044:FBD852044 FKY852044:FKZ852044 FUU852044:FUV852044 GEQ852044:GER852044 GOM852044:GON852044 GYI852044:GYJ852044 HIE852044:HIF852044 HSA852044:HSB852044 IBW852044:IBX852044 ILS852044:ILT852044 IVO852044:IVP852044 JFK852044:JFL852044 JPG852044:JPH852044 JZC852044:JZD852044 KIY852044:KIZ852044 KSU852044:KSV852044 LCQ852044:LCR852044 LMM852044:LMN852044 LWI852044:LWJ852044 MGE852044:MGF852044 MQA852044:MQB852044 MZW852044:MZX852044 NJS852044:NJT852044 NTO852044:NTP852044 ODK852044:ODL852044 ONG852044:ONH852044 OXC852044:OXD852044 PGY852044:PGZ852044 PQU852044:PQV852044 QAQ852044:QAR852044 QKM852044:QKN852044 QUI852044:QUJ852044 REE852044:REF852044 ROA852044:ROB852044 RXW852044:RXX852044 SHS852044:SHT852044 SRO852044:SRP852044 TBK852044:TBL852044 TLG852044:TLH852044 TVC852044:TVD852044 UEY852044:UEZ852044 UOU852044:UOV852044 UYQ852044:UYR852044 VIM852044:VIN852044 VSI852044:VSJ852044 WCE852044:WCF852044 WMA852044:WMB852044 WVW852044:WVX852044 O917580:P917580 JK917580:JL917580 TG917580:TH917580 ADC917580:ADD917580 AMY917580:AMZ917580 AWU917580:AWV917580 BGQ917580:BGR917580 BQM917580:BQN917580 CAI917580:CAJ917580 CKE917580:CKF917580 CUA917580:CUB917580 DDW917580:DDX917580 DNS917580:DNT917580 DXO917580:DXP917580 EHK917580:EHL917580 ERG917580:ERH917580 FBC917580:FBD917580 FKY917580:FKZ917580 FUU917580:FUV917580 GEQ917580:GER917580 GOM917580:GON917580 GYI917580:GYJ917580 HIE917580:HIF917580 HSA917580:HSB917580 IBW917580:IBX917580 ILS917580:ILT917580 IVO917580:IVP917580 JFK917580:JFL917580 JPG917580:JPH917580 JZC917580:JZD917580 KIY917580:KIZ917580 KSU917580:KSV917580 LCQ917580:LCR917580 LMM917580:LMN917580 LWI917580:LWJ917580 MGE917580:MGF917580 MQA917580:MQB917580 MZW917580:MZX917580 NJS917580:NJT917580 NTO917580:NTP917580 ODK917580:ODL917580 ONG917580:ONH917580 OXC917580:OXD917580 PGY917580:PGZ917580 PQU917580:PQV917580 QAQ917580:QAR917580 QKM917580:QKN917580 QUI917580:QUJ917580 REE917580:REF917580 ROA917580:ROB917580 RXW917580:RXX917580 SHS917580:SHT917580 SRO917580:SRP917580 TBK917580:TBL917580 TLG917580:TLH917580 TVC917580:TVD917580 UEY917580:UEZ917580 UOU917580:UOV917580 UYQ917580:UYR917580 VIM917580:VIN917580 VSI917580:VSJ917580 WCE917580:WCF917580 WMA917580:WMB917580 WVW917580:WVX917580 O983116:P983116 JK983116:JL983116 TG983116:TH983116 ADC983116:ADD983116 AMY983116:AMZ983116 AWU983116:AWV983116 BGQ983116:BGR983116 BQM983116:BQN983116 CAI983116:CAJ983116 CKE983116:CKF983116 CUA983116:CUB983116 DDW983116:DDX983116 DNS983116:DNT983116 DXO983116:DXP983116 EHK983116:EHL983116 ERG983116:ERH983116 FBC983116:FBD983116 FKY983116:FKZ983116 FUU983116:FUV983116 GEQ983116:GER983116 GOM983116:GON983116 GYI983116:GYJ983116 HIE983116:HIF983116 HSA983116:HSB983116 IBW983116:IBX983116 ILS983116:ILT983116 IVO983116:IVP983116 JFK983116:JFL983116 JPG983116:JPH983116 JZC983116:JZD983116 KIY983116:KIZ983116 KSU983116:KSV983116 LCQ983116:LCR983116 LMM983116:LMN983116 LWI983116:LWJ983116 MGE983116:MGF983116 MQA983116:MQB983116 MZW983116:MZX983116 NJS983116:NJT983116 NTO983116:NTP983116 ODK983116:ODL983116 ONG983116:ONH983116 OXC983116:OXD983116 PGY983116:PGZ983116 PQU983116:PQV983116 QAQ983116:QAR983116 QKM983116:QKN983116 QUI983116:QUJ983116 REE983116:REF983116 ROA983116:ROB983116 RXW983116:RXX983116 SHS983116:SHT983116 SRO983116:SRP983116 TBK983116:TBL983116 TLG983116:TLH983116 TVC983116:TVD983116 UEY983116:UEZ983116 UOU983116:UOV983116 UYQ983116:UYR983116 VIM983116:VIN983116 VSI983116:VSJ983116 WCE983116:WCF983116 WMA983116:WMB983116 WVW983116:WVX983116 W10:X10 JS10:JT10 TO10:TP10 ADK10:ADL10 ANG10:ANH10 AXC10:AXD10 BGY10:BGZ10 BQU10:BQV10 CAQ10:CAR10 CKM10:CKN10 CUI10:CUJ10 DEE10:DEF10 DOA10:DOB10 DXW10:DXX10 EHS10:EHT10 ERO10:ERP10 FBK10:FBL10 FLG10:FLH10 FVC10:FVD10 GEY10:GEZ10 GOU10:GOV10 GYQ10:GYR10 HIM10:HIN10 HSI10:HSJ10 ICE10:ICF10 IMA10:IMB10 IVW10:IVX10 JFS10:JFT10 JPO10:JPP10 JZK10:JZL10 KJG10:KJH10 KTC10:KTD10 LCY10:LCZ10 LMU10:LMV10 LWQ10:LWR10 MGM10:MGN10 MQI10:MQJ10 NAE10:NAF10 NKA10:NKB10 NTW10:NTX10 ODS10:ODT10 ONO10:ONP10 OXK10:OXL10 PHG10:PHH10 PRC10:PRD10 QAY10:QAZ10 QKU10:QKV10 QUQ10:QUR10 REM10:REN10 ROI10:ROJ10 RYE10:RYF10 SIA10:SIB10 SRW10:SRX10 TBS10:TBT10 TLO10:TLP10 TVK10:TVL10 UFG10:UFH10 UPC10:UPD10 UYY10:UYZ10 VIU10:VIV10 VSQ10:VSR10 WCM10:WCN10 WMI10:WMJ10 WWE10:WWF10 W65546:X65546 JS65546:JT65546 TO65546:TP65546 ADK65546:ADL65546 ANG65546:ANH65546 AXC65546:AXD65546 BGY65546:BGZ65546 BQU65546:BQV65546 CAQ65546:CAR65546 CKM65546:CKN65546 CUI65546:CUJ65546 DEE65546:DEF65546 DOA65546:DOB65546 DXW65546:DXX65546 EHS65546:EHT65546 ERO65546:ERP65546 FBK65546:FBL65546 FLG65546:FLH65546 FVC65546:FVD65546 GEY65546:GEZ65546 GOU65546:GOV65546 GYQ65546:GYR65546 HIM65546:HIN65546 HSI65546:HSJ65546 ICE65546:ICF65546 IMA65546:IMB65546 IVW65546:IVX65546 JFS65546:JFT65546 JPO65546:JPP65546 JZK65546:JZL65546 KJG65546:KJH65546 KTC65546:KTD65546 LCY65546:LCZ65546 LMU65546:LMV65546 LWQ65546:LWR65546 MGM65546:MGN65546 MQI65546:MQJ65546 NAE65546:NAF65546 NKA65546:NKB65546 NTW65546:NTX65546 ODS65546:ODT65546 ONO65546:ONP65546 OXK65546:OXL65546 PHG65546:PHH65546 PRC65546:PRD65546 QAY65546:QAZ65546 QKU65546:QKV65546 QUQ65546:QUR65546 REM65546:REN65546 ROI65546:ROJ65546 RYE65546:RYF65546 SIA65546:SIB65546 SRW65546:SRX65546 TBS65546:TBT65546 TLO65546:TLP65546 TVK65546:TVL65546 UFG65546:UFH65546 UPC65546:UPD65546 UYY65546:UYZ65546 VIU65546:VIV65546 VSQ65546:VSR65546 WCM65546:WCN65546 WMI65546:WMJ65546 WWE65546:WWF65546 W131082:X131082 JS131082:JT131082 TO131082:TP131082 ADK131082:ADL131082 ANG131082:ANH131082 AXC131082:AXD131082 BGY131082:BGZ131082 BQU131082:BQV131082 CAQ131082:CAR131082 CKM131082:CKN131082 CUI131082:CUJ131082 DEE131082:DEF131082 DOA131082:DOB131082 DXW131082:DXX131082 EHS131082:EHT131082 ERO131082:ERP131082 FBK131082:FBL131082 FLG131082:FLH131082 FVC131082:FVD131082 GEY131082:GEZ131082 GOU131082:GOV131082 GYQ131082:GYR131082 HIM131082:HIN131082 HSI131082:HSJ131082 ICE131082:ICF131082 IMA131082:IMB131082 IVW131082:IVX131082 JFS131082:JFT131082 JPO131082:JPP131082 JZK131082:JZL131082 KJG131082:KJH131082 KTC131082:KTD131082 LCY131082:LCZ131082 LMU131082:LMV131082 LWQ131082:LWR131082 MGM131082:MGN131082 MQI131082:MQJ131082 NAE131082:NAF131082 NKA131082:NKB131082 NTW131082:NTX131082 ODS131082:ODT131082 ONO131082:ONP131082 OXK131082:OXL131082 PHG131082:PHH131082 PRC131082:PRD131082 QAY131082:QAZ131082 QKU131082:QKV131082 QUQ131082:QUR131082 REM131082:REN131082 ROI131082:ROJ131082 RYE131082:RYF131082 SIA131082:SIB131082 SRW131082:SRX131082 TBS131082:TBT131082 TLO131082:TLP131082 TVK131082:TVL131082 UFG131082:UFH131082 UPC131082:UPD131082 UYY131082:UYZ131082 VIU131082:VIV131082 VSQ131082:VSR131082 WCM131082:WCN131082 WMI131082:WMJ131082 WWE131082:WWF131082 W196618:X196618 JS196618:JT196618 TO196618:TP196618 ADK196618:ADL196618 ANG196618:ANH196618 AXC196618:AXD196618 BGY196618:BGZ196618 BQU196618:BQV196618 CAQ196618:CAR196618 CKM196618:CKN196618 CUI196618:CUJ196618 DEE196618:DEF196618 DOA196618:DOB196618 DXW196618:DXX196618 EHS196618:EHT196618 ERO196618:ERP196618 FBK196618:FBL196618 FLG196618:FLH196618 FVC196618:FVD196618 GEY196618:GEZ196618 GOU196618:GOV196618 GYQ196618:GYR196618 HIM196618:HIN196618 HSI196618:HSJ196618 ICE196618:ICF196618 IMA196618:IMB196618 IVW196618:IVX196618 JFS196618:JFT196618 JPO196618:JPP196618 JZK196618:JZL196618 KJG196618:KJH196618 KTC196618:KTD196618 LCY196618:LCZ196618 LMU196618:LMV196618 LWQ196618:LWR196618 MGM196618:MGN196618 MQI196618:MQJ196618 NAE196618:NAF196618 NKA196618:NKB196618 NTW196618:NTX196618 ODS196618:ODT196618 ONO196618:ONP196618 OXK196618:OXL196618 PHG196618:PHH196618 PRC196618:PRD196618 QAY196618:QAZ196618 QKU196618:QKV196618 QUQ196618:QUR196618 REM196618:REN196618 ROI196618:ROJ196618 RYE196618:RYF196618 SIA196618:SIB196618 SRW196618:SRX196618 TBS196618:TBT196618 TLO196618:TLP196618 TVK196618:TVL196618 UFG196618:UFH196618 UPC196618:UPD196618 UYY196618:UYZ196618 VIU196618:VIV196618 VSQ196618:VSR196618 WCM196618:WCN196618 WMI196618:WMJ196618 WWE196618:WWF196618 W262154:X262154 JS262154:JT262154 TO262154:TP262154 ADK262154:ADL262154 ANG262154:ANH262154 AXC262154:AXD262154 BGY262154:BGZ262154 BQU262154:BQV262154 CAQ262154:CAR262154 CKM262154:CKN262154 CUI262154:CUJ262154 DEE262154:DEF262154 DOA262154:DOB262154 DXW262154:DXX262154 EHS262154:EHT262154 ERO262154:ERP262154 FBK262154:FBL262154 FLG262154:FLH262154 FVC262154:FVD262154 GEY262154:GEZ262154 GOU262154:GOV262154 GYQ262154:GYR262154 HIM262154:HIN262154 HSI262154:HSJ262154 ICE262154:ICF262154 IMA262154:IMB262154 IVW262154:IVX262154 JFS262154:JFT262154 JPO262154:JPP262154 JZK262154:JZL262154 KJG262154:KJH262154 KTC262154:KTD262154 LCY262154:LCZ262154 LMU262154:LMV262154 LWQ262154:LWR262154 MGM262154:MGN262154 MQI262154:MQJ262154 NAE262154:NAF262154 NKA262154:NKB262154 NTW262154:NTX262154 ODS262154:ODT262154 ONO262154:ONP262154 OXK262154:OXL262154 PHG262154:PHH262154 PRC262154:PRD262154 QAY262154:QAZ262154 QKU262154:QKV262154 QUQ262154:QUR262154 REM262154:REN262154 ROI262154:ROJ262154 RYE262154:RYF262154 SIA262154:SIB262154 SRW262154:SRX262154 TBS262154:TBT262154 TLO262154:TLP262154 TVK262154:TVL262154 UFG262154:UFH262154 UPC262154:UPD262154 UYY262154:UYZ262154 VIU262154:VIV262154 VSQ262154:VSR262154 WCM262154:WCN262154 WMI262154:WMJ262154 WWE262154:WWF262154 W327690:X327690 JS327690:JT327690 TO327690:TP327690 ADK327690:ADL327690 ANG327690:ANH327690 AXC327690:AXD327690 BGY327690:BGZ327690 BQU327690:BQV327690 CAQ327690:CAR327690 CKM327690:CKN327690 CUI327690:CUJ327690 DEE327690:DEF327690 DOA327690:DOB327690 DXW327690:DXX327690 EHS327690:EHT327690 ERO327690:ERP327690 FBK327690:FBL327690 FLG327690:FLH327690 FVC327690:FVD327690 GEY327690:GEZ327690 GOU327690:GOV327690 GYQ327690:GYR327690 HIM327690:HIN327690 HSI327690:HSJ327690 ICE327690:ICF327690 IMA327690:IMB327690 IVW327690:IVX327690 JFS327690:JFT327690 JPO327690:JPP327690 JZK327690:JZL327690 KJG327690:KJH327690 KTC327690:KTD327690 LCY327690:LCZ327690 LMU327690:LMV327690 LWQ327690:LWR327690 MGM327690:MGN327690 MQI327690:MQJ327690 NAE327690:NAF327690 NKA327690:NKB327690 NTW327690:NTX327690 ODS327690:ODT327690 ONO327690:ONP327690 OXK327690:OXL327690 PHG327690:PHH327690 PRC327690:PRD327690 QAY327690:QAZ327690 QKU327690:QKV327690 QUQ327690:QUR327690 REM327690:REN327690 ROI327690:ROJ327690 RYE327690:RYF327690 SIA327690:SIB327690 SRW327690:SRX327690 TBS327690:TBT327690 TLO327690:TLP327690 TVK327690:TVL327690 UFG327690:UFH327690 UPC327690:UPD327690 UYY327690:UYZ327690 VIU327690:VIV327690 VSQ327690:VSR327690 WCM327690:WCN327690 WMI327690:WMJ327690 WWE327690:WWF327690 W393226:X393226 JS393226:JT393226 TO393226:TP393226 ADK393226:ADL393226 ANG393226:ANH393226 AXC393226:AXD393226 BGY393226:BGZ393226 BQU393226:BQV393226 CAQ393226:CAR393226 CKM393226:CKN393226 CUI393226:CUJ393226 DEE393226:DEF393226 DOA393226:DOB393226 DXW393226:DXX393226 EHS393226:EHT393226 ERO393226:ERP393226 FBK393226:FBL393226 FLG393226:FLH393226 FVC393226:FVD393226 GEY393226:GEZ393226 GOU393226:GOV393226 GYQ393226:GYR393226 HIM393226:HIN393226 HSI393226:HSJ393226 ICE393226:ICF393226 IMA393226:IMB393226 IVW393226:IVX393226 JFS393226:JFT393226 JPO393226:JPP393226 JZK393226:JZL393226 KJG393226:KJH393226 KTC393226:KTD393226 LCY393226:LCZ393226 LMU393226:LMV393226 LWQ393226:LWR393226 MGM393226:MGN393226 MQI393226:MQJ393226 NAE393226:NAF393226 NKA393226:NKB393226 NTW393226:NTX393226 ODS393226:ODT393226 ONO393226:ONP393226 OXK393226:OXL393226 PHG393226:PHH393226 PRC393226:PRD393226 QAY393226:QAZ393226 QKU393226:QKV393226 QUQ393226:QUR393226 REM393226:REN393226 ROI393226:ROJ393226 RYE393226:RYF393226 SIA393226:SIB393226 SRW393226:SRX393226 TBS393226:TBT393226 TLO393226:TLP393226 TVK393226:TVL393226 UFG393226:UFH393226 UPC393226:UPD393226 UYY393226:UYZ393226 VIU393226:VIV393226 VSQ393226:VSR393226 WCM393226:WCN393226 WMI393226:WMJ393226 WWE393226:WWF393226 W458762:X458762 JS458762:JT458762 TO458762:TP458762 ADK458762:ADL458762 ANG458762:ANH458762 AXC458762:AXD458762 BGY458762:BGZ458762 BQU458762:BQV458762 CAQ458762:CAR458762 CKM458762:CKN458762 CUI458762:CUJ458762 DEE458762:DEF458762 DOA458762:DOB458762 DXW458762:DXX458762 EHS458762:EHT458762 ERO458762:ERP458762 FBK458762:FBL458762 FLG458762:FLH458762 FVC458762:FVD458762 GEY458762:GEZ458762 GOU458762:GOV458762 GYQ458762:GYR458762 HIM458762:HIN458762 HSI458762:HSJ458762 ICE458762:ICF458762 IMA458762:IMB458762 IVW458762:IVX458762 JFS458762:JFT458762 JPO458762:JPP458762 JZK458762:JZL458762 KJG458762:KJH458762 KTC458762:KTD458762 LCY458762:LCZ458762 LMU458762:LMV458762 LWQ458762:LWR458762 MGM458762:MGN458762 MQI458762:MQJ458762 NAE458762:NAF458762 NKA458762:NKB458762 NTW458762:NTX458762 ODS458762:ODT458762 ONO458762:ONP458762 OXK458762:OXL458762 PHG458762:PHH458762 PRC458762:PRD458762 QAY458762:QAZ458762 QKU458762:QKV458762 QUQ458762:QUR458762 REM458762:REN458762 ROI458762:ROJ458762 RYE458762:RYF458762 SIA458762:SIB458762 SRW458762:SRX458762 TBS458762:TBT458762 TLO458762:TLP458762 TVK458762:TVL458762 UFG458762:UFH458762 UPC458762:UPD458762 UYY458762:UYZ458762 VIU458762:VIV458762 VSQ458762:VSR458762 WCM458762:WCN458762 WMI458762:WMJ458762 WWE458762:WWF458762 W524298:X524298 JS524298:JT524298 TO524298:TP524298 ADK524298:ADL524298 ANG524298:ANH524298 AXC524298:AXD524298 BGY524298:BGZ524298 BQU524298:BQV524298 CAQ524298:CAR524298 CKM524298:CKN524298 CUI524298:CUJ524298 DEE524298:DEF524298 DOA524298:DOB524298 DXW524298:DXX524298 EHS524298:EHT524298 ERO524298:ERP524298 FBK524298:FBL524298 FLG524298:FLH524298 FVC524298:FVD524298 GEY524298:GEZ524298 GOU524298:GOV524298 GYQ524298:GYR524298 HIM524298:HIN524298 HSI524298:HSJ524298 ICE524298:ICF524298 IMA524298:IMB524298 IVW524298:IVX524298 JFS524298:JFT524298 JPO524298:JPP524298 JZK524298:JZL524298 KJG524298:KJH524298 KTC524298:KTD524298 LCY524298:LCZ524298 LMU524298:LMV524298 LWQ524298:LWR524298 MGM524298:MGN524298 MQI524298:MQJ524298 NAE524298:NAF524298 NKA524298:NKB524298 NTW524298:NTX524298 ODS524298:ODT524298 ONO524298:ONP524298 OXK524298:OXL524298 PHG524298:PHH524298 PRC524298:PRD524298 QAY524298:QAZ524298 QKU524298:QKV524298 QUQ524298:QUR524298 REM524298:REN524298 ROI524298:ROJ524298 RYE524298:RYF524298 SIA524298:SIB524298 SRW524298:SRX524298 TBS524298:TBT524298 TLO524298:TLP524298 TVK524298:TVL524298 UFG524298:UFH524298 UPC524298:UPD524298 UYY524298:UYZ524298 VIU524298:VIV524298 VSQ524298:VSR524298 WCM524298:WCN524298 WMI524298:WMJ524298 WWE524298:WWF524298 W589834:X589834 JS589834:JT589834 TO589834:TP589834 ADK589834:ADL589834 ANG589834:ANH589834 AXC589834:AXD589834 BGY589834:BGZ589834 BQU589834:BQV589834 CAQ589834:CAR589834 CKM589834:CKN589834 CUI589834:CUJ589834 DEE589834:DEF589834 DOA589834:DOB589834 DXW589834:DXX589834 EHS589834:EHT589834 ERO589834:ERP589834 FBK589834:FBL589834 FLG589834:FLH589834 FVC589834:FVD589834 GEY589834:GEZ589834 GOU589834:GOV589834 GYQ589834:GYR589834 HIM589834:HIN589834 HSI589834:HSJ589834 ICE589834:ICF589834 IMA589834:IMB589834 IVW589834:IVX589834 JFS589834:JFT589834 JPO589834:JPP589834 JZK589834:JZL589834 KJG589834:KJH589834 KTC589834:KTD589834 LCY589834:LCZ589834 LMU589834:LMV589834 LWQ589834:LWR589834 MGM589834:MGN589834 MQI589834:MQJ589834 NAE589834:NAF589834 NKA589834:NKB589834 NTW589834:NTX589834 ODS589834:ODT589834 ONO589834:ONP589834 OXK589834:OXL589834 PHG589834:PHH589834 PRC589834:PRD589834 QAY589834:QAZ589834 QKU589834:QKV589834 QUQ589834:QUR589834 REM589834:REN589834 ROI589834:ROJ589834 RYE589834:RYF589834 SIA589834:SIB589834 SRW589834:SRX589834 TBS589834:TBT589834 TLO589834:TLP589834 TVK589834:TVL589834 UFG589834:UFH589834 UPC589834:UPD589834 UYY589834:UYZ589834 VIU589834:VIV589834 VSQ589834:VSR589834 WCM589834:WCN589834 WMI589834:WMJ589834 WWE589834:WWF589834 W655370:X655370 JS655370:JT655370 TO655370:TP655370 ADK655370:ADL655370 ANG655370:ANH655370 AXC655370:AXD655370 BGY655370:BGZ655370 BQU655370:BQV655370 CAQ655370:CAR655370 CKM655370:CKN655370 CUI655370:CUJ655370 DEE655370:DEF655370 DOA655370:DOB655370 DXW655370:DXX655370 EHS655370:EHT655370 ERO655370:ERP655370 FBK655370:FBL655370 FLG655370:FLH655370 FVC655370:FVD655370 GEY655370:GEZ655370 GOU655370:GOV655370 GYQ655370:GYR655370 HIM655370:HIN655370 HSI655370:HSJ655370 ICE655370:ICF655370 IMA655370:IMB655370 IVW655370:IVX655370 JFS655370:JFT655370 JPO655370:JPP655370 JZK655370:JZL655370 KJG655370:KJH655370 KTC655370:KTD655370 LCY655370:LCZ655370 LMU655370:LMV655370 LWQ655370:LWR655370 MGM655370:MGN655370 MQI655370:MQJ655370 NAE655370:NAF655370 NKA655370:NKB655370 NTW655370:NTX655370 ODS655370:ODT655370 ONO655370:ONP655370 OXK655370:OXL655370 PHG655370:PHH655370 PRC655370:PRD655370 QAY655370:QAZ655370 QKU655370:QKV655370 QUQ655370:QUR655370 REM655370:REN655370 ROI655370:ROJ655370 RYE655370:RYF655370 SIA655370:SIB655370 SRW655370:SRX655370 TBS655370:TBT655370 TLO655370:TLP655370 TVK655370:TVL655370 UFG655370:UFH655370 UPC655370:UPD655370 UYY655370:UYZ655370 VIU655370:VIV655370 VSQ655370:VSR655370 WCM655370:WCN655370 WMI655370:WMJ655370 WWE655370:WWF655370 W720906:X720906 JS720906:JT720906 TO720906:TP720906 ADK720906:ADL720906 ANG720906:ANH720906 AXC720906:AXD720906 BGY720906:BGZ720906 BQU720906:BQV720906 CAQ720906:CAR720906 CKM720906:CKN720906 CUI720906:CUJ720906 DEE720906:DEF720906 DOA720906:DOB720906 DXW720906:DXX720906 EHS720906:EHT720906 ERO720906:ERP720906 FBK720906:FBL720906 FLG720906:FLH720906 FVC720906:FVD720906 GEY720906:GEZ720906 GOU720906:GOV720906 GYQ720906:GYR720906 HIM720906:HIN720906 HSI720906:HSJ720906 ICE720906:ICF720906 IMA720906:IMB720906 IVW720906:IVX720906 JFS720906:JFT720906 JPO720906:JPP720906 JZK720906:JZL720906 KJG720906:KJH720906 KTC720906:KTD720906 LCY720906:LCZ720906 LMU720906:LMV720906 LWQ720906:LWR720906 MGM720906:MGN720906 MQI720906:MQJ720906 NAE720906:NAF720906 NKA720906:NKB720906 NTW720906:NTX720906 ODS720906:ODT720906 ONO720906:ONP720906 OXK720906:OXL720906 PHG720906:PHH720906 PRC720906:PRD720906 QAY720906:QAZ720906 QKU720906:QKV720906 QUQ720906:QUR720906 REM720906:REN720906 ROI720906:ROJ720906 RYE720906:RYF720906 SIA720906:SIB720906 SRW720906:SRX720906 TBS720906:TBT720906 TLO720906:TLP720906 TVK720906:TVL720906 UFG720906:UFH720906 UPC720906:UPD720906 UYY720906:UYZ720906 VIU720906:VIV720906 VSQ720906:VSR720906 WCM720906:WCN720906 WMI720906:WMJ720906 WWE720906:WWF720906 W786442:X786442 JS786442:JT786442 TO786442:TP786442 ADK786442:ADL786442 ANG786442:ANH786442 AXC786442:AXD786442 BGY786442:BGZ786442 BQU786442:BQV786442 CAQ786442:CAR786442 CKM786442:CKN786442 CUI786442:CUJ786442 DEE786442:DEF786442 DOA786442:DOB786442 DXW786442:DXX786442 EHS786442:EHT786442 ERO786442:ERP786442 FBK786442:FBL786442 FLG786442:FLH786442 FVC786442:FVD786442 GEY786442:GEZ786442 GOU786442:GOV786442 GYQ786442:GYR786442 HIM786442:HIN786442 HSI786442:HSJ786442 ICE786442:ICF786442 IMA786442:IMB786442 IVW786442:IVX786442 JFS786442:JFT786442 JPO786442:JPP786442 JZK786442:JZL786442 KJG786442:KJH786442 KTC786442:KTD786442 LCY786442:LCZ786442 LMU786442:LMV786442 LWQ786442:LWR786442 MGM786442:MGN786442 MQI786442:MQJ786442 NAE786442:NAF786442 NKA786442:NKB786442 NTW786442:NTX786442 ODS786442:ODT786442 ONO786442:ONP786442 OXK786442:OXL786442 PHG786442:PHH786442 PRC786442:PRD786442 QAY786442:QAZ786442 QKU786442:QKV786442 QUQ786442:QUR786442 REM786442:REN786442 ROI786442:ROJ786442 RYE786442:RYF786442 SIA786442:SIB786442 SRW786442:SRX786442 TBS786442:TBT786442 TLO786442:TLP786442 TVK786442:TVL786442 UFG786442:UFH786442 UPC786442:UPD786442 UYY786442:UYZ786442 VIU786442:VIV786442 VSQ786442:VSR786442 WCM786442:WCN786442 WMI786442:WMJ786442 WWE786442:WWF786442 W851978:X851978 JS851978:JT851978 TO851978:TP851978 ADK851978:ADL851978 ANG851978:ANH851978 AXC851978:AXD851978 BGY851978:BGZ851978 BQU851978:BQV851978 CAQ851978:CAR851978 CKM851978:CKN851978 CUI851978:CUJ851978 DEE851978:DEF851978 DOA851978:DOB851978 DXW851978:DXX851978 EHS851978:EHT851978 ERO851978:ERP851978 FBK851978:FBL851978 FLG851978:FLH851978 FVC851978:FVD851978 GEY851978:GEZ851978 GOU851978:GOV851978 GYQ851978:GYR851978 HIM851978:HIN851978 HSI851978:HSJ851978 ICE851978:ICF851978 IMA851978:IMB851978 IVW851978:IVX851978 JFS851978:JFT851978 JPO851978:JPP851978 JZK851978:JZL851978 KJG851978:KJH851978 KTC851978:KTD851978 LCY851978:LCZ851978 LMU851978:LMV851978 LWQ851978:LWR851978 MGM851978:MGN851978 MQI851978:MQJ851978 NAE851978:NAF851978 NKA851978:NKB851978 NTW851978:NTX851978 ODS851978:ODT851978 ONO851978:ONP851978 OXK851978:OXL851978 PHG851978:PHH851978 PRC851978:PRD851978 QAY851978:QAZ851978 QKU851978:QKV851978 QUQ851978:QUR851978 REM851978:REN851978 ROI851978:ROJ851978 RYE851978:RYF851978 SIA851978:SIB851978 SRW851978:SRX851978 TBS851978:TBT851978 TLO851978:TLP851978 TVK851978:TVL851978 UFG851978:UFH851978 UPC851978:UPD851978 UYY851978:UYZ851978 VIU851978:VIV851978 VSQ851978:VSR851978 WCM851978:WCN851978 WMI851978:WMJ851978 WWE851978:WWF851978 W917514:X917514 JS917514:JT917514 TO917514:TP917514 ADK917514:ADL917514 ANG917514:ANH917514 AXC917514:AXD917514 BGY917514:BGZ917514 BQU917514:BQV917514 CAQ917514:CAR917514 CKM917514:CKN917514 CUI917514:CUJ917514 DEE917514:DEF917514 DOA917514:DOB917514 DXW917514:DXX917514 EHS917514:EHT917514 ERO917514:ERP917514 FBK917514:FBL917514 FLG917514:FLH917514 FVC917514:FVD917514 GEY917514:GEZ917514 GOU917514:GOV917514 GYQ917514:GYR917514 HIM917514:HIN917514 HSI917514:HSJ917514 ICE917514:ICF917514 IMA917514:IMB917514 IVW917514:IVX917514 JFS917514:JFT917514 JPO917514:JPP917514 JZK917514:JZL917514 KJG917514:KJH917514 KTC917514:KTD917514 LCY917514:LCZ917514 LMU917514:LMV917514 LWQ917514:LWR917514 MGM917514:MGN917514 MQI917514:MQJ917514 NAE917514:NAF917514 NKA917514:NKB917514 NTW917514:NTX917514 ODS917514:ODT917514 ONO917514:ONP917514 OXK917514:OXL917514 PHG917514:PHH917514 PRC917514:PRD917514 QAY917514:QAZ917514 QKU917514:QKV917514 QUQ917514:QUR917514 REM917514:REN917514 ROI917514:ROJ917514 RYE917514:RYF917514 SIA917514:SIB917514 SRW917514:SRX917514 TBS917514:TBT917514 TLO917514:TLP917514 TVK917514:TVL917514 UFG917514:UFH917514 UPC917514:UPD917514 UYY917514:UYZ917514 VIU917514:VIV917514 VSQ917514:VSR917514 WCM917514:WCN917514 WMI917514:WMJ917514 WWE917514:WWF917514 W983050:X983050 JS983050:JT983050 TO983050:TP983050 ADK983050:ADL983050 ANG983050:ANH983050 AXC983050:AXD983050 BGY983050:BGZ983050 BQU983050:BQV983050 CAQ983050:CAR983050 CKM983050:CKN983050 CUI983050:CUJ983050 DEE983050:DEF983050 DOA983050:DOB983050 DXW983050:DXX983050 EHS983050:EHT983050 ERO983050:ERP983050 FBK983050:FBL983050 FLG983050:FLH983050 FVC983050:FVD983050 GEY983050:GEZ983050 GOU983050:GOV983050 GYQ983050:GYR983050 HIM983050:HIN983050 HSI983050:HSJ983050 ICE983050:ICF983050 IMA983050:IMB983050 IVW983050:IVX983050 JFS983050:JFT983050 JPO983050:JPP983050 JZK983050:JZL983050 KJG983050:KJH983050 KTC983050:KTD983050 LCY983050:LCZ983050 LMU983050:LMV983050 LWQ983050:LWR983050 MGM983050:MGN983050 MQI983050:MQJ983050 NAE983050:NAF983050 NKA983050:NKB983050 NTW983050:NTX983050 ODS983050:ODT983050 ONO983050:ONP983050 OXK983050:OXL983050 PHG983050:PHH983050 PRC983050:PRD983050 QAY983050:QAZ983050 QKU983050:QKV983050 QUQ983050:QUR983050 REM983050:REN983050 ROI983050:ROJ983050 RYE983050:RYF983050 SIA983050:SIB983050 SRW983050:SRX983050 TBS983050:TBT983050 TLO983050:TLP983050 TVK983050:TVL983050 UFG983050:UFH983050 UPC983050:UPD983050 UYY983050:UYZ983050 VIU983050:VIV983050 VSQ983050:VSR983050 WCM983050:WCN983050 WMI983050:WMJ983050 WWE983050:WWF983050 Q33:R33 JM33:JN33 TI33:TJ33 ADE33:ADF33 ANA33:ANB33 AWW33:AWX33 BGS33:BGT33 BQO33:BQP33 CAK33:CAL33 CKG33:CKH33 CUC33:CUD33 DDY33:DDZ33 DNU33:DNV33 DXQ33:DXR33 EHM33:EHN33 ERI33:ERJ33 FBE33:FBF33 FLA33:FLB33 FUW33:FUX33 GES33:GET33 GOO33:GOP33 GYK33:GYL33 HIG33:HIH33 HSC33:HSD33 IBY33:IBZ33 ILU33:ILV33 IVQ33:IVR33 JFM33:JFN33 JPI33:JPJ33 JZE33:JZF33 KJA33:KJB33 KSW33:KSX33 LCS33:LCT33 LMO33:LMP33 LWK33:LWL33 MGG33:MGH33 MQC33:MQD33 MZY33:MZZ33 NJU33:NJV33 NTQ33:NTR33 ODM33:ODN33 ONI33:ONJ33 OXE33:OXF33 PHA33:PHB33 PQW33:PQX33 QAS33:QAT33 QKO33:QKP33 QUK33:QUL33 REG33:REH33 ROC33:ROD33 RXY33:RXZ33 SHU33:SHV33 SRQ33:SRR33 TBM33:TBN33 TLI33:TLJ33 TVE33:TVF33 UFA33:UFB33 UOW33:UOX33 UYS33:UYT33 VIO33:VIP33 VSK33:VSL33 WCG33:WCH33 WMC33:WMD33 WVY33:WVZ33 Q65569:R65569 JM65569:JN65569 TI65569:TJ65569 ADE65569:ADF65569 ANA65569:ANB65569 AWW65569:AWX65569 BGS65569:BGT65569 BQO65569:BQP65569 CAK65569:CAL65569 CKG65569:CKH65569 CUC65569:CUD65569 DDY65569:DDZ65569 DNU65569:DNV65569 DXQ65569:DXR65569 EHM65569:EHN65569 ERI65569:ERJ65569 FBE65569:FBF65569 FLA65569:FLB65569 FUW65569:FUX65569 GES65569:GET65569 GOO65569:GOP65569 GYK65569:GYL65569 HIG65569:HIH65569 HSC65569:HSD65569 IBY65569:IBZ65569 ILU65569:ILV65569 IVQ65569:IVR65569 JFM65569:JFN65569 JPI65569:JPJ65569 JZE65569:JZF65569 KJA65569:KJB65569 KSW65569:KSX65569 LCS65569:LCT65569 LMO65569:LMP65569 LWK65569:LWL65569 MGG65569:MGH65569 MQC65569:MQD65569 MZY65569:MZZ65569 NJU65569:NJV65569 NTQ65569:NTR65569 ODM65569:ODN65569 ONI65569:ONJ65569 OXE65569:OXF65569 PHA65569:PHB65569 PQW65569:PQX65569 QAS65569:QAT65569 QKO65569:QKP65569 QUK65569:QUL65569 REG65569:REH65569 ROC65569:ROD65569 RXY65569:RXZ65569 SHU65569:SHV65569 SRQ65569:SRR65569 TBM65569:TBN65569 TLI65569:TLJ65569 TVE65569:TVF65569 UFA65569:UFB65569 UOW65569:UOX65569 UYS65569:UYT65569 VIO65569:VIP65569 VSK65569:VSL65569 WCG65569:WCH65569 WMC65569:WMD65569 WVY65569:WVZ65569 Q131105:R131105 JM131105:JN131105 TI131105:TJ131105 ADE131105:ADF131105 ANA131105:ANB131105 AWW131105:AWX131105 BGS131105:BGT131105 BQO131105:BQP131105 CAK131105:CAL131105 CKG131105:CKH131105 CUC131105:CUD131105 DDY131105:DDZ131105 DNU131105:DNV131105 DXQ131105:DXR131105 EHM131105:EHN131105 ERI131105:ERJ131105 FBE131105:FBF131105 FLA131105:FLB131105 FUW131105:FUX131105 GES131105:GET131105 GOO131105:GOP131105 GYK131105:GYL131105 HIG131105:HIH131105 HSC131105:HSD131105 IBY131105:IBZ131105 ILU131105:ILV131105 IVQ131105:IVR131105 JFM131105:JFN131105 JPI131105:JPJ131105 JZE131105:JZF131105 KJA131105:KJB131105 KSW131105:KSX131105 LCS131105:LCT131105 LMO131105:LMP131105 LWK131105:LWL131105 MGG131105:MGH131105 MQC131105:MQD131105 MZY131105:MZZ131105 NJU131105:NJV131105 NTQ131105:NTR131105 ODM131105:ODN131105 ONI131105:ONJ131105 OXE131105:OXF131105 PHA131105:PHB131105 PQW131105:PQX131105 QAS131105:QAT131105 QKO131105:QKP131105 QUK131105:QUL131105 REG131105:REH131105 ROC131105:ROD131105 RXY131105:RXZ131105 SHU131105:SHV131105 SRQ131105:SRR131105 TBM131105:TBN131105 TLI131105:TLJ131105 TVE131105:TVF131105 UFA131105:UFB131105 UOW131105:UOX131105 UYS131105:UYT131105 VIO131105:VIP131105 VSK131105:VSL131105 WCG131105:WCH131105 WMC131105:WMD131105 WVY131105:WVZ131105 Q196641:R196641 JM196641:JN196641 TI196641:TJ196641 ADE196641:ADF196641 ANA196641:ANB196641 AWW196641:AWX196641 BGS196641:BGT196641 BQO196641:BQP196641 CAK196641:CAL196641 CKG196641:CKH196641 CUC196641:CUD196641 DDY196641:DDZ196641 DNU196641:DNV196641 DXQ196641:DXR196641 EHM196641:EHN196641 ERI196641:ERJ196641 FBE196641:FBF196641 FLA196641:FLB196641 FUW196641:FUX196641 GES196641:GET196641 GOO196641:GOP196641 GYK196641:GYL196641 HIG196641:HIH196641 HSC196641:HSD196641 IBY196641:IBZ196641 ILU196641:ILV196641 IVQ196641:IVR196641 JFM196641:JFN196641 JPI196641:JPJ196641 JZE196641:JZF196641 KJA196641:KJB196641 KSW196641:KSX196641 LCS196641:LCT196641 LMO196641:LMP196641 LWK196641:LWL196641 MGG196641:MGH196641 MQC196641:MQD196641 MZY196641:MZZ196641 NJU196641:NJV196641 NTQ196641:NTR196641 ODM196641:ODN196641 ONI196641:ONJ196641 OXE196641:OXF196641 PHA196641:PHB196641 PQW196641:PQX196641 QAS196641:QAT196641 QKO196641:QKP196641 QUK196641:QUL196641 REG196641:REH196641 ROC196641:ROD196641 RXY196641:RXZ196641 SHU196641:SHV196641 SRQ196641:SRR196641 TBM196641:TBN196641 TLI196641:TLJ196641 TVE196641:TVF196641 UFA196641:UFB196641 UOW196641:UOX196641 UYS196641:UYT196641 VIO196641:VIP196641 VSK196641:VSL196641 WCG196641:WCH196641 WMC196641:WMD196641 WVY196641:WVZ196641 Q262177:R262177 JM262177:JN262177 TI262177:TJ262177 ADE262177:ADF262177 ANA262177:ANB262177 AWW262177:AWX262177 BGS262177:BGT262177 BQO262177:BQP262177 CAK262177:CAL262177 CKG262177:CKH262177 CUC262177:CUD262177 DDY262177:DDZ262177 DNU262177:DNV262177 DXQ262177:DXR262177 EHM262177:EHN262177 ERI262177:ERJ262177 FBE262177:FBF262177 FLA262177:FLB262177 FUW262177:FUX262177 GES262177:GET262177 GOO262177:GOP262177 GYK262177:GYL262177 HIG262177:HIH262177 HSC262177:HSD262177 IBY262177:IBZ262177 ILU262177:ILV262177 IVQ262177:IVR262177 JFM262177:JFN262177 JPI262177:JPJ262177 JZE262177:JZF262177 KJA262177:KJB262177 KSW262177:KSX262177 LCS262177:LCT262177 LMO262177:LMP262177 LWK262177:LWL262177 MGG262177:MGH262177 MQC262177:MQD262177 MZY262177:MZZ262177 NJU262177:NJV262177 NTQ262177:NTR262177 ODM262177:ODN262177 ONI262177:ONJ262177 OXE262177:OXF262177 PHA262177:PHB262177 PQW262177:PQX262177 QAS262177:QAT262177 QKO262177:QKP262177 QUK262177:QUL262177 REG262177:REH262177 ROC262177:ROD262177 RXY262177:RXZ262177 SHU262177:SHV262177 SRQ262177:SRR262177 TBM262177:TBN262177 TLI262177:TLJ262177 TVE262177:TVF262177 UFA262177:UFB262177 UOW262177:UOX262177 UYS262177:UYT262177 VIO262177:VIP262177 VSK262177:VSL262177 WCG262177:WCH262177 WMC262177:WMD262177 WVY262177:WVZ262177 Q327713:R327713 JM327713:JN327713 TI327713:TJ327713 ADE327713:ADF327713 ANA327713:ANB327713 AWW327713:AWX327713 BGS327713:BGT327713 BQO327713:BQP327713 CAK327713:CAL327713 CKG327713:CKH327713 CUC327713:CUD327713 DDY327713:DDZ327713 DNU327713:DNV327713 DXQ327713:DXR327713 EHM327713:EHN327713 ERI327713:ERJ327713 FBE327713:FBF327713 FLA327713:FLB327713 FUW327713:FUX327713 GES327713:GET327713 GOO327713:GOP327713 GYK327713:GYL327713 HIG327713:HIH327713 HSC327713:HSD327713 IBY327713:IBZ327713 ILU327713:ILV327713 IVQ327713:IVR327713 JFM327713:JFN327713 JPI327713:JPJ327713 JZE327713:JZF327713 KJA327713:KJB327713 KSW327713:KSX327713 LCS327713:LCT327713 LMO327713:LMP327713 LWK327713:LWL327713 MGG327713:MGH327713 MQC327713:MQD327713 MZY327713:MZZ327713 NJU327713:NJV327713 NTQ327713:NTR327713 ODM327713:ODN327713 ONI327713:ONJ327713 OXE327713:OXF327713 PHA327713:PHB327713 PQW327713:PQX327713 QAS327713:QAT327713 QKO327713:QKP327713 QUK327713:QUL327713 REG327713:REH327713 ROC327713:ROD327713 RXY327713:RXZ327713 SHU327713:SHV327713 SRQ327713:SRR327713 TBM327713:TBN327713 TLI327713:TLJ327713 TVE327713:TVF327713 UFA327713:UFB327713 UOW327713:UOX327713 UYS327713:UYT327713 VIO327713:VIP327713 VSK327713:VSL327713 WCG327713:WCH327713 WMC327713:WMD327713 WVY327713:WVZ327713 Q393249:R393249 JM393249:JN393249 TI393249:TJ393249 ADE393249:ADF393249 ANA393249:ANB393249 AWW393249:AWX393249 BGS393249:BGT393249 BQO393249:BQP393249 CAK393249:CAL393249 CKG393249:CKH393249 CUC393249:CUD393249 DDY393249:DDZ393249 DNU393249:DNV393249 DXQ393249:DXR393249 EHM393249:EHN393249 ERI393249:ERJ393249 FBE393249:FBF393249 FLA393249:FLB393249 FUW393249:FUX393249 GES393249:GET393249 GOO393249:GOP393249 GYK393249:GYL393249 HIG393249:HIH393249 HSC393249:HSD393249 IBY393249:IBZ393249 ILU393249:ILV393249 IVQ393249:IVR393249 JFM393249:JFN393249 JPI393249:JPJ393249 JZE393249:JZF393249 KJA393249:KJB393249 KSW393249:KSX393249 LCS393249:LCT393249 LMO393249:LMP393249 LWK393249:LWL393249 MGG393249:MGH393249 MQC393249:MQD393249 MZY393249:MZZ393249 NJU393249:NJV393249 NTQ393249:NTR393249 ODM393249:ODN393249 ONI393249:ONJ393249 OXE393249:OXF393249 PHA393249:PHB393249 PQW393249:PQX393249 QAS393249:QAT393249 QKO393249:QKP393249 QUK393249:QUL393249 REG393249:REH393249 ROC393249:ROD393249 RXY393249:RXZ393249 SHU393249:SHV393249 SRQ393249:SRR393249 TBM393249:TBN393249 TLI393249:TLJ393249 TVE393249:TVF393249 UFA393249:UFB393249 UOW393249:UOX393249 UYS393249:UYT393249 VIO393249:VIP393249 VSK393249:VSL393249 WCG393249:WCH393249 WMC393249:WMD393249 WVY393249:WVZ393249 Q458785:R458785 JM458785:JN458785 TI458785:TJ458785 ADE458785:ADF458785 ANA458785:ANB458785 AWW458785:AWX458785 BGS458785:BGT458785 BQO458785:BQP458785 CAK458785:CAL458785 CKG458785:CKH458785 CUC458785:CUD458785 DDY458785:DDZ458785 DNU458785:DNV458785 DXQ458785:DXR458785 EHM458785:EHN458785 ERI458785:ERJ458785 FBE458785:FBF458785 FLA458785:FLB458785 FUW458785:FUX458785 GES458785:GET458785 GOO458785:GOP458785 GYK458785:GYL458785 HIG458785:HIH458785 HSC458785:HSD458785 IBY458785:IBZ458785 ILU458785:ILV458785 IVQ458785:IVR458785 JFM458785:JFN458785 JPI458785:JPJ458785 JZE458785:JZF458785 KJA458785:KJB458785 KSW458785:KSX458785 LCS458785:LCT458785 LMO458785:LMP458785 LWK458785:LWL458785 MGG458785:MGH458785 MQC458785:MQD458785 MZY458785:MZZ458785 NJU458785:NJV458785 NTQ458785:NTR458785 ODM458785:ODN458785 ONI458785:ONJ458785 OXE458785:OXF458785 PHA458785:PHB458785 PQW458785:PQX458785 QAS458785:QAT458785 QKO458785:QKP458785 QUK458785:QUL458785 REG458785:REH458785 ROC458785:ROD458785 RXY458785:RXZ458785 SHU458785:SHV458785 SRQ458785:SRR458785 TBM458785:TBN458785 TLI458785:TLJ458785 TVE458785:TVF458785 UFA458785:UFB458785 UOW458785:UOX458785 UYS458785:UYT458785 VIO458785:VIP458785 VSK458785:VSL458785 WCG458785:WCH458785 WMC458785:WMD458785 WVY458785:WVZ458785 Q524321:R524321 JM524321:JN524321 TI524321:TJ524321 ADE524321:ADF524321 ANA524321:ANB524321 AWW524321:AWX524321 BGS524321:BGT524321 BQO524321:BQP524321 CAK524321:CAL524321 CKG524321:CKH524321 CUC524321:CUD524321 DDY524321:DDZ524321 DNU524321:DNV524321 DXQ524321:DXR524321 EHM524321:EHN524321 ERI524321:ERJ524321 FBE524321:FBF524321 FLA524321:FLB524321 FUW524321:FUX524321 GES524321:GET524321 GOO524321:GOP524321 GYK524321:GYL524321 HIG524321:HIH524321 HSC524321:HSD524321 IBY524321:IBZ524321 ILU524321:ILV524321 IVQ524321:IVR524321 JFM524321:JFN524321 JPI524321:JPJ524321 JZE524321:JZF524321 KJA524321:KJB524321 KSW524321:KSX524321 LCS524321:LCT524321 LMO524321:LMP524321 LWK524321:LWL524321 MGG524321:MGH524321 MQC524321:MQD524321 MZY524321:MZZ524321 NJU524321:NJV524321 NTQ524321:NTR524321 ODM524321:ODN524321 ONI524321:ONJ524321 OXE524321:OXF524321 PHA524321:PHB524321 PQW524321:PQX524321 QAS524321:QAT524321 QKO524321:QKP524321 QUK524321:QUL524321 REG524321:REH524321 ROC524321:ROD524321 RXY524321:RXZ524321 SHU524321:SHV524321 SRQ524321:SRR524321 TBM524321:TBN524321 TLI524321:TLJ524321 TVE524321:TVF524321 UFA524321:UFB524321 UOW524321:UOX524321 UYS524321:UYT524321 VIO524321:VIP524321 VSK524321:VSL524321 WCG524321:WCH524321 WMC524321:WMD524321 WVY524321:WVZ524321 Q589857:R589857 JM589857:JN589857 TI589857:TJ589857 ADE589857:ADF589857 ANA589857:ANB589857 AWW589857:AWX589857 BGS589857:BGT589857 BQO589857:BQP589857 CAK589857:CAL589857 CKG589857:CKH589857 CUC589857:CUD589857 DDY589857:DDZ589857 DNU589857:DNV589857 DXQ589857:DXR589857 EHM589857:EHN589857 ERI589857:ERJ589857 FBE589857:FBF589857 FLA589857:FLB589857 FUW589857:FUX589857 GES589857:GET589857 GOO589857:GOP589857 GYK589857:GYL589857 HIG589857:HIH589857 HSC589857:HSD589857 IBY589857:IBZ589857 ILU589857:ILV589857 IVQ589857:IVR589857 JFM589857:JFN589857 JPI589857:JPJ589857 JZE589857:JZF589857 KJA589857:KJB589857 KSW589857:KSX589857 LCS589857:LCT589857 LMO589857:LMP589857 LWK589857:LWL589857 MGG589857:MGH589857 MQC589857:MQD589857 MZY589857:MZZ589857 NJU589857:NJV589857 NTQ589857:NTR589857 ODM589857:ODN589857 ONI589857:ONJ589857 OXE589857:OXF589857 PHA589857:PHB589857 PQW589857:PQX589857 QAS589857:QAT589857 QKO589857:QKP589857 QUK589857:QUL589857 REG589857:REH589857 ROC589857:ROD589857 RXY589857:RXZ589857 SHU589857:SHV589857 SRQ589857:SRR589857 TBM589857:TBN589857 TLI589857:TLJ589857 TVE589857:TVF589857 UFA589857:UFB589857 UOW589857:UOX589857 UYS589857:UYT589857 VIO589857:VIP589857 VSK589857:VSL589857 WCG589857:WCH589857 WMC589857:WMD589857 WVY589857:WVZ589857 Q655393:R655393 JM655393:JN655393 TI655393:TJ655393 ADE655393:ADF655393 ANA655393:ANB655393 AWW655393:AWX655393 BGS655393:BGT655393 BQO655393:BQP655393 CAK655393:CAL655393 CKG655393:CKH655393 CUC655393:CUD655393 DDY655393:DDZ655393 DNU655393:DNV655393 DXQ655393:DXR655393 EHM655393:EHN655393 ERI655393:ERJ655393 FBE655393:FBF655393 FLA655393:FLB655393 FUW655393:FUX655393 GES655393:GET655393 GOO655393:GOP655393 GYK655393:GYL655393 HIG655393:HIH655393 HSC655393:HSD655393 IBY655393:IBZ655393 ILU655393:ILV655393 IVQ655393:IVR655393 JFM655393:JFN655393 JPI655393:JPJ655393 JZE655393:JZF655393 KJA655393:KJB655393 KSW655393:KSX655393 LCS655393:LCT655393 LMO655393:LMP655393 LWK655393:LWL655393 MGG655393:MGH655393 MQC655393:MQD655393 MZY655393:MZZ655393 NJU655393:NJV655393 NTQ655393:NTR655393 ODM655393:ODN655393 ONI655393:ONJ655393 OXE655393:OXF655393 PHA655393:PHB655393 PQW655393:PQX655393 QAS655393:QAT655393 QKO655393:QKP655393 QUK655393:QUL655393 REG655393:REH655393 ROC655393:ROD655393 RXY655393:RXZ655393 SHU655393:SHV655393 SRQ655393:SRR655393 TBM655393:TBN655393 TLI655393:TLJ655393 TVE655393:TVF655393 UFA655393:UFB655393 UOW655393:UOX655393 UYS655393:UYT655393 VIO655393:VIP655393 VSK655393:VSL655393 WCG655393:WCH655393 WMC655393:WMD655393 WVY655393:WVZ655393 Q720929:R720929 JM720929:JN720929 TI720929:TJ720929 ADE720929:ADF720929 ANA720929:ANB720929 AWW720929:AWX720929 BGS720929:BGT720929 BQO720929:BQP720929 CAK720929:CAL720929 CKG720929:CKH720929 CUC720929:CUD720929 DDY720929:DDZ720929 DNU720929:DNV720929 DXQ720929:DXR720929 EHM720929:EHN720929 ERI720929:ERJ720929 FBE720929:FBF720929 FLA720929:FLB720929 FUW720929:FUX720929 GES720929:GET720929 GOO720929:GOP720929 GYK720929:GYL720929 HIG720929:HIH720929 HSC720929:HSD720929 IBY720929:IBZ720929 ILU720929:ILV720929 IVQ720929:IVR720929 JFM720929:JFN720929 JPI720929:JPJ720929 JZE720929:JZF720929 KJA720929:KJB720929 KSW720929:KSX720929 LCS720929:LCT720929 LMO720929:LMP720929 LWK720929:LWL720929 MGG720929:MGH720929 MQC720929:MQD720929 MZY720929:MZZ720929 NJU720929:NJV720929 NTQ720929:NTR720929 ODM720929:ODN720929 ONI720929:ONJ720929 OXE720929:OXF720929 PHA720929:PHB720929 PQW720929:PQX720929 QAS720929:QAT720929 QKO720929:QKP720929 QUK720929:QUL720929 REG720929:REH720929 ROC720929:ROD720929 RXY720929:RXZ720929 SHU720929:SHV720929 SRQ720929:SRR720929 TBM720929:TBN720929 TLI720929:TLJ720929 TVE720929:TVF720929 UFA720929:UFB720929 UOW720929:UOX720929 UYS720929:UYT720929 VIO720929:VIP720929 VSK720929:VSL720929 WCG720929:WCH720929 WMC720929:WMD720929 WVY720929:WVZ720929 Q786465:R786465 JM786465:JN786465 TI786465:TJ786465 ADE786465:ADF786465 ANA786465:ANB786465 AWW786465:AWX786465 BGS786465:BGT786465 BQO786465:BQP786465 CAK786465:CAL786465 CKG786465:CKH786465 CUC786465:CUD786465 DDY786465:DDZ786465 DNU786465:DNV786465 DXQ786465:DXR786465 EHM786465:EHN786465 ERI786465:ERJ786465 FBE786465:FBF786465 FLA786465:FLB786465 FUW786465:FUX786465 GES786465:GET786465 GOO786465:GOP786465 GYK786465:GYL786465 HIG786465:HIH786465 HSC786465:HSD786465 IBY786465:IBZ786465 ILU786465:ILV786465 IVQ786465:IVR786465 JFM786465:JFN786465 JPI786465:JPJ786465 JZE786465:JZF786465 KJA786465:KJB786465 KSW786465:KSX786465 LCS786465:LCT786465 LMO786465:LMP786465 LWK786465:LWL786465 MGG786465:MGH786465 MQC786465:MQD786465 MZY786465:MZZ786465 NJU786465:NJV786465 NTQ786465:NTR786465 ODM786465:ODN786465 ONI786465:ONJ786465 OXE786465:OXF786465 PHA786465:PHB786465 PQW786465:PQX786465 QAS786465:QAT786465 QKO786465:QKP786465 QUK786465:QUL786465 REG786465:REH786465 ROC786465:ROD786465 RXY786465:RXZ786465 SHU786465:SHV786465 SRQ786465:SRR786465 TBM786465:TBN786465 TLI786465:TLJ786465 TVE786465:TVF786465 UFA786465:UFB786465 UOW786465:UOX786465 UYS786465:UYT786465 VIO786465:VIP786465 VSK786465:VSL786465 WCG786465:WCH786465 WMC786465:WMD786465 WVY786465:WVZ786465 Q852001:R852001 JM852001:JN852001 TI852001:TJ852001 ADE852001:ADF852001 ANA852001:ANB852001 AWW852001:AWX852001 BGS852001:BGT852001 BQO852001:BQP852001 CAK852001:CAL852001 CKG852001:CKH852001 CUC852001:CUD852001 DDY852001:DDZ852001 DNU852001:DNV852001 DXQ852001:DXR852001 EHM852001:EHN852001 ERI852001:ERJ852001 FBE852001:FBF852001 FLA852001:FLB852001 FUW852001:FUX852001 GES852001:GET852001 GOO852001:GOP852001 GYK852001:GYL852001 HIG852001:HIH852001 HSC852001:HSD852001 IBY852001:IBZ852001 ILU852001:ILV852001 IVQ852001:IVR852001 JFM852001:JFN852001 JPI852001:JPJ852001 JZE852001:JZF852001 KJA852001:KJB852001 KSW852001:KSX852001 LCS852001:LCT852001 LMO852001:LMP852001 LWK852001:LWL852001 MGG852001:MGH852001 MQC852001:MQD852001 MZY852001:MZZ852001 NJU852001:NJV852001 NTQ852001:NTR852001 ODM852001:ODN852001 ONI852001:ONJ852001 OXE852001:OXF852001 PHA852001:PHB852001 PQW852001:PQX852001 QAS852001:QAT852001 QKO852001:QKP852001 QUK852001:QUL852001 REG852001:REH852001 ROC852001:ROD852001 RXY852001:RXZ852001 SHU852001:SHV852001 SRQ852001:SRR852001 TBM852001:TBN852001 TLI852001:TLJ852001 TVE852001:TVF852001 UFA852001:UFB852001 UOW852001:UOX852001 UYS852001:UYT852001 VIO852001:VIP852001 VSK852001:VSL852001 WCG852001:WCH852001 WMC852001:WMD852001 WVY852001:WVZ852001 Q917537:R917537 JM917537:JN917537 TI917537:TJ917537 ADE917537:ADF917537 ANA917537:ANB917537 AWW917537:AWX917537 BGS917537:BGT917537 BQO917537:BQP917537 CAK917537:CAL917537 CKG917537:CKH917537 CUC917537:CUD917537 DDY917537:DDZ917537 DNU917537:DNV917537 DXQ917537:DXR917537 EHM917537:EHN917537 ERI917537:ERJ917537 FBE917537:FBF917537 FLA917537:FLB917537 FUW917537:FUX917537 GES917537:GET917537 GOO917537:GOP917537 GYK917537:GYL917537 HIG917537:HIH917537 HSC917537:HSD917537 IBY917537:IBZ917537 ILU917537:ILV917537 IVQ917537:IVR917537 JFM917537:JFN917537 JPI917537:JPJ917537 JZE917537:JZF917537 KJA917537:KJB917537 KSW917537:KSX917537 LCS917537:LCT917537 LMO917537:LMP917537 LWK917537:LWL917537 MGG917537:MGH917537 MQC917537:MQD917537 MZY917537:MZZ917537 NJU917537:NJV917537 NTQ917537:NTR917537 ODM917537:ODN917537 ONI917537:ONJ917537 OXE917537:OXF917537 PHA917537:PHB917537 PQW917537:PQX917537 QAS917537:QAT917537 QKO917537:QKP917537 QUK917537:QUL917537 REG917537:REH917537 ROC917537:ROD917537 RXY917537:RXZ917537 SHU917537:SHV917537 SRQ917537:SRR917537 TBM917537:TBN917537 TLI917537:TLJ917537 TVE917537:TVF917537 UFA917537:UFB917537 UOW917537:UOX917537 UYS917537:UYT917537 VIO917537:VIP917537 VSK917537:VSL917537 WCG917537:WCH917537 WMC917537:WMD917537 WVY917537:WVZ917537 Q983073:R983073 JM983073:JN983073 TI983073:TJ983073 ADE983073:ADF983073 ANA983073:ANB983073 AWW983073:AWX983073 BGS983073:BGT983073 BQO983073:BQP983073 CAK983073:CAL983073 CKG983073:CKH983073 CUC983073:CUD983073 DDY983073:DDZ983073 DNU983073:DNV983073 DXQ983073:DXR983073 EHM983073:EHN983073 ERI983073:ERJ983073 FBE983073:FBF983073 FLA983073:FLB983073 FUW983073:FUX983073 GES983073:GET983073 GOO983073:GOP983073 GYK983073:GYL983073 HIG983073:HIH983073 HSC983073:HSD983073 IBY983073:IBZ983073 ILU983073:ILV983073 IVQ983073:IVR983073 JFM983073:JFN983073 JPI983073:JPJ983073 JZE983073:JZF983073 KJA983073:KJB983073 KSW983073:KSX983073 LCS983073:LCT983073 LMO983073:LMP983073 LWK983073:LWL983073 MGG983073:MGH983073 MQC983073:MQD983073 MZY983073:MZZ983073 NJU983073:NJV983073 NTQ983073:NTR983073 ODM983073:ODN983073 ONI983073:ONJ983073 OXE983073:OXF983073 PHA983073:PHB983073 PQW983073:PQX983073 QAS983073:QAT983073 QKO983073:QKP983073 QUK983073:QUL983073 REG983073:REH983073 ROC983073:ROD983073 RXY983073:RXZ983073 SHU983073:SHV983073 SRQ983073:SRR983073 TBM983073:TBN983073 TLI983073:TLJ983073 TVE983073:TVF983073 UFA983073:UFB983073 UOW983073:UOX983073 UYS983073:UYT983073 VIO983073:VIP983073 VSK983073:VSL983073 WCG983073:WCH983073 WMC983073:WMD983073 WVY983073:WVZ983073 AA33:AB33 JW33:JX33 TS33:TT33 ADO33:ADP33 ANK33:ANL33 AXG33:AXH33 BHC33:BHD33 BQY33:BQZ33 CAU33:CAV33 CKQ33:CKR33 CUM33:CUN33 DEI33:DEJ33 DOE33:DOF33 DYA33:DYB33 EHW33:EHX33 ERS33:ERT33 FBO33:FBP33 FLK33:FLL33 FVG33:FVH33 GFC33:GFD33 GOY33:GOZ33 GYU33:GYV33 HIQ33:HIR33 HSM33:HSN33 ICI33:ICJ33 IME33:IMF33 IWA33:IWB33 JFW33:JFX33 JPS33:JPT33 JZO33:JZP33 KJK33:KJL33 KTG33:KTH33 LDC33:LDD33 LMY33:LMZ33 LWU33:LWV33 MGQ33:MGR33 MQM33:MQN33 NAI33:NAJ33 NKE33:NKF33 NUA33:NUB33 ODW33:ODX33 ONS33:ONT33 OXO33:OXP33 PHK33:PHL33 PRG33:PRH33 QBC33:QBD33 QKY33:QKZ33 QUU33:QUV33 REQ33:RER33 ROM33:RON33 RYI33:RYJ33 SIE33:SIF33 SSA33:SSB33 TBW33:TBX33 TLS33:TLT33 TVO33:TVP33 UFK33:UFL33 UPG33:UPH33 UZC33:UZD33 VIY33:VIZ33 VSU33:VSV33 WCQ33:WCR33 WMM33:WMN33 WWI33:WWJ33 AA65569:AB65569 JW65569:JX65569 TS65569:TT65569 ADO65569:ADP65569 ANK65569:ANL65569 AXG65569:AXH65569 BHC65569:BHD65569 BQY65569:BQZ65569 CAU65569:CAV65569 CKQ65569:CKR65569 CUM65569:CUN65569 DEI65569:DEJ65569 DOE65569:DOF65569 DYA65569:DYB65569 EHW65569:EHX65569 ERS65569:ERT65569 FBO65569:FBP65569 FLK65569:FLL65569 FVG65569:FVH65569 GFC65569:GFD65569 GOY65569:GOZ65569 GYU65569:GYV65569 HIQ65569:HIR65569 HSM65569:HSN65569 ICI65569:ICJ65569 IME65569:IMF65569 IWA65569:IWB65569 JFW65569:JFX65569 JPS65569:JPT65569 JZO65569:JZP65569 KJK65569:KJL65569 KTG65569:KTH65569 LDC65569:LDD65569 LMY65569:LMZ65569 LWU65569:LWV65569 MGQ65569:MGR65569 MQM65569:MQN65569 NAI65569:NAJ65569 NKE65569:NKF65569 NUA65569:NUB65569 ODW65569:ODX65569 ONS65569:ONT65569 OXO65569:OXP65569 PHK65569:PHL65569 PRG65569:PRH65569 QBC65569:QBD65569 QKY65569:QKZ65569 QUU65569:QUV65569 REQ65569:RER65569 ROM65569:RON65569 RYI65569:RYJ65569 SIE65569:SIF65569 SSA65569:SSB65569 TBW65569:TBX65569 TLS65569:TLT65569 TVO65569:TVP65569 UFK65569:UFL65569 UPG65569:UPH65569 UZC65569:UZD65569 VIY65569:VIZ65569 VSU65569:VSV65569 WCQ65569:WCR65569 WMM65569:WMN65569 WWI65569:WWJ65569 AA131105:AB131105 JW131105:JX131105 TS131105:TT131105 ADO131105:ADP131105 ANK131105:ANL131105 AXG131105:AXH131105 BHC131105:BHD131105 BQY131105:BQZ131105 CAU131105:CAV131105 CKQ131105:CKR131105 CUM131105:CUN131105 DEI131105:DEJ131105 DOE131105:DOF131105 DYA131105:DYB131105 EHW131105:EHX131105 ERS131105:ERT131105 FBO131105:FBP131105 FLK131105:FLL131105 FVG131105:FVH131105 GFC131105:GFD131105 GOY131105:GOZ131105 GYU131105:GYV131105 HIQ131105:HIR131105 HSM131105:HSN131105 ICI131105:ICJ131105 IME131105:IMF131105 IWA131105:IWB131105 JFW131105:JFX131105 JPS131105:JPT131105 JZO131105:JZP131105 KJK131105:KJL131105 KTG131105:KTH131105 LDC131105:LDD131105 LMY131105:LMZ131105 LWU131105:LWV131105 MGQ131105:MGR131105 MQM131105:MQN131105 NAI131105:NAJ131105 NKE131105:NKF131105 NUA131105:NUB131105 ODW131105:ODX131105 ONS131105:ONT131105 OXO131105:OXP131105 PHK131105:PHL131105 PRG131105:PRH131105 QBC131105:QBD131105 QKY131105:QKZ131105 QUU131105:QUV131105 REQ131105:RER131105 ROM131105:RON131105 RYI131105:RYJ131105 SIE131105:SIF131105 SSA131105:SSB131105 TBW131105:TBX131105 TLS131105:TLT131105 TVO131105:TVP131105 UFK131105:UFL131105 UPG131105:UPH131105 UZC131105:UZD131105 VIY131105:VIZ131105 VSU131105:VSV131105 WCQ131105:WCR131105 WMM131105:WMN131105 WWI131105:WWJ131105 AA196641:AB196641 JW196641:JX196641 TS196641:TT196641 ADO196641:ADP196641 ANK196641:ANL196641 AXG196641:AXH196641 BHC196641:BHD196641 BQY196641:BQZ196641 CAU196641:CAV196641 CKQ196641:CKR196641 CUM196641:CUN196641 DEI196641:DEJ196641 DOE196641:DOF196641 DYA196641:DYB196641 EHW196641:EHX196641 ERS196641:ERT196641 FBO196641:FBP196641 FLK196641:FLL196641 FVG196641:FVH196641 GFC196641:GFD196641 GOY196641:GOZ196641 GYU196641:GYV196641 HIQ196641:HIR196641 HSM196641:HSN196641 ICI196641:ICJ196641 IME196641:IMF196641 IWA196641:IWB196641 JFW196641:JFX196641 JPS196641:JPT196641 JZO196641:JZP196641 KJK196641:KJL196641 KTG196641:KTH196641 LDC196641:LDD196641 LMY196641:LMZ196641 LWU196641:LWV196641 MGQ196641:MGR196641 MQM196641:MQN196641 NAI196641:NAJ196641 NKE196641:NKF196641 NUA196641:NUB196641 ODW196641:ODX196641 ONS196641:ONT196641 OXO196641:OXP196641 PHK196641:PHL196641 PRG196641:PRH196641 QBC196641:QBD196641 QKY196641:QKZ196641 QUU196641:QUV196641 REQ196641:RER196641 ROM196641:RON196641 RYI196641:RYJ196641 SIE196641:SIF196641 SSA196641:SSB196641 TBW196641:TBX196641 TLS196641:TLT196641 TVO196641:TVP196641 UFK196641:UFL196641 UPG196641:UPH196641 UZC196641:UZD196641 VIY196641:VIZ196641 VSU196641:VSV196641 WCQ196641:WCR196641 WMM196641:WMN196641 WWI196641:WWJ196641 AA262177:AB262177 JW262177:JX262177 TS262177:TT262177 ADO262177:ADP262177 ANK262177:ANL262177 AXG262177:AXH262177 BHC262177:BHD262177 BQY262177:BQZ262177 CAU262177:CAV262177 CKQ262177:CKR262177 CUM262177:CUN262177 DEI262177:DEJ262177 DOE262177:DOF262177 DYA262177:DYB262177 EHW262177:EHX262177 ERS262177:ERT262177 FBO262177:FBP262177 FLK262177:FLL262177 FVG262177:FVH262177 GFC262177:GFD262177 GOY262177:GOZ262177 GYU262177:GYV262177 HIQ262177:HIR262177 HSM262177:HSN262177 ICI262177:ICJ262177 IME262177:IMF262177 IWA262177:IWB262177 JFW262177:JFX262177 JPS262177:JPT262177 JZO262177:JZP262177 KJK262177:KJL262177 KTG262177:KTH262177 LDC262177:LDD262177 LMY262177:LMZ262177 LWU262177:LWV262177 MGQ262177:MGR262177 MQM262177:MQN262177 NAI262177:NAJ262177 NKE262177:NKF262177 NUA262177:NUB262177 ODW262177:ODX262177 ONS262177:ONT262177 OXO262177:OXP262177 PHK262177:PHL262177 PRG262177:PRH262177 QBC262177:QBD262177 QKY262177:QKZ262177 QUU262177:QUV262177 REQ262177:RER262177 ROM262177:RON262177 RYI262177:RYJ262177 SIE262177:SIF262177 SSA262177:SSB262177 TBW262177:TBX262177 TLS262177:TLT262177 TVO262177:TVP262177 UFK262177:UFL262177 UPG262177:UPH262177 UZC262177:UZD262177 VIY262177:VIZ262177 VSU262177:VSV262177 WCQ262177:WCR262177 WMM262177:WMN262177 WWI262177:WWJ262177 AA327713:AB327713 JW327713:JX327713 TS327713:TT327713 ADO327713:ADP327713 ANK327713:ANL327713 AXG327713:AXH327713 BHC327713:BHD327713 BQY327713:BQZ327713 CAU327713:CAV327713 CKQ327713:CKR327713 CUM327713:CUN327713 DEI327713:DEJ327713 DOE327713:DOF327713 DYA327713:DYB327713 EHW327713:EHX327713 ERS327713:ERT327713 FBO327713:FBP327713 FLK327713:FLL327713 FVG327713:FVH327713 GFC327713:GFD327713 GOY327713:GOZ327713 GYU327713:GYV327713 HIQ327713:HIR327713 HSM327713:HSN327713 ICI327713:ICJ327713 IME327713:IMF327713 IWA327713:IWB327713 JFW327713:JFX327713 JPS327713:JPT327713 JZO327713:JZP327713 KJK327713:KJL327713 KTG327713:KTH327713 LDC327713:LDD327713 LMY327713:LMZ327713 LWU327713:LWV327713 MGQ327713:MGR327713 MQM327713:MQN327713 NAI327713:NAJ327713 NKE327713:NKF327713 NUA327713:NUB327713 ODW327713:ODX327713 ONS327713:ONT327713 OXO327713:OXP327713 PHK327713:PHL327713 PRG327713:PRH327713 QBC327713:QBD327713 QKY327713:QKZ327713 QUU327713:QUV327713 REQ327713:RER327713 ROM327713:RON327713 RYI327713:RYJ327713 SIE327713:SIF327713 SSA327713:SSB327713 TBW327713:TBX327713 TLS327713:TLT327713 TVO327713:TVP327713 UFK327713:UFL327713 UPG327713:UPH327713 UZC327713:UZD327713 VIY327713:VIZ327713 VSU327713:VSV327713 WCQ327713:WCR327713 WMM327713:WMN327713 WWI327713:WWJ327713 AA393249:AB393249 JW393249:JX393249 TS393249:TT393249 ADO393249:ADP393249 ANK393249:ANL393249 AXG393249:AXH393249 BHC393249:BHD393249 BQY393249:BQZ393249 CAU393249:CAV393249 CKQ393249:CKR393249 CUM393249:CUN393249 DEI393249:DEJ393249 DOE393249:DOF393249 DYA393249:DYB393249 EHW393249:EHX393249 ERS393249:ERT393249 FBO393249:FBP393249 FLK393249:FLL393249 FVG393249:FVH393249 GFC393249:GFD393249 GOY393249:GOZ393249 GYU393249:GYV393249 HIQ393249:HIR393249 HSM393249:HSN393249 ICI393249:ICJ393249 IME393249:IMF393249 IWA393249:IWB393249 JFW393249:JFX393249 JPS393249:JPT393249 JZO393249:JZP393249 KJK393249:KJL393249 KTG393249:KTH393249 LDC393249:LDD393249 LMY393249:LMZ393249 LWU393249:LWV393249 MGQ393249:MGR393249 MQM393249:MQN393249 NAI393249:NAJ393249 NKE393249:NKF393249 NUA393249:NUB393249 ODW393249:ODX393249 ONS393249:ONT393249 OXO393249:OXP393249 PHK393249:PHL393249 PRG393249:PRH393249 QBC393249:QBD393249 QKY393249:QKZ393249 QUU393249:QUV393249 REQ393249:RER393249 ROM393249:RON393249 RYI393249:RYJ393249 SIE393249:SIF393249 SSA393249:SSB393249 TBW393249:TBX393249 TLS393249:TLT393249 TVO393249:TVP393249 UFK393249:UFL393249 UPG393249:UPH393249 UZC393249:UZD393249 VIY393249:VIZ393249 VSU393249:VSV393249 WCQ393249:WCR393249 WMM393249:WMN393249 WWI393249:WWJ393249 AA458785:AB458785 JW458785:JX458785 TS458785:TT458785 ADO458785:ADP458785 ANK458785:ANL458785 AXG458785:AXH458785 BHC458785:BHD458785 BQY458785:BQZ458785 CAU458785:CAV458785 CKQ458785:CKR458785 CUM458785:CUN458785 DEI458785:DEJ458785 DOE458785:DOF458785 DYA458785:DYB458785 EHW458785:EHX458785 ERS458785:ERT458785 FBO458785:FBP458785 FLK458785:FLL458785 FVG458785:FVH458785 GFC458785:GFD458785 GOY458785:GOZ458785 GYU458785:GYV458785 HIQ458785:HIR458785 HSM458785:HSN458785 ICI458785:ICJ458785 IME458785:IMF458785 IWA458785:IWB458785 JFW458785:JFX458785 JPS458785:JPT458785 JZO458785:JZP458785 KJK458785:KJL458785 KTG458785:KTH458785 LDC458785:LDD458785 LMY458785:LMZ458785 LWU458785:LWV458785 MGQ458785:MGR458785 MQM458785:MQN458785 NAI458785:NAJ458785 NKE458785:NKF458785 NUA458785:NUB458785 ODW458785:ODX458785 ONS458785:ONT458785 OXO458785:OXP458785 PHK458785:PHL458785 PRG458785:PRH458785 QBC458785:QBD458785 QKY458785:QKZ458785 QUU458785:QUV458785 REQ458785:RER458785 ROM458785:RON458785 RYI458785:RYJ458785 SIE458785:SIF458785 SSA458785:SSB458785 TBW458785:TBX458785 TLS458785:TLT458785 TVO458785:TVP458785 UFK458785:UFL458785 UPG458785:UPH458785 UZC458785:UZD458785 VIY458785:VIZ458785 VSU458785:VSV458785 WCQ458785:WCR458785 WMM458785:WMN458785 WWI458785:WWJ458785 AA524321:AB524321 JW524321:JX524321 TS524321:TT524321 ADO524321:ADP524321 ANK524321:ANL524321 AXG524321:AXH524321 BHC524321:BHD524321 BQY524321:BQZ524321 CAU524321:CAV524321 CKQ524321:CKR524321 CUM524321:CUN524321 DEI524321:DEJ524321 DOE524321:DOF524321 DYA524321:DYB524321 EHW524321:EHX524321 ERS524321:ERT524321 FBO524321:FBP524321 FLK524321:FLL524321 FVG524321:FVH524321 GFC524321:GFD524321 GOY524321:GOZ524321 GYU524321:GYV524321 HIQ524321:HIR524321 HSM524321:HSN524321 ICI524321:ICJ524321 IME524321:IMF524321 IWA524321:IWB524321 JFW524321:JFX524321 JPS524321:JPT524321 JZO524321:JZP524321 KJK524321:KJL524321 KTG524321:KTH524321 LDC524321:LDD524321 LMY524321:LMZ524321 LWU524321:LWV524321 MGQ524321:MGR524321 MQM524321:MQN524321 NAI524321:NAJ524321 NKE524321:NKF524321 NUA524321:NUB524321 ODW524321:ODX524321 ONS524321:ONT524321 OXO524321:OXP524321 PHK524321:PHL524321 PRG524321:PRH524321 QBC524321:QBD524321 QKY524321:QKZ524321 QUU524321:QUV524321 REQ524321:RER524321 ROM524321:RON524321 RYI524321:RYJ524321 SIE524321:SIF524321 SSA524321:SSB524321 TBW524321:TBX524321 TLS524321:TLT524321 TVO524321:TVP524321 UFK524321:UFL524321 UPG524321:UPH524321 UZC524321:UZD524321 VIY524321:VIZ524321 VSU524321:VSV524321 WCQ524321:WCR524321 WMM524321:WMN524321 WWI524321:WWJ524321 AA589857:AB589857 JW589857:JX589857 TS589857:TT589857 ADO589857:ADP589857 ANK589857:ANL589857 AXG589857:AXH589857 BHC589857:BHD589857 BQY589857:BQZ589857 CAU589857:CAV589857 CKQ589857:CKR589857 CUM589857:CUN589857 DEI589857:DEJ589857 DOE589857:DOF589857 DYA589857:DYB589857 EHW589857:EHX589857 ERS589857:ERT589857 FBO589857:FBP589857 FLK589857:FLL589857 FVG589857:FVH589857 GFC589857:GFD589857 GOY589857:GOZ589857 GYU589857:GYV589857 HIQ589857:HIR589857 HSM589857:HSN589857 ICI589857:ICJ589857 IME589857:IMF589857 IWA589857:IWB589857 JFW589857:JFX589857 JPS589857:JPT589857 JZO589857:JZP589857 KJK589857:KJL589857 KTG589857:KTH589857 LDC589857:LDD589857 LMY589857:LMZ589857 LWU589857:LWV589857 MGQ589857:MGR589857 MQM589857:MQN589857 NAI589857:NAJ589857 NKE589857:NKF589857 NUA589857:NUB589857 ODW589857:ODX589857 ONS589857:ONT589857 OXO589857:OXP589857 PHK589857:PHL589857 PRG589857:PRH589857 QBC589857:QBD589857 QKY589857:QKZ589857 QUU589857:QUV589857 REQ589857:RER589857 ROM589857:RON589857 RYI589857:RYJ589857 SIE589857:SIF589857 SSA589857:SSB589857 TBW589857:TBX589857 TLS589857:TLT589857 TVO589857:TVP589857 UFK589857:UFL589857 UPG589857:UPH589857 UZC589857:UZD589857 VIY589857:VIZ589857 VSU589857:VSV589857 WCQ589857:WCR589857 WMM589857:WMN589857 WWI589857:WWJ589857 AA655393:AB655393 JW655393:JX655393 TS655393:TT655393 ADO655393:ADP655393 ANK655393:ANL655393 AXG655393:AXH655393 BHC655393:BHD655393 BQY655393:BQZ655393 CAU655393:CAV655393 CKQ655393:CKR655393 CUM655393:CUN655393 DEI655393:DEJ655393 DOE655393:DOF655393 DYA655393:DYB655393 EHW655393:EHX655393 ERS655393:ERT655393 FBO655393:FBP655393 FLK655393:FLL655393 FVG655393:FVH655393 GFC655393:GFD655393 GOY655393:GOZ655393 GYU655393:GYV655393 HIQ655393:HIR655393 HSM655393:HSN655393 ICI655393:ICJ655393 IME655393:IMF655393 IWA655393:IWB655393 JFW655393:JFX655393 JPS655393:JPT655393 JZO655393:JZP655393 KJK655393:KJL655393 KTG655393:KTH655393 LDC655393:LDD655393 LMY655393:LMZ655393 LWU655393:LWV655393 MGQ655393:MGR655393 MQM655393:MQN655393 NAI655393:NAJ655393 NKE655393:NKF655393 NUA655393:NUB655393 ODW655393:ODX655393 ONS655393:ONT655393 OXO655393:OXP655393 PHK655393:PHL655393 PRG655393:PRH655393 QBC655393:QBD655393 QKY655393:QKZ655393 QUU655393:QUV655393 REQ655393:RER655393 ROM655393:RON655393 RYI655393:RYJ655393 SIE655393:SIF655393 SSA655393:SSB655393 TBW655393:TBX655393 TLS655393:TLT655393 TVO655393:TVP655393 UFK655393:UFL655393 UPG655393:UPH655393 UZC655393:UZD655393 VIY655393:VIZ655393 VSU655393:VSV655393 WCQ655393:WCR655393 WMM655393:WMN655393 WWI655393:WWJ655393 AA720929:AB720929 JW720929:JX720929 TS720929:TT720929 ADO720929:ADP720929 ANK720929:ANL720929 AXG720929:AXH720929 BHC720929:BHD720929 BQY720929:BQZ720929 CAU720929:CAV720929 CKQ720929:CKR720929 CUM720929:CUN720929 DEI720929:DEJ720929 DOE720929:DOF720929 DYA720929:DYB720929 EHW720929:EHX720929 ERS720929:ERT720929 FBO720929:FBP720929 FLK720929:FLL720929 FVG720929:FVH720929 GFC720929:GFD720929 GOY720929:GOZ720929 GYU720929:GYV720929 HIQ720929:HIR720929 HSM720929:HSN720929 ICI720929:ICJ720929 IME720929:IMF720929 IWA720929:IWB720929 JFW720929:JFX720929 JPS720929:JPT720929 JZO720929:JZP720929 KJK720929:KJL720929 KTG720929:KTH720929 LDC720929:LDD720929 LMY720929:LMZ720929 LWU720929:LWV720929 MGQ720929:MGR720929 MQM720929:MQN720929 NAI720929:NAJ720929 NKE720929:NKF720929 NUA720929:NUB720929 ODW720929:ODX720929 ONS720929:ONT720929 OXO720929:OXP720929 PHK720929:PHL720929 PRG720929:PRH720929 QBC720929:QBD720929 QKY720929:QKZ720929 QUU720929:QUV720929 REQ720929:RER720929 ROM720929:RON720929 RYI720929:RYJ720929 SIE720929:SIF720929 SSA720929:SSB720929 TBW720929:TBX720929 TLS720929:TLT720929 TVO720929:TVP720929 UFK720929:UFL720929 UPG720929:UPH720929 UZC720929:UZD720929 VIY720929:VIZ720929 VSU720929:VSV720929 WCQ720929:WCR720929 WMM720929:WMN720929 WWI720929:WWJ720929 AA786465:AB786465 JW786465:JX786465 TS786465:TT786465 ADO786465:ADP786465 ANK786465:ANL786465 AXG786465:AXH786465 BHC786465:BHD786465 BQY786465:BQZ786465 CAU786465:CAV786465 CKQ786465:CKR786465 CUM786465:CUN786465 DEI786465:DEJ786465 DOE786465:DOF786465 DYA786465:DYB786465 EHW786465:EHX786465 ERS786465:ERT786465 FBO786465:FBP786465 FLK786465:FLL786465 FVG786465:FVH786465 GFC786465:GFD786465 GOY786465:GOZ786465 GYU786465:GYV786465 HIQ786465:HIR786465 HSM786465:HSN786465 ICI786465:ICJ786465 IME786465:IMF786465 IWA786465:IWB786465 JFW786465:JFX786465 JPS786465:JPT786465 JZO786465:JZP786465 KJK786465:KJL786465 KTG786465:KTH786465 LDC786465:LDD786465 LMY786465:LMZ786465 LWU786465:LWV786465 MGQ786465:MGR786465 MQM786465:MQN786465 NAI786465:NAJ786465 NKE786465:NKF786465 NUA786465:NUB786465 ODW786465:ODX786465 ONS786465:ONT786465 OXO786465:OXP786465 PHK786465:PHL786465 PRG786465:PRH786465 QBC786465:QBD786465 QKY786465:QKZ786465 QUU786465:QUV786465 REQ786465:RER786465 ROM786465:RON786465 RYI786465:RYJ786465 SIE786465:SIF786465 SSA786465:SSB786465 TBW786465:TBX786465 TLS786465:TLT786465 TVO786465:TVP786465 UFK786465:UFL786465 UPG786465:UPH786465 UZC786465:UZD786465 VIY786465:VIZ786465 VSU786465:VSV786465 WCQ786465:WCR786465 WMM786465:WMN786465 WWI786465:WWJ786465 AA852001:AB852001 JW852001:JX852001 TS852001:TT852001 ADO852001:ADP852001 ANK852001:ANL852001 AXG852001:AXH852001 BHC852001:BHD852001 BQY852001:BQZ852001 CAU852001:CAV852001 CKQ852001:CKR852001 CUM852001:CUN852001 DEI852001:DEJ852001 DOE852001:DOF852001 DYA852001:DYB852001 EHW852001:EHX852001 ERS852001:ERT852001 FBO852001:FBP852001 FLK852001:FLL852001 FVG852001:FVH852001 GFC852001:GFD852001 GOY852001:GOZ852001 GYU852001:GYV852001 HIQ852001:HIR852001 HSM852001:HSN852001 ICI852001:ICJ852001 IME852001:IMF852001 IWA852001:IWB852001 JFW852001:JFX852001 JPS852001:JPT852001 JZO852001:JZP852001 KJK852001:KJL852001 KTG852001:KTH852001 LDC852001:LDD852001 LMY852001:LMZ852001 LWU852001:LWV852001 MGQ852001:MGR852001 MQM852001:MQN852001 NAI852001:NAJ852001 NKE852001:NKF852001 NUA852001:NUB852001 ODW852001:ODX852001 ONS852001:ONT852001 OXO852001:OXP852001 PHK852001:PHL852001 PRG852001:PRH852001 QBC852001:QBD852001 QKY852001:QKZ852001 QUU852001:QUV852001 REQ852001:RER852001 ROM852001:RON852001 RYI852001:RYJ852001 SIE852001:SIF852001 SSA852001:SSB852001 TBW852001:TBX852001 TLS852001:TLT852001 TVO852001:TVP852001 UFK852001:UFL852001 UPG852001:UPH852001 UZC852001:UZD852001 VIY852001:VIZ852001 VSU852001:VSV852001 WCQ852001:WCR852001 WMM852001:WMN852001 WWI852001:WWJ852001 AA917537:AB917537 JW917537:JX917537 TS917537:TT917537 ADO917537:ADP917537 ANK917537:ANL917537 AXG917537:AXH917537 BHC917537:BHD917537 BQY917537:BQZ917537 CAU917537:CAV917537 CKQ917537:CKR917537 CUM917537:CUN917537 DEI917537:DEJ917537 DOE917537:DOF917537 DYA917537:DYB917537 EHW917537:EHX917537 ERS917537:ERT917537 FBO917537:FBP917537 FLK917537:FLL917537 FVG917537:FVH917537 GFC917537:GFD917537 GOY917537:GOZ917537 GYU917537:GYV917537 HIQ917537:HIR917537 HSM917537:HSN917537 ICI917537:ICJ917537 IME917537:IMF917537 IWA917537:IWB917537 JFW917537:JFX917537 JPS917537:JPT917537 JZO917537:JZP917537 KJK917537:KJL917537 KTG917537:KTH917537 LDC917537:LDD917537 LMY917537:LMZ917537 LWU917537:LWV917537 MGQ917537:MGR917537 MQM917537:MQN917537 NAI917537:NAJ917537 NKE917537:NKF917537 NUA917537:NUB917537 ODW917537:ODX917537 ONS917537:ONT917537 OXO917537:OXP917537 PHK917537:PHL917537 PRG917537:PRH917537 QBC917537:QBD917537 QKY917537:QKZ917537 QUU917537:QUV917537 REQ917537:RER917537 ROM917537:RON917537 RYI917537:RYJ917537 SIE917537:SIF917537 SSA917537:SSB917537 TBW917537:TBX917537 TLS917537:TLT917537 TVO917537:TVP917537 UFK917537:UFL917537 UPG917537:UPH917537 UZC917537:UZD917537 VIY917537:VIZ917537 VSU917537:VSV917537 WCQ917537:WCR917537 WMM917537:WMN917537 WWI917537:WWJ917537 AA983073:AB983073 JW983073:JX983073 TS983073:TT983073 ADO983073:ADP983073 ANK983073:ANL983073 AXG983073:AXH983073 BHC983073:BHD983073 BQY983073:BQZ983073 CAU983073:CAV983073 CKQ983073:CKR983073 CUM983073:CUN983073 DEI983073:DEJ983073 DOE983073:DOF983073 DYA983073:DYB983073 EHW983073:EHX983073 ERS983073:ERT983073 FBO983073:FBP983073 FLK983073:FLL983073 FVG983073:FVH983073 GFC983073:GFD983073 GOY983073:GOZ983073 GYU983073:GYV983073 HIQ983073:HIR983073 HSM983073:HSN983073 ICI983073:ICJ983073 IME983073:IMF983073 IWA983073:IWB983073 JFW983073:JFX983073 JPS983073:JPT983073 JZO983073:JZP983073 KJK983073:KJL983073 KTG983073:KTH983073 LDC983073:LDD983073 LMY983073:LMZ983073 LWU983073:LWV983073 MGQ983073:MGR983073 MQM983073:MQN983073 NAI983073:NAJ983073 NKE983073:NKF983073 NUA983073:NUB983073 ODW983073:ODX983073 ONS983073:ONT983073 OXO983073:OXP983073 PHK983073:PHL983073 PRG983073:PRH983073 QBC983073:QBD983073 QKY983073:QKZ983073 QUU983073:QUV983073 REQ983073:RER983073 ROM983073:RON983073 RYI983073:RYJ983073 SIE983073:SIF983073 SSA983073:SSB983073 TBW983073:TBX983073 TLS983073:TLT983073 TVO983073:TVP983073 UFK983073:UFL983073 UPG983073:UPH983073 UZC983073:UZD983073 VIY983073:VIZ983073 VSU983073:VSV983073 WCQ983073:WCR983073 WMM983073:WMN983073 WWI983073:WWJ983073 W55:X55 JS55:JT55 TO55:TP55 ADK55:ADL55 ANG55:ANH55 AXC55:AXD55 BGY55:BGZ55 BQU55:BQV55 CAQ55:CAR55 CKM55:CKN55 CUI55:CUJ55 DEE55:DEF55 DOA55:DOB55 DXW55:DXX55 EHS55:EHT55 ERO55:ERP55 FBK55:FBL55 FLG55:FLH55 FVC55:FVD55 GEY55:GEZ55 GOU55:GOV55 GYQ55:GYR55 HIM55:HIN55 HSI55:HSJ55 ICE55:ICF55 IMA55:IMB55 IVW55:IVX55 JFS55:JFT55 JPO55:JPP55 JZK55:JZL55 KJG55:KJH55 KTC55:KTD55 LCY55:LCZ55 LMU55:LMV55 LWQ55:LWR55 MGM55:MGN55 MQI55:MQJ55 NAE55:NAF55 NKA55:NKB55 NTW55:NTX55 ODS55:ODT55 ONO55:ONP55 OXK55:OXL55 PHG55:PHH55 PRC55:PRD55 QAY55:QAZ55 QKU55:QKV55 QUQ55:QUR55 REM55:REN55 ROI55:ROJ55 RYE55:RYF55 SIA55:SIB55 SRW55:SRX55 TBS55:TBT55 TLO55:TLP55 TVK55:TVL55 UFG55:UFH55 UPC55:UPD55 UYY55:UYZ55 VIU55:VIV55 VSQ55:VSR55 WCM55:WCN55 WMI55:WMJ55 WWE55:WWF55 W65591:X65591 JS65591:JT65591 TO65591:TP65591 ADK65591:ADL65591 ANG65591:ANH65591 AXC65591:AXD65591 BGY65591:BGZ65591 BQU65591:BQV65591 CAQ65591:CAR65591 CKM65591:CKN65591 CUI65591:CUJ65591 DEE65591:DEF65591 DOA65591:DOB65591 DXW65591:DXX65591 EHS65591:EHT65591 ERO65591:ERP65591 FBK65591:FBL65591 FLG65591:FLH65591 FVC65591:FVD65591 GEY65591:GEZ65591 GOU65591:GOV65591 GYQ65591:GYR65591 HIM65591:HIN65591 HSI65591:HSJ65591 ICE65591:ICF65591 IMA65591:IMB65591 IVW65591:IVX65591 JFS65591:JFT65591 JPO65591:JPP65591 JZK65591:JZL65591 KJG65591:KJH65591 KTC65591:KTD65591 LCY65591:LCZ65591 LMU65591:LMV65591 LWQ65591:LWR65591 MGM65591:MGN65591 MQI65591:MQJ65591 NAE65591:NAF65591 NKA65591:NKB65591 NTW65591:NTX65591 ODS65591:ODT65591 ONO65591:ONP65591 OXK65591:OXL65591 PHG65591:PHH65591 PRC65591:PRD65591 QAY65591:QAZ65591 QKU65591:QKV65591 QUQ65591:QUR65591 REM65591:REN65591 ROI65591:ROJ65591 RYE65591:RYF65591 SIA65591:SIB65591 SRW65591:SRX65591 TBS65591:TBT65591 TLO65591:TLP65591 TVK65591:TVL65591 UFG65591:UFH65591 UPC65591:UPD65591 UYY65591:UYZ65591 VIU65591:VIV65591 VSQ65591:VSR65591 WCM65591:WCN65591 WMI65591:WMJ65591 WWE65591:WWF65591 W131127:X131127 JS131127:JT131127 TO131127:TP131127 ADK131127:ADL131127 ANG131127:ANH131127 AXC131127:AXD131127 BGY131127:BGZ131127 BQU131127:BQV131127 CAQ131127:CAR131127 CKM131127:CKN131127 CUI131127:CUJ131127 DEE131127:DEF131127 DOA131127:DOB131127 DXW131127:DXX131127 EHS131127:EHT131127 ERO131127:ERP131127 FBK131127:FBL131127 FLG131127:FLH131127 FVC131127:FVD131127 GEY131127:GEZ131127 GOU131127:GOV131127 GYQ131127:GYR131127 HIM131127:HIN131127 HSI131127:HSJ131127 ICE131127:ICF131127 IMA131127:IMB131127 IVW131127:IVX131127 JFS131127:JFT131127 JPO131127:JPP131127 JZK131127:JZL131127 KJG131127:KJH131127 KTC131127:KTD131127 LCY131127:LCZ131127 LMU131127:LMV131127 LWQ131127:LWR131127 MGM131127:MGN131127 MQI131127:MQJ131127 NAE131127:NAF131127 NKA131127:NKB131127 NTW131127:NTX131127 ODS131127:ODT131127 ONO131127:ONP131127 OXK131127:OXL131127 PHG131127:PHH131127 PRC131127:PRD131127 QAY131127:QAZ131127 QKU131127:QKV131127 QUQ131127:QUR131127 REM131127:REN131127 ROI131127:ROJ131127 RYE131127:RYF131127 SIA131127:SIB131127 SRW131127:SRX131127 TBS131127:TBT131127 TLO131127:TLP131127 TVK131127:TVL131127 UFG131127:UFH131127 UPC131127:UPD131127 UYY131127:UYZ131127 VIU131127:VIV131127 VSQ131127:VSR131127 WCM131127:WCN131127 WMI131127:WMJ131127 WWE131127:WWF131127 W196663:X196663 JS196663:JT196663 TO196663:TP196663 ADK196663:ADL196663 ANG196663:ANH196663 AXC196663:AXD196663 BGY196663:BGZ196663 BQU196663:BQV196663 CAQ196663:CAR196663 CKM196663:CKN196663 CUI196663:CUJ196663 DEE196663:DEF196663 DOA196663:DOB196663 DXW196663:DXX196663 EHS196663:EHT196663 ERO196663:ERP196663 FBK196663:FBL196663 FLG196663:FLH196663 FVC196663:FVD196663 GEY196663:GEZ196663 GOU196663:GOV196663 GYQ196663:GYR196663 HIM196663:HIN196663 HSI196663:HSJ196663 ICE196663:ICF196663 IMA196663:IMB196663 IVW196663:IVX196663 JFS196663:JFT196663 JPO196663:JPP196663 JZK196663:JZL196663 KJG196663:KJH196663 KTC196663:KTD196663 LCY196663:LCZ196663 LMU196663:LMV196663 LWQ196663:LWR196663 MGM196663:MGN196663 MQI196663:MQJ196663 NAE196663:NAF196663 NKA196663:NKB196663 NTW196663:NTX196663 ODS196663:ODT196663 ONO196663:ONP196663 OXK196663:OXL196663 PHG196663:PHH196663 PRC196663:PRD196663 QAY196663:QAZ196663 QKU196663:QKV196663 QUQ196663:QUR196663 REM196663:REN196663 ROI196663:ROJ196663 RYE196663:RYF196663 SIA196663:SIB196663 SRW196663:SRX196663 TBS196663:TBT196663 TLO196663:TLP196663 TVK196663:TVL196663 UFG196663:UFH196663 UPC196663:UPD196663 UYY196663:UYZ196663 VIU196663:VIV196663 VSQ196663:VSR196663 WCM196663:WCN196663 WMI196663:WMJ196663 WWE196663:WWF196663 W262199:X262199 JS262199:JT262199 TO262199:TP262199 ADK262199:ADL262199 ANG262199:ANH262199 AXC262199:AXD262199 BGY262199:BGZ262199 BQU262199:BQV262199 CAQ262199:CAR262199 CKM262199:CKN262199 CUI262199:CUJ262199 DEE262199:DEF262199 DOA262199:DOB262199 DXW262199:DXX262199 EHS262199:EHT262199 ERO262199:ERP262199 FBK262199:FBL262199 FLG262199:FLH262199 FVC262199:FVD262199 GEY262199:GEZ262199 GOU262199:GOV262199 GYQ262199:GYR262199 HIM262199:HIN262199 HSI262199:HSJ262199 ICE262199:ICF262199 IMA262199:IMB262199 IVW262199:IVX262199 JFS262199:JFT262199 JPO262199:JPP262199 JZK262199:JZL262199 KJG262199:KJH262199 KTC262199:KTD262199 LCY262199:LCZ262199 LMU262199:LMV262199 LWQ262199:LWR262199 MGM262199:MGN262199 MQI262199:MQJ262199 NAE262199:NAF262199 NKA262199:NKB262199 NTW262199:NTX262199 ODS262199:ODT262199 ONO262199:ONP262199 OXK262199:OXL262199 PHG262199:PHH262199 PRC262199:PRD262199 QAY262199:QAZ262199 QKU262199:QKV262199 QUQ262199:QUR262199 REM262199:REN262199 ROI262199:ROJ262199 RYE262199:RYF262199 SIA262199:SIB262199 SRW262199:SRX262199 TBS262199:TBT262199 TLO262199:TLP262199 TVK262199:TVL262199 UFG262199:UFH262199 UPC262199:UPD262199 UYY262199:UYZ262199 VIU262199:VIV262199 VSQ262199:VSR262199 WCM262199:WCN262199 WMI262199:WMJ262199 WWE262199:WWF262199 W327735:X327735 JS327735:JT327735 TO327735:TP327735 ADK327735:ADL327735 ANG327735:ANH327735 AXC327735:AXD327735 BGY327735:BGZ327735 BQU327735:BQV327735 CAQ327735:CAR327735 CKM327735:CKN327735 CUI327735:CUJ327735 DEE327735:DEF327735 DOA327735:DOB327735 DXW327735:DXX327735 EHS327735:EHT327735 ERO327735:ERP327735 FBK327735:FBL327735 FLG327735:FLH327735 FVC327735:FVD327735 GEY327735:GEZ327735 GOU327735:GOV327735 GYQ327735:GYR327735 HIM327735:HIN327735 HSI327735:HSJ327735 ICE327735:ICF327735 IMA327735:IMB327735 IVW327735:IVX327735 JFS327735:JFT327735 JPO327735:JPP327735 JZK327735:JZL327735 KJG327735:KJH327735 KTC327735:KTD327735 LCY327735:LCZ327735 LMU327735:LMV327735 LWQ327735:LWR327735 MGM327735:MGN327735 MQI327735:MQJ327735 NAE327735:NAF327735 NKA327735:NKB327735 NTW327735:NTX327735 ODS327735:ODT327735 ONO327735:ONP327735 OXK327735:OXL327735 PHG327735:PHH327735 PRC327735:PRD327735 QAY327735:QAZ327735 QKU327735:QKV327735 QUQ327735:QUR327735 REM327735:REN327735 ROI327735:ROJ327735 RYE327735:RYF327735 SIA327735:SIB327735 SRW327735:SRX327735 TBS327735:TBT327735 TLO327735:TLP327735 TVK327735:TVL327735 UFG327735:UFH327735 UPC327735:UPD327735 UYY327735:UYZ327735 VIU327735:VIV327735 VSQ327735:VSR327735 WCM327735:WCN327735 WMI327735:WMJ327735 WWE327735:WWF327735 W393271:X393271 JS393271:JT393271 TO393271:TP393271 ADK393271:ADL393271 ANG393271:ANH393271 AXC393271:AXD393271 BGY393271:BGZ393271 BQU393271:BQV393271 CAQ393271:CAR393271 CKM393271:CKN393271 CUI393271:CUJ393271 DEE393271:DEF393271 DOA393271:DOB393271 DXW393271:DXX393271 EHS393271:EHT393271 ERO393271:ERP393271 FBK393271:FBL393271 FLG393271:FLH393271 FVC393271:FVD393271 GEY393271:GEZ393271 GOU393271:GOV393271 GYQ393271:GYR393271 HIM393271:HIN393271 HSI393271:HSJ393271 ICE393271:ICF393271 IMA393271:IMB393271 IVW393271:IVX393271 JFS393271:JFT393271 JPO393271:JPP393271 JZK393271:JZL393271 KJG393271:KJH393271 KTC393271:KTD393271 LCY393271:LCZ393271 LMU393271:LMV393271 LWQ393271:LWR393271 MGM393271:MGN393271 MQI393271:MQJ393271 NAE393271:NAF393271 NKA393271:NKB393271 NTW393271:NTX393271 ODS393271:ODT393271 ONO393271:ONP393271 OXK393271:OXL393271 PHG393271:PHH393271 PRC393271:PRD393271 QAY393271:QAZ393271 QKU393271:QKV393271 QUQ393271:QUR393271 REM393271:REN393271 ROI393271:ROJ393271 RYE393271:RYF393271 SIA393271:SIB393271 SRW393271:SRX393271 TBS393271:TBT393271 TLO393271:TLP393271 TVK393271:TVL393271 UFG393271:UFH393271 UPC393271:UPD393271 UYY393271:UYZ393271 VIU393271:VIV393271 VSQ393271:VSR393271 WCM393271:WCN393271 WMI393271:WMJ393271 WWE393271:WWF393271 W458807:X458807 JS458807:JT458807 TO458807:TP458807 ADK458807:ADL458807 ANG458807:ANH458807 AXC458807:AXD458807 BGY458807:BGZ458807 BQU458807:BQV458807 CAQ458807:CAR458807 CKM458807:CKN458807 CUI458807:CUJ458807 DEE458807:DEF458807 DOA458807:DOB458807 DXW458807:DXX458807 EHS458807:EHT458807 ERO458807:ERP458807 FBK458807:FBL458807 FLG458807:FLH458807 FVC458807:FVD458807 GEY458807:GEZ458807 GOU458807:GOV458807 GYQ458807:GYR458807 HIM458807:HIN458807 HSI458807:HSJ458807 ICE458807:ICF458807 IMA458807:IMB458807 IVW458807:IVX458807 JFS458807:JFT458807 JPO458807:JPP458807 JZK458807:JZL458807 KJG458807:KJH458807 KTC458807:KTD458807 LCY458807:LCZ458807 LMU458807:LMV458807 LWQ458807:LWR458807 MGM458807:MGN458807 MQI458807:MQJ458807 NAE458807:NAF458807 NKA458807:NKB458807 NTW458807:NTX458807 ODS458807:ODT458807 ONO458807:ONP458807 OXK458807:OXL458807 PHG458807:PHH458807 PRC458807:PRD458807 QAY458807:QAZ458807 QKU458807:QKV458807 QUQ458807:QUR458807 REM458807:REN458807 ROI458807:ROJ458807 RYE458807:RYF458807 SIA458807:SIB458807 SRW458807:SRX458807 TBS458807:TBT458807 TLO458807:TLP458807 TVK458807:TVL458807 UFG458807:UFH458807 UPC458807:UPD458807 UYY458807:UYZ458807 VIU458807:VIV458807 VSQ458807:VSR458807 WCM458807:WCN458807 WMI458807:WMJ458807 WWE458807:WWF458807 W524343:X524343 JS524343:JT524343 TO524343:TP524343 ADK524343:ADL524343 ANG524343:ANH524343 AXC524343:AXD524343 BGY524343:BGZ524343 BQU524343:BQV524343 CAQ524343:CAR524343 CKM524343:CKN524343 CUI524343:CUJ524343 DEE524343:DEF524343 DOA524343:DOB524343 DXW524343:DXX524343 EHS524343:EHT524343 ERO524343:ERP524343 FBK524343:FBL524343 FLG524343:FLH524343 FVC524343:FVD524343 GEY524343:GEZ524343 GOU524343:GOV524343 GYQ524343:GYR524343 HIM524343:HIN524343 HSI524343:HSJ524343 ICE524343:ICF524343 IMA524343:IMB524343 IVW524343:IVX524343 JFS524343:JFT524343 JPO524343:JPP524343 JZK524343:JZL524343 KJG524343:KJH524343 KTC524343:KTD524343 LCY524343:LCZ524343 LMU524343:LMV524343 LWQ524343:LWR524343 MGM524343:MGN524343 MQI524343:MQJ524343 NAE524343:NAF524343 NKA524343:NKB524343 NTW524343:NTX524343 ODS524343:ODT524343 ONO524343:ONP524343 OXK524343:OXL524343 PHG524343:PHH524343 PRC524343:PRD524343 QAY524343:QAZ524343 QKU524343:QKV524343 QUQ524343:QUR524343 REM524343:REN524343 ROI524343:ROJ524343 RYE524343:RYF524343 SIA524343:SIB524343 SRW524343:SRX524343 TBS524343:TBT524343 TLO524343:TLP524343 TVK524343:TVL524343 UFG524343:UFH524343 UPC524343:UPD524343 UYY524343:UYZ524343 VIU524343:VIV524343 VSQ524343:VSR524343 WCM524343:WCN524343 WMI524343:WMJ524343 WWE524343:WWF524343 W589879:X589879 JS589879:JT589879 TO589879:TP589879 ADK589879:ADL589879 ANG589879:ANH589879 AXC589879:AXD589879 BGY589879:BGZ589879 BQU589879:BQV589879 CAQ589879:CAR589879 CKM589879:CKN589879 CUI589879:CUJ589879 DEE589879:DEF589879 DOA589879:DOB589879 DXW589879:DXX589879 EHS589879:EHT589879 ERO589879:ERP589879 FBK589879:FBL589879 FLG589879:FLH589879 FVC589879:FVD589879 GEY589879:GEZ589879 GOU589879:GOV589879 GYQ589879:GYR589879 HIM589879:HIN589879 HSI589879:HSJ589879 ICE589879:ICF589879 IMA589879:IMB589879 IVW589879:IVX589879 JFS589879:JFT589879 JPO589879:JPP589879 JZK589879:JZL589879 KJG589879:KJH589879 KTC589879:KTD589879 LCY589879:LCZ589879 LMU589879:LMV589879 LWQ589879:LWR589879 MGM589879:MGN589879 MQI589879:MQJ589879 NAE589879:NAF589879 NKA589879:NKB589879 NTW589879:NTX589879 ODS589879:ODT589879 ONO589879:ONP589879 OXK589879:OXL589879 PHG589879:PHH589879 PRC589879:PRD589879 QAY589879:QAZ589879 QKU589879:QKV589879 QUQ589879:QUR589879 REM589879:REN589879 ROI589879:ROJ589879 RYE589879:RYF589879 SIA589879:SIB589879 SRW589879:SRX589879 TBS589879:TBT589879 TLO589879:TLP589879 TVK589879:TVL589879 UFG589879:UFH589879 UPC589879:UPD589879 UYY589879:UYZ589879 VIU589879:VIV589879 VSQ589879:VSR589879 WCM589879:WCN589879 WMI589879:WMJ589879 WWE589879:WWF589879 W655415:X655415 JS655415:JT655415 TO655415:TP655415 ADK655415:ADL655415 ANG655415:ANH655415 AXC655415:AXD655415 BGY655415:BGZ655415 BQU655415:BQV655415 CAQ655415:CAR655415 CKM655415:CKN655415 CUI655415:CUJ655415 DEE655415:DEF655415 DOA655415:DOB655415 DXW655415:DXX655415 EHS655415:EHT655415 ERO655415:ERP655415 FBK655415:FBL655415 FLG655415:FLH655415 FVC655415:FVD655415 GEY655415:GEZ655415 GOU655415:GOV655415 GYQ655415:GYR655415 HIM655415:HIN655415 HSI655415:HSJ655415 ICE655415:ICF655415 IMA655415:IMB655415 IVW655415:IVX655415 JFS655415:JFT655415 JPO655415:JPP655415 JZK655415:JZL655415 KJG655415:KJH655415 KTC655415:KTD655415 LCY655415:LCZ655415 LMU655415:LMV655415 LWQ655415:LWR655415 MGM655415:MGN655415 MQI655415:MQJ655415 NAE655415:NAF655415 NKA655415:NKB655415 NTW655415:NTX655415 ODS655415:ODT655415 ONO655415:ONP655415 OXK655415:OXL655415 PHG655415:PHH655415 PRC655415:PRD655415 QAY655415:QAZ655415 QKU655415:QKV655415 QUQ655415:QUR655415 REM655415:REN655415 ROI655415:ROJ655415 RYE655415:RYF655415 SIA655415:SIB655415 SRW655415:SRX655415 TBS655415:TBT655415 TLO655415:TLP655415 TVK655415:TVL655415 UFG655415:UFH655415 UPC655415:UPD655415 UYY655415:UYZ655415 VIU655415:VIV655415 VSQ655415:VSR655415 WCM655415:WCN655415 WMI655415:WMJ655415 WWE655415:WWF655415 W720951:X720951 JS720951:JT720951 TO720951:TP720951 ADK720951:ADL720951 ANG720951:ANH720951 AXC720951:AXD720951 BGY720951:BGZ720951 BQU720951:BQV720951 CAQ720951:CAR720951 CKM720951:CKN720951 CUI720951:CUJ720951 DEE720951:DEF720951 DOA720951:DOB720951 DXW720951:DXX720951 EHS720951:EHT720951 ERO720951:ERP720951 FBK720951:FBL720951 FLG720951:FLH720951 FVC720951:FVD720951 GEY720951:GEZ720951 GOU720951:GOV720951 GYQ720951:GYR720951 HIM720951:HIN720951 HSI720951:HSJ720951 ICE720951:ICF720951 IMA720951:IMB720951 IVW720951:IVX720951 JFS720951:JFT720951 JPO720951:JPP720951 JZK720951:JZL720951 KJG720951:KJH720951 KTC720951:KTD720951 LCY720951:LCZ720951 LMU720951:LMV720951 LWQ720951:LWR720951 MGM720951:MGN720951 MQI720951:MQJ720951 NAE720951:NAF720951 NKA720951:NKB720951 NTW720951:NTX720951 ODS720951:ODT720951 ONO720951:ONP720951 OXK720951:OXL720951 PHG720951:PHH720951 PRC720951:PRD720951 QAY720951:QAZ720951 QKU720951:QKV720951 QUQ720951:QUR720951 REM720951:REN720951 ROI720951:ROJ720951 RYE720951:RYF720951 SIA720951:SIB720951 SRW720951:SRX720951 TBS720951:TBT720951 TLO720951:TLP720951 TVK720951:TVL720951 UFG720951:UFH720951 UPC720951:UPD720951 UYY720951:UYZ720951 VIU720951:VIV720951 VSQ720951:VSR720951 WCM720951:WCN720951 WMI720951:WMJ720951 WWE720951:WWF720951 W786487:X786487 JS786487:JT786487 TO786487:TP786487 ADK786487:ADL786487 ANG786487:ANH786487 AXC786487:AXD786487 BGY786487:BGZ786487 BQU786487:BQV786487 CAQ786487:CAR786487 CKM786487:CKN786487 CUI786487:CUJ786487 DEE786487:DEF786487 DOA786487:DOB786487 DXW786487:DXX786487 EHS786487:EHT786487 ERO786487:ERP786487 FBK786487:FBL786487 FLG786487:FLH786487 FVC786487:FVD786487 GEY786487:GEZ786487 GOU786487:GOV786487 GYQ786487:GYR786487 HIM786487:HIN786487 HSI786487:HSJ786487 ICE786487:ICF786487 IMA786487:IMB786487 IVW786487:IVX786487 JFS786487:JFT786487 JPO786487:JPP786487 JZK786487:JZL786487 KJG786487:KJH786487 KTC786487:KTD786487 LCY786487:LCZ786487 LMU786487:LMV786487 LWQ786487:LWR786487 MGM786487:MGN786487 MQI786487:MQJ786487 NAE786487:NAF786487 NKA786487:NKB786487 NTW786487:NTX786487 ODS786487:ODT786487 ONO786487:ONP786487 OXK786487:OXL786487 PHG786487:PHH786487 PRC786487:PRD786487 QAY786487:QAZ786487 QKU786487:QKV786487 QUQ786487:QUR786487 REM786487:REN786487 ROI786487:ROJ786487 RYE786487:RYF786487 SIA786487:SIB786487 SRW786487:SRX786487 TBS786487:TBT786487 TLO786487:TLP786487 TVK786487:TVL786487 UFG786487:UFH786487 UPC786487:UPD786487 UYY786487:UYZ786487 VIU786487:VIV786487 VSQ786487:VSR786487 WCM786487:WCN786487 WMI786487:WMJ786487 WWE786487:WWF786487 W852023:X852023 JS852023:JT852023 TO852023:TP852023 ADK852023:ADL852023 ANG852023:ANH852023 AXC852023:AXD852023 BGY852023:BGZ852023 BQU852023:BQV852023 CAQ852023:CAR852023 CKM852023:CKN852023 CUI852023:CUJ852023 DEE852023:DEF852023 DOA852023:DOB852023 DXW852023:DXX852023 EHS852023:EHT852023 ERO852023:ERP852023 FBK852023:FBL852023 FLG852023:FLH852023 FVC852023:FVD852023 GEY852023:GEZ852023 GOU852023:GOV852023 GYQ852023:GYR852023 HIM852023:HIN852023 HSI852023:HSJ852023 ICE852023:ICF852023 IMA852023:IMB852023 IVW852023:IVX852023 JFS852023:JFT852023 JPO852023:JPP852023 JZK852023:JZL852023 KJG852023:KJH852023 KTC852023:KTD852023 LCY852023:LCZ852023 LMU852023:LMV852023 LWQ852023:LWR852023 MGM852023:MGN852023 MQI852023:MQJ852023 NAE852023:NAF852023 NKA852023:NKB852023 NTW852023:NTX852023 ODS852023:ODT852023 ONO852023:ONP852023 OXK852023:OXL852023 PHG852023:PHH852023 PRC852023:PRD852023 QAY852023:QAZ852023 QKU852023:QKV852023 QUQ852023:QUR852023 REM852023:REN852023 ROI852023:ROJ852023 RYE852023:RYF852023 SIA852023:SIB852023 SRW852023:SRX852023 TBS852023:TBT852023 TLO852023:TLP852023 TVK852023:TVL852023 UFG852023:UFH852023 UPC852023:UPD852023 UYY852023:UYZ852023 VIU852023:VIV852023 VSQ852023:VSR852023 WCM852023:WCN852023 WMI852023:WMJ852023 WWE852023:WWF852023 W917559:X917559 JS917559:JT917559 TO917559:TP917559 ADK917559:ADL917559 ANG917559:ANH917559 AXC917559:AXD917559 BGY917559:BGZ917559 BQU917559:BQV917559 CAQ917559:CAR917559 CKM917559:CKN917559 CUI917559:CUJ917559 DEE917559:DEF917559 DOA917559:DOB917559 DXW917559:DXX917559 EHS917559:EHT917559 ERO917559:ERP917559 FBK917559:FBL917559 FLG917559:FLH917559 FVC917559:FVD917559 GEY917559:GEZ917559 GOU917559:GOV917559 GYQ917559:GYR917559 HIM917559:HIN917559 HSI917559:HSJ917559 ICE917559:ICF917559 IMA917559:IMB917559 IVW917559:IVX917559 JFS917559:JFT917559 JPO917559:JPP917559 JZK917559:JZL917559 KJG917559:KJH917559 KTC917559:KTD917559 LCY917559:LCZ917559 LMU917559:LMV917559 LWQ917559:LWR917559 MGM917559:MGN917559 MQI917559:MQJ917559 NAE917559:NAF917559 NKA917559:NKB917559 NTW917559:NTX917559 ODS917559:ODT917559 ONO917559:ONP917559 OXK917559:OXL917559 PHG917559:PHH917559 PRC917559:PRD917559 QAY917559:QAZ917559 QKU917559:QKV917559 QUQ917559:QUR917559 REM917559:REN917559 ROI917559:ROJ917559 RYE917559:RYF917559 SIA917559:SIB917559 SRW917559:SRX917559 TBS917559:TBT917559 TLO917559:TLP917559 TVK917559:TVL917559 UFG917559:UFH917559 UPC917559:UPD917559 UYY917559:UYZ917559 VIU917559:VIV917559 VSQ917559:VSR917559 WCM917559:WCN917559 WMI917559:WMJ917559 WWE917559:WWF917559 W983095:X983095 JS983095:JT983095 TO983095:TP983095 ADK983095:ADL983095 ANG983095:ANH983095 AXC983095:AXD983095 BGY983095:BGZ983095 BQU983095:BQV983095 CAQ983095:CAR983095 CKM983095:CKN983095 CUI983095:CUJ983095 DEE983095:DEF983095 DOA983095:DOB983095 DXW983095:DXX983095 EHS983095:EHT983095 ERO983095:ERP983095 FBK983095:FBL983095 FLG983095:FLH983095 FVC983095:FVD983095 GEY983095:GEZ983095 GOU983095:GOV983095 GYQ983095:GYR983095 HIM983095:HIN983095 HSI983095:HSJ983095 ICE983095:ICF983095 IMA983095:IMB983095 IVW983095:IVX983095 JFS983095:JFT983095 JPO983095:JPP983095 JZK983095:JZL983095 KJG983095:KJH983095 KTC983095:KTD983095 LCY983095:LCZ983095 LMU983095:LMV983095 LWQ983095:LWR983095 MGM983095:MGN983095 MQI983095:MQJ983095 NAE983095:NAF983095 NKA983095:NKB983095 NTW983095:NTX983095 ODS983095:ODT983095 ONO983095:ONP983095 OXK983095:OXL983095 PHG983095:PHH983095 PRC983095:PRD983095 QAY983095:QAZ983095 QKU983095:QKV983095 QUQ983095:QUR983095 REM983095:REN983095 ROI983095:ROJ983095 RYE983095:RYF983095 SIA983095:SIB983095 SRW983095:SRX983095 TBS983095:TBT983095 TLO983095:TLP983095 TVK983095:TVL983095 UFG983095:UFH983095 UPC983095:UPD983095 UYY983095:UYZ983095 VIU983095:VIV983095 VSQ983095:VSR983095 WCM983095:WCN983095 WMI983095:WMJ983095 WWE983095:WWF983095 AB55:AC55 JX55:JY55 TT55:TU55 ADP55:ADQ55 ANL55:ANM55 AXH55:AXI55 BHD55:BHE55 BQZ55:BRA55 CAV55:CAW55 CKR55:CKS55 CUN55:CUO55 DEJ55:DEK55 DOF55:DOG55 DYB55:DYC55 EHX55:EHY55 ERT55:ERU55 FBP55:FBQ55 FLL55:FLM55 FVH55:FVI55 GFD55:GFE55 GOZ55:GPA55 GYV55:GYW55 HIR55:HIS55 HSN55:HSO55 ICJ55:ICK55 IMF55:IMG55 IWB55:IWC55 JFX55:JFY55 JPT55:JPU55 JZP55:JZQ55 KJL55:KJM55 KTH55:KTI55 LDD55:LDE55 LMZ55:LNA55 LWV55:LWW55 MGR55:MGS55 MQN55:MQO55 NAJ55:NAK55 NKF55:NKG55 NUB55:NUC55 ODX55:ODY55 ONT55:ONU55 OXP55:OXQ55 PHL55:PHM55 PRH55:PRI55 QBD55:QBE55 QKZ55:QLA55 QUV55:QUW55 RER55:RES55 RON55:ROO55 RYJ55:RYK55 SIF55:SIG55 SSB55:SSC55 TBX55:TBY55 TLT55:TLU55 TVP55:TVQ55 UFL55:UFM55 UPH55:UPI55 UZD55:UZE55 VIZ55:VJA55 VSV55:VSW55 WCR55:WCS55 WMN55:WMO55 WWJ55:WWK55 AB65591:AC65591 JX65591:JY65591 TT65591:TU65591 ADP65591:ADQ65591 ANL65591:ANM65591 AXH65591:AXI65591 BHD65591:BHE65591 BQZ65591:BRA65591 CAV65591:CAW65591 CKR65591:CKS65591 CUN65591:CUO65591 DEJ65591:DEK65591 DOF65591:DOG65591 DYB65591:DYC65591 EHX65591:EHY65591 ERT65591:ERU65591 FBP65591:FBQ65591 FLL65591:FLM65591 FVH65591:FVI65591 GFD65591:GFE65591 GOZ65591:GPA65591 GYV65591:GYW65591 HIR65591:HIS65591 HSN65591:HSO65591 ICJ65591:ICK65591 IMF65591:IMG65591 IWB65591:IWC65591 JFX65591:JFY65591 JPT65591:JPU65591 JZP65591:JZQ65591 KJL65591:KJM65591 KTH65591:KTI65591 LDD65591:LDE65591 LMZ65591:LNA65591 LWV65591:LWW65591 MGR65591:MGS65591 MQN65591:MQO65591 NAJ65591:NAK65591 NKF65591:NKG65591 NUB65591:NUC65591 ODX65591:ODY65591 ONT65591:ONU65591 OXP65591:OXQ65591 PHL65591:PHM65591 PRH65591:PRI65591 QBD65591:QBE65591 QKZ65591:QLA65591 QUV65591:QUW65591 RER65591:RES65591 RON65591:ROO65591 RYJ65591:RYK65591 SIF65591:SIG65591 SSB65591:SSC65591 TBX65591:TBY65591 TLT65591:TLU65591 TVP65591:TVQ65591 UFL65591:UFM65591 UPH65591:UPI65591 UZD65591:UZE65591 VIZ65591:VJA65591 VSV65591:VSW65591 WCR65591:WCS65591 WMN65591:WMO65591 WWJ65591:WWK65591 AB131127:AC131127 JX131127:JY131127 TT131127:TU131127 ADP131127:ADQ131127 ANL131127:ANM131127 AXH131127:AXI131127 BHD131127:BHE131127 BQZ131127:BRA131127 CAV131127:CAW131127 CKR131127:CKS131127 CUN131127:CUO131127 DEJ131127:DEK131127 DOF131127:DOG131127 DYB131127:DYC131127 EHX131127:EHY131127 ERT131127:ERU131127 FBP131127:FBQ131127 FLL131127:FLM131127 FVH131127:FVI131127 GFD131127:GFE131127 GOZ131127:GPA131127 GYV131127:GYW131127 HIR131127:HIS131127 HSN131127:HSO131127 ICJ131127:ICK131127 IMF131127:IMG131127 IWB131127:IWC131127 JFX131127:JFY131127 JPT131127:JPU131127 JZP131127:JZQ131127 KJL131127:KJM131127 KTH131127:KTI131127 LDD131127:LDE131127 LMZ131127:LNA131127 LWV131127:LWW131127 MGR131127:MGS131127 MQN131127:MQO131127 NAJ131127:NAK131127 NKF131127:NKG131127 NUB131127:NUC131127 ODX131127:ODY131127 ONT131127:ONU131127 OXP131127:OXQ131127 PHL131127:PHM131127 PRH131127:PRI131127 QBD131127:QBE131127 QKZ131127:QLA131127 QUV131127:QUW131127 RER131127:RES131127 RON131127:ROO131127 RYJ131127:RYK131127 SIF131127:SIG131127 SSB131127:SSC131127 TBX131127:TBY131127 TLT131127:TLU131127 TVP131127:TVQ131127 UFL131127:UFM131127 UPH131127:UPI131127 UZD131127:UZE131127 VIZ131127:VJA131127 VSV131127:VSW131127 WCR131127:WCS131127 WMN131127:WMO131127 WWJ131127:WWK131127 AB196663:AC196663 JX196663:JY196663 TT196663:TU196663 ADP196663:ADQ196663 ANL196663:ANM196663 AXH196663:AXI196663 BHD196663:BHE196663 BQZ196663:BRA196663 CAV196663:CAW196663 CKR196663:CKS196663 CUN196663:CUO196663 DEJ196663:DEK196663 DOF196663:DOG196663 DYB196663:DYC196663 EHX196663:EHY196663 ERT196663:ERU196663 FBP196663:FBQ196663 FLL196663:FLM196663 FVH196663:FVI196663 GFD196663:GFE196663 GOZ196663:GPA196663 GYV196663:GYW196663 HIR196663:HIS196663 HSN196663:HSO196663 ICJ196663:ICK196663 IMF196663:IMG196663 IWB196663:IWC196663 JFX196663:JFY196663 JPT196663:JPU196663 JZP196663:JZQ196663 KJL196663:KJM196663 KTH196663:KTI196663 LDD196663:LDE196663 LMZ196663:LNA196663 LWV196663:LWW196663 MGR196663:MGS196663 MQN196663:MQO196663 NAJ196663:NAK196663 NKF196663:NKG196663 NUB196663:NUC196663 ODX196663:ODY196663 ONT196663:ONU196663 OXP196663:OXQ196663 PHL196663:PHM196663 PRH196663:PRI196663 QBD196663:QBE196663 QKZ196663:QLA196663 QUV196663:QUW196663 RER196663:RES196663 RON196663:ROO196663 RYJ196663:RYK196663 SIF196663:SIG196663 SSB196663:SSC196663 TBX196663:TBY196663 TLT196663:TLU196663 TVP196663:TVQ196663 UFL196663:UFM196663 UPH196663:UPI196663 UZD196663:UZE196663 VIZ196663:VJA196663 VSV196663:VSW196663 WCR196663:WCS196663 WMN196663:WMO196663 WWJ196663:WWK196663 AB262199:AC262199 JX262199:JY262199 TT262199:TU262199 ADP262199:ADQ262199 ANL262199:ANM262199 AXH262199:AXI262199 BHD262199:BHE262199 BQZ262199:BRA262199 CAV262199:CAW262199 CKR262199:CKS262199 CUN262199:CUO262199 DEJ262199:DEK262199 DOF262199:DOG262199 DYB262199:DYC262199 EHX262199:EHY262199 ERT262199:ERU262199 FBP262199:FBQ262199 FLL262199:FLM262199 FVH262199:FVI262199 GFD262199:GFE262199 GOZ262199:GPA262199 GYV262199:GYW262199 HIR262199:HIS262199 HSN262199:HSO262199 ICJ262199:ICK262199 IMF262199:IMG262199 IWB262199:IWC262199 JFX262199:JFY262199 JPT262199:JPU262199 JZP262199:JZQ262199 KJL262199:KJM262199 KTH262199:KTI262199 LDD262199:LDE262199 LMZ262199:LNA262199 LWV262199:LWW262199 MGR262199:MGS262199 MQN262199:MQO262199 NAJ262199:NAK262199 NKF262199:NKG262199 NUB262199:NUC262199 ODX262199:ODY262199 ONT262199:ONU262199 OXP262199:OXQ262199 PHL262199:PHM262199 PRH262199:PRI262199 QBD262199:QBE262199 QKZ262199:QLA262199 QUV262199:QUW262199 RER262199:RES262199 RON262199:ROO262199 RYJ262199:RYK262199 SIF262199:SIG262199 SSB262199:SSC262199 TBX262199:TBY262199 TLT262199:TLU262199 TVP262199:TVQ262199 UFL262199:UFM262199 UPH262199:UPI262199 UZD262199:UZE262199 VIZ262199:VJA262199 VSV262199:VSW262199 WCR262199:WCS262199 WMN262199:WMO262199 WWJ262199:WWK262199 AB327735:AC327735 JX327735:JY327735 TT327735:TU327735 ADP327735:ADQ327735 ANL327735:ANM327735 AXH327735:AXI327735 BHD327735:BHE327735 BQZ327735:BRA327735 CAV327735:CAW327735 CKR327735:CKS327735 CUN327735:CUO327735 DEJ327735:DEK327735 DOF327735:DOG327735 DYB327735:DYC327735 EHX327735:EHY327735 ERT327735:ERU327735 FBP327735:FBQ327735 FLL327735:FLM327735 FVH327735:FVI327735 GFD327735:GFE327735 GOZ327735:GPA327735 GYV327735:GYW327735 HIR327735:HIS327735 HSN327735:HSO327735 ICJ327735:ICK327735 IMF327735:IMG327735 IWB327735:IWC327735 JFX327735:JFY327735 JPT327735:JPU327735 JZP327735:JZQ327735 KJL327735:KJM327735 KTH327735:KTI327735 LDD327735:LDE327735 LMZ327735:LNA327735 LWV327735:LWW327735 MGR327735:MGS327735 MQN327735:MQO327735 NAJ327735:NAK327735 NKF327735:NKG327735 NUB327735:NUC327735 ODX327735:ODY327735 ONT327735:ONU327735 OXP327735:OXQ327735 PHL327735:PHM327735 PRH327735:PRI327735 QBD327735:QBE327735 QKZ327735:QLA327735 QUV327735:QUW327735 RER327735:RES327735 RON327735:ROO327735 RYJ327735:RYK327735 SIF327735:SIG327735 SSB327735:SSC327735 TBX327735:TBY327735 TLT327735:TLU327735 TVP327735:TVQ327735 UFL327735:UFM327735 UPH327735:UPI327735 UZD327735:UZE327735 VIZ327735:VJA327735 VSV327735:VSW327735 WCR327735:WCS327735 WMN327735:WMO327735 WWJ327735:WWK327735 AB393271:AC393271 JX393271:JY393271 TT393271:TU393271 ADP393271:ADQ393271 ANL393271:ANM393271 AXH393271:AXI393271 BHD393271:BHE393271 BQZ393271:BRA393271 CAV393271:CAW393271 CKR393271:CKS393271 CUN393271:CUO393271 DEJ393271:DEK393271 DOF393271:DOG393271 DYB393271:DYC393271 EHX393271:EHY393271 ERT393271:ERU393271 FBP393271:FBQ393271 FLL393271:FLM393271 FVH393271:FVI393271 GFD393271:GFE393271 GOZ393271:GPA393271 GYV393271:GYW393271 HIR393271:HIS393271 HSN393271:HSO393271 ICJ393271:ICK393271 IMF393271:IMG393271 IWB393271:IWC393271 JFX393271:JFY393271 JPT393271:JPU393271 JZP393271:JZQ393271 KJL393271:KJM393271 KTH393271:KTI393271 LDD393271:LDE393271 LMZ393271:LNA393271 LWV393271:LWW393271 MGR393271:MGS393271 MQN393271:MQO393271 NAJ393271:NAK393271 NKF393271:NKG393271 NUB393271:NUC393271 ODX393271:ODY393271 ONT393271:ONU393271 OXP393271:OXQ393271 PHL393271:PHM393271 PRH393271:PRI393271 QBD393271:QBE393271 QKZ393271:QLA393271 QUV393271:QUW393271 RER393271:RES393271 RON393271:ROO393271 RYJ393271:RYK393271 SIF393271:SIG393271 SSB393271:SSC393271 TBX393271:TBY393271 TLT393271:TLU393271 TVP393271:TVQ393271 UFL393271:UFM393271 UPH393271:UPI393271 UZD393271:UZE393271 VIZ393271:VJA393271 VSV393271:VSW393271 WCR393271:WCS393271 WMN393271:WMO393271 WWJ393271:WWK393271 AB458807:AC458807 JX458807:JY458807 TT458807:TU458807 ADP458807:ADQ458807 ANL458807:ANM458807 AXH458807:AXI458807 BHD458807:BHE458807 BQZ458807:BRA458807 CAV458807:CAW458807 CKR458807:CKS458807 CUN458807:CUO458807 DEJ458807:DEK458807 DOF458807:DOG458807 DYB458807:DYC458807 EHX458807:EHY458807 ERT458807:ERU458807 FBP458807:FBQ458807 FLL458807:FLM458807 FVH458807:FVI458807 GFD458807:GFE458807 GOZ458807:GPA458807 GYV458807:GYW458807 HIR458807:HIS458807 HSN458807:HSO458807 ICJ458807:ICK458807 IMF458807:IMG458807 IWB458807:IWC458807 JFX458807:JFY458807 JPT458807:JPU458807 JZP458807:JZQ458807 KJL458807:KJM458807 KTH458807:KTI458807 LDD458807:LDE458807 LMZ458807:LNA458807 LWV458807:LWW458807 MGR458807:MGS458807 MQN458807:MQO458807 NAJ458807:NAK458807 NKF458807:NKG458807 NUB458807:NUC458807 ODX458807:ODY458807 ONT458807:ONU458807 OXP458807:OXQ458807 PHL458807:PHM458807 PRH458807:PRI458807 QBD458807:QBE458807 QKZ458807:QLA458807 QUV458807:QUW458807 RER458807:RES458807 RON458807:ROO458807 RYJ458807:RYK458807 SIF458807:SIG458807 SSB458807:SSC458807 TBX458807:TBY458807 TLT458807:TLU458807 TVP458807:TVQ458807 UFL458807:UFM458807 UPH458807:UPI458807 UZD458807:UZE458807 VIZ458807:VJA458807 VSV458807:VSW458807 WCR458807:WCS458807 WMN458807:WMO458807 WWJ458807:WWK458807 AB524343:AC524343 JX524343:JY524343 TT524343:TU524343 ADP524343:ADQ524343 ANL524343:ANM524343 AXH524343:AXI524343 BHD524343:BHE524343 BQZ524343:BRA524343 CAV524343:CAW524343 CKR524343:CKS524343 CUN524343:CUO524343 DEJ524343:DEK524343 DOF524343:DOG524343 DYB524343:DYC524343 EHX524343:EHY524343 ERT524343:ERU524343 FBP524343:FBQ524343 FLL524343:FLM524343 FVH524343:FVI524343 GFD524343:GFE524343 GOZ524343:GPA524343 GYV524343:GYW524343 HIR524343:HIS524343 HSN524343:HSO524343 ICJ524343:ICK524343 IMF524343:IMG524343 IWB524343:IWC524343 JFX524343:JFY524343 JPT524343:JPU524343 JZP524343:JZQ524343 KJL524343:KJM524343 KTH524343:KTI524343 LDD524343:LDE524343 LMZ524343:LNA524343 LWV524343:LWW524343 MGR524343:MGS524343 MQN524343:MQO524343 NAJ524343:NAK524343 NKF524343:NKG524343 NUB524343:NUC524343 ODX524343:ODY524343 ONT524343:ONU524343 OXP524343:OXQ524343 PHL524343:PHM524343 PRH524343:PRI524343 QBD524343:QBE524343 QKZ524343:QLA524343 QUV524343:QUW524343 RER524343:RES524343 RON524343:ROO524343 RYJ524343:RYK524343 SIF524343:SIG524343 SSB524343:SSC524343 TBX524343:TBY524343 TLT524343:TLU524343 TVP524343:TVQ524343 UFL524343:UFM524343 UPH524343:UPI524343 UZD524343:UZE524343 VIZ524343:VJA524343 VSV524343:VSW524343 WCR524343:WCS524343 WMN524343:WMO524343 WWJ524343:WWK524343 AB589879:AC589879 JX589879:JY589879 TT589879:TU589879 ADP589879:ADQ589879 ANL589879:ANM589879 AXH589879:AXI589879 BHD589879:BHE589879 BQZ589879:BRA589879 CAV589879:CAW589879 CKR589879:CKS589879 CUN589879:CUO589879 DEJ589879:DEK589879 DOF589879:DOG589879 DYB589879:DYC589879 EHX589879:EHY589879 ERT589879:ERU589879 FBP589879:FBQ589879 FLL589879:FLM589879 FVH589879:FVI589879 GFD589879:GFE589879 GOZ589879:GPA589879 GYV589879:GYW589879 HIR589879:HIS589879 HSN589879:HSO589879 ICJ589879:ICK589879 IMF589879:IMG589879 IWB589879:IWC589879 JFX589879:JFY589879 JPT589879:JPU589879 JZP589879:JZQ589879 KJL589879:KJM589879 KTH589879:KTI589879 LDD589879:LDE589879 LMZ589879:LNA589879 LWV589879:LWW589879 MGR589879:MGS589879 MQN589879:MQO589879 NAJ589879:NAK589879 NKF589879:NKG589879 NUB589879:NUC589879 ODX589879:ODY589879 ONT589879:ONU589879 OXP589879:OXQ589879 PHL589879:PHM589879 PRH589879:PRI589879 QBD589879:QBE589879 QKZ589879:QLA589879 QUV589879:QUW589879 RER589879:RES589879 RON589879:ROO589879 RYJ589879:RYK589879 SIF589879:SIG589879 SSB589879:SSC589879 TBX589879:TBY589879 TLT589879:TLU589879 TVP589879:TVQ589879 UFL589879:UFM589879 UPH589879:UPI589879 UZD589879:UZE589879 VIZ589879:VJA589879 VSV589879:VSW589879 WCR589879:WCS589879 WMN589879:WMO589879 WWJ589879:WWK589879 AB655415:AC655415 JX655415:JY655415 TT655415:TU655415 ADP655415:ADQ655415 ANL655415:ANM655415 AXH655415:AXI655415 BHD655415:BHE655415 BQZ655415:BRA655415 CAV655415:CAW655415 CKR655415:CKS655415 CUN655415:CUO655415 DEJ655415:DEK655415 DOF655415:DOG655415 DYB655415:DYC655415 EHX655415:EHY655415 ERT655415:ERU655415 FBP655415:FBQ655415 FLL655415:FLM655415 FVH655415:FVI655415 GFD655415:GFE655415 GOZ655415:GPA655415 GYV655415:GYW655415 HIR655415:HIS655415 HSN655415:HSO655415 ICJ655415:ICK655415 IMF655415:IMG655415 IWB655415:IWC655415 JFX655415:JFY655415 JPT655415:JPU655415 JZP655415:JZQ655415 KJL655415:KJM655415 KTH655415:KTI655415 LDD655415:LDE655415 LMZ655415:LNA655415 LWV655415:LWW655415 MGR655415:MGS655415 MQN655415:MQO655415 NAJ655415:NAK655415 NKF655415:NKG655415 NUB655415:NUC655415 ODX655415:ODY655415 ONT655415:ONU655415 OXP655415:OXQ655415 PHL655415:PHM655415 PRH655415:PRI655415 QBD655415:QBE655415 QKZ655415:QLA655415 QUV655415:QUW655415 RER655415:RES655415 RON655415:ROO655415 RYJ655415:RYK655415 SIF655415:SIG655415 SSB655415:SSC655415 TBX655415:TBY655415 TLT655415:TLU655415 TVP655415:TVQ655415 UFL655415:UFM655415 UPH655415:UPI655415 UZD655415:UZE655415 VIZ655415:VJA655415 VSV655415:VSW655415 WCR655415:WCS655415 WMN655415:WMO655415 WWJ655415:WWK655415 AB720951:AC720951 JX720951:JY720951 TT720951:TU720951 ADP720951:ADQ720951 ANL720951:ANM720951 AXH720951:AXI720951 BHD720951:BHE720951 BQZ720951:BRA720951 CAV720951:CAW720951 CKR720951:CKS720951 CUN720951:CUO720951 DEJ720951:DEK720951 DOF720951:DOG720951 DYB720951:DYC720951 EHX720951:EHY720951 ERT720951:ERU720951 FBP720951:FBQ720951 FLL720951:FLM720951 FVH720951:FVI720951 GFD720951:GFE720951 GOZ720951:GPA720951 GYV720951:GYW720951 HIR720951:HIS720951 HSN720951:HSO720951 ICJ720951:ICK720951 IMF720951:IMG720951 IWB720951:IWC720951 JFX720951:JFY720951 JPT720951:JPU720951 JZP720951:JZQ720951 KJL720951:KJM720951 KTH720951:KTI720951 LDD720951:LDE720951 LMZ720951:LNA720951 LWV720951:LWW720951 MGR720951:MGS720951 MQN720951:MQO720951 NAJ720951:NAK720951 NKF720951:NKG720951 NUB720951:NUC720951 ODX720951:ODY720951 ONT720951:ONU720951 OXP720951:OXQ720951 PHL720951:PHM720951 PRH720951:PRI720951 QBD720951:QBE720951 QKZ720951:QLA720951 QUV720951:QUW720951 RER720951:RES720951 RON720951:ROO720951 RYJ720951:RYK720951 SIF720951:SIG720951 SSB720951:SSC720951 TBX720951:TBY720951 TLT720951:TLU720951 TVP720951:TVQ720951 UFL720951:UFM720951 UPH720951:UPI720951 UZD720951:UZE720951 VIZ720951:VJA720951 VSV720951:VSW720951 WCR720951:WCS720951 WMN720951:WMO720951 WWJ720951:WWK720951 AB786487:AC786487 JX786487:JY786487 TT786487:TU786487 ADP786487:ADQ786487 ANL786487:ANM786487 AXH786487:AXI786487 BHD786487:BHE786487 BQZ786487:BRA786487 CAV786487:CAW786487 CKR786487:CKS786487 CUN786487:CUO786487 DEJ786487:DEK786487 DOF786487:DOG786487 DYB786487:DYC786487 EHX786487:EHY786487 ERT786487:ERU786487 FBP786487:FBQ786487 FLL786487:FLM786487 FVH786487:FVI786487 GFD786487:GFE786487 GOZ786487:GPA786487 GYV786487:GYW786487 HIR786487:HIS786487 HSN786487:HSO786487 ICJ786487:ICK786487 IMF786487:IMG786487 IWB786487:IWC786487 JFX786487:JFY786487 JPT786487:JPU786487 JZP786487:JZQ786487 KJL786487:KJM786487 KTH786487:KTI786487 LDD786487:LDE786487 LMZ786487:LNA786487 LWV786487:LWW786487 MGR786487:MGS786487 MQN786487:MQO786487 NAJ786487:NAK786487 NKF786487:NKG786487 NUB786487:NUC786487 ODX786487:ODY786487 ONT786487:ONU786487 OXP786487:OXQ786487 PHL786487:PHM786487 PRH786487:PRI786487 QBD786487:QBE786487 QKZ786487:QLA786487 QUV786487:QUW786487 RER786487:RES786487 RON786487:ROO786487 RYJ786487:RYK786487 SIF786487:SIG786487 SSB786487:SSC786487 TBX786487:TBY786487 TLT786487:TLU786487 TVP786487:TVQ786487 UFL786487:UFM786487 UPH786487:UPI786487 UZD786487:UZE786487 VIZ786487:VJA786487 VSV786487:VSW786487 WCR786487:WCS786487 WMN786487:WMO786487 WWJ786487:WWK786487 AB852023:AC852023 JX852023:JY852023 TT852023:TU852023 ADP852023:ADQ852023 ANL852023:ANM852023 AXH852023:AXI852023 BHD852023:BHE852023 BQZ852023:BRA852023 CAV852023:CAW852023 CKR852023:CKS852023 CUN852023:CUO852023 DEJ852023:DEK852023 DOF852023:DOG852023 DYB852023:DYC852023 EHX852023:EHY852023 ERT852023:ERU852023 FBP852023:FBQ852023 FLL852023:FLM852023 FVH852023:FVI852023 GFD852023:GFE852023 GOZ852023:GPA852023 GYV852023:GYW852023 HIR852023:HIS852023 HSN852023:HSO852023 ICJ852023:ICK852023 IMF852023:IMG852023 IWB852023:IWC852023 JFX852023:JFY852023 JPT852023:JPU852023 JZP852023:JZQ852023 KJL852023:KJM852023 KTH852023:KTI852023 LDD852023:LDE852023 LMZ852023:LNA852023 LWV852023:LWW852023 MGR852023:MGS852023 MQN852023:MQO852023 NAJ852023:NAK852023 NKF852023:NKG852023 NUB852023:NUC852023 ODX852023:ODY852023 ONT852023:ONU852023 OXP852023:OXQ852023 PHL852023:PHM852023 PRH852023:PRI852023 QBD852023:QBE852023 QKZ852023:QLA852023 QUV852023:QUW852023 RER852023:RES852023 RON852023:ROO852023 RYJ852023:RYK852023 SIF852023:SIG852023 SSB852023:SSC852023 TBX852023:TBY852023 TLT852023:TLU852023 TVP852023:TVQ852023 UFL852023:UFM852023 UPH852023:UPI852023 UZD852023:UZE852023 VIZ852023:VJA852023 VSV852023:VSW852023 WCR852023:WCS852023 WMN852023:WMO852023 WWJ852023:WWK852023 AB917559:AC917559 JX917559:JY917559 TT917559:TU917559 ADP917559:ADQ917559 ANL917559:ANM917559 AXH917559:AXI917559 BHD917559:BHE917559 BQZ917559:BRA917559 CAV917559:CAW917559 CKR917559:CKS917559 CUN917559:CUO917559 DEJ917559:DEK917559 DOF917559:DOG917559 DYB917559:DYC917559 EHX917559:EHY917559 ERT917559:ERU917559 FBP917559:FBQ917559 FLL917559:FLM917559 FVH917559:FVI917559 GFD917559:GFE917559 GOZ917559:GPA917559 GYV917559:GYW917559 HIR917559:HIS917559 HSN917559:HSO917559 ICJ917559:ICK917559 IMF917559:IMG917559 IWB917559:IWC917559 JFX917559:JFY917559 JPT917559:JPU917559 JZP917559:JZQ917559 KJL917559:KJM917559 KTH917559:KTI917559 LDD917559:LDE917559 LMZ917559:LNA917559 LWV917559:LWW917559 MGR917559:MGS917559 MQN917559:MQO917559 NAJ917559:NAK917559 NKF917559:NKG917559 NUB917559:NUC917559 ODX917559:ODY917559 ONT917559:ONU917559 OXP917559:OXQ917559 PHL917559:PHM917559 PRH917559:PRI917559 QBD917559:QBE917559 QKZ917559:QLA917559 QUV917559:QUW917559 RER917559:RES917559 RON917559:ROO917559 RYJ917559:RYK917559 SIF917559:SIG917559 SSB917559:SSC917559 TBX917559:TBY917559 TLT917559:TLU917559 TVP917559:TVQ917559 UFL917559:UFM917559 UPH917559:UPI917559 UZD917559:UZE917559 VIZ917559:VJA917559 VSV917559:VSW917559 WCR917559:WCS917559 WMN917559:WMO917559 WWJ917559:WWK917559 AB983095:AC983095 JX983095:JY983095 TT983095:TU983095 ADP983095:ADQ983095 ANL983095:ANM983095 AXH983095:AXI983095 BHD983095:BHE983095 BQZ983095:BRA983095 CAV983095:CAW983095 CKR983095:CKS983095 CUN983095:CUO983095 DEJ983095:DEK983095 DOF983095:DOG983095 DYB983095:DYC983095 EHX983095:EHY983095 ERT983095:ERU983095 FBP983095:FBQ983095 FLL983095:FLM983095 FVH983095:FVI983095 GFD983095:GFE983095 GOZ983095:GPA983095 GYV983095:GYW983095 HIR983095:HIS983095 HSN983095:HSO983095 ICJ983095:ICK983095 IMF983095:IMG983095 IWB983095:IWC983095 JFX983095:JFY983095 JPT983095:JPU983095 JZP983095:JZQ983095 KJL983095:KJM983095 KTH983095:KTI983095 LDD983095:LDE983095 LMZ983095:LNA983095 LWV983095:LWW983095 MGR983095:MGS983095 MQN983095:MQO983095 NAJ983095:NAK983095 NKF983095:NKG983095 NUB983095:NUC983095 ODX983095:ODY983095 ONT983095:ONU983095 OXP983095:OXQ983095 PHL983095:PHM983095 PRH983095:PRI983095 QBD983095:QBE983095 QKZ983095:QLA983095 QUV983095:QUW983095 RER983095:RES983095 RON983095:ROO983095 RYJ983095:RYK983095 SIF983095:SIG983095 SSB983095:SSC983095 TBX983095:TBY983095 TLT983095:TLU983095 TVP983095:TVQ983095 UFL983095:UFM983095 UPH983095:UPI983095 UZD983095:UZE983095 VIZ983095:VJA983095 VSV983095:VSW983095 WCR983095:WCS983095 WMN983095:WMO983095 WWJ983095:WWK983095 U57:V60 JQ57:JR60 TM57:TN60 ADI57:ADJ60 ANE57:ANF60 AXA57:AXB60 BGW57:BGX60 BQS57:BQT60 CAO57:CAP60 CKK57:CKL60 CUG57:CUH60 DEC57:DED60 DNY57:DNZ60 DXU57:DXV60 EHQ57:EHR60 ERM57:ERN60 FBI57:FBJ60 FLE57:FLF60 FVA57:FVB60 GEW57:GEX60 GOS57:GOT60 GYO57:GYP60 HIK57:HIL60 HSG57:HSH60 ICC57:ICD60 ILY57:ILZ60 IVU57:IVV60 JFQ57:JFR60 JPM57:JPN60 JZI57:JZJ60 KJE57:KJF60 KTA57:KTB60 LCW57:LCX60 LMS57:LMT60 LWO57:LWP60 MGK57:MGL60 MQG57:MQH60 NAC57:NAD60 NJY57:NJZ60 NTU57:NTV60 ODQ57:ODR60 ONM57:ONN60 OXI57:OXJ60 PHE57:PHF60 PRA57:PRB60 QAW57:QAX60 QKS57:QKT60 QUO57:QUP60 REK57:REL60 ROG57:ROH60 RYC57:RYD60 SHY57:SHZ60 SRU57:SRV60 TBQ57:TBR60 TLM57:TLN60 TVI57:TVJ60 UFE57:UFF60 UPA57:UPB60 UYW57:UYX60 VIS57:VIT60 VSO57:VSP60 WCK57:WCL60 WMG57:WMH60 WWC57:WWD60 U65593:V65596 JQ65593:JR65596 TM65593:TN65596 ADI65593:ADJ65596 ANE65593:ANF65596 AXA65593:AXB65596 BGW65593:BGX65596 BQS65593:BQT65596 CAO65593:CAP65596 CKK65593:CKL65596 CUG65593:CUH65596 DEC65593:DED65596 DNY65593:DNZ65596 DXU65593:DXV65596 EHQ65593:EHR65596 ERM65593:ERN65596 FBI65593:FBJ65596 FLE65593:FLF65596 FVA65593:FVB65596 GEW65593:GEX65596 GOS65593:GOT65596 GYO65593:GYP65596 HIK65593:HIL65596 HSG65593:HSH65596 ICC65593:ICD65596 ILY65593:ILZ65596 IVU65593:IVV65596 JFQ65593:JFR65596 JPM65593:JPN65596 JZI65593:JZJ65596 KJE65593:KJF65596 KTA65593:KTB65596 LCW65593:LCX65596 LMS65593:LMT65596 LWO65593:LWP65596 MGK65593:MGL65596 MQG65593:MQH65596 NAC65593:NAD65596 NJY65593:NJZ65596 NTU65593:NTV65596 ODQ65593:ODR65596 ONM65593:ONN65596 OXI65593:OXJ65596 PHE65593:PHF65596 PRA65593:PRB65596 QAW65593:QAX65596 QKS65593:QKT65596 QUO65593:QUP65596 REK65593:REL65596 ROG65593:ROH65596 RYC65593:RYD65596 SHY65593:SHZ65596 SRU65593:SRV65596 TBQ65593:TBR65596 TLM65593:TLN65596 TVI65593:TVJ65596 UFE65593:UFF65596 UPA65593:UPB65596 UYW65593:UYX65596 VIS65593:VIT65596 VSO65593:VSP65596 WCK65593:WCL65596 WMG65593:WMH65596 WWC65593:WWD65596 U131129:V131132 JQ131129:JR131132 TM131129:TN131132 ADI131129:ADJ131132 ANE131129:ANF131132 AXA131129:AXB131132 BGW131129:BGX131132 BQS131129:BQT131132 CAO131129:CAP131132 CKK131129:CKL131132 CUG131129:CUH131132 DEC131129:DED131132 DNY131129:DNZ131132 DXU131129:DXV131132 EHQ131129:EHR131132 ERM131129:ERN131132 FBI131129:FBJ131132 FLE131129:FLF131132 FVA131129:FVB131132 GEW131129:GEX131132 GOS131129:GOT131132 GYO131129:GYP131132 HIK131129:HIL131132 HSG131129:HSH131132 ICC131129:ICD131132 ILY131129:ILZ131132 IVU131129:IVV131132 JFQ131129:JFR131132 JPM131129:JPN131132 JZI131129:JZJ131132 KJE131129:KJF131132 KTA131129:KTB131132 LCW131129:LCX131132 LMS131129:LMT131132 LWO131129:LWP131132 MGK131129:MGL131132 MQG131129:MQH131132 NAC131129:NAD131132 NJY131129:NJZ131132 NTU131129:NTV131132 ODQ131129:ODR131132 ONM131129:ONN131132 OXI131129:OXJ131132 PHE131129:PHF131132 PRA131129:PRB131132 QAW131129:QAX131132 QKS131129:QKT131132 QUO131129:QUP131132 REK131129:REL131132 ROG131129:ROH131132 RYC131129:RYD131132 SHY131129:SHZ131132 SRU131129:SRV131132 TBQ131129:TBR131132 TLM131129:TLN131132 TVI131129:TVJ131132 UFE131129:UFF131132 UPA131129:UPB131132 UYW131129:UYX131132 VIS131129:VIT131132 VSO131129:VSP131132 WCK131129:WCL131132 WMG131129:WMH131132 WWC131129:WWD131132 U196665:V196668 JQ196665:JR196668 TM196665:TN196668 ADI196665:ADJ196668 ANE196665:ANF196668 AXA196665:AXB196668 BGW196665:BGX196668 BQS196665:BQT196668 CAO196665:CAP196668 CKK196665:CKL196668 CUG196665:CUH196668 DEC196665:DED196668 DNY196665:DNZ196668 DXU196665:DXV196668 EHQ196665:EHR196668 ERM196665:ERN196668 FBI196665:FBJ196668 FLE196665:FLF196668 FVA196665:FVB196668 GEW196665:GEX196668 GOS196665:GOT196668 GYO196665:GYP196668 HIK196665:HIL196668 HSG196665:HSH196668 ICC196665:ICD196668 ILY196665:ILZ196668 IVU196665:IVV196668 JFQ196665:JFR196668 JPM196665:JPN196668 JZI196665:JZJ196668 KJE196665:KJF196668 KTA196665:KTB196668 LCW196665:LCX196668 LMS196665:LMT196668 LWO196665:LWP196668 MGK196665:MGL196668 MQG196665:MQH196668 NAC196665:NAD196668 NJY196665:NJZ196668 NTU196665:NTV196668 ODQ196665:ODR196668 ONM196665:ONN196668 OXI196665:OXJ196668 PHE196665:PHF196668 PRA196665:PRB196668 QAW196665:QAX196668 QKS196665:QKT196668 QUO196665:QUP196668 REK196665:REL196668 ROG196665:ROH196668 RYC196665:RYD196668 SHY196665:SHZ196668 SRU196665:SRV196668 TBQ196665:TBR196668 TLM196665:TLN196668 TVI196665:TVJ196668 UFE196665:UFF196668 UPA196665:UPB196668 UYW196665:UYX196668 VIS196665:VIT196668 VSO196665:VSP196668 WCK196665:WCL196668 WMG196665:WMH196668 WWC196665:WWD196668 U262201:V262204 JQ262201:JR262204 TM262201:TN262204 ADI262201:ADJ262204 ANE262201:ANF262204 AXA262201:AXB262204 BGW262201:BGX262204 BQS262201:BQT262204 CAO262201:CAP262204 CKK262201:CKL262204 CUG262201:CUH262204 DEC262201:DED262204 DNY262201:DNZ262204 DXU262201:DXV262204 EHQ262201:EHR262204 ERM262201:ERN262204 FBI262201:FBJ262204 FLE262201:FLF262204 FVA262201:FVB262204 GEW262201:GEX262204 GOS262201:GOT262204 GYO262201:GYP262204 HIK262201:HIL262204 HSG262201:HSH262204 ICC262201:ICD262204 ILY262201:ILZ262204 IVU262201:IVV262204 JFQ262201:JFR262204 JPM262201:JPN262204 JZI262201:JZJ262204 KJE262201:KJF262204 KTA262201:KTB262204 LCW262201:LCX262204 LMS262201:LMT262204 LWO262201:LWP262204 MGK262201:MGL262204 MQG262201:MQH262204 NAC262201:NAD262204 NJY262201:NJZ262204 NTU262201:NTV262204 ODQ262201:ODR262204 ONM262201:ONN262204 OXI262201:OXJ262204 PHE262201:PHF262204 PRA262201:PRB262204 QAW262201:QAX262204 QKS262201:QKT262204 QUO262201:QUP262204 REK262201:REL262204 ROG262201:ROH262204 RYC262201:RYD262204 SHY262201:SHZ262204 SRU262201:SRV262204 TBQ262201:TBR262204 TLM262201:TLN262204 TVI262201:TVJ262204 UFE262201:UFF262204 UPA262201:UPB262204 UYW262201:UYX262204 VIS262201:VIT262204 VSO262201:VSP262204 WCK262201:WCL262204 WMG262201:WMH262204 WWC262201:WWD262204 U327737:V327740 JQ327737:JR327740 TM327737:TN327740 ADI327737:ADJ327740 ANE327737:ANF327740 AXA327737:AXB327740 BGW327737:BGX327740 BQS327737:BQT327740 CAO327737:CAP327740 CKK327737:CKL327740 CUG327737:CUH327740 DEC327737:DED327740 DNY327737:DNZ327740 DXU327737:DXV327740 EHQ327737:EHR327740 ERM327737:ERN327740 FBI327737:FBJ327740 FLE327737:FLF327740 FVA327737:FVB327740 GEW327737:GEX327740 GOS327737:GOT327740 GYO327737:GYP327740 HIK327737:HIL327740 HSG327737:HSH327740 ICC327737:ICD327740 ILY327737:ILZ327740 IVU327737:IVV327740 JFQ327737:JFR327740 JPM327737:JPN327740 JZI327737:JZJ327740 KJE327737:KJF327740 KTA327737:KTB327740 LCW327737:LCX327740 LMS327737:LMT327740 LWO327737:LWP327740 MGK327737:MGL327740 MQG327737:MQH327740 NAC327737:NAD327740 NJY327737:NJZ327740 NTU327737:NTV327740 ODQ327737:ODR327740 ONM327737:ONN327740 OXI327737:OXJ327740 PHE327737:PHF327740 PRA327737:PRB327740 QAW327737:QAX327740 QKS327737:QKT327740 QUO327737:QUP327740 REK327737:REL327740 ROG327737:ROH327740 RYC327737:RYD327740 SHY327737:SHZ327740 SRU327737:SRV327740 TBQ327737:TBR327740 TLM327737:TLN327740 TVI327737:TVJ327740 UFE327737:UFF327740 UPA327737:UPB327740 UYW327737:UYX327740 VIS327737:VIT327740 VSO327737:VSP327740 WCK327737:WCL327740 WMG327737:WMH327740 WWC327737:WWD327740 U393273:V393276 JQ393273:JR393276 TM393273:TN393276 ADI393273:ADJ393276 ANE393273:ANF393276 AXA393273:AXB393276 BGW393273:BGX393276 BQS393273:BQT393276 CAO393273:CAP393276 CKK393273:CKL393276 CUG393273:CUH393276 DEC393273:DED393276 DNY393273:DNZ393276 DXU393273:DXV393276 EHQ393273:EHR393276 ERM393273:ERN393276 FBI393273:FBJ393276 FLE393273:FLF393276 FVA393273:FVB393276 GEW393273:GEX393276 GOS393273:GOT393276 GYO393273:GYP393276 HIK393273:HIL393276 HSG393273:HSH393276 ICC393273:ICD393276 ILY393273:ILZ393276 IVU393273:IVV393276 JFQ393273:JFR393276 JPM393273:JPN393276 JZI393273:JZJ393276 KJE393273:KJF393276 KTA393273:KTB393276 LCW393273:LCX393276 LMS393273:LMT393276 LWO393273:LWP393276 MGK393273:MGL393276 MQG393273:MQH393276 NAC393273:NAD393276 NJY393273:NJZ393276 NTU393273:NTV393276 ODQ393273:ODR393276 ONM393273:ONN393276 OXI393273:OXJ393276 PHE393273:PHF393276 PRA393273:PRB393276 QAW393273:QAX393276 QKS393273:QKT393276 QUO393273:QUP393276 REK393273:REL393276 ROG393273:ROH393276 RYC393273:RYD393276 SHY393273:SHZ393276 SRU393273:SRV393276 TBQ393273:TBR393276 TLM393273:TLN393276 TVI393273:TVJ393276 UFE393273:UFF393276 UPA393273:UPB393276 UYW393273:UYX393276 VIS393273:VIT393276 VSO393273:VSP393276 WCK393273:WCL393276 WMG393273:WMH393276 WWC393273:WWD393276 U458809:V458812 JQ458809:JR458812 TM458809:TN458812 ADI458809:ADJ458812 ANE458809:ANF458812 AXA458809:AXB458812 BGW458809:BGX458812 BQS458809:BQT458812 CAO458809:CAP458812 CKK458809:CKL458812 CUG458809:CUH458812 DEC458809:DED458812 DNY458809:DNZ458812 DXU458809:DXV458812 EHQ458809:EHR458812 ERM458809:ERN458812 FBI458809:FBJ458812 FLE458809:FLF458812 FVA458809:FVB458812 GEW458809:GEX458812 GOS458809:GOT458812 GYO458809:GYP458812 HIK458809:HIL458812 HSG458809:HSH458812 ICC458809:ICD458812 ILY458809:ILZ458812 IVU458809:IVV458812 JFQ458809:JFR458812 JPM458809:JPN458812 JZI458809:JZJ458812 KJE458809:KJF458812 KTA458809:KTB458812 LCW458809:LCX458812 LMS458809:LMT458812 LWO458809:LWP458812 MGK458809:MGL458812 MQG458809:MQH458812 NAC458809:NAD458812 NJY458809:NJZ458812 NTU458809:NTV458812 ODQ458809:ODR458812 ONM458809:ONN458812 OXI458809:OXJ458812 PHE458809:PHF458812 PRA458809:PRB458812 QAW458809:QAX458812 QKS458809:QKT458812 QUO458809:QUP458812 REK458809:REL458812 ROG458809:ROH458812 RYC458809:RYD458812 SHY458809:SHZ458812 SRU458809:SRV458812 TBQ458809:TBR458812 TLM458809:TLN458812 TVI458809:TVJ458812 UFE458809:UFF458812 UPA458809:UPB458812 UYW458809:UYX458812 VIS458809:VIT458812 VSO458809:VSP458812 WCK458809:WCL458812 WMG458809:WMH458812 WWC458809:WWD458812 U524345:V524348 JQ524345:JR524348 TM524345:TN524348 ADI524345:ADJ524348 ANE524345:ANF524348 AXA524345:AXB524348 BGW524345:BGX524348 BQS524345:BQT524348 CAO524345:CAP524348 CKK524345:CKL524348 CUG524345:CUH524348 DEC524345:DED524348 DNY524345:DNZ524348 DXU524345:DXV524348 EHQ524345:EHR524348 ERM524345:ERN524348 FBI524345:FBJ524348 FLE524345:FLF524348 FVA524345:FVB524348 GEW524345:GEX524348 GOS524345:GOT524348 GYO524345:GYP524348 HIK524345:HIL524348 HSG524345:HSH524348 ICC524345:ICD524348 ILY524345:ILZ524348 IVU524345:IVV524348 JFQ524345:JFR524348 JPM524345:JPN524348 JZI524345:JZJ524348 KJE524345:KJF524348 KTA524345:KTB524348 LCW524345:LCX524348 LMS524345:LMT524348 LWO524345:LWP524348 MGK524345:MGL524348 MQG524345:MQH524348 NAC524345:NAD524348 NJY524345:NJZ524348 NTU524345:NTV524348 ODQ524345:ODR524348 ONM524345:ONN524348 OXI524345:OXJ524348 PHE524345:PHF524348 PRA524345:PRB524348 QAW524345:QAX524348 QKS524345:QKT524348 QUO524345:QUP524348 REK524345:REL524348 ROG524345:ROH524348 RYC524345:RYD524348 SHY524345:SHZ524348 SRU524345:SRV524348 TBQ524345:TBR524348 TLM524345:TLN524348 TVI524345:TVJ524348 UFE524345:UFF524348 UPA524345:UPB524348 UYW524345:UYX524348 VIS524345:VIT524348 VSO524345:VSP524348 WCK524345:WCL524348 WMG524345:WMH524348 WWC524345:WWD524348 U589881:V589884 JQ589881:JR589884 TM589881:TN589884 ADI589881:ADJ589884 ANE589881:ANF589884 AXA589881:AXB589884 BGW589881:BGX589884 BQS589881:BQT589884 CAO589881:CAP589884 CKK589881:CKL589884 CUG589881:CUH589884 DEC589881:DED589884 DNY589881:DNZ589884 DXU589881:DXV589884 EHQ589881:EHR589884 ERM589881:ERN589884 FBI589881:FBJ589884 FLE589881:FLF589884 FVA589881:FVB589884 GEW589881:GEX589884 GOS589881:GOT589884 GYO589881:GYP589884 HIK589881:HIL589884 HSG589881:HSH589884 ICC589881:ICD589884 ILY589881:ILZ589884 IVU589881:IVV589884 JFQ589881:JFR589884 JPM589881:JPN589884 JZI589881:JZJ589884 KJE589881:KJF589884 KTA589881:KTB589884 LCW589881:LCX589884 LMS589881:LMT589884 LWO589881:LWP589884 MGK589881:MGL589884 MQG589881:MQH589884 NAC589881:NAD589884 NJY589881:NJZ589884 NTU589881:NTV589884 ODQ589881:ODR589884 ONM589881:ONN589884 OXI589881:OXJ589884 PHE589881:PHF589884 PRA589881:PRB589884 QAW589881:QAX589884 QKS589881:QKT589884 QUO589881:QUP589884 REK589881:REL589884 ROG589881:ROH589884 RYC589881:RYD589884 SHY589881:SHZ589884 SRU589881:SRV589884 TBQ589881:TBR589884 TLM589881:TLN589884 TVI589881:TVJ589884 UFE589881:UFF589884 UPA589881:UPB589884 UYW589881:UYX589884 VIS589881:VIT589884 VSO589881:VSP589884 WCK589881:WCL589884 WMG589881:WMH589884 WWC589881:WWD589884 U655417:V655420 JQ655417:JR655420 TM655417:TN655420 ADI655417:ADJ655420 ANE655417:ANF655420 AXA655417:AXB655420 BGW655417:BGX655420 BQS655417:BQT655420 CAO655417:CAP655420 CKK655417:CKL655420 CUG655417:CUH655420 DEC655417:DED655420 DNY655417:DNZ655420 DXU655417:DXV655420 EHQ655417:EHR655420 ERM655417:ERN655420 FBI655417:FBJ655420 FLE655417:FLF655420 FVA655417:FVB655420 GEW655417:GEX655420 GOS655417:GOT655420 GYO655417:GYP655420 HIK655417:HIL655420 HSG655417:HSH655420 ICC655417:ICD655420 ILY655417:ILZ655420 IVU655417:IVV655420 JFQ655417:JFR655420 JPM655417:JPN655420 JZI655417:JZJ655420 KJE655417:KJF655420 KTA655417:KTB655420 LCW655417:LCX655420 LMS655417:LMT655420 LWO655417:LWP655420 MGK655417:MGL655420 MQG655417:MQH655420 NAC655417:NAD655420 NJY655417:NJZ655420 NTU655417:NTV655420 ODQ655417:ODR655420 ONM655417:ONN655420 OXI655417:OXJ655420 PHE655417:PHF655420 PRA655417:PRB655420 QAW655417:QAX655420 QKS655417:QKT655420 QUO655417:QUP655420 REK655417:REL655420 ROG655417:ROH655420 RYC655417:RYD655420 SHY655417:SHZ655420 SRU655417:SRV655420 TBQ655417:TBR655420 TLM655417:TLN655420 TVI655417:TVJ655420 UFE655417:UFF655420 UPA655417:UPB655420 UYW655417:UYX655420 VIS655417:VIT655420 VSO655417:VSP655420 WCK655417:WCL655420 WMG655417:WMH655420 WWC655417:WWD655420 U720953:V720956 JQ720953:JR720956 TM720953:TN720956 ADI720953:ADJ720956 ANE720953:ANF720956 AXA720953:AXB720956 BGW720953:BGX720956 BQS720953:BQT720956 CAO720953:CAP720956 CKK720953:CKL720956 CUG720953:CUH720956 DEC720953:DED720956 DNY720953:DNZ720956 DXU720953:DXV720956 EHQ720953:EHR720956 ERM720953:ERN720956 FBI720953:FBJ720956 FLE720953:FLF720956 FVA720953:FVB720956 GEW720953:GEX720956 GOS720953:GOT720956 GYO720953:GYP720956 HIK720953:HIL720956 HSG720953:HSH720956 ICC720953:ICD720956 ILY720953:ILZ720956 IVU720953:IVV720956 JFQ720953:JFR720956 JPM720953:JPN720956 JZI720953:JZJ720956 KJE720953:KJF720956 KTA720953:KTB720956 LCW720953:LCX720956 LMS720953:LMT720956 LWO720953:LWP720956 MGK720953:MGL720956 MQG720953:MQH720956 NAC720953:NAD720956 NJY720953:NJZ720956 NTU720953:NTV720956 ODQ720953:ODR720956 ONM720953:ONN720956 OXI720953:OXJ720956 PHE720953:PHF720956 PRA720953:PRB720956 QAW720953:QAX720956 QKS720953:QKT720956 QUO720953:QUP720956 REK720953:REL720956 ROG720953:ROH720956 RYC720953:RYD720956 SHY720953:SHZ720956 SRU720953:SRV720956 TBQ720953:TBR720956 TLM720953:TLN720956 TVI720953:TVJ720956 UFE720953:UFF720956 UPA720953:UPB720956 UYW720953:UYX720956 VIS720953:VIT720956 VSO720953:VSP720956 WCK720953:WCL720956 WMG720953:WMH720956 WWC720953:WWD720956 U786489:V786492 JQ786489:JR786492 TM786489:TN786492 ADI786489:ADJ786492 ANE786489:ANF786492 AXA786489:AXB786492 BGW786489:BGX786492 BQS786489:BQT786492 CAO786489:CAP786492 CKK786489:CKL786492 CUG786489:CUH786492 DEC786489:DED786492 DNY786489:DNZ786492 DXU786489:DXV786492 EHQ786489:EHR786492 ERM786489:ERN786492 FBI786489:FBJ786492 FLE786489:FLF786492 FVA786489:FVB786492 GEW786489:GEX786492 GOS786489:GOT786492 GYO786489:GYP786492 HIK786489:HIL786492 HSG786489:HSH786492 ICC786489:ICD786492 ILY786489:ILZ786492 IVU786489:IVV786492 JFQ786489:JFR786492 JPM786489:JPN786492 JZI786489:JZJ786492 KJE786489:KJF786492 KTA786489:KTB786492 LCW786489:LCX786492 LMS786489:LMT786492 LWO786489:LWP786492 MGK786489:MGL786492 MQG786489:MQH786492 NAC786489:NAD786492 NJY786489:NJZ786492 NTU786489:NTV786492 ODQ786489:ODR786492 ONM786489:ONN786492 OXI786489:OXJ786492 PHE786489:PHF786492 PRA786489:PRB786492 QAW786489:QAX786492 QKS786489:QKT786492 QUO786489:QUP786492 REK786489:REL786492 ROG786489:ROH786492 RYC786489:RYD786492 SHY786489:SHZ786492 SRU786489:SRV786492 TBQ786489:TBR786492 TLM786489:TLN786492 TVI786489:TVJ786492 UFE786489:UFF786492 UPA786489:UPB786492 UYW786489:UYX786492 VIS786489:VIT786492 VSO786489:VSP786492 WCK786489:WCL786492 WMG786489:WMH786492 WWC786489:WWD786492 U852025:V852028 JQ852025:JR852028 TM852025:TN852028 ADI852025:ADJ852028 ANE852025:ANF852028 AXA852025:AXB852028 BGW852025:BGX852028 BQS852025:BQT852028 CAO852025:CAP852028 CKK852025:CKL852028 CUG852025:CUH852028 DEC852025:DED852028 DNY852025:DNZ852028 DXU852025:DXV852028 EHQ852025:EHR852028 ERM852025:ERN852028 FBI852025:FBJ852028 FLE852025:FLF852028 FVA852025:FVB852028 GEW852025:GEX852028 GOS852025:GOT852028 GYO852025:GYP852028 HIK852025:HIL852028 HSG852025:HSH852028 ICC852025:ICD852028 ILY852025:ILZ852028 IVU852025:IVV852028 JFQ852025:JFR852028 JPM852025:JPN852028 JZI852025:JZJ852028 KJE852025:KJF852028 KTA852025:KTB852028 LCW852025:LCX852028 LMS852025:LMT852028 LWO852025:LWP852028 MGK852025:MGL852028 MQG852025:MQH852028 NAC852025:NAD852028 NJY852025:NJZ852028 NTU852025:NTV852028 ODQ852025:ODR852028 ONM852025:ONN852028 OXI852025:OXJ852028 PHE852025:PHF852028 PRA852025:PRB852028 QAW852025:QAX852028 QKS852025:QKT852028 QUO852025:QUP852028 REK852025:REL852028 ROG852025:ROH852028 RYC852025:RYD852028 SHY852025:SHZ852028 SRU852025:SRV852028 TBQ852025:TBR852028 TLM852025:TLN852028 TVI852025:TVJ852028 UFE852025:UFF852028 UPA852025:UPB852028 UYW852025:UYX852028 VIS852025:VIT852028 VSO852025:VSP852028 WCK852025:WCL852028 WMG852025:WMH852028 WWC852025:WWD852028 U917561:V917564 JQ917561:JR917564 TM917561:TN917564 ADI917561:ADJ917564 ANE917561:ANF917564 AXA917561:AXB917564 BGW917561:BGX917564 BQS917561:BQT917564 CAO917561:CAP917564 CKK917561:CKL917564 CUG917561:CUH917564 DEC917561:DED917564 DNY917561:DNZ917564 DXU917561:DXV917564 EHQ917561:EHR917564 ERM917561:ERN917564 FBI917561:FBJ917564 FLE917561:FLF917564 FVA917561:FVB917564 GEW917561:GEX917564 GOS917561:GOT917564 GYO917561:GYP917564 HIK917561:HIL917564 HSG917561:HSH917564 ICC917561:ICD917564 ILY917561:ILZ917564 IVU917561:IVV917564 JFQ917561:JFR917564 JPM917561:JPN917564 JZI917561:JZJ917564 KJE917561:KJF917564 KTA917561:KTB917564 LCW917561:LCX917564 LMS917561:LMT917564 LWO917561:LWP917564 MGK917561:MGL917564 MQG917561:MQH917564 NAC917561:NAD917564 NJY917561:NJZ917564 NTU917561:NTV917564 ODQ917561:ODR917564 ONM917561:ONN917564 OXI917561:OXJ917564 PHE917561:PHF917564 PRA917561:PRB917564 QAW917561:QAX917564 QKS917561:QKT917564 QUO917561:QUP917564 REK917561:REL917564 ROG917561:ROH917564 RYC917561:RYD917564 SHY917561:SHZ917564 SRU917561:SRV917564 TBQ917561:TBR917564 TLM917561:TLN917564 TVI917561:TVJ917564 UFE917561:UFF917564 UPA917561:UPB917564 UYW917561:UYX917564 VIS917561:VIT917564 VSO917561:VSP917564 WCK917561:WCL917564 WMG917561:WMH917564 WWC917561:WWD917564 U983097:V983100 JQ983097:JR983100 TM983097:TN983100 ADI983097:ADJ983100 ANE983097:ANF983100 AXA983097:AXB983100 BGW983097:BGX983100 BQS983097:BQT983100 CAO983097:CAP983100 CKK983097:CKL983100 CUG983097:CUH983100 DEC983097:DED983100 DNY983097:DNZ983100 DXU983097:DXV983100 EHQ983097:EHR983100 ERM983097:ERN983100 FBI983097:FBJ983100 FLE983097:FLF983100 FVA983097:FVB983100 GEW983097:GEX983100 GOS983097:GOT983100 GYO983097:GYP983100 HIK983097:HIL983100 HSG983097:HSH983100 ICC983097:ICD983100 ILY983097:ILZ983100 IVU983097:IVV983100 JFQ983097:JFR983100 JPM983097:JPN983100 JZI983097:JZJ983100 KJE983097:KJF983100 KTA983097:KTB983100 LCW983097:LCX983100 LMS983097:LMT983100 LWO983097:LWP983100 MGK983097:MGL983100 MQG983097:MQH983100 NAC983097:NAD983100 NJY983097:NJZ983100 NTU983097:NTV983100 ODQ983097:ODR983100 ONM983097:ONN983100 OXI983097:OXJ983100 PHE983097:PHF983100 PRA983097:PRB983100 QAW983097:QAX983100 QKS983097:QKT983100 QUO983097:QUP983100 REK983097:REL983100 ROG983097:ROH983100 RYC983097:RYD983100 SHY983097:SHZ983100 SRU983097:SRV983100 TBQ983097:TBR983100 TLM983097:TLN983100 TVI983097:TVJ983100 UFE983097:UFF983100 UPA983097:UPB983100 UYW983097:UYX983100 VIS983097:VIT983100 VSO983097:VSP983100 WCK983097:WCL983100 WMG983097:WMH983100 WWC983097:WWD983100 O85:P86 JK85:JL86 TG85:TH86 ADC85:ADD86 AMY85:AMZ86 AWU85:AWV86 BGQ85:BGR86 BQM85:BQN86 CAI85:CAJ86 CKE85:CKF86 CUA85:CUB86 DDW85:DDX86 DNS85:DNT86 DXO85:DXP86 EHK85:EHL86 ERG85:ERH86 FBC85:FBD86 FKY85:FKZ86 FUU85:FUV86 GEQ85:GER86 GOM85:GON86 GYI85:GYJ86 HIE85:HIF86 HSA85:HSB86 IBW85:IBX86 ILS85:ILT86 IVO85:IVP86 JFK85:JFL86 JPG85:JPH86 JZC85:JZD86 KIY85:KIZ86 KSU85:KSV86 LCQ85:LCR86 LMM85:LMN86 LWI85:LWJ86 MGE85:MGF86 MQA85:MQB86 MZW85:MZX86 NJS85:NJT86 NTO85:NTP86 ODK85:ODL86 ONG85:ONH86 OXC85:OXD86 PGY85:PGZ86 PQU85:PQV86 QAQ85:QAR86 QKM85:QKN86 QUI85:QUJ86 REE85:REF86 ROA85:ROB86 RXW85:RXX86 SHS85:SHT86 SRO85:SRP86 TBK85:TBL86 TLG85:TLH86 TVC85:TVD86 UEY85:UEZ86 UOU85:UOV86 UYQ85:UYR86 VIM85:VIN86 VSI85:VSJ86 WCE85:WCF86 WMA85:WMB86 WVW85:WVX86 O65621:P65622 JK65621:JL65622 TG65621:TH65622 ADC65621:ADD65622 AMY65621:AMZ65622 AWU65621:AWV65622 BGQ65621:BGR65622 BQM65621:BQN65622 CAI65621:CAJ65622 CKE65621:CKF65622 CUA65621:CUB65622 DDW65621:DDX65622 DNS65621:DNT65622 DXO65621:DXP65622 EHK65621:EHL65622 ERG65621:ERH65622 FBC65621:FBD65622 FKY65621:FKZ65622 FUU65621:FUV65622 GEQ65621:GER65622 GOM65621:GON65622 GYI65621:GYJ65622 HIE65621:HIF65622 HSA65621:HSB65622 IBW65621:IBX65622 ILS65621:ILT65622 IVO65621:IVP65622 JFK65621:JFL65622 JPG65621:JPH65622 JZC65621:JZD65622 KIY65621:KIZ65622 KSU65621:KSV65622 LCQ65621:LCR65622 LMM65621:LMN65622 LWI65621:LWJ65622 MGE65621:MGF65622 MQA65621:MQB65622 MZW65621:MZX65622 NJS65621:NJT65622 NTO65621:NTP65622 ODK65621:ODL65622 ONG65621:ONH65622 OXC65621:OXD65622 PGY65621:PGZ65622 PQU65621:PQV65622 QAQ65621:QAR65622 QKM65621:QKN65622 QUI65621:QUJ65622 REE65621:REF65622 ROA65621:ROB65622 RXW65621:RXX65622 SHS65621:SHT65622 SRO65621:SRP65622 TBK65621:TBL65622 TLG65621:TLH65622 TVC65621:TVD65622 UEY65621:UEZ65622 UOU65621:UOV65622 UYQ65621:UYR65622 VIM65621:VIN65622 VSI65621:VSJ65622 WCE65621:WCF65622 WMA65621:WMB65622 WVW65621:WVX65622 O131157:P131158 JK131157:JL131158 TG131157:TH131158 ADC131157:ADD131158 AMY131157:AMZ131158 AWU131157:AWV131158 BGQ131157:BGR131158 BQM131157:BQN131158 CAI131157:CAJ131158 CKE131157:CKF131158 CUA131157:CUB131158 DDW131157:DDX131158 DNS131157:DNT131158 DXO131157:DXP131158 EHK131157:EHL131158 ERG131157:ERH131158 FBC131157:FBD131158 FKY131157:FKZ131158 FUU131157:FUV131158 GEQ131157:GER131158 GOM131157:GON131158 GYI131157:GYJ131158 HIE131157:HIF131158 HSA131157:HSB131158 IBW131157:IBX131158 ILS131157:ILT131158 IVO131157:IVP131158 JFK131157:JFL131158 JPG131157:JPH131158 JZC131157:JZD131158 KIY131157:KIZ131158 KSU131157:KSV131158 LCQ131157:LCR131158 LMM131157:LMN131158 LWI131157:LWJ131158 MGE131157:MGF131158 MQA131157:MQB131158 MZW131157:MZX131158 NJS131157:NJT131158 NTO131157:NTP131158 ODK131157:ODL131158 ONG131157:ONH131158 OXC131157:OXD131158 PGY131157:PGZ131158 PQU131157:PQV131158 QAQ131157:QAR131158 QKM131157:QKN131158 QUI131157:QUJ131158 REE131157:REF131158 ROA131157:ROB131158 RXW131157:RXX131158 SHS131157:SHT131158 SRO131157:SRP131158 TBK131157:TBL131158 TLG131157:TLH131158 TVC131157:TVD131158 UEY131157:UEZ131158 UOU131157:UOV131158 UYQ131157:UYR131158 VIM131157:VIN131158 VSI131157:VSJ131158 WCE131157:WCF131158 WMA131157:WMB131158 WVW131157:WVX131158 O196693:P196694 JK196693:JL196694 TG196693:TH196694 ADC196693:ADD196694 AMY196693:AMZ196694 AWU196693:AWV196694 BGQ196693:BGR196694 BQM196693:BQN196694 CAI196693:CAJ196694 CKE196693:CKF196694 CUA196693:CUB196694 DDW196693:DDX196694 DNS196693:DNT196694 DXO196693:DXP196694 EHK196693:EHL196694 ERG196693:ERH196694 FBC196693:FBD196694 FKY196693:FKZ196694 FUU196693:FUV196694 GEQ196693:GER196694 GOM196693:GON196694 GYI196693:GYJ196694 HIE196693:HIF196694 HSA196693:HSB196694 IBW196693:IBX196694 ILS196693:ILT196694 IVO196693:IVP196694 JFK196693:JFL196694 JPG196693:JPH196694 JZC196693:JZD196694 KIY196693:KIZ196694 KSU196693:KSV196694 LCQ196693:LCR196694 LMM196693:LMN196694 LWI196693:LWJ196694 MGE196693:MGF196694 MQA196693:MQB196694 MZW196693:MZX196694 NJS196693:NJT196694 NTO196693:NTP196694 ODK196693:ODL196694 ONG196693:ONH196694 OXC196693:OXD196694 PGY196693:PGZ196694 PQU196693:PQV196694 QAQ196693:QAR196694 QKM196693:QKN196694 QUI196693:QUJ196694 REE196693:REF196694 ROA196693:ROB196694 RXW196693:RXX196694 SHS196693:SHT196694 SRO196693:SRP196694 TBK196693:TBL196694 TLG196693:TLH196694 TVC196693:TVD196694 UEY196693:UEZ196694 UOU196693:UOV196694 UYQ196693:UYR196694 VIM196693:VIN196694 VSI196693:VSJ196694 WCE196693:WCF196694 WMA196693:WMB196694 WVW196693:WVX196694 O262229:P262230 JK262229:JL262230 TG262229:TH262230 ADC262229:ADD262230 AMY262229:AMZ262230 AWU262229:AWV262230 BGQ262229:BGR262230 BQM262229:BQN262230 CAI262229:CAJ262230 CKE262229:CKF262230 CUA262229:CUB262230 DDW262229:DDX262230 DNS262229:DNT262230 DXO262229:DXP262230 EHK262229:EHL262230 ERG262229:ERH262230 FBC262229:FBD262230 FKY262229:FKZ262230 FUU262229:FUV262230 GEQ262229:GER262230 GOM262229:GON262230 GYI262229:GYJ262230 HIE262229:HIF262230 HSA262229:HSB262230 IBW262229:IBX262230 ILS262229:ILT262230 IVO262229:IVP262230 JFK262229:JFL262230 JPG262229:JPH262230 JZC262229:JZD262230 KIY262229:KIZ262230 KSU262229:KSV262230 LCQ262229:LCR262230 LMM262229:LMN262230 LWI262229:LWJ262230 MGE262229:MGF262230 MQA262229:MQB262230 MZW262229:MZX262230 NJS262229:NJT262230 NTO262229:NTP262230 ODK262229:ODL262230 ONG262229:ONH262230 OXC262229:OXD262230 PGY262229:PGZ262230 PQU262229:PQV262230 QAQ262229:QAR262230 QKM262229:QKN262230 QUI262229:QUJ262230 REE262229:REF262230 ROA262229:ROB262230 RXW262229:RXX262230 SHS262229:SHT262230 SRO262229:SRP262230 TBK262229:TBL262230 TLG262229:TLH262230 TVC262229:TVD262230 UEY262229:UEZ262230 UOU262229:UOV262230 UYQ262229:UYR262230 VIM262229:VIN262230 VSI262229:VSJ262230 WCE262229:WCF262230 WMA262229:WMB262230 WVW262229:WVX262230 O327765:P327766 JK327765:JL327766 TG327765:TH327766 ADC327765:ADD327766 AMY327765:AMZ327766 AWU327765:AWV327766 BGQ327765:BGR327766 BQM327765:BQN327766 CAI327765:CAJ327766 CKE327765:CKF327766 CUA327765:CUB327766 DDW327765:DDX327766 DNS327765:DNT327766 DXO327765:DXP327766 EHK327765:EHL327766 ERG327765:ERH327766 FBC327765:FBD327766 FKY327765:FKZ327766 FUU327765:FUV327766 GEQ327765:GER327766 GOM327765:GON327766 GYI327765:GYJ327766 HIE327765:HIF327766 HSA327765:HSB327766 IBW327765:IBX327766 ILS327765:ILT327766 IVO327765:IVP327766 JFK327765:JFL327766 JPG327765:JPH327766 JZC327765:JZD327766 KIY327765:KIZ327766 KSU327765:KSV327766 LCQ327765:LCR327766 LMM327765:LMN327766 LWI327765:LWJ327766 MGE327765:MGF327766 MQA327765:MQB327766 MZW327765:MZX327766 NJS327765:NJT327766 NTO327765:NTP327766 ODK327765:ODL327766 ONG327765:ONH327766 OXC327765:OXD327766 PGY327765:PGZ327766 PQU327765:PQV327766 QAQ327765:QAR327766 QKM327765:QKN327766 QUI327765:QUJ327766 REE327765:REF327766 ROA327765:ROB327766 RXW327765:RXX327766 SHS327765:SHT327766 SRO327765:SRP327766 TBK327765:TBL327766 TLG327765:TLH327766 TVC327765:TVD327766 UEY327765:UEZ327766 UOU327765:UOV327766 UYQ327765:UYR327766 VIM327765:VIN327766 VSI327765:VSJ327766 WCE327765:WCF327766 WMA327765:WMB327766 WVW327765:WVX327766 O393301:P393302 JK393301:JL393302 TG393301:TH393302 ADC393301:ADD393302 AMY393301:AMZ393302 AWU393301:AWV393302 BGQ393301:BGR393302 BQM393301:BQN393302 CAI393301:CAJ393302 CKE393301:CKF393302 CUA393301:CUB393302 DDW393301:DDX393302 DNS393301:DNT393302 DXO393301:DXP393302 EHK393301:EHL393302 ERG393301:ERH393302 FBC393301:FBD393302 FKY393301:FKZ393302 FUU393301:FUV393302 GEQ393301:GER393302 GOM393301:GON393302 GYI393301:GYJ393302 HIE393301:HIF393302 HSA393301:HSB393302 IBW393301:IBX393302 ILS393301:ILT393302 IVO393301:IVP393302 JFK393301:JFL393302 JPG393301:JPH393302 JZC393301:JZD393302 KIY393301:KIZ393302 KSU393301:KSV393302 LCQ393301:LCR393302 LMM393301:LMN393302 LWI393301:LWJ393302 MGE393301:MGF393302 MQA393301:MQB393302 MZW393301:MZX393302 NJS393301:NJT393302 NTO393301:NTP393302 ODK393301:ODL393302 ONG393301:ONH393302 OXC393301:OXD393302 PGY393301:PGZ393302 PQU393301:PQV393302 QAQ393301:QAR393302 QKM393301:QKN393302 QUI393301:QUJ393302 REE393301:REF393302 ROA393301:ROB393302 RXW393301:RXX393302 SHS393301:SHT393302 SRO393301:SRP393302 TBK393301:TBL393302 TLG393301:TLH393302 TVC393301:TVD393302 UEY393301:UEZ393302 UOU393301:UOV393302 UYQ393301:UYR393302 VIM393301:VIN393302 VSI393301:VSJ393302 WCE393301:WCF393302 WMA393301:WMB393302 WVW393301:WVX393302 O458837:P458838 JK458837:JL458838 TG458837:TH458838 ADC458837:ADD458838 AMY458837:AMZ458838 AWU458837:AWV458838 BGQ458837:BGR458838 BQM458837:BQN458838 CAI458837:CAJ458838 CKE458837:CKF458838 CUA458837:CUB458838 DDW458837:DDX458838 DNS458837:DNT458838 DXO458837:DXP458838 EHK458837:EHL458838 ERG458837:ERH458838 FBC458837:FBD458838 FKY458837:FKZ458838 FUU458837:FUV458838 GEQ458837:GER458838 GOM458837:GON458838 GYI458837:GYJ458838 HIE458837:HIF458838 HSA458837:HSB458838 IBW458837:IBX458838 ILS458837:ILT458838 IVO458837:IVP458838 JFK458837:JFL458838 JPG458837:JPH458838 JZC458837:JZD458838 KIY458837:KIZ458838 KSU458837:KSV458838 LCQ458837:LCR458838 LMM458837:LMN458838 LWI458837:LWJ458838 MGE458837:MGF458838 MQA458837:MQB458838 MZW458837:MZX458838 NJS458837:NJT458838 NTO458837:NTP458838 ODK458837:ODL458838 ONG458837:ONH458838 OXC458837:OXD458838 PGY458837:PGZ458838 PQU458837:PQV458838 QAQ458837:QAR458838 QKM458837:QKN458838 QUI458837:QUJ458838 REE458837:REF458838 ROA458837:ROB458838 RXW458837:RXX458838 SHS458837:SHT458838 SRO458837:SRP458838 TBK458837:TBL458838 TLG458837:TLH458838 TVC458837:TVD458838 UEY458837:UEZ458838 UOU458837:UOV458838 UYQ458837:UYR458838 VIM458837:VIN458838 VSI458837:VSJ458838 WCE458837:WCF458838 WMA458837:WMB458838 WVW458837:WVX458838 O524373:P524374 JK524373:JL524374 TG524373:TH524374 ADC524373:ADD524374 AMY524373:AMZ524374 AWU524373:AWV524374 BGQ524373:BGR524374 BQM524373:BQN524374 CAI524373:CAJ524374 CKE524373:CKF524374 CUA524373:CUB524374 DDW524373:DDX524374 DNS524373:DNT524374 DXO524373:DXP524374 EHK524373:EHL524374 ERG524373:ERH524374 FBC524373:FBD524374 FKY524373:FKZ524374 FUU524373:FUV524374 GEQ524373:GER524374 GOM524373:GON524374 GYI524373:GYJ524374 HIE524373:HIF524374 HSA524373:HSB524374 IBW524373:IBX524374 ILS524373:ILT524374 IVO524373:IVP524374 JFK524373:JFL524374 JPG524373:JPH524374 JZC524373:JZD524374 KIY524373:KIZ524374 KSU524373:KSV524374 LCQ524373:LCR524374 LMM524373:LMN524374 LWI524373:LWJ524374 MGE524373:MGF524374 MQA524373:MQB524374 MZW524373:MZX524374 NJS524373:NJT524374 NTO524373:NTP524374 ODK524373:ODL524374 ONG524373:ONH524374 OXC524373:OXD524374 PGY524373:PGZ524374 PQU524373:PQV524374 QAQ524373:QAR524374 QKM524373:QKN524374 QUI524373:QUJ524374 REE524373:REF524374 ROA524373:ROB524374 RXW524373:RXX524374 SHS524373:SHT524374 SRO524373:SRP524374 TBK524373:TBL524374 TLG524373:TLH524374 TVC524373:TVD524374 UEY524373:UEZ524374 UOU524373:UOV524374 UYQ524373:UYR524374 VIM524373:VIN524374 VSI524373:VSJ524374 WCE524373:WCF524374 WMA524373:WMB524374 WVW524373:WVX524374 O589909:P589910 JK589909:JL589910 TG589909:TH589910 ADC589909:ADD589910 AMY589909:AMZ589910 AWU589909:AWV589910 BGQ589909:BGR589910 BQM589909:BQN589910 CAI589909:CAJ589910 CKE589909:CKF589910 CUA589909:CUB589910 DDW589909:DDX589910 DNS589909:DNT589910 DXO589909:DXP589910 EHK589909:EHL589910 ERG589909:ERH589910 FBC589909:FBD589910 FKY589909:FKZ589910 FUU589909:FUV589910 GEQ589909:GER589910 GOM589909:GON589910 GYI589909:GYJ589910 HIE589909:HIF589910 HSA589909:HSB589910 IBW589909:IBX589910 ILS589909:ILT589910 IVO589909:IVP589910 JFK589909:JFL589910 JPG589909:JPH589910 JZC589909:JZD589910 KIY589909:KIZ589910 KSU589909:KSV589910 LCQ589909:LCR589910 LMM589909:LMN589910 LWI589909:LWJ589910 MGE589909:MGF589910 MQA589909:MQB589910 MZW589909:MZX589910 NJS589909:NJT589910 NTO589909:NTP589910 ODK589909:ODL589910 ONG589909:ONH589910 OXC589909:OXD589910 PGY589909:PGZ589910 PQU589909:PQV589910 QAQ589909:QAR589910 QKM589909:QKN589910 QUI589909:QUJ589910 REE589909:REF589910 ROA589909:ROB589910 RXW589909:RXX589910 SHS589909:SHT589910 SRO589909:SRP589910 TBK589909:TBL589910 TLG589909:TLH589910 TVC589909:TVD589910 UEY589909:UEZ589910 UOU589909:UOV589910 UYQ589909:UYR589910 VIM589909:VIN589910 VSI589909:VSJ589910 WCE589909:WCF589910 WMA589909:WMB589910 WVW589909:WVX589910 O655445:P655446 JK655445:JL655446 TG655445:TH655446 ADC655445:ADD655446 AMY655445:AMZ655446 AWU655445:AWV655446 BGQ655445:BGR655446 BQM655445:BQN655446 CAI655445:CAJ655446 CKE655445:CKF655446 CUA655445:CUB655446 DDW655445:DDX655446 DNS655445:DNT655446 DXO655445:DXP655446 EHK655445:EHL655446 ERG655445:ERH655446 FBC655445:FBD655446 FKY655445:FKZ655446 FUU655445:FUV655446 GEQ655445:GER655446 GOM655445:GON655446 GYI655445:GYJ655446 HIE655445:HIF655446 HSA655445:HSB655446 IBW655445:IBX655446 ILS655445:ILT655446 IVO655445:IVP655446 JFK655445:JFL655446 JPG655445:JPH655446 JZC655445:JZD655446 KIY655445:KIZ655446 KSU655445:KSV655446 LCQ655445:LCR655446 LMM655445:LMN655446 LWI655445:LWJ655446 MGE655445:MGF655446 MQA655445:MQB655446 MZW655445:MZX655446 NJS655445:NJT655446 NTO655445:NTP655446 ODK655445:ODL655446 ONG655445:ONH655446 OXC655445:OXD655446 PGY655445:PGZ655446 PQU655445:PQV655446 QAQ655445:QAR655446 QKM655445:QKN655446 QUI655445:QUJ655446 REE655445:REF655446 ROA655445:ROB655446 RXW655445:RXX655446 SHS655445:SHT655446 SRO655445:SRP655446 TBK655445:TBL655446 TLG655445:TLH655446 TVC655445:TVD655446 UEY655445:UEZ655446 UOU655445:UOV655446 UYQ655445:UYR655446 VIM655445:VIN655446 VSI655445:VSJ655446 WCE655445:WCF655446 WMA655445:WMB655446 WVW655445:WVX655446 O720981:P720982 JK720981:JL720982 TG720981:TH720982 ADC720981:ADD720982 AMY720981:AMZ720982 AWU720981:AWV720982 BGQ720981:BGR720982 BQM720981:BQN720982 CAI720981:CAJ720982 CKE720981:CKF720982 CUA720981:CUB720982 DDW720981:DDX720982 DNS720981:DNT720982 DXO720981:DXP720982 EHK720981:EHL720982 ERG720981:ERH720982 FBC720981:FBD720982 FKY720981:FKZ720982 FUU720981:FUV720982 GEQ720981:GER720982 GOM720981:GON720982 GYI720981:GYJ720982 HIE720981:HIF720982 HSA720981:HSB720982 IBW720981:IBX720982 ILS720981:ILT720982 IVO720981:IVP720982 JFK720981:JFL720982 JPG720981:JPH720982 JZC720981:JZD720982 KIY720981:KIZ720982 KSU720981:KSV720982 LCQ720981:LCR720982 LMM720981:LMN720982 LWI720981:LWJ720982 MGE720981:MGF720982 MQA720981:MQB720982 MZW720981:MZX720982 NJS720981:NJT720982 NTO720981:NTP720982 ODK720981:ODL720982 ONG720981:ONH720982 OXC720981:OXD720982 PGY720981:PGZ720982 PQU720981:PQV720982 QAQ720981:QAR720982 QKM720981:QKN720982 QUI720981:QUJ720982 REE720981:REF720982 ROA720981:ROB720982 RXW720981:RXX720982 SHS720981:SHT720982 SRO720981:SRP720982 TBK720981:TBL720982 TLG720981:TLH720982 TVC720981:TVD720982 UEY720981:UEZ720982 UOU720981:UOV720982 UYQ720981:UYR720982 VIM720981:VIN720982 VSI720981:VSJ720982 WCE720981:WCF720982 WMA720981:WMB720982 WVW720981:WVX720982 O786517:P786518 JK786517:JL786518 TG786517:TH786518 ADC786517:ADD786518 AMY786517:AMZ786518 AWU786517:AWV786518 BGQ786517:BGR786518 BQM786517:BQN786518 CAI786517:CAJ786518 CKE786517:CKF786518 CUA786517:CUB786518 DDW786517:DDX786518 DNS786517:DNT786518 DXO786517:DXP786518 EHK786517:EHL786518 ERG786517:ERH786518 FBC786517:FBD786518 FKY786517:FKZ786518 FUU786517:FUV786518 GEQ786517:GER786518 GOM786517:GON786518 GYI786517:GYJ786518 HIE786517:HIF786518 HSA786517:HSB786518 IBW786517:IBX786518 ILS786517:ILT786518 IVO786517:IVP786518 JFK786517:JFL786518 JPG786517:JPH786518 JZC786517:JZD786518 KIY786517:KIZ786518 KSU786517:KSV786518 LCQ786517:LCR786518 LMM786517:LMN786518 LWI786517:LWJ786518 MGE786517:MGF786518 MQA786517:MQB786518 MZW786517:MZX786518 NJS786517:NJT786518 NTO786517:NTP786518 ODK786517:ODL786518 ONG786517:ONH786518 OXC786517:OXD786518 PGY786517:PGZ786518 PQU786517:PQV786518 QAQ786517:QAR786518 QKM786517:QKN786518 QUI786517:QUJ786518 REE786517:REF786518 ROA786517:ROB786518 RXW786517:RXX786518 SHS786517:SHT786518 SRO786517:SRP786518 TBK786517:TBL786518 TLG786517:TLH786518 TVC786517:TVD786518 UEY786517:UEZ786518 UOU786517:UOV786518 UYQ786517:UYR786518 VIM786517:VIN786518 VSI786517:VSJ786518 WCE786517:WCF786518 WMA786517:WMB786518 WVW786517:WVX786518 O852053:P852054 JK852053:JL852054 TG852053:TH852054 ADC852053:ADD852054 AMY852053:AMZ852054 AWU852053:AWV852054 BGQ852053:BGR852054 BQM852053:BQN852054 CAI852053:CAJ852054 CKE852053:CKF852054 CUA852053:CUB852054 DDW852053:DDX852054 DNS852053:DNT852054 DXO852053:DXP852054 EHK852053:EHL852054 ERG852053:ERH852054 FBC852053:FBD852054 FKY852053:FKZ852054 FUU852053:FUV852054 GEQ852053:GER852054 GOM852053:GON852054 GYI852053:GYJ852054 HIE852053:HIF852054 HSA852053:HSB852054 IBW852053:IBX852054 ILS852053:ILT852054 IVO852053:IVP852054 JFK852053:JFL852054 JPG852053:JPH852054 JZC852053:JZD852054 KIY852053:KIZ852054 KSU852053:KSV852054 LCQ852053:LCR852054 LMM852053:LMN852054 LWI852053:LWJ852054 MGE852053:MGF852054 MQA852053:MQB852054 MZW852053:MZX852054 NJS852053:NJT852054 NTO852053:NTP852054 ODK852053:ODL852054 ONG852053:ONH852054 OXC852053:OXD852054 PGY852053:PGZ852054 PQU852053:PQV852054 QAQ852053:QAR852054 QKM852053:QKN852054 QUI852053:QUJ852054 REE852053:REF852054 ROA852053:ROB852054 RXW852053:RXX852054 SHS852053:SHT852054 SRO852053:SRP852054 TBK852053:TBL852054 TLG852053:TLH852054 TVC852053:TVD852054 UEY852053:UEZ852054 UOU852053:UOV852054 UYQ852053:UYR852054 VIM852053:VIN852054 VSI852053:VSJ852054 WCE852053:WCF852054 WMA852053:WMB852054 WVW852053:WVX852054 O917589:P917590 JK917589:JL917590 TG917589:TH917590 ADC917589:ADD917590 AMY917589:AMZ917590 AWU917589:AWV917590 BGQ917589:BGR917590 BQM917589:BQN917590 CAI917589:CAJ917590 CKE917589:CKF917590 CUA917589:CUB917590 DDW917589:DDX917590 DNS917589:DNT917590 DXO917589:DXP917590 EHK917589:EHL917590 ERG917589:ERH917590 FBC917589:FBD917590 FKY917589:FKZ917590 FUU917589:FUV917590 GEQ917589:GER917590 GOM917589:GON917590 GYI917589:GYJ917590 HIE917589:HIF917590 HSA917589:HSB917590 IBW917589:IBX917590 ILS917589:ILT917590 IVO917589:IVP917590 JFK917589:JFL917590 JPG917589:JPH917590 JZC917589:JZD917590 KIY917589:KIZ917590 KSU917589:KSV917590 LCQ917589:LCR917590 LMM917589:LMN917590 LWI917589:LWJ917590 MGE917589:MGF917590 MQA917589:MQB917590 MZW917589:MZX917590 NJS917589:NJT917590 NTO917589:NTP917590 ODK917589:ODL917590 ONG917589:ONH917590 OXC917589:OXD917590 PGY917589:PGZ917590 PQU917589:PQV917590 QAQ917589:QAR917590 QKM917589:QKN917590 QUI917589:QUJ917590 REE917589:REF917590 ROA917589:ROB917590 RXW917589:RXX917590 SHS917589:SHT917590 SRO917589:SRP917590 TBK917589:TBL917590 TLG917589:TLH917590 TVC917589:TVD917590 UEY917589:UEZ917590 UOU917589:UOV917590 UYQ917589:UYR917590 VIM917589:VIN917590 VSI917589:VSJ917590 WCE917589:WCF917590 WMA917589:WMB917590 WVW917589:WVX917590 O983125:P983126 JK983125:JL983126 TG983125:TH983126 ADC983125:ADD983126 AMY983125:AMZ983126 AWU983125:AWV983126 BGQ983125:BGR983126 BQM983125:BQN983126 CAI983125:CAJ983126 CKE983125:CKF983126 CUA983125:CUB983126 DDW983125:DDX983126 DNS983125:DNT983126 DXO983125:DXP983126 EHK983125:EHL983126 ERG983125:ERH983126 FBC983125:FBD983126 FKY983125:FKZ983126 FUU983125:FUV983126 GEQ983125:GER983126 GOM983125:GON983126 GYI983125:GYJ983126 HIE983125:HIF983126 HSA983125:HSB983126 IBW983125:IBX983126 ILS983125:ILT983126 IVO983125:IVP983126 JFK983125:JFL983126 JPG983125:JPH983126 JZC983125:JZD983126 KIY983125:KIZ983126 KSU983125:KSV983126 LCQ983125:LCR983126 LMM983125:LMN983126 LWI983125:LWJ983126 MGE983125:MGF983126 MQA983125:MQB983126 MZW983125:MZX983126 NJS983125:NJT983126 NTO983125:NTP983126 ODK983125:ODL983126 ONG983125:ONH983126 OXC983125:OXD983126 PGY983125:PGZ983126 PQU983125:PQV983126 QAQ983125:QAR983126 QKM983125:QKN983126 QUI983125:QUJ983126 REE983125:REF983126 ROA983125:ROB983126 RXW983125:RXX983126 SHS983125:SHT983126 SRO983125:SRP983126 TBK983125:TBL983126 TLG983125:TLH983126 TVC983125:TVD983126 UEY983125:UEZ983126 UOU983125:UOV983126 UYQ983125:UYR983126 VIM983125:VIN983126 VSI983125:VSJ983126 WCE983125:WCF983126 WMA983125:WMB983126 WVW983125:WVX983126 O88:P88 JK88:JL88 TG88:TH88 ADC88:ADD88 AMY88:AMZ88 AWU88:AWV88 BGQ88:BGR88 BQM88:BQN88 CAI88:CAJ88 CKE88:CKF88 CUA88:CUB88 DDW88:DDX88 DNS88:DNT88 DXO88:DXP88 EHK88:EHL88 ERG88:ERH88 FBC88:FBD88 FKY88:FKZ88 FUU88:FUV88 GEQ88:GER88 GOM88:GON88 GYI88:GYJ88 HIE88:HIF88 HSA88:HSB88 IBW88:IBX88 ILS88:ILT88 IVO88:IVP88 JFK88:JFL88 JPG88:JPH88 JZC88:JZD88 KIY88:KIZ88 KSU88:KSV88 LCQ88:LCR88 LMM88:LMN88 LWI88:LWJ88 MGE88:MGF88 MQA88:MQB88 MZW88:MZX88 NJS88:NJT88 NTO88:NTP88 ODK88:ODL88 ONG88:ONH88 OXC88:OXD88 PGY88:PGZ88 PQU88:PQV88 QAQ88:QAR88 QKM88:QKN88 QUI88:QUJ88 REE88:REF88 ROA88:ROB88 RXW88:RXX88 SHS88:SHT88 SRO88:SRP88 TBK88:TBL88 TLG88:TLH88 TVC88:TVD88 UEY88:UEZ88 UOU88:UOV88 UYQ88:UYR88 VIM88:VIN88 VSI88:VSJ88 WCE88:WCF88 WMA88:WMB88 WVW88:WVX88 O65624:P65624 JK65624:JL65624 TG65624:TH65624 ADC65624:ADD65624 AMY65624:AMZ65624 AWU65624:AWV65624 BGQ65624:BGR65624 BQM65624:BQN65624 CAI65624:CAJ65624 CKE65624:CKF65624 CUA65624:CUB65624 DDW65624:DDX65624 DNS65624:DNT65624 DXO65624:DXP65624 EHK65624:EHL65624 ERG65624:ERH65624 FBC65624:FBD65624 FKY65624:FKZ65624 FUU65624:FUV65624 GEQ65624:GER65624 GOM65624:GON65624 GYI65624:GYJ65624 HIE65624:HIF65624 HSA65624:HSB65624 IBW65624:IBX65624 ILS65624:ILT65624 IVO65624:IVP65624 JFK65624:JFL65624 JPG65624:JPH65624 JZC65624:JZD65624 KIY65624:KIZ65624 KSU65624:KSV65624 LCQ65624:LCR65624 LMM65624:LMN65624 LWI65624:LWJ65624 MGE65624:MGF65624 MQA65624:MQB65624 MZW65624:MZX65624 NJS65624:NJT65624 NTO65624:NTP65624 ODK65624:ODL65624 ONG65624:ONH65624 OXC65624:OXD65624 PGY65624:PGZ65624 PQU65624:PQV65624 QAQ65624:QAR65624 QKM65624:QKN65624 QUI65624:QUJ65624 REE65624:REF65624 ROA65624:ROB65624 RXW65624:RXX65624 SHS65624:SHT65624 SRO65624:SRP65624 TBK65624:TBL65624 TLG65624:TLH65624 TVC65624:TVD65624 UEY65624:UEZ65624 UOU65624:UOV65624 UYQ65624:UYR65624 VIM65624:VIN65624 VSI65624:VSJ65624 WCE65624:WCF65624 WMA65624:WMB65624 WVW65624:WVX65624 O131160:P131160 JK131160:JL131160 TG131160:TH131160 ADC131160:ADD131160 AMY131160:AMZ131160 AWU131160:AWV131160 BGQ131160:BGR131160 BQM131160:BQN131160 CAI131160:CAJ131160 CKE131160:CKF131160 CUA131160:CUB131160 DDW131160:DDX131160 DNS131160:DNT131160 DXO131160:DXP131160 EHK131160:EHL131160 ERG131160:ERH131160 FBC131160:FBD131160 FKY131160:FKZ131160 FUU131160:FUV131160 GEQ131160:GER131160 GOM131160:GON131160 GYI131160:GYJ131160 HIE131160:HIF131160 HSA131160:HSB131160 IBW131160:IBX131160 ILS131160:ILT131160 IVO131160:IVP131160 JFK131160:JFL131160 JPG131160:JPH131160 JZC131160:JZD131160 KIY131160:KIZ131160 KSU131160:KSV131160 LCQ131160:LCR131160 LMM131160:LMN131160 LWI131160:LWJ131160 MGE131160:MGF131160 MQA131160:MQB131160 MZW131160:MZX131160 NJS131160:NJT131160 NTO131160:NTP131160 ODK131160:ODL131160 ONG131160:ONH131160 OXC131160:OXD131160 PGY131160:PGZ131160 PQU131160:PQV131160 QAQ131160:QAR131160 QKM131160:QKN131160 QUI131160:QUJ131160 REE131160:REF131160 ROA131160:ROB131160 RXW131160:RXX131160 SHS131160:SHT131160 SRO131160:SRP131160 TBK131160:TBL131160 TLG131160:TLH131160 TVC131160:TVD131160 UEY131160:UEZ131160 UOU131160:UOV131160 UYQ131160:UYR131160 VIM131160:VIN131160 VSI131160:VSJ131160 WCE131160:WCF131160 WMA131160:WMB131160 WVW131160:WVX131160 O196696:P196696 JK196696:JL196696 TG196696:TH196696 ADC196696:ADD196696 AMY196696:AMZ196696 AWU196696:AWV196696 BGQ196696:BGR196696 BQM196696:BQN196696 CAI196696:CAJ196696 CKE196696:CKF196696 CUA196696:CUB196696 DDW196696:DDX196696 DNS196696:DNT196696 DXO196696:DXP196696 EHK196696:EHL196696 ERG196696:ERH196696 FBC196696:FBD196696 FKY196696:FKZ196696 FUU196696:FUV196696 GEQ196696:GER196696 GOM196696:GON196696 GYI196696:GYJ196696 HIE196696:HIF196696 HSA196696:HSB196696 IBW196696:IBX196696 ILS196696:ILT196696 IVO196696:IVP196696 JFK196696:JFL196696 JPG196696:JPH196696 JZC196696:JZD196696 KIY196696:KIZ196696 KSU196696:KSV196696 LCQ196696:LCR196696 LMM196696:LMN196696 LWI196696:LWJ196696 MGE196696:MGF196696 MQA196696:MQB196696 MZW196696:MZX196696 NJS196696:NJT196696 NTO196696:NTP196696 ODK196696:ODL196696 ONG196696:ONH196696 OXC196696:OXD196696 PGY196696:PGZ196696 PQU196696:PQV196696 QAQ196696:QAR196696 QKM196696:QKN196696 QUI196696:QUJ196696 REE196696:REF196696 ROA196696:ROB196696 RXW196696:RXX196696 SHS196696:SHT196696 SRO196696:SRP196696 TBK196696:TBL196696 TLG196696:TLH196696 TVC196696:TVD196696 UEY196696:UEZ196696 UOU196696:UOV196696 UYQ196696:UYR196696 VIM196696:VIN196696 VSI196696:VSJ196696 WCE196696:WCF196696 WMA196696:WMB196696 WVW196696:WVX196696 O262232:P262232 JK262232:JL262232 TG262232:TH262232 ADC262232:ADD262232 AMY262232:AMZ262232 AWU262232:AWV262232 BGQ262232:BGR262232 BQM262232:BQN262232 CAI262232:CAJ262232 CKE262232:CKF262232 CUA262232:CUB262232 DDW262232:DDX262232 DNS262232:DNT262232 DXO262232:DXP262232 EHK262232:EHL262232 ERG262232:ERH262232 FBC262232:FBD262232 FKY262232:FKZ262232 FUU262232:FUV262232 GEQ262232:GER262232 GOM262232:GON262232 GYI262232:GYJ262232 HIE262232:HIF262232 HSA262232:HSB262232 IBW262232:IBX262232 ILS262232:ILT262232 IVO262232:IVP262232 JFK262232:JFL262232 JPG262232:JPH262232 JZC262232:JZD262232 KIY262232:KIZ262232 KSU262232:KSV262232 LCQ262232:LCR262232 LMM262232:LMN262232 LWI262232:LWJ262232 MGE262232:MGF262232 MQA262232:MQB262232 MZW262232:MZX262232 NJS262232:NJT262232 NTO262232:NTP262232 ODK262232:ODL262232 ONG262232:ONH262232 OXC262232:OXD262232 PGY262232:PGZ262232 PQU262232:PQV262232 QAQ262232:QAR262232 QKM262232:QKN262232 QUI262232:QUJ262232 REE262232:REF262232 ROA262232:ROB262232 RXW262232:RXX262232 SHS262232:SHT262232 SRO262232:SRP262232 TBK262232:TBL262232 TLG262232:TLH262232 TVC262232:TVD262232 UEY262232:UEZ262232 UOU262232:UOV262232 UYQ262232:UYR262232 VIM262232:VIN262232 VSI262232:VSJ262232 WCE262232:WCF262232 WMA262232:WMB262232 WVW262232:WVX262232 O327768:P327768 JK327768:JL327768 TG327768:TH327768 ADC327768:ADD327768 AMY327768:AMZ327768 AWU327768:AWV327768 BGQ327768:BGR327768 BQM327768:BQN327768 CAI327768:CAJ327768 CKE327768:CKF327768 CUA327768:CUB327768 DDW327768:DDX327768 DNS327768:DNT327768 DXO327768:DXP327768 EHK327768:EHL327768 ERG327768:ERH327768 FBC327768:FBD327768 FKY327768:FKZ327768 FUU327768:FUV327768 GEQ327768:GER327768 GOM327768:GON327768 GYI327768:GYJ327768 HIE327768:HIF327768 HSA327768:HSB327768 IBW327768:IBX327768 ILS327768:ILT327768 IVO327768:IVP327768 JFK327768:JFL327768 JPG327768:JPH327768 JZC327768:JZD327768 KIY327768:KIZ327768 KSU327768:KSV327768 LCQ327768:LCR327768 LMM327768:LMN327768 LWI327768:LWJ327768 MGE327768:MGF327768 MQA327768:MQB327768 MZW327768:MZX327768 NJS327768:NJT327768 NTO327768:NTP327768 ODK327768:ODL327768 ONG327768:ONH327768 OXC327768:OXD327768 PGY327768:PGZ327768 PQU327768:PQV327768 QAQ327768:QAR327768 QKM327768:QKN327768 QUI327768:QUJ327768 REE327768:REF327768 ROA327768:ROB327768 RXW327768:RXX327768 SHS327768:SHT327768 SRO327768:SRP327768 TBK327768:TBL327768 TLG327768:TLH327768 TVC327768:TVD327768 UEY327768:UEZ327768 UOU327768:UOV327768 UYQ327768:UYR327768 VIM327768:VIN327768 VSI327768:VSJ327768 WCE327768:WCF327768 WMA327768:WMB327768 WVW327768:WVX327768 O393304:P393304 JK393304:JL393304 TG393304:TH393304 ADC393304:ADD393304 AMY393304:AMZ393304 AWU393304:AWV393304 BGQ393304:BGR393304 BQM393304:BQN393304 CAI393304:CAJ393304 CKE393304:CKF393304 CUA393304:CUB393304 DDW393304:DDX393304 DNS393304:DNT393304 DXO393304:DXP393304 EHK393304:EHL393304 ERG393304:ERH393304 FBC393304:FBD393304 FKY393304:FKZ393304 FUU393304:FUV393304 GEQ393304:GER393304 GOM393304:GON393304 GYI393304:GYJ393304 HIE393304:HIF393304 HSA393304:HSB393304 IBW393304:IBX393304 ILS393304:ILT393304 IVO393304:IVP393304 JFK393304:JFL393304 JPG393304:JPH393304 JZC393304:JZD393304 KIY393304:KIZ393304 KSU393304:KSV393304 LCQ393304:LCR393304 LMM393304:LMN393304 LWI393304:LWJ393304 MGE393304:MGF393304 MQA393304:MQB393304 MZW393304:MZX393304 NJS393304:NJT393304 NTO393304:NTP393304 ODK393304:ODL393304 ONG393304:ONH393304 OXC393304:OXD393304 PGY393304:PGZ393304 PQU393304:PQV393304 QAQ393304:QAR393304 QKM393304:QKN393304 QUI393304:QUJ393304 REE393304:REF393304 ROA393304:ROB393304 RXW393304:RXX393304 SHS393304:SHT393304 SRO393304:SRP393304 TBK393304:TBL393304 TLG393304:TLH393304 TVC393304:TVD393304 UEY393304:UEZ393304 UOU393304:UOV393304 UYQ393304:UYR393304 VIM393304:VIN393304 VSI393304:VSJ393304 WCE393304:WCF393304 WMA393304:WMB393304 WVW393304:WVX393304 O458840:P458840 JK458840:JL458840 TG458840:TH458840 ADC458840:ADD458840 AMY458840:AMZ458840 AWU458840:AWV458840 BGQ458840:BGR458840 BQM458840:BQN458840 CAI458840:CAJ458840 CKE458840:CKF458840 CUA458840:CUB458840 DDW458840:DDX458840 DNS458840:DNT458840 DXO458840:DXP458840 EHK458840:EHL458840 ERG458840:ERH458840 FBC458840:FBD458840 FKY458840:FKZ458840 FUU458840:FUV458840 GEQ458840:GER458840 GOM458840:GON458840 GYI458840:GYJ458840 HIE458840:HIF458840 HSA458840:HSB458840 IBW458840:IBX458840 ILS458840:ILT458840 IVO458840:IVP458840 JFK458840:JFL458840 JPG458840:JPH458840 JZC458840:JZD458840 KIY458840:KIZ458840 KSU458840:KSV458840 LCQ458840:LCR458840 LMM458840:LMN458840 LWI458840:LWJ458840 MGE458840:MGF458840 MQA458840:MQB458840 MZW458840:MZX458840 NJS458840:NJT458840 NTO458840:NTP458840 ODK458840:ODL458840 ONG458840:ONH458840 OXC458840:OXD458840 PGY458840:PGZ458840 PQU458840:PQV458840 QAQ458840:QAR458840 QKM458840:QKN458840 QUI458840:QUJ458840 REE458840:REF458840 ROA458840:ROB458840 RXW458840:RXX458840 SHS458840:SHT458840 SRO458840:SRP458840 TBK458840:TBL458840 TLG458840:TLH458840 TVC458840:TVD458840 UEY458840:UEZ458840 UOU458840:UOV458840 UYQ458840:UYR458840 VIM458840:VIN458840 VSI458840:VSJ458840 WCE458840:WCF458840 WMA458840:WMB458840 WVW458840:WVX458840 O524376:P524376 JK524376:JL524376 TG524376:TH524376 ADC524376:ADD524376 AMY524376:AMZ524376 AWU524376:AWV524376 BGQ524376:BGR524376 BQM524376:BQN524376 CAI524376:CAJ524376 CKE524376:CKF524376 CUA524376:CUB524376 DDW524376:DDX524376 DNS524376:DNT524376 DXO524376:DXP524376 EHK524376:EHL524376 ERG524376:ERH524376 FBC524376:FBD524376 FKY524376:FKZ524376 FUU524376:FUV524376 GEQ524376:GER524376 GOM524376:GON524376 GYI524376:GYJ524376 HIE524376:HIF524376 HSA524376:HSB524376 IBW524376:IBX524376 ILS524376:ILT524376 IVO524376:IVP524376 JFK524376:JFL524376 JPG524376:JPH524376 JZC524376:JZD524376 KIY524376:KIZ524376 KSU524376:KSV524376 LCQ524376:LCR524376 LMM524376:LMN524376 LWI524376:LWJ524376 MGE524376:MGF524376 MQA524376:MQB524376 MZW524376:MZX524376 NJS524376:NJT524376 NTO524376:NTP524376 ODK524376:ODL524376 ONG524376:ONH524376 OXC524376:OXD524376 PGY524376:PGZ524376 PQU524376:PQV524376 QAQ524376:QAR524376 QKM524376:QKN524376 QUI524376:QUJ524376 REE524376:REF524376 ROA524376:ROB524376 RXW524376:RXX524376 SHS524376:SHT524376 SRO524376:SRP524376 TBK524376:TBL524376 TLG524376:TLH524376 TVC524376:TVD524376 UEY524376:UEZ524376 UOU524376:UOV524376 UYQ524376:UYR524376 VIM524376:VIN524376 VSI524376:VSJ524376 WCE524376:WCF524376 WMA524376:WMB524376 WVW524376:WVX524376 O589912:P589912 JK589912:JL589912 TG589912:TH589912 ADC589912:ADD589912 AMY589912:AMZ589912 AWU589912:AWV589912 BGQ589912:BGR589912 BQM589912:BQN589912 CAI589912:CAJ589912 CKE589912:CKF589912 CUA589912:CUB589912 DDW589912:DDX589912 DNS589912:DNT589912 DXO589912:DXP589912 EHK589912:EHL589912 ERG589912:ERH589912 FBC589912:FBD589912 FKY589912:FKZ589912 FUU589912:FUV589912 GEQ589912:GER589912 GOM589912:GON589912 GYI589912:GYJ589912 HIE589912:HIF589912 HSA589912:HSB589912 IBW589912:IBX589912 ILS589912:ILT589912 IVO589912:IVP589912 JFK589912:JFL589912 JPG589912:JPH589912 JZC589912:JZD589912 KIY589912:KIZ589912 KSU589912:KSV589912 LCQ589912:LCR589912 LMM589912:LMN589912 LWI589912:LWJ589912 MGE589912:MGF589912 MQA589912:MQB589912 MZW589912:MZX589912 NJS589912:NJT589912 NTO589912:NTP589912 ODK589912:ODL589912 ONG589912:ONH589912 OXC589912:OXD589912 PGY589912:PGZ589912 PQU589912:PQV589912 QAQ589912:QAR589912 QKM589912:QKN589912 QUI589912:QUJ589912 REE589912:REF589912 ROA589912:ROB589912 RXW589912:RXX589912 SHS589912:SHT589912 SRO589912:SRP589912 TBK589912:TBL589912 TLG589912:TLH589912 TVC589912:TVD589912 UEY589912:UEZ589912 UOU589912:UOV589912 UYQ589912:UYR589912 VIM589912:VIN589912 VSI589912:VSJ589912 WCE589912:WCF589912 WMA589912:WMB589912 WVW589912:WVX589912 O655448:P655448 JK655448:JL655448 TG655448:TH655448 ADC655448:ADD655448 AMY655448:AMZ655448 AWU655448:AWV655448 BGQ655448:BGR655448 BQM655448:BQN655448 CAI655448:CAJ655448 CKE655448:CKF655448 CUA655448:CUB655448 DDW655448:DDX655448 DNS655448:DNT655448 DXO655448:DXP655448 EHK655448:EHL655448 ERG655448:ERH655448 FBC655448:FBD655448 FKY655448:FKZ655448 FUU655448:FUV655448 GEQ655448:GER655448 GOM655448:GON655448 GYI655448:GYJ655448 HIE655448:HIF655448 HSA655448:HSB655448 IBW655448:IBX655448 ILS655448:ILT655448 IVO655448:IVP655448 JFK655448:JFL655448 JPG655448:JPH655448 JZC655448:JZD655448 KIY655448:KIZ655448 KSU655448:KSV655448 LCQ655448:LCR655448 LMM655448:LMN655448 LWI655448:LWJ655448 MGE655448:MGF655448 MQA655448:MQB655448 MZW655448:MZX655448 NJS655448:NJT655448 NTO655448:NTP655448 ODK655448:ODL655448 ONG655448:ONH655448 OXC655448:OXD655448 PGY655448:PGZ655448 PQU655448:PQV655448 QAQ655448:QAR655448 QKM655448:QKN655448 QUI655448:QUJ655448 REE655448:REF655448 ROA655448:ROB655448 RXW655448:RXX655448 SHS655448:SHT655448 SRO655448:SRP655448 TBK655448:TBL655448 TLG655448:TLH655448 TVC655448:TVD655448 UEY655448:UEZ655448 UOU655448:UOV655448 UYQ655448:UYR655448 VIM655448:VIN655448 VSI655448:VSJ655448 WCE655448:WCF655448 WMA655448:WMB655448 WVW655448:WVX655448 O720984:P720984 JK720984:JL720984 TG720984:TH720984 ADC720984:ADD720984 AMY720984:AMZ720984 AWU720984:AWV720984 BGQ720984:BGR720984 BQM720984:BQN720984 CAI720984:CAJ720984 CKE720984:CKF720984 CUA720984:CUB720984 DDW720984:DDX720984 DNS720984:DNT720984 DXO720984:DXP720984 EHK720984:EHL720984 ERG720984:ERH720984 FBC720984:FBD720984 FKY720984:FKZ720984 FUU720984:FUV720984 GEQ720984:GER720984 GOM720984:GON720984 GYI720984:GYJ720984 HIE720984:HIF720984 HSA720984:HSB720984 IBW720984:IBX720984 ILS720984:ILT720984 IVO720984:IVP720984 JFK720984:JFL720984 JPG720984:JPH720984 JZC720984:JZD720984 KIY720984:KIZ720984 KSU720984:KSV720984 LCQ720984:LCR720984 LMM720984:LMN720984 LWI720984:LWJ720984 MGE720984:MGF720984 MQA720984:MQB720984 MZW720984:MZX720984 NJS720984:NJT720984 NTO720984:NTP720984 ODK720984:ODL720984 ONG720984:ONH720984 OXC720984:OXD720984 PGY720984:PGZ720984 PQU720984:PQV720984 QAQ720984:QAR720984 QKM720984:QKN720984 QUI720984:QUJ720984 REE720984:REF720984 ROA720984:ROB720984 RXW720984:RXX720984 SHS720984:SHT720984 SRO720984:SRP720984 TBK720984:TBL720984 TLG720984:TLH720984 TVC720984:TVD720984 UEY720984:UEZ720984 UOU720984:UOV720984 UYQ720984:UYR720984 VIM720984:VIN720984 VSI720984:VSJ720984 WCE720984:WCF720984 WMA720984:WMB720984 WVW720984:WVX720984 O786520:P786520 JK786520:JL786520 TG786520:TH786520 ADC786520:ADD786520 AMY786520:AMZ786520 AWU786520:AWV786520 BGQ786520:BGR786520 BQM786520:BQN786520 CAI786520:CAJ786520 CKE786520:CKF786520 CUA786520:CUB786520 DDW786520:DDX786520 DNS786520:DNT786520 DXO786520:DXP786520 EHK786520:EHL786520 ERG786520:ERH786520 FBC786520:FBD786520 FKY786520:FKZ786520 FUU786520:FUV786520 GEQ786520:GER786520 GOM786520:GON786520 GYI786520:GYJ786520 HIE786520:HIF786520 HSA786520:HSB786520 IBW786520:IBX786520 ILS786520:ILT786520 IVO786520:IVP786520 JFK786520:JFL786520 JPG786520:JPH786520 JZC786520:JZD786520 KIY786520:KIZ786520 KSU786520:KSV786520 LCQ786520:LCR786520 LMM786520:LMN786520 LWI786520:LWJ786520 MGE786520:MGF786520 MQA786520:MQB786520 MZW786520:MZX786520 NJS786520:NJT786520 NTO786520:NTP786520 ODK786520:ODL786520 ONG786520:ONH786520 OXC786520:OXD786520 PGY786520:PGZ786520 PQU786520:PQV786520 QAQ786520:QAR786520 QKM786520:QKN786520 QUI786520:QUJ786520 REE786520:REF786520 ROA786520:ROB786520 RXW786520:RXX786520 SHS786520:SHT786520 SRO786520:SRP786520 TBK786520:TBL786520 TLG786520:TLH786520 TVC786520:TVD786520 UEY786520:UEZ786520 UOU786520:UOV786520 UYQ786520:UYR786520 VIM786520:VIN786520 VSI786520:VSJ786520 WCE786520:WCF786520 WMA786520:WMB786520 WVW786520:WVX786520 O852056:P852056 JK852056:JL852056 TG852056:TH852056 ADC852056:ADD852056 AMY852056:AMZ852056 AWU852056:AWV852056 BGQ852056:BGR852056 BQM852056:BQN852056 CAI852056:CAJ852056 CKE852056:CKF852056 CUA852056:CUB852056 DDW852056:DDX852056 DNS852056:DNT852056 DXO852056:DXP852056 EHK852056:EHL852056 ERG852056:ERH852056 FBC852056:FBD852056 FKY852056:FKZ852056 FUU852056:FUV852056 GEQ852056:GER852056 GOM852056:GON852056 GYI852056:GYJ852056 HIE852056:HIF852056 HSA852056:HSB852056 IBW852056:IBX852056 ILS852056:ILT852056 IVO852056:IVP852056 JFK852056:JFL852056 JPG852056:JPH852056 JZC852056:JZD852056 KIY852056:KIZ852056 KSU852056:KSV852056 LCQ852056:LCR852056 LMM852056:LMN852056 LWI852056:LWJ852056 MGE852056:MGF852056 MQA852056:MQB852056 MZW852056:MZX852056 NJS852056:NJT852056 NTO852056:NTP852056 ODK852056:ODL852056 ONG852056:ONH852056 OXC852056:OXD852056 PGY852056:PGZ852056 PQU852056:PQV852056 QAQ852056:QAR852056 QKM852056:QKN852056 QUI852056:QUJ852056 REE852056:REF852056 ROA852056:ROB852056 RXW852056:RXX852056 SHS852056:SHT852056 SRO852056:SRP852056 TBK852056:TBL852056 TLG852056:TLH852056 TVC852056:TVD852056 UEY852056:UEZ852056 UOU852056:UOV852056 UYQ852056:UYR852056 VIM852056:VIN852056 VSI852056:VSJ852056 WCE852056:WCF852056 WMA852056:WMB852056 WVW852056:WVX852056 O917592:P917592 JK917592:JL917592 TG917592:TH917592 ADC917592:ADD917592 AMY917592:AMZ917592 AWU917592:AWV917592 BGQ917592:BGR917592 BQM917592:BQN917592 CAI917592:CAJ917592 CKE917592:CKF917592 CUA917592:CUB917592 DDW917592:DDX917592 DNS917592:DNT917592 DXO917592:DXP917592 EHK917592:EHL917592 ERG917592:ERH917592 FBC917592:FBD917592 FKY917592:FKZ917592 FUU917592:FUV917592 GEQ917592:GER917592 GOM917592:GON917592 GYI917592:GYJ917592 HIE917592:HIF917592 HSA917592:HSB917592 IBW917592:IBX917592 ILS917592:ILT917592 IVO917592:IVP917592 JFK917592:JFL917592 JPG917592:JPH917592 JZC917592:JZD917592 KIY917592:KIZ917592 KSU917592:KSV917592 LCQ917592:LCR917592 LMM917592:LMN917592 LWI917592:LWJ917592 MGE917592:MGF917592 MQA917592:MQB917592 MZW917592:MZX917592 NJS917592:NJT917592 NTO917592:NTP917592 ODK917592:ODL917592 ONG917592:ONH917592 OXC917592:OXD917592 PGY917592:PGZ917592 PQU917592:PQV917592 QAQ917592:QAR917592 QKM917592:QKN917592 QUI917592:QUJ917592 REE917592:REF917592 ROA917592:ROB917592 RXW917592:RXX917592 SHS917592:SHT917592 SRO917592:SRP917592 TBK917592:TBL917592 TLG917592:TLH917592 TVC917592:TVD917592 UEY917592:UEZ917592 UOU917592:UOV917592 UYQ917592:UYR917592 VIM917592:VIN917592 VSI917592:VSJ917592 WCE917592:WCF917592 WMA917592:WMB917592 WVW917592:WVX917592 O983128:P983128 JK983128:JL983128 TG983128:TH983128 ADC983128:ADD983128 AMY983128:AMZ983128 AWU983128:AWV983128 BGQ983128:BGR983128 BQM983128:BQN983128 CAI983128:CAJ983128 CKE983128:CKF983128 CUA983128:CUB983128 DDW983128:DDX983128 DNS983128:DNT983128 DXO983128:DXP983128 EHK983128:EHL983128 ERG983128:ERH983128 FBC983128:FBD983128 FKY983128:FKZ983128 FUU983128:FUV983128 GEQ983128:GER983128 GOM983128:GON983128 GYI983128:GYJ983128 HIE983128:HIF983128 HSA983128:HSB983128 IBW983128:IBX983128 ILS983128:ILT983128 IVO983128:IVP983128 JFK983128:JFL983128 JPG983128:JPH983128 JZC983128:JZD983128 KIY983128:KIZ983128 KSU983128:KSV983128 LCQ983128:LCR983128 LMM983128:LMN983128 LWI983128:LWJ983128 MGE983128:MGF983128 MQA983128:MQB983128 MZW983128:MZX983128 NJS983128:NJT983128 NTO983128:NTP983128 ODK983128:ODL983128 ONG983128:ONH983128 OXC983128:OXD983128 PGY983128:PGZ983128 PQU983128:PQV983128 QAQ983128:QAR983128 QKM983128:QKN983128 QUI983128:QUJ983128 REE983128:REF983128 ROA983128:ROB983128 RXW983128:RXX983128 SHS983128:SHT983128 SRO983128:SRP983128 TBK983128:TBL983128 TLG983128:TLH983128 TVC983128:TVD983128 UEY983128:UEZ983128 UOU983128:UOV983128 UYQ983128:UYR983128 VIM983128:VIN983128 VSI983128:VSJ983128 WCE983128:WCF983128 WMA983128:WMB983128 WVW983128:WVX983128 O90:P91 JK90:JL91 TG90:TH91 ADC90:ADD91 AMY90:AMZ91 AWU90:AWV91 BGQ90:BGR91 BQM90:BQN91 CAI90:CAJ91 CKE90:CKF91 CUA90:CUB91 DDW90:DDX91 DNS90:DNT91 DXO90:DXP91 EHK90:EHL91 ERG90:ERH91 FBC90:FBD91 FKY90:FKZ91 FUU90:FUV91 GEQ90:GER91 GOM90:GON91 GYI90:GYJ91 HIE90:HIF91 HSA90:HSB91 IBW90:IBX91 ILS90:ILT91 IVO90:IVP91 JFK90:JFL91 JPG90:JPH91 JZC90:JZD91 KIY90:KIZ91 KSU90:KSV91 LCQ90:LCR91 LMM90:LMN91 LWI90:LWJ91 MGE90:MGF91 MQA90:MQB91 MZW90:MZX91 NJS90:NJT91 NTO90:NTP91 ODK90:ODL91 ONG90:ONH91 OXC90:OXD91 PGY90:PGZ91 PQU90:PQV91 QAQ90:QAR91 QKM90:QKN91 QUI90:QUJ91 REE90:REF91 ROA90:ROB91 RXW90:RXX91 SHS90:SHT91 SRO90:SRP91 TBK90:TBL91 TLG90:TLH91 TVC90:TVD91 UEY90:UEZ91 UOU90:UOV91 UYQ90:UYR91 VIM90:VIN91 VSI90:VSJ91 WCE90:WCF91 WMA90:WMB91 WVW90:WVX91 O65626:P65627 JK65626:JL65627 TG65626:TH65627 ADC65626:ADD65627 AMY65626:AMZ65627 AWU65626:AWV65627 BGQ65626:BGR65627 BQM65626:BQN65627 CAI65626:CAJ65627 CKE65626:CKF65627 CUA65626:CUB65627 DDW65626:DDX65627 DNS65626:DNT65627 DXO65626:DXP65627 EHK65626:EHL65627 ERG65626:ERH65627 FBC65626:FBD65627 FKY65626:FKZ65627 FUU65626:FUV65627 GEQ65626:GER65627 GOM65626:GON65627 GYI65626:GYJ65627 HIE65626:HIF65627 HSA65626:HSB65627 IBW65626:IBX65627 ILS65626:ILT65627 IVO65626:IVP65627 JFK65626:JFL65627 JPG65626:JPH65627 JZC65626:JZD65627 KIY65626:KIZ65627 KSU65626:KSV65627 LCQ65626:LCR65627 LMM65626:LMN65627 LWI65626:LWJ65627 MGE65626:MGF65627 MQA65626:MQB65627 MZW65626:MZX65627 NJS65626:NJT65627 NTO65626:NTP65627 ODK65626:ODL65627 ONG65626:ONH65627 OXC65626:OXD65627 PGY65626:PGZ65627 PQU65626:PQV65627 QAQ65626:QAR65627 QKM65626:QKN65627 QUI65626:QUJ65627 REE65626:REF65627 ROA65626:ROB65627 RXW65626:RXX65627 SHS65626:SHT65627 SRO65626:SRP65627 TBK65626:TBL65627 TLG65626:TLH65627 TVC65626:TVD65627 UEY65626:UEZ65627 UOU65626:UOV65627 UYQ65626:UYR65627 VIM65626:VIN65627 VSI65626:VSJ65627 WCE65626:WCF65627 WMA65626:WMB65627 WVW65626:WVX65627 O131162:P131163 JK131162:JL131163 TG131162:TH131163 ADC131162:ADD131163 AMY131162:AMZ131163 AWU131162:AWV131163 BGQ131162:BGR131163 BQM131162:BQN131163 CAI131162:CAJ131163 CKE131162:CKF131163 CUA131162:CUB131163 DDW131162:DDX131163 DNS131162:DNT131163 DXO131162:DXP131163 EHK131162:EHL131163 ERG131162:ERH131163 FBC131162:FBD131163 FKY131162:FKZ131163 FUU131162:FUV131163 GEQ131162:GER131163 GOM131162:GON131163 GYI131162:GYJ131163 HIE131162:HIF131163 HSA131162:HSB131163 IBW131162:IBX131163 ILS131162:ILT131163 IVO131162:IVP131163 JFK131162:JFL131163 JPG131162:JPH131163 JZC131162:JZD131163 KIY131162:KIZ131163 KSU131162:KSV131163 LCQ131162:LCR131163 LMM131162:LMN131163 LWI131162:LWJ131163 MGE131162:MGF131163 MQA131162:MQB131163 MZW131162:MZX131163 NJS131162:NJT131163 NTO131162:NTP131163 ODK131162:ODL131163 ONG131162:ONH131163 OXC131162:OXD131163 PGY131162:PGZ131163 PQU131162:PQV131163 QAQ131162:QAR131163 QKM131162:QKN131163 QUI131162:QUJ131163 REE131162:REF131163 ROA131162:ROB131163 RXW131162:RXX131163 SHS131162:SHT131163 SRO131162:SRP131163 TBK131162:TBL131163 TLG131162:TLH131163 TVC131162:TVD131163 UEY131162:UEZ131163 UOU131162:UOV131163 UYQ131162:UYR131163 VIM131162:VIN131163 VSI131162:VSJ131163 WCE131162:WCF131163 WMA131162:WMB131163 WVW131162:WVX131163 O196698:P196699 JK196698:JL196699 TG196698:TH196699 ADC196698:ADD196699 AMY196698:AMZ196699 AWU196698:AWV196699 BGQ196698:BGR196699 BQM196698:BQN196699 CAI196698:CAJ196699 CKE196698:CKF196699 CUA196698:CUB196699 DDW196698:DDX196699 DNS196698:DNT196699 DXO196698:DXP196699 EHK196698:EHL196699 ERG196698:ERH196699 FBC196698:FBD196699 FKY196698:FKZ196699 FUU196698:FUV196699 GEQ196698:GER196699 GOM196698:GON196699 GYI196698:GYJ196699 HIE196698:HIF196699 HSA196698:HSB196699 IBW196698:IBX196699 ILS196698:ILT196699 IVO196698:IVP196699 JFK196698:JFL196699 JPG196698:JPH196699 JZC196698:JZD196699 KIY196698:KIZ196699 KSU196698:KSV196699 LCQ196698:LCR196699 LMM196698:LMN196699 LWI196698:LWJ196699 MGE196698:MGF196699 MQA196698:MQB196699 MZW196698:MZX196699 NJS196698:NJT196699 NTO196698:NTP196699 ODK196698:ODL196699 ONG196698:ONH196699 OXC196698:OXD196699 PGY196698:PGZ196699 PQU196698:PQV196699 QAQ196698:QAR196699 QKM196698:QKN196699 QUI196698:QUJ196699 REE196698:REF196699 ROA196698:ROB196699 RXW196698:RXX196699 SHS196698:SHT196699 SRO196698:SRP196699 TBK196698:TBL196699 TLG196698:TLH196699 TVC196698:TVD196699 UEY196698:UEZ196699 UOU196698:UOV196699 UYQ196698:UYR196699 VIM196698:VIN196699 VSI196698:VSJ196699 WCE196698:WCF196699 WMA196698:WMB196699 WVW196698:WVX196699 O262234:P262235 JK262234:JL262235 TG262234:TH262235 ADC262234:ADD262235 AMY262234:AMZ262235 AWU262234:AWV262235 BGQ262234:BGR262235 BQM262234:BQN262235 CAI262234:CAJ262235 CKE262234:CKF262235 CUA262234:CUB262235 DDW262234:DDX262235 DNS262234:DNT262235 DXO262234:DXP262235 EHK262234:EHL262235 ERG262234:ERH262235 FBC262234:FBD262235 FKY262234:FKZ262235 FUU262234:FUV262235 GEQ262234:GER262235 GOM262234:GON262235 GYI262234:GYJ262235 HIE262234:HIF262235 HSA262234:HSB262235 IBW262234:IBX262235 ILS262234:ILT262235 IVO262234:IVP262235 JFK262234:JFL262235 JPG262234:JPH262235 JZC262234:JZD262235 KIY262234:KIZ262235 KSU262234:KSV262235 LCQ262234:LCR262235 LMM262234:LMN262235 LWI262234:LWJ262235 MGE262234:MGF262235 MQA262234:MQB262235 MZW262234:MZX262235 NJS262234:NJT262235 NTO262234:NTP262235 ODK262234:ODL262235 ONG262234:ONH262235 OXC262234:OXD262235 PGY262234:PGZ262235 PQU262234:PQV262235 QAQ262234:QAR262235 QKM262234:QKN262235 QUI262234:QUJ262235 REE262234:REF262235 ROA262234:ROB262235 RXW262234:RXX262235 SHS262234:SHT262235 SRO262234:SRP262235 TBK262234:TBL262235 TLG262234:TLH262235 TVC262234:TVD262235 UEY262234:UEZ262235 UOU262234:UOV262235 UYQ262234:UYR262235 VIM262234:VIN262235 VSI262234:VSJ262235 WCE262234:WCF262235 WMA262234:WMB262235 WVW262234:WVX262235 O327770:P327771 JK327770:JL327771 TG327770:TH327771 ADC327770:ADD327771 AMY327770:AMZ327771 AWU327770:AWV327771 BGQ327770:BGR327771 BQM327770:BQN327771 CAI327770:CAJ327771 CKE327770:CKF327771 CUA327770:CUB327771 DDW327770:DDX327771 DNS327770:DNT327771 DXO327770:DXP327771 EHK327770:EHL327771 ERG327770:ERH327771 FBC327770:FBD327771 FKY327770:FKZ327771 FUU327770:FUV327771 GEQ327770:GER327771 GOM327770:GON327771 GYI327770:GYJ327771 HIE327770:HIF327771 HSA327770:HSB327771 IBW327770:IBX327771 ILS327770:ILT327771 IVO327770:IVP327771 JFK327770:JFL327771 JPG327770:JPH327771 JZC327770:JZD327771 KIY327770:KIZ327771 KSU327770:KSV327771 LCQ327770:LCR327771 LMM327770:LMN327771 LWI327770:LWJ327771 MGE327770:MGF327771 MQA327770:MQB327771 MZW327770:MZX327771 NJS327770:NJT327771 NTO327770:NTP327771 ODK327770:ODL327771 ONG327770:ONH327771 OXC327770:OXD327771 PGY327770:PGZ327771 PQU327770:PQV327771 QAQ327770:QAR327771 QKM327770:QKN327771 QUI327770:QUJ327771 REE327770:REF327771 ROA327770:ROB327771 RXW327770:RXX327771 SHS327770:SHT327771 SRO327770:SRP327771 TBK327770:TBL327771 TLG327770:TLH327771 TVC327770:TVD327771 UEY327770:UEZ327771 UOU327770:UOV327771 UYQ327770:UYR327771 VIM327770:VIN327771 VSI327770:VSJ327771 WCE327770:WCF327771 WMA327770:WMB327771 WVW327770:WVX327771 O393306:P393307 JK393306:JL393307 TG393306:TH393307 ADC393306:ADD393307 AMY393306:AMZ393307 AWU393306:AWV393307 BGQ393306:BGR393307 BQM393306:BQN393307 CAI393306:CAJ393307 CKE393306:CKF393307 CUA393306:CUB393307 DDW393306:DDX393307 DNS393306:DNT393307 DXO393306:DXP393307 EHK393306:EHL393307 ERG393306:ERH393307 FBC393306:FBD393307 FKY393306:FKZ393307 FUU393306:FUV393307 GEQ393306:GER393307 GOM393306:GON393307 GYI393306:GYJ393307 HIE393306:HIF393307 HSA393306:HSB393307 IBW393306:IBX393307 ILS393306:ILT393307 IVO393306:IVP393307 JFK393306:JFL393307 JPG393306:JPH393307 JZC393306:JZD393307 KIY393306:KIZ393307 KSU393306:KSV393307 LCQ393306:LCR393307 LMM393306:LMN393307 LWI393306:LWJ393307 MGE393306:MGF393307 MQA393306:MQB393307 MZW393306:MZX393307 NJS393306:NJT393307 NTO393306:NTP393307 ODK393306:ODL393307 ONG393306:ONH393307 OXC393306:OXD393307 PGY393306:PGZ393307 PQU393306:PQV393307 QAQ393306:QAR393307 QKM393306:QKN393307 QUI393306:QUJ393307 REE393306:REF393307 ROA393306:ROB393307 RXW393306:RXX393307 SHS393306:SHT393307 SRO393306:SRP393307 TBK393306:TBL393307 TLG393306:TLH393307 TVC393306:TVD393307 UEY393306:UEZ393307 UOU393306:UOV393307 UYQ393306:UYR393307 VIM393306:VIN393307 VSI393306:VSJ393307 WCE393306:WCF393307 WMA393306:WMB393307 WVW393306:WVX393307 O458842:P458843 JK458842:JL458843 TG458842:TH458843 ADC458842:ADD458843 AMY458842:AMZ458843 AWU458842:AWV458843 BGQ458842:BGR458843 BQM458842:BQN458843 CAI458842:CAJ458843 CKE458842:CKF458843 CUA458842:CUB458843 DDW458842:DDX458843 DNS458842:DNT458843 DXO458842:DXP458843 EHK458842:EHL458843 ERG458842:ERH458843 FBC458842:FBD458843 FKY458842:FKZ458843 FUU458842:FUV458843 GEQ458842:GER458843 GOM458842:GON458843 GYI458842:GYJ458843 HIE458842:HIF458843 HSA458842:HSB458843 IBW458842:IBX458843 ILS458842:ILT458843 IVO458842:IVP458843 JFK458842:JFL458843 JPG458842:JPH458843 JZC458842:JZD458843 KIY458842:KIZ458843 KSU458842:KSV458843 LCQ458842:LCR458843 LMM458842:LMN458843 LWI458842:LWJ458843 MGE458842:MGF458843 MQA458842:MQB458843 MZW458842:MZX458843 NJS458842:NJT458843 NTO458842:NTP458843 ODK458842:ODL458843 ONG458842:ONH458843 OXC458842:OXD458843 PGY458842:PGZ458843 PQU458842:PQV458843 QAQ458842:QAR458843 QKM458842:QKN458843 QUI458842:QUJ458843 REE458842:REF458843 ROA458842:ROB458843 RXW458842:RXX458843 SHS458842:SHT458843 SRO458842:SRP458843 TBK458842:TBL458843 TLG458842:TLH458843 TVC458842:TVD458843 UEY458842:UEZ458843 UOU458842:UOV458843 UYQ458842:UYR458843 VIM458842:VIN458843 VSI458842:VSJ458843 WCE458842:WCF458843 WMA458842:WMB458843 WVW458842:WVX458843 O524378:P524379 JK524378:JL524379 TG524378:TH524379 ADC524378:ADD524379 AMY524378:AMZ524379 AWU524378:AWV524379 BGQ524378:BGR524379 BQM524378:BQN524379 CAI524378:CAJ524379 CKE524378:CKF524379 CUA524378:CUB524379 DDW524378:DDX524379 DNS524378:DNT524379 DXO524378:DXP524379 EHK524378:EHL524379 ERG524378:ERH524379 FBC524378:FBD524379 FKY524378:FKZ524379 FUU524378:FUV524379 GEQ524378:GER524379 GOM524378:GON524379 GYI524378:GYJ524379 HIE524378:HIF524379 HSA524378:HSB524379 IBW524378:IBX524379 ILS524378:ILT524379 IVO524378:IVP524379 JFK524378:JFL524379 JPG524378:JPH524379 JZC524378:JZD524379 KIY524378:KIZ524379 KSU524378:KSV524379 LCQ524378:LCR524379 LMM524378:LMN524379 LWI524378:LWJ524379 MGE524378:MGF524379 MQA524378:MQB524379 MZW524378:MZX524379 NJS524378:NJT524379 NTO524378:NTP524379 ODK524378:ODL524379 ONG524378:ONH524379 OXC524378:OXD524379 PGY524378:PGZ524379 PQU524378:PQV524379 QAQ524378:QAR524379 QKM524378:QKN524379 QUI524378:QUJ524379 REE524378:REF524379 ROA524378:ROB524379 RXW524378:RXX524379 SHS524378:SHT524379 SRO524378:SRP524379 TBK524378:TBL524379 TLG524378:TLH524379 TVC524378:TVD524379 UEY524378:UEZ524379 UOU524378:UOV524379 UYQ524378:UYR524379 VIM524378:VIN524379 VSI524378:VSJ524379 WCE524378:WCF524379 WMA524378:WMB524379 WVW524378:WVX524379 O589914:P589915 JK589914:JL589915 TG589914:TH589915 ADC589914:ADD589915 AMY589914:AMZ589915 AWU589914:AWV589915 BGQ589914:BGR589915 BQM589914:BQN589915 CAI589914:CAJ589915 CKE589914:CKF589915 CUA589914:CUB589915 DDW589914:DDX589915 DNS589914:DNT589915 DXO589914:DXP589915 EHK589914:EHL589915 ERG589914:ERH589915 FBC589914:FBD589915 FKY589914:FKZ589915 FUU589914:FUV589915 GEQ589914:GER589915 GOM589914:GON589915 GYI589914:GYJ589915 HIE589914:HIF589915 HSA589914:HSB589915 IBW589914:IBX589915 ILS589914:ILT589915 IVO589914:IVP589915 JFK589914:JFL589915 JPG589914:JPH589915 JZC589914:JZD589915 KIY589914:KIZ589915 KSU589914:KSV589915 LCQ589914:LCR589915 LMM589914:LMN589915 LWI589914:LWJ589915 MGE589914:MGF589915 MQA589914:MQB589915 MZW589914:MZX589915 NJS589914:NJT589915 NTO589914:NTP589915 ODK589914:ODL589915 ONG589914:ONH589915 OXC589914:OXD589915 PGY589914:PGZ589915 PQU589914:PQV589915 QAQ589914:QAR589915 QKM589914:QKN589915 QUI589914:QUJ589915 REE589914:REF589915 ROA589914:ROB589915 RXW589914:RXX589915 SHS589914:SHT589915 SRO589914:SRP589915 TBK589914:TBL589915 TLG589914:TLH589915 TVC589914:TVD589915 UEY589914:UEZ589915 UOU589914:UOV589915 UYQ589914:UYR589915 VIM589914:VIN589915 VSI589914:VSJ589915 WCE589914:WCF589915 WMA589914:WMB589915 WVW589914:WVX589915 O655450:P655451 JK655450:JL655451 TG655450:TH655451 ADC655450:ADD655451 AMY655450:AMZ655451 AWU655450:AWV655451 BGQ655450:BGR655451 BQM655450:BQN655451 CAI655450:CAJ655451 CKE655450:CKF655451 CUA655450:CUB655451 DDW655450:DDX655451 DNS655450:DNT655451 DXO655450:DXP655451 EHK655450:EHL655451 ERG655450:ERH655451 FBC655450:FBD655451 FKY655450:FKZ655451 FUU655450:FUV655451 GEQ655450:GER655451 GOM655450:GON655451 GYI655450:GYJ655451 HIE655450:HIF655451 HSA655450:HSB655451 IBW655450:IBX655451 ILS655450:ILT655451 IVO655450:IVP655451 JFK655450:JFL655451 JPG655450:JPH655451 JZC655450:JZD655451 KIY655450:KIZ655451 KSU655450:KSV655451 LCQ655450:LCR655451 LMM655450:LMN655451 LWI655450:LWJ655451 MGE655450:MGF655451 MQA655450:MQB655451 MZW655450:MZX655451 NJS655450:NJT655451 NTO655450:NTP655451 ODK655450:ODL655451 ONG655450:ONH655451 OXC655450:OXD655451 PGY655450:PGZ655451 PQU655450:PQV655451 QAQ655450:QAR655451 QKM655450:QKN655451 QUI655450:QUJ655451 REE655450:REF655451 ROA655450:ROB655451 RXW655450:RXX655451 SHS655450:SHT655451 SRO655450:SRP655451 TBK655450:TBL655451 TLG655450:TLH655451 TVC655450:TVD655451 UEY655450:UEZ655451 UOU655450:UOV655451 UYQ655450:UYR655451 VIM655450:VIN655451 VSI655450:VSJ655451 WCE655450:WCF655451 WMA655450:WMB655451 WVW655450:WVX655451 O720986:P720987 JK720986:JL720987 TG720986:TH720987 ADC720986:ADD720987 AMY720986:AMZ720987 AWU720986:AWV720987 BGQ720986:BGR720987 BQM720986:BQN720987 CAI720986:CAJ720987 CKE720986:CKF720987 CUA720986:CUB720987 DDW720986:DDX720987 DNS720986:DNT720987 DXO720986:DXP720987 EHK720986:EHL720987 ERG720986:ERH720987 FBC720986:FBD720987 FKY720986:FKZ720987 FUU720986:FUV720987 GEQ720986:GER720987 GOM720986:GON720987 GYI720986:GYJ720987 HIE720986:HIF720987 HSA720986:HSB720987 IBW720986:IBX720987 ILS720986:ILT720987 IVO720986:IVP720987 JFK720986:JFL720987 JPG720986:JPH720987 JZC720986:JZD720987 KIY720986:KIZ720987 KSU720986:KSV720987 LCQ720986:LCR720987 LMM720986:LMN720987 LWI720986:LWJ720987 MGE720986:MGF720987 MQA720986:MQB720987 MZW720986:MZX720987 NJS720986:NJT720987 NTO720986:NTP720987 ODK720986:ODL720987 ONG720986:ONH720987 OXC720986:OXD720987 PGY720986:PGZ720987 PQU720986:PQV720987 QAQ720986:QAR720987 QKM720986:QKN720987 QUI720986:QUJ720987 REE720986:REF720987 ROA720986:ROB720987 RXW720986:RXX720987 SHS720986:SHT720987 SRO720986:SRP720987 TBK720986:TBL720987 TLG720986:TLH720987 TVC720986:TVD720987 UEY720986:UEZ720987 UOU720986:UOV720987 UYQ720986:UYR720987 VIM720986:VIN720987 VSI720986:VSJ720987 WCE720986:WCF720987 WMA720986:WMB720987 WVW720986:WVX720987 O786522:P786523 JK786522:JL786523 TG786522:TH786523 ADC786522:ADD786523 AMY786522:AMZ786523 AWU786522:AWV786523 BGQ786522:BGR786523 BQM786522:BQN786523 CAI786522:CAJ786523 CKE786522:CKF786523 CUA786522:CUB786523 DDW786522:DDX786523 DNS786522:DNT786523 DXO786522:DXP786523 EHK786522:EHL786523 ERG786522:ERH786523 FBC786522:FBD786523 FKY786522:FKZ786523 FUU786522:FUV786523 GEQ786522:GER786523 GOM786522:GON786523 GYI786522:GYJ786523 HIE786522:HIF786523 HSA786522:HSB786523 IBW786522:IBX786523 ILS786522:ILT786523 IVO786522:IVP786523 JFK786522:JFL786523 JPG786522:JPH786523 JZC786522:JZD786523 KIY786522:KIZ786523 KSU786522:KSV786523 LCQ786522:LCR786523 LMM786522:LMN786523 LWI786522:LWJ786523 MGE786522:MGF786523 MQA786522:MQB786523 MZW786522:MZX786523 NJS786522:NJT786523 NTO786522:NTP786523 ODK786522:ODL786523 ONG786522:ONH786523 OXC786522:OXD786523 PGY786522:PGZ786523 PQU786522:PQV786523 QAQ786522:QAR786523 QKM786522:QKN786523 QUI786522:QUJ786523 REE786522:REF786523 ROA786522:ROB786523 RXW786522:RXX786523 SHS786522:SHT786523 SRO786522:SRP786523 TBK786522:TBL786523 TLG786522:TLH786523 TVC786522:TVD786523 UEY786522:UEZ786523 UOU786522:UOV786523 UYQ786522:UYR786523 VIM786522:VIN786523 VSI786522:VSJ786523 WCE786522:WCF786523 WMA786522:WMB786523 WVW786522:WVX786523 O852058:P852059 JK852058:JL852059 TG852058:TH852059 ADC852058:ADD852059 AMY852058:AMZ852059 AWU852058:AWV852059 BGQ852058:BGR852059 BQM852058:BQN852059 CAI852058:CAJ852059 CKE852058:CKF852059 CUA852058:CUB852059 DDW852058:DDX852059 DNS852058:DNT852059 DXO852058:DXP852059 EHK852058:EHL852059 ERG852058:ERH852059 FBC852058:FBD852059 FKY852058:FKZ852059 FUU852058:FUV852059 GEQ852058:GER852059 GOM852058:GON852059 GYI852058:GYJ852059 HIE852058:HIF852059 HSA852058:HSB852059 IBW852058:IBX852059 ILS852058:ILT852059 IVO852058:IVP852059 JFK852058:JFL852059 JPG852058:JPH852059 JZC852058:JZD852059 KIY852058:KIZ852059 KSU852058:KSV852059 LCQ852058:LCR852059 LMM852058:LMN852059 LWI852058:LWJ852059 MGE852058:MGF852059 MQA852058:MQB852059 MZW852058:MZX852059 NJS852058:NJT852059 NTO852058:NTP852059 ODK852058:ODL852059 ONG852058:ONH852059 OXC852058:OXD852059 PGY852058:PGZ852059 PQU852058:PQV852059 QAQ852058:QAR852059 QKM852058:QKN852059 QUI852058:QUJ852059 REE852058:REF852059 ROA852058:ROB852059 RXW852058:RXX852059 SHS852058:SHT852059 SRO852058:SRP852059 TBK852058:TBL852059 TLG852058:TLH852059 TVC852058:TVD852059 UEY852058:UEZ852059 UOU852058:UOV852059 UYQ852058:UYR852059 VIM852058:VIN852059 VSI852058:VSJ852059 WCE852058:WCF852059 WMA852058:WMB852059 WVW852058:WVX852059 O917594:P917595 JK917594:JL917595 TG917594:TH917595 ADC917594:ADD917595 AMY917594:AMZ917595 AWU917594:AWV917595 BGQ917594:BGR917595 BQM917594:BQN917595 CAI917594:CAJ917595 CKE917594:CKF917595 CUA917594:CUB917595 DDW917594:DDX917595 DNS917594:DNT917595 DXO917594:DXP917595 EHK917594:EHL917595 ERG917594:ERH917595 FBC917594:FBD917595 FKY917594:FKZ917595 FUU917594:FUV917595 GEQ917594:GER917595 GOM917594:GON917595 GYI917594:GYJ917595 HIE917594:HIF917595 HSA917594:HSB917595 IBW917594:IBX917595 ILS917594:ILT917595 IVO917594:IVP917595 JFK917594:JFL917595 JPG917594:JPH917595 JZC917594:JZD917595 KIY917594:KIZ917595 KSU917594:KSV917595 LCQ917594:LCR917595 LMM917594:LMN917595 LWI917594:LWJ917595 MGE917594:MGF917595 MQA917594:MQB917595 MZW917594:MZX917595 NJS917594:NJT917595 NTO917594:NTP917595 ODK917594:ODL917595 ONG917594:ONH917595 OXC917594:OXD917595 PGY917594:PGZ917595 PQU917594:PQV917595 QAQ917594:QAR917595 QKM917594:QKN917595 QUI917594:QUJ917595 REE917594:REF917595 ROA917594:ROB917595 RXW917594:RXX917595 SHS917594:SHT917595 SRO917594:SRP917595 TBK917594:TBL917595 TLG917594:TLH917595 TVC917594:TVD917595 UEY917594:UEZ917595 UOU917594:UOV917595 UYQ917594:UYR917595 VIM917594:VIN917595 VSI917594:VSJ917595 WCE917594:WCF917595 WMA917594:WMB917595 WVW917594:WVX917595 O983130:P983131 JK983130:JL983131 TG983130:TH983131 ADC983130:ADD983131 AMY983130:AMZ983131 AWU983130:AWV983131 BGQ983130:BGR983131 BQM983130:BQN983131 CAI983130:CAJ983131 CKE983130:CKF983131 CUA983130:CUB983131 DDW983130:DDX983131 DNS983130:DNT983131 DXO983130:DXP983131 EHK983130:EHL983131 ERG983130:ERH983131 FBC983130:FBD983131 FKY983130:FKZ983131 FUU983130:FUV983131 GEQ983130:GER983131 GOM983130:GON983131 GYI983130:GYJ983131 HIE983130:HIF983131 HSA983130:HSB983131 IBW983130:IBX983131 ILS983130:ILT983131 IVO983130:IVP983131 JFK983130:JFL983131 JPG983130:JPH983131 JZC983130:JZD983131 KIY983130:KIZ983131 KSU983130:KSV983131 LCQ983130:LCR983131 LMM983130:LMN983131 LWI983130:LWJ983131 MGE983130:MGF983131 MQA983130:MQB983131 MZW983130:MZX983131 NJS983130:NJT983131 NTO983130:NTP983131 ODK983130:ODL983131 ONG983130:ONH983131 OXC983130:OXD983131 PGY983130:PGZ983131 PQU983130:PQV983131 QAQ983130:QAR983131 QKM983130:QKN983131 QUI983130:QUJ983131 REE983130:REF983131 ROA983130:ROB983131 RXW983130:RXX983131 SHS983130:SHT983131 SRO983130:SRP983131 TBK983130:TBL983131 TLG983130:TLH983131 TVC983130:TVD983131 UEY983130:UEZ983131 UOU983130:UOV983131 UYQ983130:UYR983131 VIM983130:VIN983131 VSI983130:VSJ983131 WCE983130:WCF983131 WMA983130:WMB983131 WVW983130:WVX983131 O94:P95 JK94:JL95 TG94:TH95 ADC94:ADD95 AMY94:AMZ95 AWU94:AWV95 BGQ94:BGR95 BQM94:BQN95 CAI94:CAJ95 CKE94:CKF95 CUA94:CUB95 DDW94:DDX95 DNS94:DNT95 DXO94:DXP95 EHK94:EHL95 ERG94:ERH95 FBC94:FBD95 FKY94:FKZ95 FUU94:FUV95 GEQ94:GER95 GOM94:GON95 GYI94:GYJ95 HIE94:HIF95 HSA94:HSB95 IBW94:IBX95 ILS94:ILT95 IVO94:IVP95 JFK94:JFL95 JPG94:JPH95 JZC94:JZD95 KIY94:KIZ95 KSU94:KSV95 LCQ94:LCR95 LMM94:LMN95 LWI94:LWJ95 MGE94:MGF95 MQA94:MQB95 MZW94:MZX95 NJS94:NJT95 NTO94:NTP95 ODK94:ODL95 ONG94:ONH95 OXC94:OXD95 PGY94:PGZ95 PQU94:PQV95 QAQ94:QAR95 QKM94:QKN95 QUI94:QUJ95 REE94:REF95 ROA94:ROB95 RXW94:RXX95 SHS94:SHT95 SRO94:SRP95 TBK94:TBL95 TLG94:TLH95 TVC94:TVD95 UEY94:UEZ95 UOU94:UOV95 UYQ94:UYR95 VIM94:VIN95 VSI94:VSJ95 WCE94:WCF95 WMA94:WMB95 WVW94:WVX95 O65630:P65631 JK65630:JL65631 TG65630:TH65631 ADC65630:ADD65631 AMY65630:AMZ65631 AWU65630:AWV65631 BGQ65630:BGR65631 BQM65630:BQN65631 CAI65630:CAJ65631 CKE65630:CKF65631 CUA65630:CUB65631 DDW65630:DDX65631 DNS65630:DNT65631 DXO65630:DXP65631 EHK65630:EHL65631 ERG65630:ERH65631 FBC65630:FBD65631 FKY65630:FKZ65631 FUU65630:FUV65631 GEQ65630:GER65631 GOM65630:GON65631 GYI65630:GYJ65631 HIE65630:HIF65631 HSA65630:HSB65631 IBW65630:IBX65631 ILS65630:ILT65631 IVO65630:IVP65631 JFK65630:JFL65631 JPG65630:JPH65631 JZC65630:JZD65631 KIY65630:KIZ65631 KSU65630:KSV65631 LCQ65630:LCR65631 LMM65630:LMN65631 LWI65630:LWJ65631 MGE65630:MGF65631 MQA65630:MQB65631 MZW65630:MZX65631 NJS65630:NJT65631 NTO65630:NTP65631 ODK65630:ODL65631 ONG65630:ONH65631 OXC65630:OXD65631 PGY65630:PGZ65631 PQU65630:PQV65631 QAQ65630:QAR65631 QKM65630:QKN65631 QUI65630:QUJ65631 REE65630:REF65631 ROA65630:ROB65631 RXW65630:RXX65631 SHS65630:SHT65631 SRO65630:SRP65631 TBK65630:TBL65631 TLG65630:TLH65631 TVC65630:TVD65631 UEY65630:UEZ65631 UOU65630:UOV65631 UYQ65630:UYR65631 VIM65630:VIN65631 VSI65630:VSJ65631 WCE65630:WCF65631 WMA65630:WMB65631 WVW65630:WVX65631 O131166:P131167 JK131166:JL131167 TG131166:TH131167 ADC131166:ADD131167 AMY131166:AMZ131167 AWU131166:AWV131167 BGQ131166:BGR131167 BQM131166:BQN131167 CAI131166:CAJ131167 CKE131166:CKF131167 CUA131166:CUB131167 DDW131166:DDX131167 DNS131166:DNT131167 DXO131166:DXP131167 EHK131166:EHL131167 ERG131166:ERH131167 FBC131166:FBD131167 FKY131166:FKZ131167 FUU131166:FUV131167 GEQ131166:GER131167 GOM131166:GON131167 GYI131166:GYJ131167 HIE131166:HIF131167 HSA131166:HSB131167 IBW131166:IBX131167 ILS131166:ILT131167 IVO131166:IVP131167 JFK131166:JFL131167 JPG131166:JPH131167 JZC131166:JZD131167 KIY131166:KIZ131167 KSU131166:KSV131167 LCQ131166:LCR131167 LMM131166:LMN131167 LWI131166:LWJ131167 MGE131166:MGF131167 MQA131166:MQB131167 MZW131166:MZX131167 NJS131166:NJT131167 NTO131166:NTP131167 ODK131166:ODL131167 ONG131166:ONH131167 OXC131166:OXD131167 PGY131166:PGZ131167 PQU131166:PQV131167 QAQ131166:QAR131167 QKM131166:QKN131167 QUI131166:QUJ131167 REE131166:REF131167 ROA131166:ROB131167 RXW131166:RXX131167 SHS131166:SHT131167 SRO131166:SRP131167 TBK131166:TBL131167 TLG131166:TLH131167 TVC131166:TVD131167 UEY131166:UEZ131167 UOU131166:UOV131167 UYQ131166:UYR131167 VIM131166:VIN131167 VSI131166:VSJ131167 WCE131166:WCF131167 WMA131166:WMB131167 WVW131166:WVX131167 O196702:P196703 JK196702:JL196703 TG196702:TH196703 ADC196702:ADD196703 AMY196702:AMZ196703 AWU196702:AWV196703 BGQ196702:BGR196703 BQM196702:BQN196703 CAI196702:CAJ196703 CKE196702:CKF196703 CUA196702:CUB196703 DDW196702:DDX196703 DNS196702:DNT196703 DXO196702:DXP196703 EHK196702:EHL196703 ERG196702:ERH196703 FBC196702:FBD196703 FKY196702:FKZ196703 FUU196702:FUV196703 GEQ196702:GER196703 GOM196702:GON196703 GYI196702:GYJ196703 HIE196702:HIF196703 HSA196702:HSB196703 IBW196702:IBX196703 ILS196702:ILT196703 IVO196702:IVP196703 JFK196702:JFL196703 JPG196702:JPH196703 JZC196702:JZD196703 KIY196702:KIZ196703 KSU196702:KSV196703 LCQ196702:LCR196703 LMM196702:LMN196703 LWI196702:LWJ196703 MGE196702:MGF196703 MQA196702:MQB196703 MZW196702:MZX196703 NJS196702:NJT196703 NTO196702:NTP196703 ODK196702:ODL196703 ONG196702:ONH196703 OXC196702:OXD196703 PGY196702:PGZ196703 PQU196702:PQV196703 QAQ196702:QAR196703 QKM196702:QKN196703 QUI196702:QUJ196703 REE196702:REF196703 ROA196702:ROB196703 RXW196702:RXX196703 SHS196702:SHT196703 SRO196702:SRP196703 TBK196702:TBL196703 TLG196702:TLH196703 TVC196702:TVD196703 UEY196702:UEZ196703 UOU196702:UOV196703 UYQ196702:UYR196703 VIM196702:VIN196703 VSI196702:VSJ196703 WCE196702:WCF196703 WMA196702:WMB196703 WVW196702:WVX196703 O262238:P262239 JK262238:JL262239 TG262238:TH262239 ADC262238:ADD262239 AMY262238:AMZ262239 AWU262238:AWV262239 BGQ262238:BGR262239 BQM262238:BQN262239 CAI262238:CAJ262239 CKE262238:CKF262239 CUA262238:CUB262239 DDW262238:DDX262239 DNS262238:DNT262239 DXO262238:DXP262239 EHK262238:EHL262239 ERG262238:ERH262239 FBC262238:FBD262239 FKY262238:FKZ262239 FUU262238:FUV262239 GEQ262238:GER262239 GOM262238:GON262239 GYI262238:GYJ262239 HIE262238:HIF262239 HSA262238:HSB262239 IBW262238:IBX262239 ILS262238:ILT262239 IVO262238:IVP262239 JFK262238:JFL262239 JPG262238:JPH262239 JZC262238:JZD262239 KIY262238:KIZ262239 KSU262238:KSV262239 LCQ262238:LCR262239 LMM262238:LMN262239 LWI262238:LWJ262239 MGE262238:MGF262239 MQA262238:MQB262239 MZW262238:MZX262239 NJS262238:NJT262239 NTO262238:NTP262239 ODK262238:ODL262239 ONG262238:ONH262239 OXC262238:OXD262239 PGY262238:PGZ262239 PQU262238:PQV262239 QAQ262238:QAR262239 QKM262238:QKN262239 QUI262238:QUJ262239 REE262238:REF262239 ROA262238:ROB262239 RXW262238:RXX262239 SHS262238:SHT262239 SRO262238:SRP262239 TBK262238:TBL262239 TLG262238:TLH262239 TVC262238:TVD262239 UEY262238:UEZ262239 UOU262238:UOV262239 UYQ262238:UYR262239 VIM262238:VIN262239 VSI262238:VSJ262239 WCE262238:WCF262239 WMA262238:WMB262239 WVW262238:WVX262239 O327774:P327775 JK327774:JL327775 TG327774:TH327775 ADC327774:ADD327775 AMY327774:AMZ327775 AWU327774:AWV327775 BGQ327774:BGR327775 BQM327774:BQN327775 CAI327774:CAJ327775 CKE327774:CKF327775 CUA327774:CUB327775 DDW327774:DDX327775 DNS327774:DNT327775 DXO327774:DXP327775 EHK327774:EHL327775 ERG327774:ERH327775 FBC327774:FBD327775 FKY327774:FKZ327775 FUU327774:FUV327775 GEQ327774:GER327775 GOM327774:GON327775 GYI327774:GYJ327775 HIE327774:HIF327775 HSA327774:HSB327775 IBW327774:IBX327775 ILS327774:ILT327775 IVO327774:IVP327775 JFK327774:JFL327775 JPG327774:JPH327775 JZC327774:JZD327775 KIY327774:KIZ327775 KSU327774:KSV327775 LCQ327774:LCR327775 LMM327774:LMN327775 LWI327774:LWJ327775 MGE327774:MGF327775 MQA327774:MQB327775 MZW327774:MZX327775 NJS327774:NJT327775 NTO327774:NTP327775 ODK327774:ODL327775 ONG327774:ONH327775 OXC327774:OXD327775 PGY327774:PGZ327775 PQU327774:PQV327775 QAQ327774:QAR327775 QKM327774:QKN327775 QUI327774:QUJ327775 REE327774:REF327775 ROA327774:ROB327775 RXW327774:RXX327775 SHS327774:SHT327775 SRO327774:SRP327775 TBK327774:TBL327775 TLG327774:TLH327775 TVC327774:TVD327775 UEY327774:UEZ327775 UOU327774:UOV327775 UYQ327774:UYR327775 VIM327774:VIN327775 VSI327774:VSJ327775 WCE327774:WCF327775 WMA327774:WMB327775 WVW327774:WVX327775 O393310:P393311 JK393310:JL393311 TG393310:TH393311 ADC393310:ADD393311 AMY393310:AMZ393311 AWU393310:AWV393311 BGQ393310:BGR393311 BQM393310:BQN393311 CAI393310:CAJ393311 CKE393310:CKF393311 CUA393310:CUB393311 DDW393310:DDX393311 DNS393310:DNT393311 DXO393310:DXP393311 EHK393310:EHL393311 ERG393310:ERH393311 FBC393310:FBD393311 FKY393310:FKZ393311 FUU393310:FUV393311 GEQ393310:GER393311 GOM393310:GON393311 GYI393310:GYJ393311 HIE393310:HIF393311 HSA393310:HSB393311 IBW393310:IBX393311 ILS393310:ILT393311 IVO393310:IVP393311 JFK393310:JFL393311 JPG393310:JPH393311 JZC393310:JZD393311 KIY393310:KIZ393311 KSU393310:KSV393311 LCQ393310:LCR393311 LMM393310:LMN393311 LWI393310:LWJ393311 MGE393310:MGF393311 MQA393310:MQB393311 MZW393310:MZX393311 NJS393310:NJT393311 NTO393310:NTP393311 ODK393310:ODL393311 ONG393310:ONH393311 OXC393310:OXD393311 PGY393310:PGZ393311 PQU393310:PQV393311 QAQ393310:QAR393311 QKM393310:QKN393311 QUI393310:QUJ393311 REE393310:REF393311 ROA393310:ROB393311 RXW393310:RXX393311 SHS393310:SHT393311 SRO393310:SRP393311 TBK393310:TBL393311 TLG393310:TLH393311 TVC393310:TVD393311 UEY393310:UEZ393311 UOU393310:UOV393311 UYQ393310:UYR393311 VIM393310:VIN393311 VSI393310:VSJ393311 WCE393310:WCF393311 WMA393310:WMB393311 WVW393310:WVX393311 O458846:P458847 JK458846:JL458847 TG458846:TH458847 ADC458846:ADD458847 AMY458846:AMZ458847 AWU458846:AWV458847 BGQ458846:BGR458847 BQM458846:BQN458847 CAI458846:CAJ458847 CKE458846:CKF458847 CUA458846:CUB458847 DDW458846:DDX458847 DNS458846:DNT458847 DXO458846:DXP458847 EHK458846:EHL458847 ERG458846:ERH458847 FBC458846:FBD458847 FKY458846:FKZ458847 FUU458846:FUV458847 GEQ458846:GER458847 GOM458846:GON458847 GYI458846:GYJ458847 HIE458846:HIF458847 HSA458846:HSB458847 IBW458846:IBX458847 ILS458846:ILT458847 IVO458846:IVP458847 JFK458846:JFL458847 JPG458846:JPH458847 JZC458846:JZD458847 KIY458846:KIZ458847 KSU458846:KSV458847 LCQ458846:LCR458847 LMM458846:LMN458847 LWI458846:LWJ458847 MGE458846:MGF458847 MQA458846:MQB458847 MZW458846:MZX458847 NJS458846:NJT458847 NTO458846:NTP458847 ODK458846:ODL458847 ONG458846:ONH458847 OXC458846:OXD458847 PGY458846:PGZ458847 PQU458846:PQV458847 QAQ458846:QAR458847 QKM458846:QKN458847 QUI458846:QUJ458847 REE458846:REF458847 ROA458846:ROB458847 RXW458846:RXX458847 SHS458846:SHT458847 SRO458846:SRP458847 TBK458846:TBL458847 TLG458846:TLH458847 TVC458846:TVD458847 UEY458846:UEZ458847 UOU458846:UOV458847 UYQ458846:UYR458847 VIM458846:VIN458847 VSI458846:VSJ458847 WCE458846:WCF458847 WMA458846:WMB458847 WVW458846:WVX458847 O524382:P524383 JK524382:JL524383 TG524382:TH524383 ADC524382:ADD524383 AMY524382:AMZ524383 AWU524382:AWV524383 BGQ524382:BGR524383 BQM524382:BQN524383 CAI524382:CAJ524383 CKE524382:CKF524383 CUA524382:CUB524383 DDW524382:DDX524383 DNS524382:DNT524383 DXO524382:DXP524383 EHK524382:EHL524383 ERG524382:ERH524383 FBC524382:FBD524383 FKY524382:FKZ524383 FUU524382:FUV524383 GEQ524382:GER524383 GOM524382:GON524383 GYI524382:GYJ524383 HIE524382:HIF524383 HSA524382:HSB524383 IBW524382:IBX524383 ILS524382:ILT524383 IVO524382:IVP524383 JFK524382:JFL524383 JPG524382:JPH524383 JZC524382:JZD524383 KIY524382:KIZ524383 KSU524382:KSV524383 LCQ524382:LCR524383 LMM524382:LMN524383 LWI524382:LWJ524383 MGE524382:MGF524383 MQA524382:MQB524383 MZW524382:MZX524383 NJS524382:NJT524383 NTO524382:NTP524383 ODK524382:ODL524383 ONG524382:ONH524383 OXC524382:OXD524383 PGY524382:PGZ524383 PQU524382:PQV524383 QAQ524382:QAR524383 QKM524382:QKN524383 QUI524382:QUJ524383 REE524382:REF524383 ROA524382:ROB524383 RXW524382:RXX524383 SHS524382:SHT524383 SRO524382:SRP524383 TBK524382:TBL524383 TLG524382:TLH524383 TVC524382:TVD524383 UEY524382:UEZ524383 UOU524382:UOV524383 UYQ524382:UYR524383 VIM524382:VIN524383 VSI524382:VSJ524383 WCE524382:WCF524383 WMA524382:WMB524383 WVW524382:WVX524383 O589918:P589919 JK589918:JL589919 TG589918:TH589919 ADC589918:ADD589919 AMY589918:AMZ589919 AWU589918:AWV589919 BGQ589918:BGR589919 BQM589918:BQN589919 CAI589918:CAJ589919 CKE589918:CKF589919 CUA589918:CUB589919 DDW589918:DDX589919 DNS589918:DNT589919 DXO589918:DXP589919 EHK589918:EHL589919 ERG589918:ERH589919 FBC589918:FBD589919 FKY589918:FKZ589919 FUU589918:FUV589919 GEQ589918:GER589919 GOM589918:GON589919 GYI589918:GYJ589919 HIE589918:HIF589919 HSA589918:HSB589919 IBW589918:IBX589919 ILS589918:ILT589919 IVO589918:IVP589919 JFK589918:JFL589919 JPG589918:JPH589919 JZC589918:JZD589919 KIY589918:KIZ589919 KSU589918:KSV589919 LCQ589918:LCR589919 LMM589918:LMN589919 LWI589918:LWJ589919 MGE589918:MGF589919 MQA589918:MQB589919 MZW589918:MZX589919 NJS589918:NJT589919 NTO589918:NTP589919 ODK589918:ODL589919 ONG589918:ONH589919 OXC589918:OXD589919 PGY589918:PGZ589919 PQU589918:PQV589919 QAQ589918:QAR589919 QKM589918:QKN589919 QUI589918:QUJ589919 REE589918:REF589919 ROA589918:ROB589919 RXW589918:RXX589919 SHS589918:SHT589919 SRO589918:SRP589919 TBK589918:TBL589919 TLG589918:TLH589919 TVC589918:TVD589919 UEY589918:UEZ589919 UOU589918:UOV589919 UYQ589918:UYR589919 VIM589918:VIN589919 VSI589918:VSJ589919 WCE589918:WCF589919 WMA589918:WMB589919 WVW589918:WVX589919 O655454:P655455 JK655454:JL655455 TG655454:TH655455 ADC655454:ADD655455 AMY655454:AMZ655455 AWU655454:AWV655455 BGQ655454:BGR655455 BQM655454:BQN655455 CAI655454:CAJ655455 CKE655454:CKF655455 CUA655454:CUB655455 DDW655454:DDX655455 DNS655454:DNT655455 DXO655454:DXP655455 EHK655454:EHL655455 ERG655454:ERH655455 FBC655454:FBD655455 FKY655454:FKZ655455 FUU655454:FUV655455 GEQ655454:GER655455 GOM655454:GON655455 GYI655454:GYJ655455 HIE655454:HIF655455 HSA655454:HSB655455 IBW655454:IBX655455 ILS655454:ILT655455 IVO655454:IVP655455 JFK655454:JFL655455 JPG655454:JPH655455 JZC655454:JZD655455 KIY655454:KIZ655455 KSU655454:KSV655455 LCQ655454:LCR655455 LMM655454:LMN655455 LWI655454:LWJ655455 MGE655454:MGF655455 MQA655454:MQB655455 MZW655454:MZX655455 NJS655454:NJT655455 NTO655454:NTP655455 ODK655454:ODL655455 ONG655454:ONH655455 OXC655454:OXD655455 PGY655454:PGZ655455 PQU655454:PQV655455 QAQ655454:QAR655455 QKM655454:QKN655455 QUI655454:QUJ655455 REE655454:REF655455 ROA655454:ROB655455 RXW655454:RXX655455 SHS655454:SHT655455 SRO655454:SRP655455 TBK655454:TBL655455 TLG655454:TLH655455 TVC655454:TVD655455 UEY655454:UEZ655455 UOU655454:UOV655455 UYQ655454:UYR655455 VIM655454:VIN655455 VSI655454:VSJ655455 WCE655454:WCF655455 WMA655454:WMB655455 WVW655454:WVX655455 O720990:P720991 JK720990:JL720991 TG720990:TH720991 ADC720990:ADD720991 AMY720990:AMZ720991 AWU720990:AWV720991 BGQ720990:BGR720991 BQM720990:BQN720991 CAI720990:CAJ720991 CKE720990:CKF720991 CUA720990:CUB720991 DDW720990:DDX720991 DNS720990:DNT720991 DXO720990:DXP720991 EHK720990:EHL720991 ERG720990:ERH720991 FBC720990:FBD720991 FKY720990:FKZ720991 FUU720990:FUV720991 GEQ720990:GER720991 GOM720990:GON720991 GYI720990:GYJ720991 HIE720990:HIF720991 HSA720990:HSB720991 IBW720990:IBX720991 ILS720990:ILT720991 IVO720990:IVP720991 JFK720990:JFL720991 JPG720990:JPH720991 JZC720990:JZD720991 KIY720990:KIZ720991 KSU720990:KSV720991 LCQ720990:LCR720991 LMM720990:LMN720991 LWI720990:LWJ720991 MGE720990:MGF720991 MQA720990:MQB720991 MZW720990:MZX720991 NJS720990:NJT720991 NTO720990:NTP720991 ODK720990:ODL720991 ONG720990:ONH720991 OXC720990:OXD720991 PGY720990:PGZ720991 PQU720990:PQV720991 QAQ720990:QAR720991 QKM720990:QKN720991 QUI720990:QUJ720991 REE720990:REF720991 ROA720990:ROB720991 RXW720990:RXX720991 SHS720990:SHT720991 SRO720990:SRP720991 TBK720990:TBL720991 TLG720990:TLH720991 TVC720990:TVD720991 UEY720990:UEZ720991 UOU720990:UOV720991 UYQ720990:UYR720991 VIM720990:VIN720991 VSI720990:VSJ720991 WCE720990:WCF720991 WMA720990:WMB720991 WVW720990:WVX720991 O786526:P786527 JK786526:JL786527 TG786526:TH786527 ADC786526:ADD786527 AMY786526:AMZ786527 AWU786526:AWV786527 BGQ786526:BGR786527 BQM786526:BQN786527 CAI786526:CAJ786527 CKE786526:CKF786527 CUA786526:CUB786527 DDW786526:DDX786527 DNS786526:DNT786527 DXO786526:DXP786527 EHK786526:EHL786527 ERG786526:ERH786527 FBC786526:FBD786527 FKY786526:FKZ786527 FUU786526:FUV786527 GEQ786526:GER786527 GOM786526:GON786527 GYI786526:GYJ786527 HIE786526:HIF786527 HSA786526:HSB786527 IBW786526:IBX786527 ILS786526:ILT786527 IVO786526:IVP786527 JFK786526:JFL786527 JPG786526:JPH786527 JZC786526:JZD786527 KIY786526:KIZ786527 KSU786526:KSV786527 LCQ786526:LCR786527 LMM786526:LMN786527 LWI786526:LWJ786527 MGE786526:MGF786527 MQA786526:MQB786527 MZW786526:MZX786527 NJS786526:NJT786527 NTO786526:NTP786527 ODK786526:ODL786527 ONG786526:ONH786527 OXC786526:OXD786527 PGY786526:PGZ786527 PQU786526:PQV786527 QAQ786526:QAR786527 QKM786526:QKN786527 QUI786526:QUJ786527 REE786526:REF786527 ROA786526:ROB786527 RXW786526:RXX786527 SHS786526:SHT786527 SRO786526:SRP786527 TBK786526:TBL786527 TLG786526:TLH786527 TVC786526:TVD786527 UEY786526:UEZ786527 UOU786526:UOV786527 UYQ786526:UYR786527 VIM786526:VIN786527 VSI786526:VSJ786527 WCE786526:WCF786527 WMA786526:WMB786527 WVW786526:WVX786527 O852062:P852063 JK852062:JL852063 TG852062:TH852063 ADC852062:ADD852063 AMY852062:AMZ852063 AWU852062:AWV852063 BGQ852062:BGR852063 BQM852062:BQN852063 CAI852062:CAJ852063 CKE852062:CKF852063 CUA852062:CUB852063 DDW852062:DDX852063 DNS852062:DNT852063 DXO852062:DXP852063 EHK852062:EHL852063 ERG852062:ERH852063 FBC852062:FBD852063 FKY852062:FKZ852063 FUU852062:FUV852063 GEQ852062:GER852063 GOM852062:GON852063 GYI852062:GYJ852063 HIE852062:HIF852063 HSA852062:HSB852063 IBW852062:IBX852063 ILS852062:ILT852063 IVO852062:IVP852063 JFK852062:JFL852063 JPG852062:JPH852063 JZC852062:JZD852063 KIY852062:KIZ852063 KSU852062:KSV852063 LCQ852062:LCR852063 LMM852062:LMN852063 LWI852062:LWJ852063 MGE852062:MGF852063 MQA852062:MQB852063 MZW852062:MZX852063 NJS852062:NJT852063 NTO852062:NTP852063 ODK852062:ODL852063 ONG852062:ONH852063 OXC852062:OXD852063 PGY852062:PGZ852063 PQU852062:PQV852063 QAQ852062:QAR852063 QKM852062:QKN852063 QUI852062:QUJ852063 REE852062:REF852063 ROA852062:ROB852063 RXW852062:RXX852063 SHS852062:SHT852063 SRO852062:SRP852063 TBK852062:TBL852063 TLG852062:TLH852063 TVC852062:TVD852063 UEY852062:UEZ852063 UOU852062:UOV852063 UYQ852062:UYR852063 VIM852062:VIN852063 VSI852062:VSJ852063 WCE852062:WCF852063 WMA852062:WMB852063 WVW852062:WVX852063 O917598:P917599 JK917598:JL917599 TG917598:TH917599 ADC917598:ADD917599 AMY917598:AMZ917599 AWU917598:AWV917599 BGQ917598:BGR917599 BQM917598:BQN917599 CAI917598:CAJ917599 CKE917598:CKF917599 CUA917598:CUB917599 DDW917598:DDX917599 DNS917598:DNT917599 DXO917598:DXP917599 EHK917598:EHL917599 ERG917598:ERH917599 FBC917598:FBD917599 FKY917598:FKZ917599 FUU917598:FUV917599 GEQ917598:GER917599 GOM917598:GON917599 GYI917598:GYJ917599 HIE917598:HIF917599 HSA917598:HSB917599 IBW917598:IBX917599 ILS917598:ILT917599 IVO917598:IVP917599 JFK917598:JFL917599 JPG917598:JPH917599 JZC917598:JZD917599 KIY917598:KIZ917599 KSU917598:KSV917599 LCQ917598:LCR917599 LMM917598:LMN917599 LWI917598:LWJ917599 MGE917598:MGF917599 MQA917598:MQB917599 MZW917598:MZX917599 NJS917598:NJT917599 NTO917598:NTP917599 ODK917598:ODL917599 ONG917598:ONH917599 OXC917598:OXD917599 PGY917598:PGZ917599 PQU917598:PQV917599 QAQ917598:QAR917599 QKM917598:QKN917599 QUI917598:QUJ917599 REE917598:REF917599 ROA917598:ROB917599 RXW917598:RXX917599 SHS917598:SHT917599 SRO917598:SRP917599 TBK917598:TBL917599 TLG917598:TLH917599 TVC917598:TVD917599 UEY917598:UEZ917599 UOU917598:UOV917599 UYQ917598:UYR917599 VIM917598:VIN917599 VSI917598:VSJ917599 WCE917598:WCF917599 WMA917598:WMB917599 WVW917598:WVX917599 O983134:P983135 JK983134:JL983135 TG983134:TH983135 ADC983134:ADD983135 AMY983134:AMZ983135 AWU983134:AWV983135 BGQ983134:BGR983135 BQM983134:BQN983135 CAI983134:CAJ983135 CKE983134:CKF983135 CUA983134:CUB983135 DDW983134:DDX983135 DNS983134:DNT983135 DXO983134:DXP983135 EHK983134:EHL983135 ERG983134:ERH983135 FBC983134:FBD983135 FKY983134:FKZ983135 FUU983134:FUV983135 GEQ983134:GER983135 GOM983134:GON983135 GYI983134:GYJ983135 HIE983134:HIF983135 HSA983134:HSB983135 IBW983134:IBX983135 ILS983134:ILT983135 IVO983134:IVP983135 JFK983134:JFL983135 JPG983134:JPH983135 JZC983134:JZD983135 KIY983134:KIZ983135 KSU983134:KSV983135 LCQ983134:LCR983135 LMM983134:LMN983135 LWI983134:LWJ983135 MGE983134:MGF983135 MQA983134:MQB983135 MZW983134:MZX983135 NJS983134:NJT983135 NTO983134:NTP983135 ODK983134:ODL983135 ONG983134:ONH983135 OXC983134:OXD983135 PGY983134:PGZ983135 PQU983134:PQV983135 QAQ983134:QAR983135 QKM983134:QKN983135 QUI983134:QUJ983135 REE983134:REF983135 ROA983134:ROB983135 RXW983134:RXX983135 SHS983134:SHT983135 SRO983134:SRP983135 TBK983134:TBL983135 TLG983134:TLH983135 TVC983134:TVD983135 UEY983134:UEZ983135 UOU983134:UOV983135 UYQ983134:UYR983135 VIM983134:VIN983135 VSI983134:VSJ983135 WCE983134:WCF983135 WMA983134:WMB983135 WVW983134:WVX983135 O97:P104 JK97:JL104 TG97:TH104 ADC97:ADD104 AMY97:AMZ104 AWU97:AWV104 BGQ97:BGR104 BQM97:BQN104 CAI97:CAJ104 CKE97:CKF104 CUA97:CUB104 DDW97:DDX104 DNS97:DNT104 DXO97:DXP104 EHK97:EHL104 ERG97:ERH104 FBC97:FBD104 FKY97:FKZ104 FUU97:FUV104 GEQ97:GER104 GOM97:GON104 GYI97:GYJ104 HIE97:HIF104 HSA97:HSB104 IBW97:IBX104 ILS97:ILT104 IVO97:IVP104 JFK97:JFL104 JPG97:JPH104 JZC97:JZD104 KIY97:KIZ104 KSU97:KSV104 LCQ97:LCR104 LMM97:LMN104 LWI97:LWJ104 MGE97:MGF104 MQA97:MQB104 MZW97:MZX104 NJS97:NJT104 NTO97:NTP104 ODK97:ODL104 ONG97:ONH104 OXC97:OXD104 PGY97:PGZ104 PQU97:PQV104 QAQ97:QAR104 QKM97:QKN104 QUI97:QUJ104 REE97:REF104 ROA97:ROB104 RXW97:RXX104 SHS97:SHT104 SRO97:SRP104 TBK97:TBL104 TLG97:TLH104 TVC97:TVD104 UEY97:UEZ104 UOU97:UOV104 UYQ97:UYR104 VIM97:VIN104 VSI97:VSJ104 WCE97:WCF104 WMA97:WMB104 WVW97:WVX104 O65633:P65640 JK65633:JL65640 TG65633:TH65640 ADC65633:ADD65640 AMY65633:AMZ65640 AWU65633:AWV65640 BGQ65633:BGR65640 BQM65633:BQN65640 CAI65633:CAJ65640 CKE65633:CKF65640 CUA65633:CUB65640 DDW65633:DDX65640 DNS65633:DNT65640 DXO65633:DXP65640 EHK65633:EHL65640 ERG65633:ERH65640 FBC65633:FBD65640 FKY65633:FKZ65640 FUU65633:FUV65640 GEQ65633:GER65640 GOM65633:GON65640 GYI65633:GYJ65640 HIE65633:HIF65640 HSA65633:HSB65640 IBW65633:IBX65640 ILS65633:ILT65640 IVO65633:IVP65640 JFK65633:JFL65640 JPG65633:JPH65640 JZC65633:JZD65640 KIY65633:KIZ65640 KSU65633:KSV65640 LCQ65633:LCR65640 LMM65633:LMN65640 LWI65633:LWJ65640 MGE65633:MGF65640 MQA65633:MQB65640 MZW65633:MZX65640 NJS65633:NJT65640 NTO65633:NTP65640 ODK65633:ODL65640 ONG65633:ONH65640 OXC65633:OXD65640 PGY65633:PGZ65640 PQU65633:PQV65640 QAQ65633:QAR65640 QKM65633:QKN65640 QUI65633:QUJ65640 REE65633:REF65640 ROA65633:ROB65640 RXW65633:RXX65640 SHS65633:SHT65640 SRO65633:SRP65640 TBK65633:TBL65640 TLG65633:TLH65640 TVC65633:TVD65640 UEY65633:UEZ65640 UOU65633:UOV65640 UYQ65633:UYR65640 VIM65633:VIN65640 VSI65633:VSJ65640 WCE65633:WCF65640 WMA65633:WMB65640 WVW65633:WVX65640 O131169:P131176 JK131169:JL131176 TG131169:TH131176 ADC131169:ADD131176 AMY131169:AMZ131176 AWU131169:AWV131176 BGQ131169:BGR131176 BQM131169:BQN131176 CAI131169:CAJ131176 CKE131169:CKF131176 CUA131169:CUB131176 DDW131169:DDX131176 DNS131169:DNT131176 DXO131169:DXP131176 EHK131169:EHL131176 ERG131169:ERH131176 FBC131169:FBD131176 FKY131169:FKZ131176 FUU131169:FUV131176 GEQ131169:GER131176 GOM131169:GON131176 GYI131169:GYJ131176 HIE131169:HIF131176 HSA131169:HSB131176 IBW131169:IBX131176 ILS131169:ILT131176 IVO131169:IVP131176 JFK131169:JFL131176 JPG131169:JPH131176 JZC131169:JZD131176 KIY131169:KIZ131176 KSU131169:KSV131176 LCQ131169:LCR131176 LMM131169:LMN131176 LWI131169:LWJ131176 MGE131169:MGF131176 MQA131169:MQB131176 MZW131169:MZX131176 NJS131169:NJT131176 NTO131169:NTP131176 ODK131169:ODL131176 ONG131169:ONH131176 OXC131169:OXD131176 PGY131169:PGZ131176 PQU131169:PQV131176 QAQ131169:QAR131176 QKM131169:QKN131176 QUI131169:QUJ131176 REE131169:REF131176 ROA131169:ROB131176 RXW131169:RXX131176 SHS131169:SHT131176 SRO131169:SRP131176 TBK131169:TBL131176 TLG131169:TLH131176 TVC131169:TVD131176 UEY131169:UEZ131176 UOU131169:UOV131176 UYQ131169:UYR131176 VIM131169:VIN131176 VSI131169:VSJ131176 WCE131169:WCF131176 WMA131169:WMB131176 WVW131169:WVX131176 O196705:P196712 JK196705:JL196712 TG196705:TH196712 ADC196705:ADD196712 AMY196705:AMZ196712 AWU196705:AWV196712 BGQ196705:BGR196712 BQM196705:BQN196712 CAI196705:CAJ196712 CKE196705:CKF196712 CUA196705:CUB196712 DDW196705:DDX196712 DNS196705:DNT196712 DXO196705:DXP196712 EHK196705:EHL196712 ERG196705:ERH196712 FBC196705:FBD196712 FKY196705:FKZ196712 FUU196705:FUV196712 GEQ196705:GER196712 GOM196705:GON196712 GYI196705:GYJ196712 HIE196705:HIF196712 HSA196705:HSB196712 IBW196705:IBX196712 ILS196705:ILT196712 IVO196705:IVP196712 JFK196705:JFL196712 JPG196705:JPH196712 JZC196705:JZD196712 KIY196705:KIZ196712 KSU196705:KSV196712 LCQ196705:LCR196712 LMM196705:LMN196712 LWI196705:LWJ196712 MGE196705:MGF196712 MQA196705:MQB196712 MZW196705:MZX196712 NJS196705:NJT196712 NTO196705:NTP196712 ODK196705:ODL196712 ONG196705:ONH196712 OXC196705:OXD196712 PGY196705:PGZ196712 PQU196705:PQV196712 QAQ196705:QAR196712 QKM196705:QKN196712 QUI196705:QUJ196712 REE196705:REF196712 ROA196705:ROB196712 RXW196705:RXX196712 SHS196705:SHT196712 SRO196705:SRP196712 TBK196705:TBL196712 TLG196705:TLH196712 TVC196705:TVD196712 UEY196705:UEZ196712 UOU196705:UOV196712 UYQ196705:UYR196712 VIM196705:VIN196712 VSI196705:VSJ196712 WCE196705:WCF196712 WMA196705:WMB196712 WVW196705:WVX196712 O262241:P262248 JK262241:JL262248 TG262241:TH262248 ADC262241:ADD262248 AMY262241:AMZ262248 AWU262241:AWV262248 BGQ262241:BGR262248 BQM262241:BQN262248 CAI262241:CAJ262248 CKE262241:CKF262248 CUA262241:CUB262248 DDW262241:DDX262248 DNS262241:DNT262248 DXO262241:DXP262248 EHK262241:EHL262248 ERG262241:ERH262248 FBC262241:FBD262248 FKY262241:FKZ262248 FUU262241:FUV262248 GEQ262241:GER262248 GOM262241:GON262248 GYI262241:GYJ262248 HIE262241:HIF262248 HSA262241:HSB262248 IBW262241:IBX262248 ILS262241:ILT262248 IVO262241:IVP262248 JFK262241:JFL262248 JPG262241:JPH262248 JZC262241:JZD262248 KIY262241:KIZ262248 KSU262241:KSV262248 LCQ262241:LCR262248 LMM262241:LMN262248 LWI262241:LWJ262248 MGE262241:MGF262248 MQA262241:MQB262248 MZW262241:MZX262248 NJS262241:NJT262248 NTO262241:NTP262248 ODK262241:ODL262248 ONG262241:ONH262248 OXC262241:OXD262248 PGY262241:PGZ262248 PQU262241:PQV262248 QAQ262241:QAR262248 QKM262241:QKN262248 QUI262241:QUJ262248 REE262241:REF262248 ROA262241:ROB262248 RXW262241:RXX262248 SHS262241:SHT262248 SRO262241:SRP262248 TBK262241:TBL262248 TLG262241:TLH262248 TVC262241:TVD262248 UEY262241:UEZ262248 UOU262241:UOV262248 UYQ262241:UYR262248 VIM262241:VIN262248 VSI262241:VSJ262248 WCE262241:WCF262248 WMA262241:WMB262248 WVW262241:WVX262248 O327777:P327784 JK327777:JL327784 TG327777:TH327784 ADC327777:ADD327784 AMY327777:AMZ327784 AWU327777:AWV327784 BGQ327777:BGR327784 BQM327777:BQN327784 CAI327777:CAJ327784 CKE327777:CKF327784 CUA327777:CUB327784 DDW327777:DDX327784 DNS327777:DNT327784 DXO327777:DXP327784 EHK327777:EHL327784 ERG327777:ERH327784 FBC327777:FBD327784 FKY327777:FKZ327784 FUU327777:FUV327784 GEQ327777:GER327784 GOM327777:GON327784 GYI327777:GYJ327784 HIE327777:HIF327784 HSA327777:HSB327784 IBW327777:IBX327784 ILS327777:ILT327784 IVO327777:IVP327784 JFK327777:JFL327784 JPG327777:JPH327784 JZC327777:JZD327784 KIY327777:KIZ327784 KSU327777:KSV327784 LCQ327777:LCR327784 LMM327777:LMN327784 LWI327777:LWJ327784 MGE327777:MGF327784 MQA327777:MQB327784 MZW327777:MZX327784 NJS327777:NJT327784 NTO327777:NTP327784 ODK327777:ODL327784 ONG327777:ONH327784 OXC327777:OXD327784 PGY327777:PGZ327784 PQU327777:PQV327784 QAQ327777:QAR327784 QKM327777:QKN327784 QUI327777:QUJ327784 REE327777:REF327784 ROA327777:ROB327784 RXW327777:RXX327784 SHS327777:SHT327784 SRO327777:SRP327784 TBK327777:TBL327784 TLG327777:TLH327784 TVC327777:TVD327784 UEY327777:UEZ327784 UOU327777:UOV327784 UYQ327777:UYR327784 VIM327777:VIN327784 VSI327777:VSJ327784 WCE327777:WCF327784 WMA327777:WMB327784 WVW327777:WVX327784 O393313:P393320 JK393313:JL393320 TG393313:TH393320 ADC393313:ADD393320 AMY393313:AMZ393320 AWU393313:AWV393320 BGQ393313:BGR393320 BQM393313:BQN393320 CAI393313:CAJ393320 CKE393313:CKF393320 CUA393313:CUB393320 DDW393313:DDX393320 DNS393313:DNT393320 DXO393313:DXP393320 EHK393313:EHL393320 ERG393313:ERH393320 FBC393313:FBD393320 FKY393313:FKZ393320 FUU393313:FUV393320 GEQ393313:GER393320 GOM393313:GON393320 GYI393313:GYJ393320 HIE393313:HIF393320 HSA393313:HSB393320 IBW393313:IBX393320 ILS393313:ILT393320 IVO393313:IVP393320 JFK393313:JFL393320 JPG393313:JPH393320 JZC393313:JZD393320 KIY393313:KIZ393320 KSU393313:KSV393320 LCQ393313:LCR393320 LMM393313:LMN393320 LWI393313:LWJ393320 MGE393313:MGF393320 MQA393313:MQB393320 MZW393313:MZX393320 NJS393313:NJT393320 NTO393313:NTP393320 ODK393313:ODL393320 ONG393313:ONH393320 OXC393313:OXD393320 PGY393313:PGZ393320 PQU393313:PQV393320 QAQ393313:QAR393320 QKM393313:QKN393320 QUI393313:QUJ393320 REE393313:REF393320 ROA393313:ROB393320 RXW393313:RXX393320 SHS393313:SHT393320 SRO393313:SRP393320 TBK393313:TBL393320 TLG393313:TLH393320 TVC393313:TVD393320 UEY393313:UEZ393320 UOU393313:UOV393320 UYQ393313:UYR393320 VIM393313:VIN393320 VSI393313:VSJ393320 WCE393313:WCF393320 WMA393313:WMB393320 WVW393313:WVX393320 O458849:P458856 JK458849:JL458856 TG458849:TH458856 ADC458849:ADD458856 AMY458849:AMZ458856 AWU458849:AWV458856 BGQ458849:BGR458856 BQM458849:BQN458856 CAI458849:CAJ458856 CKE458849:CKF458856 CUA458849:CUB458856 DDW458849:DDX458856 DNS458849:DNT458856 DXO458849:DXP458856 EHK458849:EHL458856 ERG458849:ERH458856 FBC458849:FBD458856 FKY458849:FKZ458856 FUU458849:FUV458856 GEQ458849:GER458856 GOM458849:GON458856 GYI458849:GYJ458856 HIE458849:HIF458856 HSA458849:HSB458856 IBW458849:IBX458856 ILS458849:ILT458856 IVO458849:IVP458856 JFK458849:JFL458856 JPG458849:JPH458856 JZC458849:JZD458856 KIY458849:KIZ458856 KSU458849:KSV458856 LCQ458849:LCR458856 LMM458849:LMN458856 LWI458849:LWJ458856 MGE458849:MGF458856 MQA458849:MQB458856 MZW458849:MZX458856 NJS458849:NJT458856 NTO458849:NTP458856 ODK458849:ODL458856 ONG458849:ONH458856 OXC458849:OXD458856 PGY458849:PGZ458856 PQU458849:PQV458856 QAQ458849:QAR458856 QKM458849:QKN458856 QUI458849:QUJ458856 REE458849:REF458856 ROA458849:ROB458856 RXW458849:RXX458856 SHS458849:SHT458856 SRO458849:SRP458856 TBK458849:TBL458856 TLG458849:TLH458856 TVC458849:TVD458856 UEY458849:UEZ458856 UOU458849:UOV458856 UYQ458849:UYR458856 VIM458849:VIN458856 VSI458849:VSJ458856 WCE458849:WCF458856 WMA458849:WMB458856 WVW458849:WVX458856 O524385:P524392 JK524385:JL524392 TG524385:TH524392 ADC524385:ADD524392 AMY524385:AMZ524392 AWU524385:AWV524392 BGQ524385:BGR524392 BQM524385:BQN524392 CAI524385:CAJ524392 CKE524385:CKF524392 CUA524385:CUB524392 DDW524385:DDX524392 DNS524385:DNT524392 DXO524385:DXP524392 EHK524385:EHL524392 ERG524385:ERH524392 FBC524385:FBD524392 FKY524385:FKZ524392 FUU524385:FUV524392 GEQ524385:GER524392 GOM524385:GON524392 GYI524385:GYJ524392 HIE524385:HIF524392 HSA524385:HSB524392 IBW524385:IBX524392 ILS524385:ILT524392 IVO524385:IVP524392 JFK524385:JFL524392 JPG524385:JPH524392 JZC524385:JZD524392 KIY524385:KIZ524392 KSU524385:KSV524392 LCQ524385:LCR524392 LMM524385:LMN524392 LWI524385:LWJ524392 MGE524385:MGF524392 MQA524385:MQB524392 MZW524385:MZX524392 NJS524385:NJT524392 NTO524385:NTP524392 ODK524385:ODL524392 ONG524385:ONH524392 OXC524385:OXD524392 PGY524385:PGZ524392 PQU524385:PQV524392 QAQ524385:QAR524392 QKM524385:QKN524392 QUI524385:QUJ524392 REE524385:REF524392 ROA524385:ROB524392 RXW524385:RXX524392 SHS524385:SHT524392 SRO524385:SRP524392 TBK524385:TBL524392 TLG524385:TLH524392 TVC524385:TVD524392 UEY524385:UEZ524392 UOU524385:UOV524392 UYQ524385:UYR524392 VIM524385:VIN524392 VSI524385:VSJ524392 WCE524385:WCF524392 WMA524385:WMB524392 WVW524385:WVX524392 O589921:P589928 JK589921:JL589928 TG589921:TH589928 ADC589921:ADD589928 AMY589921:AMZ589928 AWU589921:AWV589928 BGQ589921:BGR589928 BQM589921:BQN589928 CAI589921:CAJ589928 CKE589921:CKF589928 CUA589921:CUB589928 DDW589921:DDX589928 DNS589921:DNT589928 DXO589921:DXP589928 EHK589921:EHL589928 ERG589921:ERH589928 FBC589921:FBD589928 FKY589921:FKZ589928 FUU589921:FUV589928 GEQ589921:GER589928 GOM589921:GON589928 GYI589921:GYJ589928 HIE589921:HIF589928 HSA589921:HSB589928 IBW589921:IBX589928 ILS589921:ILT589928 IVO589921:IVP589928 JFK589921:JFL589928 JPG589921:JPH589928 JZC589921:JZD589928 KIY589921:KIZ589928 KSU589921:KSV589928 LCQ589921:LCR589928 LMM589921:LMN589928 LWI589921:LWJ589928 MGE589921:MGF589928 MQA589921:MQB589928 MZW589921:MZX589928 NJS589921:NJT589928 NTO589921:NTP589928 ODK589921:ODL589928 ONG589921:ONH589928 OXC589921:OXD589928 PGY589921:PGZ589928 PQU589921:PQV589928 QAQ589921:QAR589928 QKM589921:QKN589928 QUI589921:QUJ589928 REE589921:REF589928 ROA589921:ROB589928 RXW589921:RXX589928 SHS589921:SHT589928 SRO589921:SRP589928 TBK589921:TBL589928 TLG589921:TLH589928 TVC589921:TVD589928 UEY589921:UEZ589928 UOU589921:UOV589928 UYQ589921:UYR589928 VIM589921:VIN589928 VSI589921:VSJ589928 WCE589921:WCF589928 WMA589921:WMB589928 WVW589921:WVX589928 O655457:P655464 JK655457:JL655464 TG655457:TH655464 ADC655457:ADD655464 AMY655457:AMZ655464 AWU655457:AWV655464 BGQ655457:BGR655464 BQM655457:BQN655464 CAI655457:CAJ655464 CKE655457:CKF655464 CUA655457:CUB655464 DDW655457:DDX655464 DNS655457:DNT655464 DXO655457:DXP655464 EHK655457:EHL655464 ERG655457:ERH655464 FBC655457:FBD655464 FKY655457:FKZ655464 FUU655457:FUV655464 GEQ655457:GER655464 GOM655457:GON655464 GYI655457:GYJ655464 HIE655457:HIF655464 HSA655457:HSB655464 IBW655457:IBX655464 ILS655457:ILT655464 IVO655457:IVP655464 JFK655457:JFL655464 JPG655457:JPH655464 JZC655457:JZD655464 KIY655457:KIZ655464 KSU655457:KSV655464 LCQ655457:LCR655464 LMM655457:LMN655464 LWI655457:LWJ655464 MGE655457:MGF655464 MQA655457:MQB655464 MZW655457:MZX655464 NJS655457:NJT655464 NTO655457:NTP655464 ODK655457:ODL655464 ONG655457:ONH655464 OXC655457:OXD655464 PGY655457:PGZ655464 PQU655457:PQV655464 QAQ655457:QAR655464 QKM655457:QKN655464 QUI655457:QUJ655464 REE655457:REF655464 ROA655457:ROB655464 RXW655457:RXX655464 SHS655457:SHT655464 SRO655457:SRP655464 TBK655457:TBL655464 TLG655457:TLH655464 TVC655457:TVD655464 UEY655457:UEZ655464 UOU655457:UOV655464 UYQ655457:UYR655464 VIM655457:VIN655464 VSI655457:VSJ655464 WCE655457:WCF655464 WMA655457:WMB655464 WVW655457:WVX655464 O720993:P721000 JK720993:JL721000 TG720993:TH721000 ADC720993:ADD721000 AMY720993:AMZ721000 AWU720993:AWV721000 BGQ720993:BGR721000 BQM720993:BQN721000 CAI720993:CAJ721000 CKE720993:CKF721000 CUA720993:CUB721000 DDW720993:DDX721000 DNS720993:DNT721000 DXO720993:DXP721000 EHK720993:EHL721000 ERG720993:ERH721000 FBC720993:FBD721000 FKY720993:FKZ721000 FUU720993:FUV721000 GEQ720993:GER721000 GOM720993:GON721000 GYI720993:GYJ721000 HIE720993:HIF721000 HSA720993:HSB721000 IBW720993:IBX721000 ILS720993:ILT721000 IVO720993:IVP721000 JFK720993:JFL721000 JPG720993:JPH721000 JZC720993:JZD721000 KIY720993:KIZ721000 KSU720993:KSV721000 LCQ720993:LCR721000 LMM720993:LMN721000 LWI720993:LWJ721000 MGE720993:MGF721000 MQA720993:MQB721000 MZW720993:MZX721000 NJS720993:NJT721000 NTO720993:NTP721000 ODK720993:ODL721000 ONG720993:ONH721000 OXC720993:OXD721000 PGY720993:PGZ721000 PQU720993:PQV721000 QAQ720993:QAR721000 QKM720993:QKN721000 QUI720993:QUJ721000 REE720993:REF721000 ROA720993:ROB721000 RXW720993:RXX721000 SHS720993:SHT721000 SRO720993:SRP721000 TBK720993:TBL721000 TLG720993:TLH721000 TVC720993:TVD721000 UEY720993:UEZ721000 UOU720993:UOV721000 UYQ720993:UYR721000 VIM720993:VIN721000 VSI720993:VSJ721000 WCE720993:WCF721000 WMA720993:WMB721000 WVW720993:WVX721000 O786529:P786536 JK786529:JL786536 TG786529:TH786536 ADC786529:ADD786536 AMY786529:AMZ786536 AWU786529:AWV786536 BGQ786529:BGR786536 BQM786529:BQN786536 CAI786529:CAJ786536 CKE786529:CKF786536 CUA786529:CUB786536 DDW786529:DDX786536 DNS786529:DNT786536 DXO786529:DXP786536 EHK786529:EHL786536 ERG786529:ERH786536 FBC786529:FBD786536 FKY786529:FKZ786536 FUU786529:FUV786536 GEQ786529:GER786536 GOM786529:GON786536 GYI786529:GYJ786536 HIE786529:HIF786536 HSA786529:HSB786536 IBW786529:IBX786536 ILS786529:ILT786536 IVO786529:IVP786536 JFK786529:JFL786536 JPG786529:JPH786536 JZC786529:JZD786536 KIY786529:KIZ786536 KSU786529:KSV786536 LCQ786529:LCR786536 LMM786529:LMN786536 LWI786529:LWJ786536 MGE786529:MGF786536 MQA786529:MQB786536 MZW786529:MZX786536 NJS786529:NJT786536 NTO786529:NTP786536 ODK786529:ODL786536 ONG786529:ONH786536 OXC786529:OXD786536 PGY786529:PGZ786536 PQU786529:PQV786536 QAQ786529:QAR786536 QKM786529:QKN786536 QUI786529:QUJ786536 REE786529:REF786536 ROA786529:ROB786536 RXW786529:RXX786536 SHS786529:SHT786536 SRO786529:SRP786536 TBK786529:TBL786536 TLG786529:TLH786536 TVC786529:TVD786536 UEY786529:UEZ786536 UOU786529:UOV786536 UYQ786529:UYR786536 VIM786529:VIN786536 VSI786529:VSJ786536 WCE786529:WCF786536 WMA786529:WMB786536 WVW786529:WVX786536 O852065:P852072 JK852065:JL852072 TG852065:TH852072 ADC852065:ADD852072 AMY852065:AMZ852072 AWU852065:AWV852072 BGQ852065:BGR852072 BQM852065:BQN852072 CAI852065:CAJ852072 CKE852065:CKF852072 CUA852065:CUB852072 DDW852065:DDX852072 DNS852065:DNT852072 DXO852065:DXP852072 EHK852065:EHL852072 ERG852065:ERH852072 FBC852065:FBD852072 FKY852065:FKZ852072 FUU852065:FUV852072 GEQ852065:GER852072 GOM852065:GON852072 GYI852065:GYJ852072 HIE852065:HIF852072 HSA852065:HSB852072 IBW852065:IBX852072 ILS852065:ILT852072 IVO852065:IVP852072 JFK852065:JFL852072 JPG852065:JPH852072 JZC852065:JZD852072 KIY852065:KIZ852072 KSU852065:KSV852072 LCQ852065:LCR852072 LMM852065:LMN852072 LWI852065:LWJ852072 MGE852065:MGF852072 MQA852065:MQB852072 MZW852065:MZX852072 NJS852065:NJT852072 NTO852065:NTP852072 ODK852065:ODL852072 ONG852065:ONH852072 OXC852065:OXD852072 PGY852065:PGZ852072 PQU852065:PQV852072 QAQ852065:QAR852072 QKM852065:QKN852072 QUI852065:QUJ852072 REE852065:REF852072 ROA852065:ROB852072 RXW852065:RXX852072 SHS852065:SHT852072 SRO852065:SRP852072 TBK852065:TBL852072 TLG852065:TLH852072 TVC852065:TVD852072 UEY852065:UEZ852072 UOU852065:UOV852072 UYQ852065:UYR852072 VIM852065:VIN852072 VSI852065:VSJ852072 WCE852065:WCF852072 WMA852065:WMB852072 WVW852065:WVX852072 O917601:P917608 JK917601:JL917608 TG917601:TH917608 ADC917601:ADD917608 AMY917601:AMZ917608 AWU917601:AWV917608 BGQ917601:BGR917608 BQM917601:BQN917608 CAI917601:CAJ917608 CKE917601:CKF917608 CUA917601:CUB917608 DDW917601:DDX917608 DNS917601:DNT917608 DXO917601:DXP917608 EHK917601:EHL917608 ERG917601:ERH917608 FBC917601:FBD917608 FKY917601:FKZ917608 FUU917601:FUV917608 GEQ917601:GER917608 GOM917601:GON917608 GYI917601:GYJ917608 HIE917601:HIF917608 HSA917601:HSB917608 IBW917601:IBX917608 ILS917601:ILT917608 IVO917601:IVP917608 JFK917601:JFL917608 JPG917601:JPH917608 JZC917601:JZD917608 KIY917601:KIZ917608 KSU917601:KSV917608 LCQ917601:LCR917608 LMM917601:LMN917608 LWI917601:LWJ917608 MGE917601:MGF917608 MQA917601:MQB917608 MZW917601:MZX917608 NJS917601:NJT917608 NTO917601:NTP917608 ODK917601:ODL917608 ONG917601:ONH917608 OXC917601:OXD917608 PGY917601:PGZ917608 PQU917601:PQV917608 QAQ917601:QAR917608 QKM917601:QKN917608 QUI917601:QUJ917608 REE917601:REF917608 ROA917601:ROB917608 RXW917601:RXX917608 SHS917601:SHT917608 SRO917601:SRP917608 TBK917601:TBL917608 TLG917601:TLH917608 TVC917601:TVD917608 UEY917601:UEZ917608 UOU917601:UOV917608 UYQ917601:UYR917608 VIM917601:VIN917608 VSI917601:VSJ917608 WCE917601:WCF917608 WMA917601:WMB917608 WVW917601:WVX917608 O983137:P983144 JK983137:JL983144 TG983137:TH983144 ADC983137:ADD983144 AMY983137:AMZ983144 AWU983137:AWV983144 BGQ983137:BGR983144 BQM983137:BQN983144 CAI983137:CAJ983144 CKE983137:CKF983144 CUA983137:CUB983144 DDW983137:DDX983144 DNS983137:DNT983144 DXO983137:DXP983144 EHK983137:EHL983144 ERG983137:ERH983144 FBC983137:FBD983144 FKY983137:FKZ983144 FUU983137:FUV983144 GEQ983137:GER983144 GOM983137:GON983144 GYI983137:GYJ983144 HIE983137:HIF983144 HSA983137:HSB983144 IBW983137:IBX983144 ILS983137:ILT983144 IVO983137:IVP983144 JFK983137:JFL983144 JPG983137:JPH983144 JZC983137:JZD983144 KIY983137:KIZ983144 KSU983137:KSV983144 LCQ983137:LCR983144 LMM983137:LMN983144 LWI983137:LWJ983144 MGE983137:MGF983144 MQA983137:MQB983144 MZW983137:MZX983144 NJS983137:NJT983144 NTO983137:NTP983144 ODK983137:ODL983144 ONG983137:ONH983144 OXC983137:OXD983144 PGY983137:PGZ983144 PQU983137:PQV983144 QAQ983137:QAR983144 QKM983137:QKN983144 QUI983137:QUJ983144 REE983137:REF983144 ROA983137:ROB983144 RXW983137:RXX983144 SHS983137:SHT983144 SRO983137:SRP983144 TBK983137:TBL983144 TLG983137:TLH983144 TVC983137:TVD983144 UEY983137:UEZ983144 UOU983137:UOV983144 UYQ983137:UYR983144 VIM983137:VIN983144 VSI983137:VSJ983144 WCE983137:WCF983144 WMA983137:WMB983144 WVW983137:WVX983144 O27:P28 JK27:JL28 TG27:TH28 ADC27:ADD28 AMY27:AMZ28 AWU27:AWV28 BGQ27:BGR28 BQM27:BQN28 CAI27:CAJ28 CKE27:CKF28 CUA27:CUB28 DDW27:DDX28 DNS27:DNT28 DXO27:DXP28 EHK27:EHL28 ERG27:ERH28 FBC27:FBD28 FKY27:FKZ28 FUU27:FUV28 GEQ27:GER28 GOM27:GON28 GYI27:GYJ28 HIE27:HIF28 HSA27:HSB28 IBW27:IBX28 ILS27:ILT28 IVO27:IVP28 JFK27:JFL28 JPG27:JPH28 JZC27:JZD28 KIY27:KIZ28 KSU27:KSV28 LCQ27:LCR28 LMM27:LMN28 LWI27:LWJ28 MGE27:MGF28 MQA27:MQB28 MZW27:MZX28 NJS27:NJT28 NTO27:NTP28 ODK27:ODL28 ONG27:ONH28 OXC27:OXD28 PGY27:PGZ28 PQU27:PQV28 QAQ27:QAR28 QKM27:QKN28 QUI27:QUJ28 REE27:REF28 ROA27:ROB28 RXW27:RXX28 SHS27:SHT28 SRO27:SRP28 TBK27:TBL28 TLG27:TLH28 TVC27:TVD28 UEY27:UEZ28 UOU27:UOV28 UYQ27:UYR28 VIM27:VIN28 VSI27:VSJ28 WCE27:WCF28 WMA27:WMB28 WVW27:WVX28 O65563:P65564 JK65563:JL65564 TG65563:TH65564 ADC65563:ADD65564 AMY65563:AMZ65564 AWU65563:AWV65564 BGQ65563:BGR65564 BQM65563:BQN65564 CAI65563:CAJ65564 CKE65563:CKF65564 CUA65563:CUB65564 DDW65563:DDX65564 DNS65563:DNT65564 DXO65563:DXP65564 EHK65563:EHL65564 ERG65563:ERH65564 FBC65563:FBD65564 FKY65563:FKZ65564 FUU65563:FUV65564 GEQ65563:GER65564 GOM65563:GON65564 GYI65563:GYJ65564 HIE65563:HIF65564 HSA65563:HSB65564 IBW65563:IBX65564 ILS65563:ILT65564 IVO65563:IVP65564 JFK65563:JFL65564 JPG65563:JPH65564 JZC65563:JZD65564 KIY65563:KIZ65564 KSU65563:KSV65564 LCQ65563:LCR65564 LMM65563:LMN65564 LWI65563:LWJ65564 MGE65563:MGF65564 MQA65563:MQB65564 MZW65563:MZX65564 NJS65563:NJT65564 NTO65563:NTP65564 ODK65563:ODL65564 ONG65563:ONH65564 OXC65563:OXD65564 PGY65563:PGZ65564 PQU65563:PQV65564 QAQ65563:QAR65564 QKM65563:QKN65564 QUI65563:QUJ65564 REE65563:REF65564 ROA65563:ROB65564 RXW65563:RXX65564 SHS65563:SHT65564 SRO65563:SRP65564 TBK65563:TBL65564 TLG65563:TLH65564 TVC65563:TVD65564 UEY65563:UEZ65564 UOU65563:UOV65564 UYQ65563:UYR65564 VIM65563:VIN65564 VSI65563:VSJ65564 WCE65563:WCF65564 WMA65563:WMB65564 WVW65563:WVX65564 O131099:P131100 JK131099:JL131100 TG131099:TH131100 ADC131099:ADD131100 AMY131099:AMZ131100 AWU131099:AWV131100 BGQ131099:BGR131100 BQM131099:BQN131100 CAI131099:CAJ131100 CKE131099:CKF131100 CUA131099:CUB131100 DDW131099:DDX131100 DNS131099:DNT131100 DXO131099:DXP131100 EHK131099:EHL131100 ERG131099:ERH131100 FBC131099:FBD131100 FKY131099:FKZ131100 FUU131099:FUV131100 GEQ131099:GER131100 GOM131099:GON131100 GYI131099:GYJ131100 HIE131099:HIF131100 HSA131099:HSB131100 IBW131099:IBX131100 ILS131099:ILT131100 IVO131099:IVP131100 JFK131099:JFL131100 JPG131099:JPH131100 JZC131099:JZD131100 KIY131099:KIZ131100 KSU131099:KSV131100 LCQ131099:LCR131100 LMM131099:LMN131100 LWI131099:LWJ131100 MGE131099:MGF131100 MQA131099:MQB131100 MZW131099:MZX131100 NJS131099:NJT131100 NTO131099:NTP131100 ODK131099:ODL131100 ONG131099:ONH131100 OXC131099:OXD131100 PGY131099:PGZ131100 PQU131099:PQV131100 QAQ131099:QAR131100 QKM131099:QKN131100 QUI131099:QUJ131100 REE131099:REF131100 ROA131099:ROB131100 RXW131099:RXX131100 SHS131099:SHT131100 SRO131099:SRP131100 TBK131099:TBL131100 TLG131099:TLH131100 TVC131099:TVD131100 UEY131099:UEZ131100 UOU131099:UOV131100 UYQ131099:UYR131100 VIM131099:VIN131100 VSI131099:VSJ131100 WCE131099:WCF131100 WMA131099:WMB131100 WVW131099:WVX131100 O196635:P196636 JK196635:JL196636 TG196635:TH196636 ADC196635:ADD196636 AMY196635:AMZ196636 AWU196635:AWV196636 BGQ196635:BGR196636 BQM196635:BQN196636 CAI196635:CAJ196636 CKE196635:CKF196636 CUA196635:CUB196636 DDW196635:DDX196636 DNS196635:DNT196636 DXO196635:DXP196636 EHK196635:EHL196636 ERG196635:ERH196636 FBC196635:FBD196636 FKY196635:FKZ196636 FUU196635:FUV196636 GEQ196635:GER196636 GOM196635:GON196636 GYI196635:GYJ196636 HIE196635:HIF196636 HSA196635:HSB196636 IBW196635:IBX196636 ILS196635:ILT196636 IVO196635:IVP196636 JFK196635:JFL196636 JPG196635:JPH196636 JZC196635:JZD196636 KIY196635:KIZ196636 KSU196635:KSV196636 LCQ196635:LCR196636 LMM196635:LMN196636 LWI196635:LWJ196636 MGE196635:MGF196636 MQA196635:MQB196636 MZW196635:MZX196636 NJS196635:NJT196636 NTO196635:NTP196636 ODK196635:ODL196636 ONG196635:ONH196636 OXC196635:OXD196636 PGY196635:PGZ196636 PQU196635:PQV196636 QAQ196635:QAR196636 QKM196635:QKN196636 QUI196635:QUJ196636 REE196635:REF196636 ROA196635:ROB196636 RXW196635:RXX196636 SHS196635:SHT196636 SRO196635:SRP196636 TBK196635:TBL196636 TLG196635:TLH196636 TVC196635:TVD196636 UEY196635:UEZ196636 UOU196635:UOV196636 UYQ196635:UYR196636 VIM196635:VIN196636 VSI196635:VSJ196636 WCE196635:WCF196636 WMA196635:WMB196636 WVW196635:WVX196636 O262171:P262172 JK262171:JL262172 TG262171:TH262172 ADC262171:ADD262172 AMY262171:AMZ262172 AWU262171:AWV262172 BGQ262171:BGR262172 BQM262171:BQN262172 CAI262171:CAJ262172 CKE262171:CKF262172 CUA262171:CUB262172 DDW262171:DDX262172 DNS262171:DNT262172 DXO262171:DXP262172 EHK262171:EHL262172 ERG262171:ERH262172 FBC262171:FBD262172 FKY262171:FKZ262172 FUU262171:FUV262172 GEQ262171:GER262172 GOM262171:GON262172 GYI262171:GYJ262172 HIE262171:HIF262172 HSA262171:HSB262172 IBW262171:IBX262172 ILS262171:ILT262172 IVO262171:IVP262172 JFK262171:JFL262172 JPG262171:JPH262172 JZC262171:JZD262172 KIY262171:KIZ262172 KSU262171:KSV262172 LCQ262171:LCR262172 LMM262171:LMN262172 LWI262171:LWJ262172 MGE262171:MGF262172 MQA262171:MQB262172 MZW262171:MZX262172 NJS262171:NJT262172 NTO262171:NTP262172 ODK262171:ODL262172 ONG262171:ONH262172 OXC262171:OXD262172 PGY262171:PGZ262172 PQU262171:PQV262172 QAQ262171:QAR262172 QKM262171:QKN262172 QUI262171:QUJ262172 REE262171:REF262172 ROA262171:ROB262172 RXW262171:RXX262172 SHS262171:SHT262172 SRO262171:SRP262172 TBK262171:TBL262172 TLG262171:TLH262172 TVC262171:TVD262172 UEY262171:UEZ262172 UOU262171:UOV262172 UYQ262171:UYR262172 VIM262171:VIN262172 VSI262171:VSJ262172 WCE262171:WCF262172 WMA262171:WMB262172 WVW262171:WVX262172 O327707:P327708 JK327707:JL327708 TG327707:TH327708 ADC327707:ADD327708 AMY327707:AMZ327708 AWU327707:AWV327708 BGQ327707:BGR327708 BQM327707:BQN327708 CAI327707:CAJ327708 CKE327707:CKF327708 CUA327707:CUB327708 DDW327707:DDX327708 DNS327707:DNT327708 DXO327707:DXP327708 EHK327707:EHL327708 ERG327707:ERH327708 FBC327707:FBD327708 FKY327707:FKZ327708 FUU327707:FUV327708 GEQ327707:GER327708 GOM327707:GON327708 GYI327707:GYJ327708 HIE327707:HIF327708 HSA327707:HSB327708 IBW327707:IBX327708 ILS327707:ILT327708 IVO327707:IVP327708 JFK327707:JFL327708 JPG327707:JPH327708 JZC327707:JZD327708 KIY327707:KIZ327708 KSU327707:KSV327708 LCQ327707:LCR327708 LMM327707:LMN327708 LWI327707:LWJ327708 MGE327707:MGF327708 MQA327707:MQB327708 MZW327707:MZX327708 NJS327707:NJT327708 NTO327707:NTP327708 ODK327707:ODL327708 ONG327707:ONH327708 OXC327707:OXD327708 PGY327707:PGZ327708 PQU327707:PQV327708 QAQ327707:QAR327708 QKM327707:QKN327708 QUI327707:QUJ327708 REE327707:REF327708 ROA327707:ROB327708 RXW327707:RXX327708 SHS327707:SHT327708 SRO327707:SRP327708 TBK327707:TBL327708 TLG327707:TLH327708 TVC327707:TVD327708 UEY327707:UEZ327708 UOU327707:UOV327708 UYQ327707:UYR327708 VIM327707:VIN327708 VSI327707:VSJ327708 WCE327707:WCF327708 WMA327707:WMB327708 WVW327707:WVX327708 O393243:P393244 JK393243:JL393244 TG393243:TH393244 ADC393243:ADD393244 AMY393243:AMZ393244 AWU393243:AWV393244 BGQ393243:BGR393244 BQM393243:BQN393244 CAI393243:CAJ393244 CKE393243:CKF393244 CUA393243:CUB393244 DDW393243:DDX393244 DNS393243:DNT393244 DXO393243:DXP393244 EHK393243:EHL393244 ERG393243:ERH393244 FBC393243:FBD393244 FKY393243:FKZ393244 FUU393243:FUV393244 GEQ393243:GER393244 GOM393243:GON393244 GYI393243:GYJ393244 HIE393243:HIF393244 HSA393243:HSB393244 IBW393243:IBX393244 ILS393243:ILT393244 IVO393243:IVP393244 JFK393243:JFL393244 JPG393243:JPH393244 JZC393243:JZD393244 KIY393243:KIZ393244 KSU393243:KSV393244 LCQ393243:LCR393244 LMM393243:LMN393244 LWI393243:LWJ393244 MGE393243:MGF393244 MQA393243:MQB393244 MZW393243:MZX393244 NJS393243:NJT393244 NTO393243:NTP393244 ODK393243:ODL393244 ONG393243:ONH393244 OXC393243:OXD393244 PGY393243:PGZ393244 PQU393243:PQV393244 QAQ393243:QAR393244 QKM393243:QKN393244 QUI393243:QUJ393244 REE393243:REF393244 ROA393243:ROB393244 RXW393243:RXX393244 SHS393243:SHT393244 SRO393243:SRP393244 TBK393243:TBL393244 TLG393243:TLH393244 TVC393243:TVD393244 UEY393243:UEZ393244 UOU393243:UOV393244 UYQ393243:UYR393244 VIM393243:VIN393244 VSI393243:VSJ393244 WCE393243:WCF393244 WMA393243:WMB393244 WVW393243:WVX393244 O458779:P458780 JK458779:JL458780 TG458779:TH458780 ADC458779:ADD458780 AMY458779:AMZ458780 AWU458779:AWV458780 BGQ458779:BGR458780 BQM458779:BQN458780 CAI458779:CAJ458780 CKE458779:CKF458780 CUA458779:CUB458780 DDW458779:DDX458780 DNS458779:DNT458780 DXO458779:DXP458780 EHK458779:EHL458780 ERG458779:ERH458780 FBC458779:FBD458780 FKY458779:FKZ458780 FUU458779:FUV458780 GEQ458779:GER458780 GOM458779:GON458780 GYI458779:GYJ458780 HIE458779:HIF458780 HSA458779:HSB458780 IBW458779:IBX458780 ILS458779:ILT458780 IVO458779:IVP458780 JFK458779:JFL458780 JPG458779:JPH458780 JZC458779:JZD458780 KIY458779:KIZ458780 KSU458779:KSV458780 LCQ458779:LCR458780 LMM458779:LMN458780 LWI458779:LWJ458780 MGE458779:MGF458780 MQA458779:MQB458780 MZW458779:MZX458780 NJS458779:NJT458780 NTO458779:NTP458780 ODK458779:ODL458780 ONG458779:ONH458780 OXC458779:OXD458780 PGY458779:PGZ458780 PQU458779:PQV458780 QAQ458779:QAR458780 QKM458779:QKN458780 QUI458779:QUJ458780 REE458779:REF458780 ROA458779:ROB458780 RXW458779:RXX458780 SHS458779:SHT458780 SRO458779:SRP458780 TBK458779:TBL458780 TLG458779:TLH458780 TVC458779:TVD458780 UEY458779:UEZ458780 UOU458779:UOV458780 UYQ458779:UYR458780 VIM458779:VIN458780 VSI458779:VSJ458780 WCE458779:WCF458780 WMA458779:WMB458780 WVW458779:WVX458780 O524315:P524316 JK524315:JL524316 TG524315:TH524316 ADC524315:ADD524316 AMY524315:AMZ524316 AWU524315:AWV524316 BGQ524315:BGR524316 BQM524315:BQN524316 CAI524315:CAJ524316 CKE524315:CKF524316 CUA524315:CUB524316 DDW524315:DDX524316 DNS524315:DNT524316 DXO524315:DXP524316 EHK524315:EHL524316 ERG524315:ERH524316 FBC524315:FBD524316 FKY524315:FKZ524316 FUU524315:FUV524316 GEQ524315:GER524316 GOM524315:GON524316 GYI524315:GYJ524316 HIE524315:HIF524316 HSA524315:HSB524316 IBW524315:IBX524316 ILS524315:ILT524316 IVO524315:IVP524316 JFK524315:JFL524316 JPG524315:JPH524316 JZC524315:JZD524316 KIY524315:KIZ524316 KSU524315:KSV524316 LCQ524315:LCR524316 LMM524315:LMN524316 LWI524315:LWJ524316 MGE524315:MGF524316 MQA524315:MQB524316 MZW524315:MZX524316 NJS524315:NJT524316 NTO524315:NTP524316 ODK524315:ODL524316 ONG524315:ONH524316 OXC524315:OXD524316 PGY524315:PGZ524316 PQU524315:PQV524316 QAQ524315:QAR524316 QKM524315:QKN524316 QUI524315:QUJ524316 REE524315:REF524316 ROA524315:ROB524316 RXW524315:RXX524316 SHS524315:SHT524316 SRO524315:SRP524316 TBK524315:TBL524316 TLG524315:TLH524316 TVC524315:TVD524316 UEY524315:UEZ524316 UOU524315:UOV524316 UYQ524315:UYR524316 VIM524315:VIN524316 VSI524315:VSJ524316 WCE524315:WCF524316 WMA524315:WMB524316 WVW524315:WVX524316 O589851:P589852 JK589851:JL589852 TG589851:TH589852 ADC589851:ADD589852 AMY589851:AMZ589852 AWU589851:AWV589852 BGQ589851:BGR589852 BQM589851:BQN589852 CAI589851:CAJ589852 CKE589851:CKF589852 CUA589851:CUB589852 DDW589851:DDX589852 DNS589851:DNT589852 DXO589851:DXP589852 EHK589851:EHL589852 ERG589851:ERH589852 FBC589851:FBD589852 FKY589851:FKZ589852 FUU589851:FUV589852 GEQ589851:GER589852 GOM589851:GON589852 GYI589851:GYJ589852 HIE589851:HIF589852 HSA589851:HSB589852 IBW589851:IBX589852 ILS589851:ILT589852 IVO589851:IVP589852 JFK589851:JFL589852 JPG589851:JPH589852 JZC589851:JZD589852 KIY589851:KIZ589852 KSU589851:KSV589852 LCQ589851:LCR589852 LMM589851:LMN589852 LWI589851:LWJ589852 MGE589851:MGF589852 MQA589851:MQB589852 MZW589851:MZX589852 NJS589851:NJT589852 NTO589851:NTP589852 ODK589851:ODL589852 ONG589851:ONH589852 OXC589851:OXD589852 PGY589851:PGZ589852 PQU589851:PQV589852 QAQ589851:QAR589852 QKM589851:QKN589852 QUI589851:QUJ589852 REE589851:REF589852 ROA589851:ROB589852 RXW589851:RXX589852 SHS589851:SHT589852 SRO589851:SRP589852 TBK589851:TBL589852 TLG589851:TLH589852 TVC589851:TVD589852 UEY589851:UEZ589852 UOU589851:UOV589852 UYQ589851:UYR589852 VIM589851:VIN589852 VSI589851:VSJ589852 WCE589851:WCF589852 WMA589851:WMB589852 WVW589851:WVX589852 O655387:P655388 JK655387:JL655388 TG655387:TH655388 ADC655387:ADD655388 AMY655387:AMZ655388 AWU655387:AWV655388 BGQ655387:BGR655388 BQM655387:BQN655388 CAI655387:CAJ655388 CKE655387:CKF655388 CUA655387:CUB655388 DDW655387:DDX655388 DNS655387:DNT655388 DXO655387:DXP655388 EHK655387:EHL655388 ERG655387:ERH655388 FBC655387:FBD655388 FKY655387:FKZ655388 FUU655387:FUV655388 GEQ655387:GER655388 GOM655387:GON655388 GYI655387:GYJ655388 HIE655387:HIF655388 HSA655387:HSB655388 IBW655387:IBX655388 ILS655387:ILT655388 IVO655387:IVP655388 JFK655387:JFL655388 JPG655387:JPH655388 JZC655387:JZD655388 KIY655387:KIZ655388 KSU655387:KSV655388 LCQ655387:LCR655388 LMM655387:LMN655388 LWI655387:LWJ655388 MGE655387:MGF655388 MQA655387:MQB655388 MZW655387:MZX655388 NJS655387:NJT655388 NTO655387:NTP655388 ODK655387:ODL655388 ONG655387:ONH655388 OXC655387:OXD655388 PGY655387:PGZ655388 PQU655387:PQV655388 QAQ655387:QAR655388 QKM655387:QKN655388 QUI655387:QUJ655388 REE655387:REF655388 ROA655387:ROB655388 RXW655387:RXX655388 SHS655387:SHT655388 SRO655387:SRP655388 TBK655387:TBL655388 TLG655387:TLH655388 TVC655387:TVD655388 UEY655387:UEZ655388 UOU655387:UOV655388 UYQ655387:UYR655388 VIM655387:VIN655388 VSI655387:VSJ655388 WCE655387:WCF655388 WMA655387:WMB655388 WVW655387:WVX655388 O720923:P720924 JK720923:JL720924 TG720923:TH720924 ADC720923:ADD720924 AMY720923:AMZ720924 AWU720923:AWV720924 BGQ720923:BGR720924 BQM720923:BQN720924 CAI720923:CAJ720924 CKE720923:CKF720924 CUA720923:CUB720924 DDW720923:DDX720924 DNS720923:DNT720924 DXO720923:DXP720924 EHK720923:EHL720924 ERG720923:ERH720924 FBC720923:FBD720924 FKY720923:FKZ720924 FUU720923:FUV720924 GEQ720923:GER720924 GOM720923:GON720924 GYI720923:GYJ720924 HIE720923:HIF720924 HSA720923:HSB720924 IBW720923:IBX720924 ILS720923:ILT720924 IVO720923:IVP720924 JFK720923:JFL720924 JPG720923:JPH720924 JZC720923:JZD720924 KIY720923:KIZ720924 KSU720923:KSV720924 LCQ720923:LCR720924 LMM720923:LMN720924 LWI720923:LWJ720924 MGE720923:MGF720924 MQA720923:MQB720924 MZW720923:MZX720924 NJS720923:NJT720924 NTO720923:NTP720924 ODK720923:ODL720924 ONG720923:ONH720924 OXC720923:OXD720924 PGY720923:PGZ720924 PQU720923:PQV720924 QAQ720923:QAR720924 QKM720923:QKN720924 QUI720923:QUJ720924 REE720923:REF720924 ROA720923:ROB720924 RXW720923:RXX720924 SHS720923:SHT720924 SRO720923:SRP720924 TBK720923:TBL720924 TLG720923:TLH720924 TVC720923:TVD720924 UEY720923:UEZ720924 UOU720923:UOV720924 UYQ720923:UYR720924 VIM720923:VIN720924 VSI720923:VSJ720924 WCE720923:WCF720924 WMA720923:WMB720924 WVW720923:WVX720924 O786459:P786460 JK786459:JL786460 TG786459:TH786460 ADC786459:ADD786460 AMY786459:AMZ786460 AWU786459:AWV786460 BGQ786459:BGR786460 BQM786459:BQN786460 CAI786459:CAJ786460 CKE786459:CKF786460 CUA786459:CUB786460 DDW786459:DDX786460 DNS786459:DNT786460 DXO786459:DXP786460 EHK786459:EHL786460 ERG786459:ERH786460 FBC786459:FBD786460 FKY786459:FKZ786460 FUU786459:FUV786460 GEQ786459:GER786460 GOM786459:GON786460 GYI786459:GYJ786460 HIE786459:HIF786460 HSA786459:HSB786460 IBW786459:IBX786460 ILS786459:ILT786460 IVO786459:IVP786460 JFK786459:JFL786460 JPG786459:JPH786460 JZC786459:JZD786460 KIY786459:KIZ786460 KSU786459:KSV786460 LCQ786459:LCR786460 LMM786459:LMN786460 LWI786459:LWJ786460 MGE786459:MGF786460 MQA786459:MQB786460 MZW786459:MZX786460 NJS786459:NJT786460 NTO786459:NTP786460 ODK786459:ODL786460 ONG786459:ONH786460 OXC786459:OXD786460 PGY786459:PGZ786460 PQU786459:PQV786460 QAQ786459:QAR786460 QKM786459:QKN786460 QUI786459:QUJ786460 REE786459:REF786460 ROA786459:ROB786460 RXW786459:RXX786460 SHS786459:SHT786460 SRO786459:SRP786460 TBK786459:TBL786460 TLG786459:TLH786460 TVC786459:TVD786460 UEY786459:UEZ786460 UOU786459:UOV786460 UYQ786459:UYR786460 VIM786459:VIN786460 VSI786459:VSJ786460 WCE786459:WCF786460 WMA786459:WMB786460 WVW786459:WVX786460 O851995:P851996 JK851995:JL851996 TG851995:TH851996 ADC851995:ADD851996 AMY851995:AMZ851996 AWU851995:AWV851996 BGQ851995:BGR851996 BQM851995:BQN851996 CAI851995:CAJ851996 CKE851995:CKF851996 CUA851995:CUB851996 DDW851995:DDX851996 DNS851995:DNT851996 DXO851995:DXP851996 EHK851995:EHL851996 ERG851995:ERH851996 FBC851995:FBD851996 FKY851995:FKZ851996 FUU851995:FUV851996 GEQ851995:GER851996 GOM851995:GON851996 GYI851995:GYJ851996 HIE851995:HIF851996 HSA851995:HSB851996 IBW851995:IBX851996 ILS851995:ILT851996 IVO851995:IVP851996 JFK851995:JFL851996 JPG851995:JPH851996 JZC851995:JZD851996 KIY851995:KIZ851996 KSU851995:KSV851996 LCQ851995:LCR851996 LMM851995:LMN851996 LWI851995:LWJ851996 MGE851995:MGF851996 MQA851995:MQB851996 MZW851995:MZX851996 NJS851995:NJT851996 NTO851995:NTP851996 ODK851995:ODL851996 ONG851995:ONH851996 OXC851995:OXD851996 PGY851995:PGZ851996 PQU851995:PQV851996 QAQ851995:QAR851996 QKM851995:QKN851996 QUI851995:QUJ851996 REE851995:REF851996 ROA851995:ROB851996 RXW851995:RXX851996 SHS851995:SHT851996 SRO851995:SRP851996 TBK851995:TBL851996 TLG851995:TLH851996 TVC851995:TVD851996 UEY851995:UEZ851996 UOU851995:UOV851996 UYQ851995:UYR851996 VIM851995:VIN851996 VSI851995:VSJ851996 WCE851995:WCF851996 WMA851995:WMB851996 WVW851995:WVX851996 O917531:P917532 JK917531:JL917532 TG917531:TH917532 ADC917531:ADD917532 AMY917531:AMZ917532 AWU917531:AWV917532 BGQ917531:BGR917532 BQM917531:BQN917532 CAI917531:CAJ917532 CKE917531:CKF917532 CUA917531:CUB917532 DDW917531:DDX917532 DNS917531:DNT917532 DXO917531:DXP917532 EHK917531:EHL917532 ERG917531:ERH917532 FBC917531:FBD917532 FKY917531:FKZ917532 FUU917531:FUV917532 GEQ917531:GER917532 GOM917531:GON917532 GYI917531:GYJ917532 HIE917531:HIF917532 HSA917531:HSB917532 IBW917531:IBX917532 ILS917531:ILT917532 IVO917531:IVP917532 JFK917531:JFL917532 JPG917531:JPH917532 JZC917531:JZD917532 KIY917531:KIZ917532 KSU917531:KSV917532 LCQ917531:LCR917532 LMM917531:LMN917532 LWI917531:LWJ917532 MGE917531:MGF917532 MQA917531:MQB917532 MZW917531:MZX917532 NJS917531:NJT917532 NTO917531:NTP917532 ODK917531:ODL917532 ONG917531:ONH917532 OXC917531:OXD917532 PGY917531:PGZ917532 PQU917531:PQV917532 QAQ917531:QAR917532 QKM917531:QKN917532 QUI917531:QUJ917532 REE917531:REF917532 ROA917531:ROB917532 RXW917531:RXX917532 SHS917531:SHT917532 SRO917531:SRP917532 TBK917531:TBL917532 TLG917531:TLH917532 TVC917531:TVD917532 UEY917531:UEZ917532 UOU917531:UOV917532 UYQ917531:UYR917532 VIM917531:VIN917532 VSI917531:VSJ917532 WCE917531:WCF917532 WMA917531:WMB917532 WVW917531:WVX917532 O983067:P983068 JK983067:JL983068 TG983067:TH983068 ADC983067:ADD983068 AMY983067:AMZ983068 AWU983067:AWV983068 BGQ983067:BGR983068 BQM983067:BQN983068 CAI983067:CAJ983068 CKE983067:CKF983068 CUA983067:CUB983068 DDW983067:DDX983068 DNS983067:DNT983068 DXO983067:DXP983068 EHK983067:EHL983068 ERG983067:ERH983068 FBC983067:FBD983068 FKY983067:FKZ983068 FUU983067:FUV983068 GEQ983067:GER983068 GOM983067:GON983068 GYI983067:GYJ983068 HIE983067:HIF983068 HSA983067:HSB983068 IBW983067:IBX983068 ILS983067:ILT983068 IVO983067:IVP983068 JFK983067:JFL983068 JPG983067:JPH983068 JZC983067:JZD983068 KIY983067:KIZ983068 KSU983067:KSV983068 LCQ983067:LCR983068 LMM983067:LMN983068 LWI983067:LWJ983068 MGE983067:MGF983068 MQA983067:MQB983068 MZW983067:MZX983068 NJS983067:NJT983068 NTO983067:NTP983068 ODK983067:ODL983068 ONG983067:ONH983068 OXC983067:OXD983068 PGY983067:PGZ983068 PQU983067:PQV983068 QAQ983067:QAR983068 QKM983067:QKN983068 QUI983067:QUJ983068 REE983067:REF983068 ROA983067:ROB983068 RXW983067:RXX983068 SHS983067:SHT983068 SRO983067:SRP983068 TBK983067:TBL983068 TLG983067:TLH983068 TVC983067:TVD983068 UEY983067:UEZ983068 UOU983067:UOV983068 UYQ983067:UYR983068 VIM983067:VIN983068 VSI983067:VSJ983068 WCE983067:WCF983068 WMA983067:WMB983068 WVW983067:WVX983068 O30:P31 JK30:JL31 TG30:TH31 ADC30:ADD31 AMY30:AMZ31 AWU30:AWV31 BGQ30:BGR31 BQM30:BQN31 CAI30:CAJ31 CKE30:CKF31 CUA30:CUB31 DDW30:DDX31 DNS30:DNT31 DXO30:DXP31 EHK30:EHL31 ERG30:ERH31 FBC30:FBD31 FKY30:FKZ31 FUU30:FUV31 GEQ30:GER31 GOM30:GON31 GYI30:GYJ31 HIE30:HIF31 HSA30:HSB31 IBW30:IBX31 ILS30:ILT31 IVO30:IVP31 JFK30:JFL31 JPG30:JPH31 JZC30:JZD31 KIY30:KIZ31 KSU30:KSV31 LCQ30:LCR31 LMM30:LMN31 LWI30:LWJ31 MGE30:MGF31 MQA30:MQB31 MZW30:MZX31 NJS30:NJT31 NTO30:NTP31 ODK30:ODL31 ONG30:ONH31 OXC30:OXD31 PGY30:PGZ31 PQU30:PQV31 QAQ30:QAR31 QKM30:QKN31 QUI30:QUJ31 REE30:REF31 ROA30:ROB31 RXW30:RXX31 SHS30:SHT31 SRO30:SRP31 TBK30:TBL31 TLG30:TLH31 TVC30:TVD31 UEY30:UEZ31 UOU30:UOV31 UYQ30:UYR31 VIM30:VIN31 VSI30:VSJ31 WCE30:WCF31 WMA30:WMB31 WVW30:WVX31 O65566:P65567 JK65566:JL65567 TG65566:TH65567 ADC65566:ADD65567 AMY65566:AMZ65567 AWU65566:AWV65567 BGQ65566:BGR65567 BQM65566:BQN65567 CAI65566:CAJ65567 CKE65566:CKF65567 CUA65566:CUB65567 DDW65566:DDX65567 DNS65566:DNT65567 DXO65566:DXP65567 EHK65566:EHL65567 ERG65566:ERH65567 FBC65566:FBD65567 FKY65566:FKZ65567 FUU65566:FUV65567 GEQ65566:GER65567 GOM65566:GON65567 GYI65566:GYJ65567 HIE65566:HIF65567 HSA65566:HSB65567 IBW65566:IBX65567 ILS65566:ILT65567 IVO65566:IVP65567 JFK65566:JFL65567 JPG65566:JPH65567 JZC65566:JZD65567 KIY65566:KIZ65567 KSU65566:KSV65567 LCQ65566:LCR65567 LMM65566:LMN65567 LWI65566:LWJ65567 MGE65566:MGF65567 MQA65566:MQB65567 MZW65566:MZX65567 NJS65566:NJT65567 NTO65566:NTP65567 ODK65566:ODL65567 ONG65566:ONH65567 OXC65566:OXD65567 PGY65566:PGZ65567 PQU65566:PQV65567 QAQ65566:QAR65567 QKM65566:QKN65567 QUI65566:QUJ65567 REE65566:REF65567 ROA65566:ROB65567 RXW65566:RXX65567 SHS65566:SHT65567 SRO65566:SRP65567 TBK65566:TBL65567 TLG65566:TLH65567 TVC65566:TVD65567 UEY65566:UEZ65567 UOU65566:UOV65567 UYQ65566:UYR65567 VIM65566:VIN65567 VSI65566:VSJ65567 WCE65566:WCF65567 WMA65566:WMB65567 WVW65566:WVX65567 O131102:P131103 JK131102:JL131103 TG131102:TH131103 ADC131102:ADD131103 AMY131102:AMZ131103 AWU131102:AWV131103 BGQ131102:BGR131103 BQM131102:BQN131103 CAI131102:CAJ131103 CKE131102:CKF131103 CUA131102:CUB131103 DDW131102:DDX131103 DNS131102:DNT131103 DXO131102:DXP131103 EHK131102:EHL131103 ERG131102:ERH131103 FBC131102:FBD131103 FKY131102:FKZ131103 FUU131102:FUV131103 GEQ131102:GER131103 GOM131102:GON131103 GYI131102:GYJ131103 HIE131102:HIF131103 HSA131102:HSB131103 IBW131102:IBX131103 ILS131102:ILT131103 IVO131102:IVP131103 JFK131102:JFL131103 JPG131102:JPH131103 JZC131102:JZD131103 KIY131102:KIZ131103 KSU131102:KSV131103 LCQ131102:LCR131103 LMM131102:LMN131103 LWI131102:LWJ131103 MGE131102:MGF131103 MQA131102:MQB131103 MZW131102:MZX131103 NJS131102:NJT131103 NTO131102:NTP131103 ODK131102:ODL131103 ONG131102:ONH131103 OXC131102:OXD131103 PGY131102:PGZ131103 PQU131102:PQV131103 QAQ131102:QAR131103 QKM131102:QKN131103 QUI131102:QUJ131103 REE131102:REF131103 ROA131102:ROB131103 RXW131102:RXX131103 SHS131102:SHT131103 SRO131102:SRP131103 TBK131102:TBL131103 TLG131102:TLH131103 TVC131102:TVD131103 UEY131102:UEZ131103 UOU131102:UOV131103 UYQ131102:UYR131103 VIM131102:VIN131103 VSI131102:VSJ131103 WCE131102:WCF131103 WMA131102:WMB131103 WVW131102:WVX131103 O196638:P196639 JK196638:JL196639 TG196638:TH196639 ADC196638:ADD196639 AMY196638:AMZ196639 AWU196638:AWV196639 BGQ196638:BGR196639 BQM196638:BQN196639 CAI196638:CAJ196639 CKE196638:CKF196639 CUA196638:CUB196639 DDW196638:DDX196639 DNS196638:DNT196639 DXO196638:DXP196639 EHK196638:EHL196639 ERG196638:ERH196639 FBC196638:FBD196639 FKY196638:FKZ196639 FUU196638:FUV196639 GEQ196638:GER196639 GOM196638:GON196639 GYI196638:GYJ196639 HIE196638:HIF196639 HSA196638:HSB196639 IBW196638:IBX196639 ILS196638:ILT196639 IVO196638:IVP196639 JFK196638:JFL196639 JPG196638:JPH196639 JZC196638:JZD196639 KIY196638:KIZ196639 KSU196638:KSV196639 LCQ196638:LCR196639 LMM196638:LMN196639 LWI196638:LWJ196639 MGE196638:MGF196639 MQA196638:MQB196639 MZW196638:MZX196639 NJS196638:NJT196639 NTO196638:NTP196639 ODK196638:ODL196639 ONG196638:ONH196639 OXC196638:OXD196639 PGY196638:PGZ196639 PQU196638:PQV196639 QAQ196638:QAR196639 QKM196638:QKN196639 QUI196638:QUJ196639 REE196638:REF196639 ROA196638:ROB196639 RXW196638:RXX196639 SHS196638:SHT196639 SRO196638:SRP196639 TBK196638:TBL196639 TLG196638:TLH196639 TVC196638:TVD196639 UEY196638:UEZ196639 UOU196638:UOV196639 UYQ196638:UYR196639 VIM196638:VIN196639 VSI196638:VSJ196639 WCE196638:WCF196639 WMA196638:WMB196639 WVW196638:WVX196639 O262174:P262175 JK262174:JL262175 TG262174:TH262175 ADC262174:ADD262175 AMY262174:AMZ262175 AWU262174:AWV262175 BGQ262174:BGR262175 BQM262174:BQN262175 CAI262174:CAJ262175 CKE262174:CKF262175 CUA262174:CUB262175 DDW262174:DDX262175 DNS262174:DNT262175 DXO262174:DXP262175 EHK262174:EHL262175 ERG262174:ERH262175 FBC262174:FBD262175 FKY262174:FKZ262175 FUU262174:FUV262175 GEQ262174:GER262175 GOM262174:GON262175 GYI262174:GYJ262175 HIE262174:HIF262175 HSA262174:HSB262175 IBW262174:IBX262175 ILS262174:ILT262175 IVO262174:IVP262175 JFK262174:JFL262175 JPG262174:JPH262175 JZC262174:JZD262175 KIY262174:KIZ262175 KSU262174:KSV262175 LCQ262174:LCR262175 LMM262174:LMN262175 LWI262174:LWJ262175 MGE262174:MGF262175 MQA262174:MQB262175 MZW262174:MZX262175 NJS262174:NJT262175 NTO262174:NTP262175 ODK262174:ODL262175 ONG262174:ONH262175 OXC262174:OXD262175 PGY262174:PGZ262175 PQU262174:PQV262175 QAQ262174:QAR262175 QKM262174:QKN262175 QUI262174:QUJ262175 REE262174:REF262175 ROA262174:ROB262175 RXW262174:RXX262175 SHS262174:SHT262175 SRO262174:SRP262175 TBK262174:TBL262175 TLG262174:TLH262175 TVC262174:TVD262175 UEY262174:UEZ262175 UOU262174:UOV262175 UYQ262174:UYR262175 VIM262174:VIN262175 VSI262174:VSJ262175 WCE262174:WCF262175 WMA262174:WMB262175 WVW262174:WVX262175 O327710:P327711 JK327710:JL327711 TG327710:TH327711 ADC327710:ADD327711 AMY327710:AMZ327711 AWU327710:AWV327711 BGQ327710:BGR327711 BQM327710:BQN327711 CAI327710:CAJ327711 CKE327710:CKF327711 CUA327710:CUB327711 DDW327710:DDX327711 DNS327710:DNT327711 DXO327710:DXP327711 EHK327710:EHL327711 ERG327710:ERH327711 FBC327710:FBD327711 FKY327710:FKZ327711 FUU327710:FUV327711 GEQ327710:GER327711 GOM327710:GON327711 GYI327710:GYJ327711 HIE327710:HIF327711 HSA327710:HSB327711 IBW327710:IBX327711 ILS327710:ILT327711 IVO327710:IVP327711 JFK327710:JFL327711 JPG327710:JPH327711 JZC327710:JZD327711 KIY327710:KIZ327711 KSU327710:KSV327711 LCQ327710:LCR327711 LMM327710:LMN327711 LWI327710:LWJ327711 MGE327710:MGF327711 MQA327710:MQB327711 MZW327710:MZX327711 NJS327710:NJT327711 NTO327710:NTP327711 ODK327710:ODL327711 ONG327710:ONH327711 OXC327710:OXD327711 PGY327710:PGZ327711 PQU327710:PQV327711 QAQ327710:QAR327711 QKM327710:QKN327711 QUI327710:QUJ327711 REE327710:REF327711 ROA327710:ROB327711 RXW327710:RXX327711 SHS327710:SHT327711 SRO327710:SRP327711 TBK327710:TBL327711 TLG327710:TLH327711 TVC327710:TVD327711 UEY327710:UEZ327711 UOU327710:UOV327711 UYQ327710:UYR327711 VIM327710:VIN327711 VSI327710:VSJ327711 WCE327710:WCF327711 WMA327710:WMB327711 WVW327710:WVX327711 O393246:P393247 JK393246:JL393247 TG393246:TH393247 ADC393246:ADD393247 AMY393246:AMZ393247 AWU393246:AWV393247 BGQ393246:BGR393247 BQM393246:BQN393247 CAI393246:CAJ393247 CKE393246:CKF393247 CUA393246:CUB393247 DDW393246:DDX393247 DNS393246:DNT393247 DXO393246:DXP393247 EHK393246:EHL393247 ERG393246:ERH393247 FBC393246:FBD393247 FKY393246:FKZ393247 FUU393246:FUV393247 GEQ393246:GER393247 GOM393246:GON393247 GYI393246:GYJ393247 HIE393246:HIF393247 HSA393246:HSB393247 IBW393246:IBX393247 ILS393246:ILT393247 IVO393246:IVP393247 JFK393246:JFL393247 JPG393246:JPH393247 JZC393246:JZD393247 KIY393246:KIZ393247 KSU393246:KSV393247 LCQ393246:LCR393247 LMM393246:LMN393247 LWI393246:LWJ393247 MGE393246:MGF393247 MQA393246:MQB393247 MZW393246:MZX393247 NJS393246:NJT393247 NTO393246:NTP393247 ODK393246:ODL393247 ONG393246:ONH393247 OXC393246:OXD393247 PGY393246:PGZ393247 PQU393246:PQV393247 QAQ393246:QAR393247 QKM393246:QKN393247 QUI393246:QUJ393247 REE393246:REF393247 ROA393246:ROB393247 RXW393246:RXX393247 SHS393246:SHT393247 SRO393246:SRP393247 TBK393246:TBL393247 TLG393246:TLH393247 TVC393246:TVD393247 UEY393246:UEZ393247 UOU393246:UOV393247 UYQ393246:UYR393247 VIM393246:VIN393247 VSI393246:VSJ393247 WCE393246:WCF393247 WMA393246:WMB393247 WVW393246:WVX393247 O458782:P458783 JK458782:JL458783 TG458782:TH458783 ADC458782:ADD458783 AMY458782:AMZ458783 AWU458782:AWV458783 BGQ458782:BGR458783 BQM458782:BQN458783 CAI458782:CAJ458783 CKE458782:CKF458783 CUA458782:CUB458783 DDW458782:DDX458783 DNS458782:DNT458783 DXO458782:DXP458783 EHK458782:EHL458783 ERG458782:ERH458783 FBC458782:FBD458783 FKY458782:FKZ458783 FUU458782:FUV458783 GEQ458782:GER458783 GOM458782:GON458783 GYI458782:GYJ458783 HIE458782:HIF458783 HSA458782:HSB458783 IBW458782:IBX458783 ILS458782:ILT458783 IVO458782:IVP458783 JFK458782:JFL458783 JPG458782:JPH458783 JZC458782:JZD458783 KIY458782:KIZ458783 KSU458782:KSV458783 LCQ458782:LCR458783 LMM458782:LMN458783 LWI458782:LWJ458783 MGE458782:MGF458783 MQA458782:MQB458783 MZW458782:MZX458783 NJS458782:NJT458783 NTO458782:NTP458783 ODK458782:ODL458783 ONG458782:ONH458783 OXC458782:OXD458783 PGY458782:PGZ458783 PQU458782:PQV458783 QAQ458782:QAR458783 QKM458782:QKN458783 QUI458782:QUJ458783 REE458782:REF458783 ROA458782:ROB458783 RXW458782:RXX458783 SHS458782:SHT458783 SRO458782:SRP458783 TBK458782:TBL458783 TLG458782:TLH458783 TVC458782:TVD458783 UEY458782:UEZ458783 UOU458782:UOV458783 UYQ458782:UYR458783 VIM458782:VIN458783 VSI458782:VSJ458783 WCE458782:WCF458783 WMA458782:WMB458783 WVW458782:WVX458783 O524318:P524319 JK524318:JL524319 TG524318:TH524319 ADC524318:ADD524319 AMY524318:AMZ524319 AWU524318:AWV524319 BGQ524318:BGR524319 BQM524318:BQN524319 CAI524318:CAJ524319 CKE524318:CKF524319 CUA524318:CUB524319 DDW524318:DDX524319 DNS524318:DNT524319 DXO524318:DXP524319 EHK524318:EHL524319 ERG524318:ERH524319 FBC524318:FBD524319 FKY524318:FKZ524319 FUU524318:FUV524319 GEQ524318:GER524319 GOM524318:GON524319 GYI524318:GYJ524319 HIE524318:HIF524319 HSA524318:HSB524319 IBW524318:IBX524319 ILS524318:ILT524319 IVO524318:IVP524319 JFK524318:JFL524319 JPG524318:JPH524319 JZC524318:JZD524319 KIY524318:KIZ524319 KSU524318:KSV524319 LCQ524318:LCR524319 LMM524318:LMN524319 LWI524318:LWJ524319 MGE524318:MGF524319 MQA524318:MQB524319 MZW524318:MZX524319 NJS524318:NJT524319 NTO524318:NTP524319 ODK524318:ODL524319 ONG524318:ONH524319 OXC524318:OXD524319 PGY524318:PGZ524319 PQU524318:PQV524319 QAQ524318:QAR524319 QKM524318:QKN524319 QUI524318:QUJ524319 REE524318:REF524319 ROA524318:ROB524319 RXW524318:RXX524319 SHS524318:SHT524319 SRO524318:SRP524319 TBK524318:TBL524319 TLG524318:TLH524319 TVC524318:TVD524319 UEY524318:UEZ524319 UOU524318:UOV524319 UYQ524318:UYR524319 VIM524318:VIN524319 VSI524318:VSJ524319 WCE524318:WCF524319 WMA524318:WMB524319 WVW524318:WVX524319 O589854:P589855 JK589854:JL589855 TG589854:TH589855 ADC589854:ADD589855 AMY589854:AMZ589855 AWU589854:AWV589855 BGQ589854:BGR589855 BQM589854:BQN589855 CAI589854:CAJ589855 CKE589854:CKF589855 CUA589854:CUB589855 DDW589854:DDX589855 DNS589854:DNT589855 DXO589854:DXP589855 EHK589854:EHL589855 ERG589854:ERH589855 FBC589854:FBD589855 FKY589854:FKZ589855 FUU589854:FUV589855 GEQ589854:GER589855 GOM589854:GON589855 GYI589854:GYJ589855 HIE589854:HIF589855 HSA589854:HSB589855 IBW589854:IBX589855 ILS589854:ILT589855 IVO589854:IVP589855 JFK589854:JFL589855 JPG589854:JPH589855 JZC589854:JZD589855 KIY589854:KIZ589855 KSU589854:KSV589855 LCQ589854:LCR589855 LMM589854:LMN589855 LWI589854:LWJ589855 MGE589854:MGF589855 MQA589854:MQB589855 MZW589854:MZX589855 NJS589854:NJT589855 NTO589854:NTP589855 ODK589854:ODL589855 ONG589854:ONH589855 OXC589854:OXD589855 PGY589854:PGZ589855 PQU589854:PQV589855 QAQ589854:QAR589855 QKM589854:QKN589855 QUI589854:QUJ589855 REE589854:REF589855 ROA589854:ROB589855 RXW589854:RXX589855 SHS589854:SHT589855 SRO589854:SRP589855 TBK589854:TBL589855 TLG589854:TLH589855 TVC589854:TVD589855 UEY589854:UEZ589855 UOU589854:UOV589855 UYQ589854:UYR589855 VIM589854:VIN589855 VSI589854:VSJ589855 WCE589854:WCF589855 WMA589854:WMB589855 WVW589854:WVX589855 O655390:P655391 JK655390:JL655391 TG655390:TH655391 ADC655390:ADD655391 AMY655390:AMZ655391 AWU655390:AWV655391 BGQ655390:BGR655391 BQM655390:BQN655391 CAI655390:CAJ655391 CKE655390:CKF655391 CUA655390:CUB655391 DDW655390:DDX655391 DNS655390:DNT655391 DXO655390:DXP655391 EHK655390:EHL655391 ERG655390:ERH655391 FBC655390:FBD655391 FKY655390:FKZ655391 FUU655390:FUV655391 GEQ655390:GER655391 GOM655390:GON655391 GYI655390:GYJ655391 HIE655390:HIF655391 HSA655390:HSB655391 IBW655390:IBX655391 ILS655390:ILT655391 IVO655390:IVP655391 JFK655390:JFL655391 JPG655390:JPH655391 JZC655390:JZD655391 KIY655390:KIZ655391 KSU655390:KSV655391 LCQ655390:LCR655391 LMM655390:LMN655391 LWI655390:LWJ655391 MGE655390:MGF655391 MQA655390:MQB655391 MZW655390:MZX655391 NJS655390:NJT655391 NTO655390:NTP655391 ODK655390:ODL655391 ONG655390:ONH655391 OXC655390:OXD655391 PGY655390:PGZ655391 PQU655390:PQV655391 QAQ655390:QAR655391 QKM655390:QKN655391 QUI655390:QUJ655391 REE655390:REF655391 ROA655390:ROB655391 RXW655390:RXX655391 SHS655390:SHT655391 SRO655390:SRP655391 TBK655390:TBL655391 TLG655390:TLH655391 TVC655390:TVD655391 UEY655390:UEZ655391 UOU655390:UOV655391 UYQ655390:UYR655391 VIM655390:VIN655391 VSI655390:VSJ655391 WCE655390:WCF655391 WMA655390:WMB655391 WVW655390:WVX655391 O720926:P720927 JK720926:JL720927 TG720926:TH720927 ADC720926:ADD720927 AMY720926:AMZ720927 AWU720926:AWV720927 BGQ720926:BGR720927 BQM720926:BQN720927 CAI720926:CAJ720927 CKE720926:CKF720927 CUA720926:CUB720927 DDW720926:DDX720927 DNS720926:DNT720927 DXO720926:DXP720927 EHK720926:EHL720927 ERG720926:ERH720927 FBC720926:FBD720927 FKY720926:FKZ720927 FUU720926:FUV720927 GEQ720926:GER720927 GOM720926:GON720927 GYI720926:GYJ720927 HIE720926:HIF720927 HSA720926:HSB720927 IBW720926:IBX720927 ILS720926:ILT720927 IVO720926:IVP720927 JFK720926:JFL720927 JPG720926:JPH720927 JZC720926:JZD720927 KIY720926:KIZ720927 KSU720926:KSV720927 LCQ720926:LCR720927 LMM720926:LMN720927 LWI720926:LWJ720927 MGE720926:MGF720927 MQA720926:MQB720927 MZW720926:MZX720927 NJS720926:NJT720927 NTO720926:NTP720927 ODK720926:ODL720927 ONG720926:ONH720927 OXC720926:OXD720927 PGY720926:PGZ720927 PQU720926:PQV720927 QAQ720926:QAR720927 QKM720926:QKN720927 QUI720926:QUJ720927 REE720926:REF720927 ROA720926:ROB720927 RXW720926:RXX720927 SHS720926:SHT720927 SRO720926:SRP720927 TBK720926:TBL720927 TLG720926:TLH720927 TVC720926:TVD720927 UEY720926:UEZ720927 UOU720926:UOV720927 UYQ720926:UYR720927 VIM720926:VIN720927 VSI720926:VSJ720927 WCE720926:WCF720927 WMA720926:WMB720927 WVW720926:WVX720927 O786462:P786463 JK786462:JL786463 TG786462:TH786463 ADC786462:ADD786463 AMY786462:AMZ786463 AWU786462:AWV786463 BGQ786462:BGR786463 BQM786462:BQN786463 CAI786462:CAJ786463 CKE786462:CKF786463 CUA786462:CUB786463 DDW786462:DDX786463 DNS786462:DNT786463 DXO786462:DXP786463 EHK786462:EHL786463 ERG786462:ERH786463 FBC786462:FBD786463 FKY786462:FKZ786463 FUU786462:FUV786463 GEQ786462:GER786463 GOM786462:GON786463 GYI786462:GYJ786463 HIE786462:HIF786463 HSA786462:HSB786463 IBW786462:IBX786463 ILS786462:ILT786463 IVO786462:IVP786463 JFK786462:JFL786463 JPG786462:JPH786463 JZC786462:JZD786463 KIY786462:KIZ786463 KSU786462:KSV786463 LCQ786462:LCR786463 LMM786462:LMN786463 LWI786462:LWJ786463 MGE786462:MGF786463 MQA786462:MQB786463 MZW786462:MZX786463 NJS786462:NJT786463 NTO786462:NTP786463 ODK786462:ODL786463 ONG786462:ONH786463 OXC786462:OXD786463 PGY786462:PGZ786463 PQU786462:PQV786463 QAQ786462:QAR786463 QKM786462:QKN786463 QUI786462:QUJ786463 REE786462:REF786463 ROA786462:ROB786463 RXW786462:RXX786463 SHS786462:SHT786463 SRO786462:SRP786463 TBK786462:TBL786463 TLG786462:TLH786463 TVC786462:TVD786463 UEY786462:UEZ786463 UOU786462:UOV786463 UYQ786462:UYR786463 VIM786462:VIN786463 VSI786462:VSJ786463 WCE786462:WCF786463 WMA786462:WMB786463 WVW786462:WVX786463 O851998:P851999 JK851998:JL851999 TG851998:TH851999 ADC851998:ADD851999 AMY851998:AMZ851999 AWU851998:AWV851999 BGQ851998:BGR851999 BQM851998:BQN851999 CAI851998:CAJ851999 CKE851998:CKF851999 CUA851998:CUB851999 DDW851998:DDX851999 DNS851998:DNT851999 DXO851998:DXP851999 EHK851998:EHL851999 ERG851998:ERH851999 FBC851998:FBD851999 FKY851998:FKZ851999 FUU851998:FUV851999 GEQ851998:GER851999 GOM851998:GON851999 GYI851998:GYJ851999 HIE851998:HIF851999 HSA851998:HSB851999 IBW851998:IBX851999 ILS851998:ILT851999 IVO851998:IVP851999 JFK851998:JFL851999 JPG851998:JPH851999 JZC851998:JZD851999 KIY851998:KIZ851999 KSU851998:KSV851999 LCQ851998:LCR851999 LMM851998:LMN851999 LWI851998:LWJ851999 MGE851998:MGF851999 MQA851998:MQB851999 MZW851998:MZX851999 NJS851998:NJT851999 NTO851998:NTP851999 ODK851998:ODL851999 ONG851998:ONH851999 OXC851998:OXD851999 PGY851998:PGZ851999 PQU851998:PQV851999 QAQ851998:QAR851999 QKM851998:QKN851999 QUI851998:QUJ851999 REE851998:REF851999 ROA851998:ROB851999 RXW851998:RXX851999 SHS851998:SHT851999 SRO851998:SRP851999 TBK851998:TBL851999 TLG851998:TLH851999 TVC851998:TVD851999 UEY851998:UEZ851999 UOU851998:UOV851999 UYQ851998:UYR851999 VIM851998:VIN851999 VSI851998:VSJ851999 WCE851998:WCF851999 WMA851998:WMB851999 WVW851998:WVX851999 O917534:P917535 JK917534:JL917535 TG917534:TH917535 ADC917534:ADD917535 AMY917534:AMZ917535 AWU917534:AWV917535 BGQ917534:BGR917535 BQM917534:BQN917535 CAI917534:CAJ917535 CKE917534:CKF917535 CUA917534:CUB917535 DDW917534:DDX917535 DNS917534:DNT917535 DXO917534:DXP917535 EHK917534:EHL917535 ERG917534:ERH917535 FBC917534:FBD917535 FKY917534:FKZ917535 FUU917534:FUV917535 GEQ917534:GER917535 GOM917534:GON917535 GYI917534:GYJ917535 HIE917534:HIF917535 HSA917534:HSB917535 IBW917534:IBX917535 ILS917534:ILT917535 IVO917534:IVP917535 JFK917534:JFL917535 JPG917534:JPH917535 JZC917534:JZD917535 KIY917534:KIZ917535 KSU917534:KSV917535 LCQ917534:LCR917535 LMM917534:LMN917535 LWI917534:LWJ917535 MGE917534:MGF917535 MQA917534:MQB917535 MZW917534:MZX917535 NJS917534:NJT917535 NTO917534:NTP917535 ODK917534:ODL917535 ONG917534:ONH917535 OXC917534:OXD917535 PGY917534:PGZ917535 PQU917534:PQV917535 QAQ917534:QAR917535 QKM917534:QKN917535 QUI917534:QUJ917535 REE917534:REF917535 ROA917534:ROB917535 RXW917534:RXX917535 SHS917534:SHT917535 SRO917534:SRP917535 TBK917534:TBL917535 TLG917534:TLH917535 TVC917534:TVD917535 UEY917534:UEZ917535 UOU917534:UOV917535 UYQ917534:UYR917535 VIM917534:VIN917535 VSI917534:VSJ917535 WCE917534:WCF917535 WMA917534:WMB917535 WVW917534:WVX917535 O983070:P983071 JK983070:JL983071 TG983070:TH983071 ADC983070:ADD983071 AMY983070:AMZ983071 AWU983070:AWV983071 BGQ983070:BGR983071 BQM983070:BQN983071 CAI983070:CAJ983071 CKE983070:CKF983071 CUA983070:CUB983071 DDW983070:DDX983071 DNS983070:DNT983071 DXO983070:DXP983071 EHK983070:EHL983071 ERG983070:ERH983071 FBC983070:FBD983071 FKY983070:FKZ983071 FUU983070:FUV983071 GEQ983070:GER983071 GOM983070:GON983071 GYI983070:GYJ983071 HIE983070:HIF983071 HSA983070:HSB983071 IBW983070:IBX983071 ILS983070:ILT983071 IVO983070:IVP983071 JFK983070:JFL983071 JPG983070:JPH983071 JZC983070:JZD983071 KIY983070:KIZ983071 KSU983070:KSV983071 LCQ983070:LCR983071 LMM983070:LMN983071 LWI983070:LWJ983071 MGE983070:MGF983071 MQA983070:MQB983071 MZW983070:MZX983071 NJS983070:NJT983071 NTO983070:NTP983071 ODK983070:ODL983071 ONG983070:ONH983071 OXC983070:OXD983071 PGY983070:PGZ983071 PQU983070:PQV983071 QAQ983070:QAR983071 QKM983070:QKN983071 QUI983070:QUJ983071 REE983070:REF983071 ROA983070:ROB983071 RXW983070:RXX983071 SHS983070:SHT983071 SRO983070:SRP983071 TBK983070:TBL983071 TLG983070:TLH983071 TVC983070:TVD983071 UEY983070:UEZ983071 UOU983070:UOV983071 UYQ983070:UYR983071 VIM983070:VIN983071 VSI983070:VSJ983071 WCE983070:WCF983071 WMA983070:WMB983071 WVW983070:WVX983071</xm:sqref>
        </x14:dataValidation>
        <x14:dataValidation type="list" showInputMessage="1" showErrorMessage="1" xr:uid="{3B42C0BF-0EDC-44FA-92C3-DC2553D78FF9}">
          <x14:formula1>
            <xm:f>"　,■,□"</xm:f>
          </x14:formula1>
          <xm:sqref>BL10:BL11 LH10:LH11 VD10:VD11 AEZ10:AEZ11 AOV10:AOV11 AYR10:AYR11 BIN10:BIN11 BSJ10:BSJ11 CCF10:CCF11 CMB10:CMB11 CVX10:CVX11 DFT10:DFT11 DPP10:DPP11 DZL10:DZL11 EJH10:EJH11 ETD10:ETD11 FCZ10:FCZ11 FMV10:FMV11 FWR10:FWR11 GGN10:GGN11 GQJ10:GQJ11 HAF10:HAF11 HKB10:HKB11 HTX10:HTX11 IDT10:IDT11 INP10:INP11 IXL10:IXL11 JHH10:JHH11 JRD10:JRD11 KAZ10:KAZ11 KKV10:KKV11 KUR10:KUR11 LEN10:LEN11 LOJ10:LOJ11 LYF10:LYF11 MIB10:MIB11 MRX10:MRX11 NBT10:NBT11 NLP10:NLP11 NVL10:NVL11 OFH10:OFH11 OPD10:OPD11 OYZ10:OYZ11 PIV10:PIV11 PSR10:PSR11 QCN10:QCN11 QMJ10:QMJ11 QWF10:QWF11 RGB10:RGB11 RPX10:RPX11 RZT10:RZT11 SJP10:SJP11 STL10:STL11 TDH10:TDH11 TND10:TND11 TWZ10:TWZ11 UGV10:UGV11 UQR10:UQR11 VAN10:VAN11 VKJ10:VKJ11 VUF10:VUF11 WEB10:WEB11 WNX10:WNX11 WXT10:WXT11 BL65546:BL65547 LH65546:LH65547 VD65546:VD65547 AEZ65546:AEZ65547 AOV65546:AOV65547 AYR65546:AYR65547 BIN65546:BIN65547 BSJ65546:BSJ65547 CCF65546:CCF65547 CMB65546:CMB65547 CVX65546:CVX65547 DFT65546:DFT65547 DPP65546:DPP65547 DZL65546:DZL65547 EJH65546:EJH65547 ETD65546:ETD65547 FCZ65546:FCZ65547 FMV65546:FMV65547 FWR65546:FWR65547 GGN65546:GGN65547 GQJ65546:GQJ65547 HAF65546:HAF65547 HKB65546:HKB65547 HTX65546:HTX65547 IDT65546:IDT65547 INP65546:INP65547 IXL65546:IXL65547 JHH65546:JHH65547 JRD65546:JRD65547 KAZ65546:KAZ65547 KKV65546:KKV65547 KUR65546:KUR65547 LEN65546:LEN65547 LOJ65546:LOJ65547 LYF65546:LYF65547 MIB65546:MIB65547 MRX65546:MRX65547 NBT65546:NBT65547 NLP65546:NLP65547 NVL65546:NVL65547 OFH65546:OFH65547 OPD65546:OPD65547 OYZ65546:OYZ65547 PIV65546:PIV65547 PSR65546:PSR65547 QCN65546:QCN65547 QMJ65546:QMJ65547 QWF65546:QWF65547 RGB65546:RGB65547 RPX65546:RPX65547 RZT65546:RZT65547 SJP65546:SJP65547 STL65546:STL65547 TDH65546:TDH65547 TND65546:TND65547 TWZ65546:TWZ65547 UGV65546:UGV65547 UQR65546:UQR65547 VAN65546:VAN65547 VKJ65546:VKJ65547 VUF65546:VUF65547 WEB65546:WEB65547 WNX65546:WNX65547 WXT65546:WXT65547 BL131082:BL131083 LH131082:LH131083 VD131082:VD131083 AEZ131082:AEZ131083 AOV131082:AOV131083 AYR131082:AYR131083 BIN131082:BIN131083 BSJ131082:BSJ131083 CCF131082:CCF131083 CMB131082:CMB131083 CVX131082:CVX131083 DFT131082:DFT131083 DPP131082:DPP131083 DZL131082:DZL131083 EJH131082:EJH131083 ETD131082:ETD131083 FCZ131082:FCZ131083 FMV131082:FMV131083 FWR131082:FWR131083 GGN131082:GGN131083 GQJ131082:GQJ131083 HAF131082:HAF131083 HKB131082:HKB131083 HTX131082:HTX131083 IDT131082:IDT131083 INP131082:INP131083 IXL131082:IXL131083 JHH131082:JHH131083 JRD131082:JRD131083 KAZ131082:KAZ131083 KKV131082:KKV131083 KUR131082:KUR131083 LEN131082:LEN131083 LOJ131082:LOJ131083 LYF131082:LYF131083 MIB131082:MIB131083 MRX131082:MRX131083 NBT131082:NBT131083 NLP131082:NLP131083 NVL131082:NVL131083 OFH131082:OFH131083 OPD131082:OPD131083 OYZ131082:OYZ131083 PIV131082:PIV131083 PSR131082:PSR131083 QCN131082:QCN131083 QMJ131082:QMJ131083 QWF131082:QWF131083 RGB131082:RGB131083 RPX131082:RPX131083 RZT131082:RZT131083 SJP131082:SJP131083 STL131082:STL131083 TDH131082:TDH131083 TND131082:TND131083 TWZ131082:TWZ131083 UGV131082:UGV131083 UQR131082:UQR131083 VAN131082:VAN131083 VKJ131082:VKJ131083 VUF131082:VUF131083 WEB131082:WEB131083 WNX131082:WNX131083 WXT131082:WXT131083 BL196618:BL196619 LH196618:LH196619 VD196618:VD196619 AEZ196618:AEZ196619 AOV196618:AOV196619 AYR196618:AYR196619 BIN196618:BIN196619 BSJ196618:BSJ196619 CCF196618:CCF196619 CMB196618:CMB196619 CVX196618:CVX196619 DFT196618:DFT196619 DPP196618:DPP196619 DZL196618:DZL196619 EJH196618:EJH196619 ETD196618:ETD196619 FCZ196618:FCZ196619 FMV196618:FMV196619 FWR196618:FWR196619 GGN196618:GGN196619 GQJ196618:GQJ196619 HAF196618:HAF196619 HKB196618:HKB196619 HTX196618:HTX196619 IDT196618:IDT196619 INP196618:INP196619 IXL196618:IXL196619 JHH196618:JHH196619 JRD196618:JRD196619 KAZ196618:KAZ196619 KKV196618:KKV196619 KUR196618:KUR196619 LEN196618:LEN196619 LOJ196618:LOJ196619 LYF196618:LYF196619 MIB196618:MIB196619 MRX196618:MRX196619 NBT196618:NBT196619 NLP196618:NLP196619 NVL196618:NVL196619 OFH196618:OFH196619 OPD196618:OPD196619 OYZ196618:OYZ196619 PIV196618:PIV196619 PSR196618:PSR196619 QCN196618:QCN196619 QMJ196618:QMJ196619 QWF196618:QWF196619 RGB196618:RGB196619 RPX196618:RPX196619 RZT196618:RZT196619 SJP196618:SJP196619 STL196618:STL196619 TDH196618:TDH196619 TND196618:TND196619 TWZ196618:TWZ196619 UGV196618:UGV196619 UQR196618:UQR196619 VAN196618:VAN196619 VKJ196618:VKJ196619 VUF196618:VUF196619 WEB196618:WEB196619 WNX196618:WNX196619 WXT196618:WXT196619 BL262154:BL262155 LH262154:LH262155 VD262154:VD262155 AEZ262154:AEZ262155 AOV262154:AOV262155 AYR262154:AYR262155 BIN262154:BIN262155 BSJ262154:BSJ262155 CCF262154:CCF262155 CMB262154:CMB262155 CVX262154:CVX262155 DFT262154:DFT262155 DPP262154:DPP262155 DZL262154:DZL262155 EJH262154:EJH262155 ETD262154:ETD262155 FCZ262154:FCZ262155 FMV262154:FMV262155 FWR262154:FWR262155 GGN262154:GGN262155 GQJ262154:GQJ262155 HAF262154:HAF262155 HKB262154:HKB262155 HTX262154:HTX262155 IDT262154:IDT262155 INP262154:INP262155 IXL262154:IXL262155 JHH262154:JHH262155 JRD262154:JRD262155 KAZ262154:KAZ262155 KKV262154:KKV262155 KUR262154:KUR262155 LEN262154:LEN262155 LOJ262154:LOJ262155 LYF262154:LYF262155 MIB262154:MIB262155 MRX262154:MRX262155 NBT262154:NBT262155 NLP262154:NLP262155 NVL262154:NVL262155 OFH262154:OFH262155 OPD262154:OPD262155 OYZ262154:OYZ262155 PIV262154:PIV262155 PSR262154:PSR262155 QCN262154:QCN262155 QMJ262154:QMJ262155 QWF262154:QWF262155 RGB262154:RGB262155 RPX262154:RPX262155 RZT262154:RZT262155 SJP262154:SJP262155 STL262154:STL262155 TDH262154:TDH262155 TND262154:TND262155 TWZ262154:TWZ262155 UGV262154:UGV262155 UQR262154:UQR262155 VAN262154:VAN262155 VKJ262154:VKJ262155 VUF262154:VUF262155 WEB262154:WEB262155 WNX262154:WNX262155 WXT262154:WXT262155 BL327690:BL327691 LH327690:LH327691 VD327690:VD327691 AEZ327690:AEZ327691 AOV327690:AOV327691 AYR327690:AYR327691 BIN327690:BIN327691 BSJ327690:BSJ327691 CCF327690:CCF327691 CMB327690:CMB327691 CVX327690:CVX327691 DFT327690:DFT327691 DPP327690:DPP327691 DZL327690:DZL327691 EJH327690:EJH327691 ETD327690:ETD327691 FCZ327690:FCZ327691 FMV327690:FMV327691 FWR327690:FWR327691 GGN327690:GGN327691 GQJ327690:GQJ327691 HAF327690:HAF327691 HKB327690:HKB327691 HTX327690:HTX327691 IDT327690:IDT327691 INP327690:INP327691 IXL327690:IXL327691 JHH327690:JHH327691 JRD327690:JRD327691 KAZ327690:KAZ327691 KKV327690:KKV327691 KUR327690:KUR327691 LEN327690:LEN327691 LOJ327690:LOJ327691 LYF327690:LYF327691 MIB327690:MIB327691 MRX327690:MRX327691 NBT327690:NBT327691 NLP327690:NLP327691 NVL327690:NVL327691 OFH327690:OFH327691 OPD327690:OPD327691 OYZ327690:OYZ327691 PIV327690:PIV327691 PSR327690:PSR327691 QCN327690:QCN327691 QMJ327690:QMJ327691 QWF327690:QWF327691 RGB327690:RGB327691 RPX327690:RPX327691 RZT327690:RZT327691 SJP327690:SJP327691 STL327690:STL327691 TDH327690:TDH327691 TND327690:TND327691 TWZ327690:TWZ327691 UGV327690:UGV327691 UQR327690:UQR327691 VAN327690:VAN327691 VKJ327690:VKJ327691 VUF327690:VUF327691 WEB327690:WEB327691 WNX327690:WNX327691 WXT327690:WXT327691 BL393226:BL393227 LH393226:LH393227 VD393226:VD393227 AEZ393226:AEZ393227 AOV393226:AOV393227 AYR393226:AYR393227 BIN393226:BIN393227 BSJ393226:BSJ393227 CCF393226:CCF393227 CMB393226:CMB393227 CVX393226:CVX393227 DFT393226:DFT393227 DPP393226:DPP393227 DZL393226:DZL393227 EJH393226:EJH393227 ETD393226:ETD393227 FCZ393226:FCZ393227 FMV393226:FMV393227 FWR393226:FWR393227 GGN393226:GGN393227 GQJ393226:GQJ393227 HAF393226:HAF393227 HKB393226:HKB393227 HTX393226:HTX393227 IDT393226:IDT393227 INP393226:INP393227 IXL393226:IXL393227 JHH393226:JHH393227 JRD393226:JRD393227 KAZ393226:KAZ393227 KKV393226:KKV393227 KUR393226:KUR393227 LEN393226:LEN393227 LOJ393226:LOJ393227 LYF393226:LYF393227 MIB393226:MIB393227 MRX393226:MRX393227 NBT393226:NBT393227 NLP393226:NLP393227 NVL393226:NVL393227 OFH393226:OFH393227 OPD393226:OPD393227 OYZ393226:OYZ393227 PIV393226:PIV393227 PSR393226:PSR393227 QCN393226:QCN393227 QMJ393226:QMJ393227 QWF393226:QWF393227 RGB393226:RGB393227 RPX393226:RPX393227 RZT393226:RZT393227 SJP393226:SJP393227 STL393226:STL393227 TDH393226:TDH393227 TND393226:TND393227 TWZ393226:TWZ393227 UGV393226:UGV393227 UQR393226:UQR393227 VAN393226:VAN393227 VKJ393226:VKJ393227 VUF393226:VUF393227 WEB393226:WEB393227 WNX393226:WNX393227 WXT393226:WXT393227 BL458762:BL458763 LH458762:LH458763 VD458762:VD458763 AEZ458762:AEZ458763 AOV458762:AOV458763 AYR458762:AYR458763 BIN458762:BIN458763 BSJ458762:BSJ458763 CCF458762:CCF458763 CMB458762:CMB458763 CVX458762:CVX458763 DFT458762:DFT458763 DPP458762:DPP458763 DZL458762:DZL458763 EJH458762:EJH458763 ETD458762:ETD458763 FCZ458762:FCZ458763 FMV458762:FMV458763 FWR458762:FWR458763 GGN458762:GGN458763 GQJ458762:GQJ458763 HAF458762:HAF458763 HKB458762:HKB458763 HTX458762:HTX458763 IDT458762:IDT458763 INP458762:INP458763 IXL458762:IXL458763 JHH458762:JHH458763 JRD458762:JRD458763 KAZ458762:KAZ458763 KKV458762:KKV458763 KUR458762:KUR458763 LEN458762:LEN458763 LOJ458762:LOJ458763 LYF458762:LYF458763 MIB458762:MIB458763 MRX458762:MRX458763 NBT458762:NBT458763 NLP458762:NLP458763 NVL458762:NVL458763 OFH458762:OFH458763 OPD458762:OPD458763 OYZ458762:OYZ458763 PIV458762:PIV458763 PSR458762:PSR458763 QCN458762:QCN458763 QMJ458762:QMJ458763 QWF458762:QWF458763 RGB458762:RGB458763 RPX458762:RPX458763 RZT458762:RZT458763 SJP458762:SJP458763 STL458762:STL458763 TDH458762:TDH458763 TND458762:TND458763 TWZ458762:TWZ458763 UGV458762:UGV458763 UQR458762:UQR458763 VAN458762:VAN458763 VKJ458762:VKJ458763 VUF458762:VUF458763 WEB458762:WEB458763 WNX458762:WNX458763 WXT458762:WXT458763 BL524298:BL524299 LH524298:LH524299 VD524298:VD524299 AEZ524298:AEZ524299 AOV524298:AOV524299 AYR524298:AYR524299 BIN524298:BIN524299 BSJ524298:BSJ524299 CCF524298:CCF524299 CMB524298:CMB524299 CVX524298:CVX524299 DFT524298:DFT524299 DPP524298:DPP524299 DZL524298:DZL524299 EJH524298:EJH524299 ETD524298:ETD524299 FCZ524298:FCZ524299 FMV524298:FMV524299 FWR524298:FWR524299 GGN524298:GGN524299 GQJ524298:GQJ524299 HAF524298:HAF524299 HKB524298:HKB524299 HTX524298:HTX524299 IDT524298:IDT524299 INP524298:INP524299 IXL524298:IXL524299 JHH524298:JHH524299 JRD524298:JRD524299 KAZ524298:KAZ524299 KKV524298:KKV524299 KUR524298:KUR524299 LEN524298:LEN524299 LOJ524298:LOJ524299 LYF524298:LYF524299 MIB524298:MIB524299 MRX524298:MRX524299 NBT524298:NBT524299 NLP524298:NLP524299 NVL524298:NVL524299 OFH524298:OFH524299 OPD524298:OPD524299 OYZ524298:OYZ524299 PIV524298:PIV524299 PSR524298:PSR524299 QCN524298:QCN524299 QMJ524298:QMJ524299 QWF524298:QWF524299 RGB524298:RGB524299 RPX524298:RPX524299 RZT524298:RZT524299 SJP524298:SJP524299 STL524298:STL524299 TDH524298:TDH524299 TND524298:TND524299 TWZ524298:TWZ524299 UGV524298:UGV524299 UQR524298:UQR524299 VAN524298:VAN524299 VKJ524298:VKJ524299 VUF524298:VUF524299 WEB524298:WEB524299 WNX524298:WNX524299 WXT524298:WXT524299 BL589834:BL589835 LH589834:LH589835 VD589834:VD589835 AEZ589834:AEZ589835 AOV589834:AOV589835 AYR589834:AYR589835 BIN589834:BIN589835 BSJ589834:BSJ589835 CCF589834:CCF589835 CMB589834:CMB589835 CVX589834:CVX589835 DFT589834:DFT589835 DPP589834:DPP589835 DZL589834:DZL589835 EJH589834:EJH589835 ETD589834:ETD589835 FCZ589834:FCZ589835 FMV589834:FMV589835 FWR589834:FWR589835 GGN589834:GGN589835 GQJ589834:GQJ589835 HAF589834:HAF589835 HKB589834:HKB589835 HTX589834:HTX589835 IDT589834:IDT589835 INP589834:INP589835 IXL589834:IXL589835 JHH589834:JHH589835 JRD589834:JRD589835 KAZ589834:KAZ589835 KKV589834:KKV589835 KUR589834:KUR589835 LEN589834:LEN589835 LOJ589834:LOJ589835 LYF589834:LYF589835 MIB589834:MIB589835 MRX589834:MRX589835 NBT589834:NBT589835 NLP589834:NLP589835 NVL589834:NVL589835 OFH589834:OFH589835 OPD589834:OPD589835 OYZ589834:OYZ589835 PIV589834:PIV589835 PSR589834:PSR589835 QCN589834:QCN589835 QMJ589834:QMJ589835 QWF589834:QWF589835 RGB589834:RGB589835 RPX589834:RPX589835 RZT589834:RZT589835 SJP589834:SJP589835 STL589834:STL589835 TDH589834:TDH589835 TND589834:TND589835 TWZ589834:TWZ589835 UGV589834:UGV589835 UQR589834:UQR589835 VAN589834:VAN589835 VKJ589834:VKJ589835 VUF589834:VUF589835 WEB589834:WEB589835 WNX589834:WNX589835 WXT589834:WXT589835 BL655370:BL655371 LH655370:LH655371 VD655370:VD655371 AEZ655370:AEZ655371 AOV655370:AOV655371 AYR655370:AYR655371 BIN655370:BIN655371 BSJ655370:BSJ655371 CCF655370:CCF655371 CMB655370:CMB655371 CVX655370:CVX655371 DFT655370:DFT655371 DPP655370:DPP655371 DZL655370:DZL655371 EJH655370:EJH655371 ETD655370:ETD655371 FCZ655370:FCZ655371 FMV655370:FMV655371 FWR655370:FWR655371 GGN655370:GGN655371 GQJ655370:GQJ655371 HAF655370:HAF655371 HKB655370:HKB655371 HTX655370:HTX655371 IDT655370:IDT655371 INP655370:INP655371 IXL655370:IXL655371 JHH655370:JHH655371 JRD655370:JRD655371 KAZ655370:KAZ655371 KKV655370:KKV655371 KUR655370:KUR655371 LEN655370:LEN655371 LOJ655370:LOJ655371 LYF655370:LYF655371 MIB655370:MIB655371 MRX655370:MRX655371 NBT655370:NBT655371 NLP655370:NLP655371 NVL655370:NVL655371 OFH655370:OFH655371 OPD655370:OPD655371 OYZ655370:OYZ655371 PIV655370:PIV655371 PSR655370:PSR655371 QCN655370:QCN655371 QMJ655370:QMJ655371 QWF655370:QWF655371 RGB655370:RGB655371 RPX655370:RPX655371 RZT655370:RZT655371 SJP655370:SJP655371 STL655370:STL655371 TDH655370:TDH655371 TND655370:TND655371 TWZ655370:TWZ655371 UGV655370:UGV655371 UQR655370:UQR655371 VAN655370:VAN655371 VKJ655370:VKJ655371 VUF655370:VUF655371 WEB655370:WEB655371 WNX655370:WNX655371 WXT655370:WXT655371 BL720906:BL720907 LH720906:LH720907 VD720906:VD720907 AEZ720906:AEZ720907 AOV720906:AOV720907 AYR720906:AYR720907 BIN720906:BIN720907 BSJ720906:BSJ720907 CCF720906:CCF720907 CMB720906:CMB720907 CVX720906:CVX720907 DFT720906:DFT720907 DPP720906:DPP720907 DZL720906:DZL720907 EJH720906:EJH720907 ETD720906:ETD720907 FCZ720906:FCZ720907 FMV720906:FMV720907 FWR720906:FWR720907 GGN720906:GGN720907 GQJ720906:GQJ720907 HAF720906:HAF720907 HKB720906:HKB720907 HTX720906:HTX720907 IDT720906:IDT720907 INP720906:INP720907 IXL720906:IXL720907 JHH720906:JHH720907 JRD720906:JRD720907 KAZ720906:KAZ720907 KKV720906:KKV720907 KUR720906:KUR720907 LEN720906:LEN720907 LOJ720906:LOJ720907 LYF720906:LYF720907 MIB720906:MIB720907 MRX720906:MRX720907 NBT720906:NBT720907 NLP720906:NLP720907 NVL720906:NVL720907 OFH720906:OFH720907 OPD720906:OPD720907 OYZ720906:OYZ720907 PIV720906:PIV720907 PSR720906:PSR720907 QCN720906:QCN720907 QMJ720906:QMJ720907 QWF720906:QWF720907 RGB720906:RGB720907 RPX720906:RPX720907 RZT720906:RZT720907 SJP720906:SJP720907 STL720906:STL720907 TDH720906:TDH720907 TND720906:TND720907 TWZ720906:TWZ720907 UGV720906:UGV720907 UQR720906:UQR720907 VAN720906:VAN720907 VKJ720906:VKJ720907 VUF720906:VUF720907 WEB720906:WEB720907 WNX720906:WNX720907 WXT720906:WXT720907 BL786442:BL786443 LH786442:LH786443 VD786442:VD786443 AEZ786442:AEZ786443 AOV786442:AOV786443 AYR786442:AYR786443 BIN786442:BIN786443 BSJ786442:BSJ786443 CCF786442:CCF786443 CMB786442:CMB786443 CVX786442:CVX786443 DFT786442:DFT786443 DPP786442:DPP786443 DZL786442:DZL786443 EJH786442:EJH786443 ETD786442:ETD786443 FCZ786442:FCZ786443 FMV786442:FMV786443 FWR786442:FWR786443 GGN786442:GGN786443 GQJ786442:GQJ786443 HAF786442:HAF786443 HKB786442:HKB786443 HTX786442:HTX786443 IDT786442:IDT786443 INP786442:INP786443 IXL786442:IXL786443 JHH786442:JHH786443 JRD786442:JRD786443 KAZ786442:KAZ786443 KKV786442:KKV786443 KUR786442:KUR786443 LEN786442:LEN786443 LOJ786442:LOJ786443 LYF786442:LYF786443 MIB786442:MIB786443 MRX786442:MRX786443 NBT786442:NBT786443 NLP786442:NLP786443 NVL786442:NVL786443 OFH786442:OFH786443 OPD786442:OPD786443 OYZ786442:OYZ786443 PIV786442:PIV786443 PSR786442:PSR786443 QCN786442:QCN786443 QMJ786442:QMJ786443 QWF786442:QWF786443 RGB786442:RGB786443 RPX786442:RPX786443 RZT786442:RZT786443 SJP786442:SJP786443 STL786442:STL786443 TDH786442:TDH786443 TND786442:TND786443 TWZ786442:TWZ786443 UGV786442:UGV786443 UQR786442:UQR786443 VAN786442:VAN786443 VKJ786442:VKJ786443 VUF786442:VUF786443 WEB786442:WEB786443 WNX786442:WNX786443 WXT786442:WXT786443 BL851978:BL851979 LH851978:LH851979 VD851978:VD851979 AEZ851978:AEZ851979 AOV851978:AOV851979 AYR851978:AYR851979 BIN851978:BIN851979 BSJ851978:BSJ851979 CCF851978:CCF851979 CMB851978:CMB851979 CVX851978:CVX851979 DFT851978:DFT851979 DPP851978:DPP851979 DZL851978:DZL851979 EJH851978:EJH851979 ETD851978:ETD851979 FCZ851978:FCZ851979 FMV851978:FMV851979 FWR851978:FWR851979 GGN851978:GGN851979 GQJ851978:GQJ851979 HAF851978:HAF851979 HKB851978:HKB851979 HTX851978:HTX851979 IDT851978:IDT851979 INP851978:INP851979 IXL851978:IXL851979 JHH851978:JHH851979 JRD851978:JRD851979 KAZ851978:KAZ851979 KKV851978:KKV851979 KUR851978:KUR851979 LEN851978:LEN851979 LOJ851978:LOJ851979 LYF851978:LYF851979 MIB851978:MIB851979 MRX851978:MRX851979 NBT851978:NBT851979 NLP851978:NLP851979 NVL851978:NVL851979 OFH851978:OFH851979 OPD851978:OPD851979 OYZ851978:OYZ851979 PIV851978:PIV851979 PSR851978:PSR851979 QCN851978:QCN851979 QMJ851978:QMJ851979 QWF851978:QWF851979 RGB851978:RGB851979 RPX851978:RPX851979 RZT851978:RZT851979 SJP851978:SJP851979 STL851978:STL851979 TDH851978:TDH851979 TND851978:TND851979 TWZ851978:TWZ851979 UGV851978:UGV851979 UQR851978:UQR851979 VAN851978:VAN851979 VKJ851978:VKJ851979 VUF851978:VUF851979 WEB851978:WEB851979 WNX851978:WNX851979 WXT851978:WXT851979 BL917514:BL917515 LH917514:LH917515 VD917514:VD917515 AEZ917514:AEZ917515 AOV917514:AOV917515 AYR917514:AYR917515 BIN917514:BIN917515 BSJ917514:BSJ917515 CCF917514:CCF917515 CMB917514:CMB917515 CVX917514:CVX917515 DFT917514:DFT917515 DPP917514:DPP917515 DZL917514:DZL917515 EJH917514:EJH917515 ETD917514:ETD917515 FCZ917514:FCZ917515 FMV917514:FMV917515 FWR917514:FWR917515 GGN917514:GGN917515 GQJ917514:GQJ917515 HAF917514:HAF917515 HKB917514:HKB917515 HTX917514:HTX917515 IDT917514:IDT917515 INP917514:INP917515 IXL917514:IXL917515 JHH917514:JHH917515 JRD917514:JRD917515 KAZ917514:KAZ917515 KKV917514:KKV917515 KUR917514:KUR917515 LEN917514:LEN917515 LOJ917514:LOJ917515 LYF917514:LYF917515 MIB917514:MIB917515 MRX917514:MRX917515 NBT917514:NBT917515 NLP917514:NLP917515 NVL917514:NVL917515 OFH917514:OFH917515 OPD917514:OPD917515 OYZ917514:OYZ917515 PIV917514:PIV917515 PSR917514:PSR917515 QCN917514:QCN917515 QMJ917514:QMJ917515 QWF917514:QWF917515 RGB917514:RGB917515 RPX917514:RPX917515 RZT917514:RZT917515 SJP917514:SJP917515 STL917514:STL917515 TDH917514:TDH917515 TND917514:TND917515 TWZ917514:TWZ917515 UGV917514:UGV917515 UQR917514:UQR917515 VAN917514:VAN917515 VKJ917514:VKJ917515 VUF917514:VUF917515 WEB917514:WEB917515 WNX917514:WNX917515 WXT917514:WXT917515 BL983050:BL983051 LH983050:LH983051 VD983050:VD983051 AEZ983050:AEZ983051 AOV983050:AOV983051 AYR983050:AYR983051 BIN983050:BIN983051 BSJ983050:BSJ983051 CCF983050:CCF983051 CMB983050:CMB983051 CVX983050:CVX983051 DFT983050:DFT983051 DPP983050:DPP983051 DZL983050:DZL983051 EJH983050:EJH983051 ETD983050:ETD983051 FCZ983050:FCZ983051 FMV983050:FMV983051 FWR983050:FWR983051 GGN983050:GGN983051 GQJ983050:GQJ983051 HAF983050:HAF983051 HKB983050:HKB983051 HTX983050:HTX983051 IDT983050:IDT983051 INP983050:INP983051 IXL983050:IXL983051 JHH983050:JHH983051 JRD983050:JRD983051 KAZ983050:KAZ983051 KKV983050:KKV983051 KUR983050:KUR983051 LEN983050:LEN983051 LOJ983050:LOJ983051 LYF983050:LYF983051 MIB983050:MIB983051 MRX983050:MRX983051 NBT983050:NBT983051 NLP983050:NLP983051 NVL983050:NVL983051 OFH983050:OFH983051 OPD983050:OPD983051 OYZ983050:OYZ983051 PIV983050:PIV983051 PSR983050:PSR983051 QCN983050:QCN983051 QMJ983050:QMJ983051 QWF983050:QWF983051 RGB983050:RGB983051 RPX983050:RPX983051 RZT983050:RZT983051 SJP983050:SJP983051 STL983050:STL983051 TDH983050:TDH983051 TND983050:TND983051 TWZ983050:TWZ983051 UGV983050:UGV983051 UQR983050:UQR983051 VAN983050:VAN983051 VKJ983050:VKJ983051 VUF983050:VUF983051 WEB983050:WEB983051 WNX983050:WNX983051 WXT983050:WXT983051 BD10:BD15 KZ10:KZ15 UV10:UV15 AER10:AER15 AON10:AON15 AYJ10:AYJ15 BIF10:BIF15 BSB10:BSB15 CBX10:CBX15 CLT10:CLT15 CVP10:CVP15 DFL10:DFL15 DPH10:DPH15 DZD10:DZD15 EIZ10:EIZ15 ESV10:ESV15 FCR10:FCR15 FMN10:FMN15 FWJ10:FWJ15 GGF10:GGF15 GQB10:GQB15 GZX10:GZX15 HJT10:HJT15 HTP10:HTP15 IDL10:IDL15 INH10:INH15 IXD10:IXD15 JGZ10:JGZ15 JQV10:JQV15 KAR10:KAR15 KKN10:KKN15 KUJ10:KUJ15 LEF10:LEF15 LOB10:LOB15 LXX10:LXX15 MHT10:MHT15 MRP10:MRP15 NBL10:NBL15 NLH10:NLH15 NVD10:NVD15 OEZ10:OEZ15 OOV10:OOV15 OYR10:OYR15 PIN10:PIN15 PSJ10:PSJ15 QCF10:QCF15 QMB10:QMB15 QVX10:QVX15 RFT10:RFT15 RPP10:RPP15 RZL10:RZL15 SJH10:SJH15 STD10:STD15 TCZ10:TCZ15 TMV10:TMV15 TWR10:TWR15 UGN10:UGN15 UQJ10:UQJ15 VAF10:VAF15 VKB10:VKB15 VTX10:VTX15 WDT10:WDT15 WNP10:WNP15 WXL10:WXL15 BD65546:BD65551 KZ65546:KZ65551 UV65546:UV65551 AER65546:AER65551 AON65546:AON65551 AYJ65546:AYJ65551 BIF65546:BIF65551 BSB65546:BSB65551 CBX65546:CBX65551 CLT65546:CLT65551 CVP65546:CVP65551 DFL65546:DFL65551 DPH65546:DPH65551 DZD65546:DZD65551 EIZ65546:EIZ65551 ESV65546:ESV65551 FCR65546:FCR65551 FMN65546:FMN65551 FWJ65546:FWJ65551 GGF65546:GGF65551 GQB65546:GQB65551 GZX65546:GZX65551 HJT65546:HJT65551 HTP65546:HTP65551 IDL65546:IDL65551 INH65546:INH65551 IXD65546:IXD65551 JGZ65546:JGZ65551 JQV65546:JQV65551 KAR65546:KAR65551 KKN65546:KKN65551 KUJ65546:KUJ65551 LEF65546:LEF65551 LOB65546:LOB65551 LXX65546:LXX65551 MHT65546:MHT65551 MRP65546:MRP65551 NBL65546:NBL65551 NLH65546:NLH65551 NVD65546:NVD65551 OEZ65546:OEZ65551 OOV65546:OOV65551 OYR65546:OYR65551 PIN65546:PIN65551 PSJ65546:PSJ65551 QCF65546:QCF65551 QMB65546:QMB65551 QVX65546:QVX65551 RFT65546:RFT65551 RPP65546:RPP65551 RZL65546:RZL65551 SJH65546:SJH65551 STD65546:STD65551 TCZ65546:TCZ65551 TMV65546:TMV65551 TWR65546:TWR65551 UGN65546:UGN65551 UQJ65546:UQJ65551 VAF65546:VAF65551 VKB65546:VKB65551 VTX65546:VTX65551 WDT65546:WDT65551 WNP65546:WNP65551 WXL65546:WXL65551 BD131082:BD131087 KZ131082:KZ131087 UV131082:UV131087 AER131082:AER131087 AON131082:AON131087 AYJ131082:AYJ131087 BIF131082:BIF131087 BSB131082:BSB131087 CBX131082:CBX131087 CLT131082:CLT131087 CVP131082:CVP131087 DFL131082:DFL131087 DPH131082:DPH131087 DZD131082:DZD131087 EIZ131082:EIZ131087 ESV131082:ESV131087 FCR131082:FCR131087 FMN131082:FMN131087 FWJ131082:FWJ131087 GGF131082:GGF131087 GQB131082:GQB131087 GZX131082:GZX131087 HJT131082:HJT131087 HTP131082:HTP131087 IDL131082:IDL131087 INH131082:INH131087 IXD131082:IXD131087 JGZ131082:JGZ131087 JQV131082:JQV131087 KAR131082:KAR131087 KKN131082:KKN131087 KUJ131082:KUJ131087 LEF131082:LEF131087 LOB131082:LOB131087 LXX131082:LXX131087 MHT131082:MHT131087 MRP131082:MRP131087 NBL131082:NBL131087 NLH131082:NLH131087 NVD131082:NVD131087 OEZ131082:OEZ131087 OOV131082:OOV131087 OYR131082:OYR131087 PIN131082:PIN131087 PSJ131082:PSJ131087 QCF131082:QCF131087 QMB131082:QMB131087 QVX131082:QVX131087 RFT131082:RFT131087 RPP131082:RPP131087 RZL131082:RZL131087 SJH131082:SJH131087 STD131082:STD131087 TCZ131082:TCZ131087 TMV131082:TMV131087 TWR131082:TWR131087 UGN131082:UGN131087 UQJ131082:UQJ131087 VAF131082:VAF131087 VKB131082:VKB131087 VTX131082:VTX131087 WDT131082:WDT131087 WNP131082:WNP131087 WXL131082:WXL131087 BD196618:BD196623 KZ196618:KZ196623 UV196618:UV196623 AER196618:AER196623 AON196618:AON196623 AYJ196618:AYJ196623 BIF196618:BIF196623 BSB196618:BSB196623 CBX196618:CBX196623 CLT196618:CLT196623 CVP196618:CVP196623 DFL196618:DFL196623 DPH196618:DPH196623 DZD196618:DZD196623 EIZ196618:EIZ196623 ESV196618:ESV196623 FCR196618:FCR196623 FMN196618:FMN196623 FWJ196618:FWJ196623 GGF196618:GGF196623 GQB196618:GQB196623 GZX196618:GZX196623 HJT196618:HJT196623 HTP196618:HTP196623 IDL196618:IDL196623 INH196618:INH196623 IXD196618:IXD196623 JGZ196618:JGZ196623 JQV196618:JQV196623 KAR196618:KAR196623 KKN196618:KKN196623 KUJ196618:KUJ196623 LEF196618:LEF196623 LOB196618:LOB196623 LXX196618:LXX196623 MHT196618:MHT196623 MRP196618:MRP196623 NBL196618:NBL196623 NLH196618:NLH196623 NVD196618:NVD196623 OEZ196618:OEZ196623 OOV196618:OOV196623 OYR196618:OYR196623 PIN196618:PIN196623 PSJ196618:PSJ196623 QCF196618:QCF196623 QMB196618:QMB196623 QVX196618:QVX196623 RFT196618:RFT196623 RPP196618:RPP196623 RZL196618:RZL196623 SJH196618:SJH196623 STD196618:STD196623 TCZ196618:TCZ196623 TMV196618:TMV196623 TWR196618:TWR196623 UGN196618:UGN196623 UQJ196618:UQJ196623 VAF196618:VAF196623 VKB196618:VKB196623 VTX196618:VTX196623 WDT196618:WDT196623 WNP196618:WNP196623 WXL196618:WXL196623 BD262154:BD262159 KZ262154:KZ262159 UV262154:UV262159 AER262154:AER262159 AON262154:AON262159 AYJ262154:AYJ262159 BIF262154:BIF262159 BSB262154:BSB262159 CBX262154:CBX262159 CLT262154:CLT262159 CVP262154:CVP262159 DFL262154:DFL262159 DPH262154:DPH262159 DZD262154:DZD262159 EIZ262154:EIZ262159 ESV262154:ESV262159 FCR262154:FCR262159 FMN262154:FMN262159 FWJ262154:FWJ262159 GGF262154:GGF262159 GQB262154:GQB262159 GZX262154:GZX262159 HJT262154:HJT262159 HTP262154:HTP262159 IDL262154:IDL262159 INH262154:INH262159 IXD262154:IXD262159 JGZ262154:JGZ262159 JQV262154:JQV262159 KAR262154:KAR262159 KKN262154:KKN262159 KUJ262154:KUJ262159 LEF262154:LEF262159 LOB262154:LOB262159 LXX262154:LXX262159 MHT262154:MHT262159 MRP262154:MRP262159 NBL262154:NBL262159 NLH262154:NLH262159 NVD262154:NVD262159 OEZ262154:OEZ262159 OOV262154:OOV262159 OYR262154:OYR262159 PIN262154:PIN262159 PSJ262154:PSJ262159 QCF262154:QCF262159 QMB262154:QMB262159 QVX262154:QVX262159 RFT262154:RFT262159 RPP262154:RPP262159 RZL262154:RZL262159 SJH262154:SJH262159 STD262154:STD262159 TCZ262154:TCZ262159 TMV262154:TMV262159 TWR262154:TWR262159 UGN262154:UGN262159 UQJ262154:UQJ262159 VAF262154:VAF262159 VKB262154:VKB262159 VTX262154:VTX262159 WDT262154:WDT262159 WNP262154:WNP262159 WXL262154:WXL262159 BD327690:BD327695 KZ327690:KZ327695 UV327690:UV327695 AER327690:AER327695 AON327690:AON327695 AYJ327690:AYJ327695 BIF327690:BIF327695 BSB327690:BSB327695 CBX327690:CBX327695 CLT327690:CLT327695 CVP327690:CVP327695 DFL327690:DFL327695 DPH327690:DPH327695 DZD327690:DZD327695 EIZ327690:EIZ327695 ESV327690:ESV327695 FCR327690:FCR327695 FMN327690:FMN327695 FWJ327690:FWJ327695 GGF327690:GGF327695 GQB327690:GQB327695 GZX327690:GZX327695 HJT327690:HJT327695 HTP327690:HTP327695 IDL327690:IDL327695 INH327690:INH327695 IXD327690:IXD327695 JGZ327690:JGZ327695 JQV327690:JQV327695 KAR327690:KAR327695 KKN327690:KKN327695 KUJ327690:KUJ327695 LEF327690:LEF327695 LOB327690:LOB327695 LXX327690:LXX327695 MHT327690:MHT327695 MRP327690:MRP327695 NBL327690:NBL327695 NLH327690:NLH327695 NVD327690:NVD327695 OEZ327690:OEZ327695 OOV327690:OOV327695 OYR327690:OYR327695 PIN327690:PIN327695 PSJ327690:PSJ327695 QCF327690:QCF327695 QMB327690:QMB327695 QVX327690:QVX327695 RFT327690:RFT327695 RPP327690:RPP327695 RZL327690:RZL327695 SJH327690:SJH327695 STD327690:STD327695 TCZ327690:TCZ327695 TMV327690:TMV327695 TWR327690:TWR327695 UGN327690:UGN327695 UQJ327690:UQJ327695 VAF327690:VAF327695 VKB327690:VKB327695 VTX327690:VTX327695 WDT327690:WDT327695 WNP327690:WNP327695 WXL327690:WXL327695 BD393226:BD393231 KZ393226:KZ393231 UV393226:UV393231 AER393226:AER393231 AON393226:AON393231 AYJ393226:AYJ393231 BIF393226:BIF393231 BSB393226:BSB393231 CBX393226:CBX393231 CLT393226:CLT393231 CVP393226:CVP393231 DFL393226:DFL393231 DPH393226:DPH393231 DZD393226:DZD393231 EIZ393226:EIZ393231 ESV393226:ESV393231 FCR393226:FCR393231 FMN393226:FMN393231 FWJ393226:FWJ393231 GGF393226:GGF393231 GQB393226:GQB393231 GZX393226:GZX393231 HJT393226:HJT393231 HTP393226:HTP393231 IDL393226:IDL393231 INH393226:INH393231 IXD393226:IXD393231 JGZ393226:JGZ393231 JQV393226:JQV393231 KAR393226:KAR393231 KKN393226:KKN393231 KUJ393226:KUJ393231 LEF393226:LEF393231 LOB393226:LOB393231 LXX393226:LXX393231 MHT393226:MHT393231 MRP393226:MRP393231 NBL393226:NBL393231 NLH393226:NLH393231 NVD393226:NVD393231 OEZ393226:OEZ393231 OOV393226:OOV393231 OYR393226:OYR393231 PIN393226:PIN393231 PSJ393226:PSJ393231 QCF393226:QCF393231 QMB393226:QMB393231 QVX393226:QVX393231 RFT393226:RFT393231 RPP393226:RPP393231 RZL393226:RZL393231 SJH393226:SJH393231 STD393226:STD393231 TCZ393226:TCZ393231 TMV393226:TMV393231 TWR393226:TWR393231 UGN393226:UGN393231 UQJ393226:UQJ393231 VAF393226:VAF393231 VKB393226:VKB393231 VTX393226:VTX393231 WDT393226:WDT393231 WNP393226:WNP393231 WXL393226:WXL393231 BD458762:BD458767 KZ458762:KZ458767 UV458762:UV458767 AER458762:AER458767 AON458762:AON458767 AYJ458762:AYJ458767 BIF458762:BIF458767 BSB458762:BSB458767 CBX458762:CBX458767 CLT458762:CLT458767 CVP458762:CVP458767 DFL458762:DFL458767 DPH458762:DPH458767 DZD458762:DZD458767 EIZ458762:EIZ458767 ESV458762:ESV458767 FCR458762:FCR458767 FMN458762:FMN458767 FWJ458762:FWJ458767 GGF458762:GGF458767 GQB458762:GQB458767 GZX458762:GZX458767 HJT458762:HJT458767 HTP458762:HTP458767 IDL458762:IDL458767 INH458762:INH458767 IXD458762:IXD458767 JGZ458762:JGZ458767 JQV458762:JQV458767 KAR458762:KAR458767 KKN458762:KKN458767 KUJ458762:KUJ458767 LEF458762:LEF458767 LOB458762:LOB458767 LXX458762:LXX458767 MHT458762:MHT458767 MRP458762:MRP458767 NBL458762:NBL458767 NLH458762:NLH458767 NVD458762:NVD458767 OEZ458762:OEZ458767 OOV458762:OOV458767 OYR458762:OYR458767 PIN458762:PIN458767 PSJ458762:PSJ458767 QCF458762:QCF458767 QMB458762:QMB458767 QVX458762:QVX458767 RFT458762:RFT458767 RPP458762:RPP458767 RZL458762:RZL458767 SJH458762:SJH458767 STD458762:STD458767 TCZ458762:TCZ458767 TMV458762:TMV458767 TWR458762:TWR458767 UGN458762:UGN458767 UQJ458762:UQJ458767 VAF458762:VAF458767 VKB458762:VKB458767 VTX458762:VTX458767 WDT458762:WDT458767 WNP458762:WNP458767 WXL458762:WXL458767 BD524298:BD524303 KZ524298:KZ524303 UV524298:UV524303 AER524298:AER524303 AON524298:AON524303 AYJ524298:AYJ524303 BIF524298:BIF524303 BSB524298:BSB524303 CBX524298:CBX524303 CLT524298:CLT524303 CVP524298:CVP524303 DFL524298:DFL524303 DPH524298:DPH524303 DZD524298:DZD524303 EIZ524298:EIZ524303 ESV524298:ESV524303 FCR524298:FCR524303 FMN524298:FMN524303 FWJ524298:FWJ524303 GGF524298:GGF524303 GQB524298:GQB524303 GZX524298:GZX524303 HJT524298:HJT524303 HTP524298:HTP524303 IDL524298:IDL524303 INH524298:INH524303 IXD524298:IXD524303 JGZ524298:JGZ524303 JQV524298:JQV524303 KAR524298:KAR524303 KKN524298:KKN524303 KUJ524298:KUJ524303 LEF524298:LEF524303 LOB524298:LOB524303 LXX524298:LXX524303 MHT524298:MHT524303 MRP524298:MRP524303 NBL524298:NBL524303 NLH524298:NLH524303 NVD524298:NVD524303 OEZ524298:OEZ524303 OOV524298:OOV524303 OYR524298:OYR524303 PIN524298:PIN524303 PSJ524298:PSJ524303 QCF524298:QCF524303 QMB524298:QMB524303 QVX524298:QVX524303 RFT524298:RFT524303 RPP524298:RPP524303 RZL524298:RZL524303 SJH524298:SJH524303 STD524298:STD524303 TCZ524298:TCZ524303 TMV524298:TMV524303 TWR524298:TWR524303 UGN524298:UGN524303 UQJ524298:UQJ524303 VAF524298:VAF524303 VKB524298:VKB524303 VTX524298:VTX524303 WDT524298:WDT524303 WNP524298:WNP524303 WXL524298:WXL524303 BD589834:BD589839 KZ589834:KZ589839 UV589834:UV589839 AER589834:AER589839 AON589834:AON589839 AYJ589834:AYJ589839 BIF589834:BIF589839 BSB589834:BSB589839 CBX589834:CBX589839 CLT589834:CLT589839 CVP589834:CVP589839 DFL589834:DFL589839 DPH589834:DPH589839 DZD589834:DZD589839 EIZ589834:EIZ589839 ESV589834:ESV589839 FCR589834:FCR589839 FMN589834:FMN589839 FWJ589834:FWJ589839 GGF589834:GGF589839 GQB589834:GQB589839 GZX589834:GZX589839 HJT589834:HJT589839 HTP589834:HTP589839 IDL589834:IDL589839 INH589834:INH589839 IXD589834:IXD589839 JGZ589834:JGZ589839 JQV589834:JQV589839 KAR589834:KAR589839 KKN589834:KKN589839 KUJ589834:KUJ589839 LEF589834:LEF589839 LOB589834:LOB589839 LXX589834:LXX589839 MHT589834:MHT589839 MRP589834:MRP589839 NBL589834:NBL589839 NLH589834:NLH589839 NVD589834:NVD589839 OEZ589834:OEZ589839 OOV589834:OOV589839 OYR589834:OYR589839 PIN589834:PIN589839 PSJ589834:PSJ589839 QCF589834:QCF589839 QMB589834:QMB589839 QVX589834:QVX589839 RFT589834:RFT589839 RPP589834:RPP589839 RZL589834:RZL589839 SJH589834:SJH589839 STD589834:STD589839 TCZ589834:TCZ589839 TMV589834:TMV589839 TWR589834:TWR589839 UGN589834:UGN589839 UQJ589834:UQJ589839 VAF589834:VAF589839 VKB589834:VKB589839 VTX589834:VTX589839 WDT589834:WDT589839 WNP589834:WNP589839 WXL589834:WXL589839 BD655370:BD655375 KZ655370:KZ655375 UV655370:UV655375 AER655370:AER655375 AON655370:AON655375 AYJ655370:AYJ655375 BIF655370:BIF655375 BSB655370:BSB655375 CBX655370:CBX655375 CLT655370:CLT655375 CVP655370:CVP655375 DFL655370:DFL655375 DPH655370:DPH655375 DZD655370:DZD655375 EIZ655370:EIZ655375 ESV655370:ESV655375 FCR655370:FCR655375 FMN655370:FMN655375 FWJ655370:FWJ655375 GGF655370:GGF655375 GQB655370:GQB655375 GZX655370:GZX655375 HJT655370:HJT655375 HTP655370:HTP655375 IDL655370:IDL655375 INH655370:INH655375 IXD655370:IXD655375 JGZ655370:JGZ655375 JQV655370:JQV655375 KAR655370:KAR655375 KKN655370:KKN655375 KUJ655370:KUJ655375 LEF655370:LEF655375 LOB655370:LOB655375 LXX655370:LXX655375 MHT655370:MHT655375 MRP655370:MRP655375 NBL655370:NBL655375 NLH655370:NLH655375 NVD655370:NVD655375 OEZ655370:OEZ655375 OOV655370:OOV655375 OYR655370:OYR655375 PIN655370:PIN655375 PSJ655370:PSJ655375 QCF655370:QCF655375 QMB655370:QMB655375 QVX655370:QVX655375 RFT655370:RFT655375 RPP655370:RPP655375 RZL655370:RZL655375 SJH655370:SJH655375 STD655370:STD655375 TCZ655370:TCZ655375 TMV655370:TMV655375 TWR655370:TWR655375 UGN655370:UGN655375 UQJ655370:UQJ655375 VAF655370:VAF655375 VKB655370:VKB655375 VTX655370:VTX655375 WDT655370:WDT655375 WNP655370:WNP655375 WXL655370:WXL655375 BD720906:BD720911 KZ720906:KZ720911 UV720906:UV720911 AER720906:AER720911 AON720906:AON720911 AYJ720906:AYJ720911 BIF720906:BIF720911 BSB720906:BSB720911 CBX720906:CBX720911 CLT720906:CLT720911 CVP720906:CVP720911 DFL720906:DFL720911 DPH720906:DPH720911 DZD720906:DZD720911 EIZ720906:EIZ720911 ESV720906:ESV720911 FCR720906:FCR720911 FMN720906:FMN720911 FWJ720906:FWJ720911 GGF720906:GGF720911 GQB720906:GQB720911 GZX720906:GZX720911 HJT720906:HJT720911 HTP720906:HTP720911 IDL720906:IDL720911 INH720906:INH720911 IXD720906:IXD720911 JGZ720906:JGZ720911 JQV720906:JQV720911 KAR720906:KAR720911 KKN720906:KKN720911 KUJ720906:KUJ720911 LEF720906:LEF720911 LOB720906:LOB720911 LXX720906:LXX720911 MHT720906:MHT720911 MRP720906:MRP720911 NBL720906:NBL720911 NLH720906:NLH720911 NVD720906:NVD720911 OEZ720906:OEZ720911 OOV720906:OOV720911 OYR720906:OYR720911 PIN720906:PIN720911 PSJ720906:PSJ720911 QCF720906:QCF720911 QMB720906:QMB720911 QVX720906:QVX720911 RFT720906:RFT720911 RPP720906:RPP720911 RZL720906:RZL720911 SJH720906:SJH720911 STD720906:STD720911 TCZ720906:TCZ720911 TMV720906:TMV720911 TWR720906:TWR720911 UGN720906:UGN720911 UQJ720906:UQJ720911 VAF720906:VAF720911 VKB720906:VKB720911 VTX720906:VTX720911 WDT720906:WDT720911 WNP720906:WNP720911 WXL720906:WXL720911 BD786442:BD786447 KZ786442:KZ786447 UV786442:UV786447 AER786442:AER786447 AON786442:AON786447 AYJ786442:AYJ786447 BIF786442:BIF786447 BSB786442:BSB786447 CBX786442:CBX786447 CLT786442:CLT786447 CVP786442:CVP786447 DFL786442:DFL786447 DPH786442:DPH786447 DZD786442:DZD786447 EIZ786442:EIZ786447 ESV786442:ESV786447 FCR786442:FCR786447 FMN786442:FMN786447 FWJ786442:FWJ786447 GGF786442:GGF786447 GQB786442:GQB786447 GZX786442:GZX786447 HJT786442:HJT786447 HTP786442:HTP786447 IDL786442:IDL786447 INH786442:INH786447 IXD786442:IXD786447 JGZ786442:JGZ786447 JQV786442:JQV786447 KAR786442:KAR786447 KKN786442:KKN786447 KUJ786442:KUJ786447 LEF786442:LEF786447 LOB786442:LOB786447 LXX786442:LXX786447 MHT786442:MHT786447 MRP786442:MRP786447 NBL786442:NBL786447 NLH786442:NLH786447 NVD786442:NVD786447 OEZ786442:OEZ786447 OOV786442:OOV786447 OYR786442:OYR786447 PIN786442:PIN786447 PSJ786442:PSJ786447 QCF786442:QCF786447 QMB786442:QMB786447 QVX786442:QVX786447 RFT786442:RFT786447 RPP786442:RPP786447 RZL786442:RZL786447 SJH786442:SJH786447 STD786442:STD786447 TCZ786442:TCZ786447 TMV786442:TMV786447 TWR786442:TWR786447 UGN786442:UGN786447 UQJ786442:UQJ786447 VAF786442:VAF786447 VKB786442:VKB786447 VTX786442:VTX786447 WDT786442:WDT786447 WNP786442:WNP786447 WXL786442:WXL786447 BD851978:BD851983 KZ851978:KZ851983 UV851978:UV851983 AER851978:AER851983 AON851978:AON851983 AYJ851978:AYJ851983 BIF851978:BIF851983 BSB851978:BSB851983 CBX851978:CBX851983 CLT851978:CLT851983 CVP851978:CVP851983 DFL851978:DFL851983 DPH851978:DPH851983 DZD851978:DZD851983 EIZ851978:EIZ851983 ESV851978:ESV851983 FCR851978:FCR851983 FMN851978:FMN851983 FWJ851978:FWJ851983 GGF851978:GGF851983 GQB851978:GQB851983 GZX851978:GZX851983 HJT851978:HJT851983 HTP851978:HTP851983 IDL851978:IDL851983 INH851978:INH851983 IXD851978:IXD851983 JGZ851978:JGZ851983 JQV851978:JQV851983 KAR851978:KAR851983 KKN851978:KKN851983 KUJ851978:KUJ851983 LEF851978:LEF851983 LOB851978:LOB851983 LXX851978:LXX851983 MHT851978:MHT851983 MRP851978:MRP851983 NBL851978:NBL851983 NLH851978:NLH851983 NVD851978:NVD851983 OEZ851978:OEZ851983 OOV851978:OOV851983 OYR851978:OYR851983 PIN851978:PIN851983 PSJ851978:PSJ851983 QCF851978:QCF851983 QMB851978:QMB851983 QVX851978:QVX851983 RFT851978:RFT851983 RPP851978:RPP851983 RZL851978:RZL851983 SJH851978:SJH851983 STD851978:STD851983 TCZ851978:TCZ851983 TMV851978:TMV851983 TWR851978:TWR851983 UGN851978:UGN851983 UQJ851978:UQJ851983 VAF851978:VAF851983 VKB851978:VKB851983 VTX851978:VTX851983 WDT851978:WDT851983 WNP851978:WNP851983 WXL851978:WXL851983 BD917514:BD917519 KZ917514:KZ917519 UV917514:UV917519 AER917514:AER917519 AON917514:AON917519 AYJ917514:AYJ917519 BIF917514:BIF917519 BSB917514:BSB917519 CBX917514:CBX917519 CLT917514:CLT917519 CVP917514:CVP917519 DFL917514:DFL917519 DPH917514:DPH917519 DZD917514:DZD917519 EIZ917514:EIZ917519 ESV917514:ESV917519 FCR917514:FCR917519 FMN917514:FMN917519 FWJ917514:FWJ917519 GGF917514:GGF917519 GQB917514:GQB917519 GZX917514:GZX917519 HJT917514:HJT917519 HTP917514:HTP917519 IDL917514:IDL917519 INH917514:INH917519 IXD917514:IXD917519 JGZ917514:JGZ917519 JQV917514:JQV917519 KAR917514:KAR917519 KKN917514:KKN917519 KUJ917514:KUJ917519 LEF917514:LEF917519 LOB917514:LOB917519 LXX917514:LXX917519 MHT917514:MHT917519 MRP917514:MRP917519 NBL917514:NBL917519 NLH917514:NLH917519 NVD917514:NVD917519 OEZ917514:OEZ917519 OOV917514:OOV917519 OYR917514:OYR917519 PIN917514:PIN917519 PSJ917514:PSJ917519 QCF917514:QCF917519 QMB917514:QMB917519 QVX917514:QVX917519 RFT917514:RFT917519 RPP917514:RPP917519 RZL917514:RZL917519 SJH917514:SJH917519 STD917514:STD917519 TCZ917514:TCZ917519 TMV917514:TMV917519 TWR917514:TWR917519 UGN917514:UGN917519 UQJ917514:UQJ917519 VAF917514:VAF917519 VKB917514:VKB917519 VTX917514:VTX917519 WDT917514:WDT917519 WNP917514:WNP917519 WXL917514:WXL917519 BD983050:BD983055 KZ983050:KZ983055 UV983050:UV983055 AER983050:AER983055 AON983050:AON983055 AYJ983050:AYJ983055 BIF983050:BIF983055 BSB983050:BSB983055 CBX983050:CBX983055 CLT983050:CLT983055 CVP983050:CVP983055 DFL983050:DFL983055 DPH983050:DPH983055 DZD983050:DZD983055 EIZ983050:EIZ983055 ESV983050:ESV983055 FCR983050:FCR983055 FMN983050:FMN983055 FWJ983050:FWJ983055 GGF983050:GGF983055 GQB983050:GQB983055 GZX983050:GZX983055 HJT983050:HJT983055 HTP983050:HTP983055 IDL983050:IDL983055 INH983050:INH983055 IXD983050:IXD983055 JGZ983050:JGZ983055 JQV983050:JQV983055 KAR983050:KAR983055 KKN983050:KKN983055 KUJ983050:KUJ983055 LEF983050:LEF983055 LOB983050:LOB983055 LXX983050:LXX983055 MHT983050:MHT983055 MRP983050:MRP983055 NBL983050:NBL983055 NLH983050:NLH983055 NVD983050:NVD983055 OEZ983050:OEZ983055 OOV983050:OOV983055 OYR983050:OYR983055 PIN983050:PIN983055 PSJ983050:PSJ983055 QCF983050:QCF983055 QMB983050:QMB983055 QVX983050:QVX983055 RFT983050:RFT983055 RPP983050:RPP983055 RZL983050:RZL983055 SJH983050:SJH983055 STD983050:STD983055 TCZ983050:TCZ983055 TMV983050:TMV983055 TWR983050:TWR983055 UGN983050:UGN983055 UQJ983050:UQJ983055 VAF983050:VAF983055 VKB983050:VKB983055 VTX983050:VTX983055 WDT983050:WDT983055 WNP983050:WNP983055 WXL983050:WXL983055 BL13:BL14 LH13:LH14 VD13:VD14 AEZ13:AEZ14 AOV13:AOV14 AYR13:AYR14 BIN13:BIN14 BSJ13:BSJ14 CCF13:CCF14 CMB13:CMB14 CVX13:CVX14 DFT13:DFT14 DPP13:DPP14 DZL13:DZL14 EJH13:EJH14 ETD13:ETD14 FCZ13:FCZ14 FMV13:FMV14 FWR13:FWR14 GGN13:GGN14 GQJ13:GQJ14 HAF13:HAF14 HKB13:HKB14 HTX13:HTX14 IDT13:IDT14 INP13:INP14 IXL13:IXL14 JHH13:JHH14 JRD13:JRD14 KAZ13:KAZ14 KKV13:KKV14 KUR13:KUR14 LEN13:LEN14 LOJ13:LOJ14 LYF13:LYF14 MIB13:MIB14 MRX13:MRX14 NBT13:NBT14 NLP13:NLP14 NVL13:NVL14 OFH13:OFH14 OPD13:OPD14 OYZ13:OYZ14 PIV13:PIV14 PSR13:PSR14 QCN13:QCN14 QMJ13:QMJ14 QWF13:QWF14 RGB13:RGB14 RPX13:RPX14 RZT13:RZT14 SJP13:SJP14 STL13:STL14 TDH13:TDH14 TND13:TND14 TWZ13:TWZ14 UGV13:UGV14 UQR13:UQR14 VAN13:VAN14 VKJ13:VKJ14 VUF13:VUF14 WEB13:WEB14 WNX13:WNX14 WXT13:WXT14 BL65549:BL65550 LH65549:LH65550 VD65549:VD65550 AEZ65549:AEZ65550 AOV65549:AOV65550 AYR65549:AYR65550 BIN65549:BIN65550 BSJ65549:BSJ65550 CCF65549:CCF65550 CMB65549:CMB65550 CVX65549:CVX65550 DFT65549:DFT65550 DPP65549:DPP65550 DZL65549:DZL65550 EJH65549:EJH65550 ETD65549:ETD65550 FCZ65549:FCZ65550 FMV65549:FMV65550 FWR65549:FWR65550 GGN65549:GGN65550 GQJ65549:GQJ65550 HAF65549:HAF65550 HKB65549:HKB65550 HTX65549:HTX65550 IDT65549:IDT65550 INP65549:INP65550 IXL65549:IXL65550 JHH65549:JHH65550 JRD65549:JRD65550 KAZ65549:KAZ65550 KKV65549:KKV65550 KUR65549:KUR65550 LEN65549:LEN65550 LOJ65549:LOJ65550 LYF65549:LYF65550 MIB65549:MIB65550 MRX65549:MRX65550 NBT65549:NBT65550 NLP65549:NLP65550 NVL65549:NVL65550 OFH65549:OFH65550 OPD65549:OPD65550 OYZ65549:OYZ65550 PIV65549:PIV65550 PSR65549:PSR65550 QCN65549:QCN65550 QMJ65549:QMJ65550 QWF65549:QWF65550 RGB65549:RGB65550 RPX65549:RPX65550 RZT65549:RZT65550 SJP65549:SJP65550 STL65549:STL65550 TDH65549:TDH65550 TND65549:TND65550 TWZ65549:TWZ65550 UGV65549:UGV65550 UQR65549:UQR65550 VAN65549:VAN65550 VKJ65549:VKJ65550 VUF65549:VUF65550 WEB65549:WEB65550 WNX65549:WNX65550 WXT65549:WXT65550 BL131085:BL131086 LH131085:LH131086 VD131085:VD131086 AEZ131085:AEZ131086 AOV131085:AOV131086 AYR131085:AYR131086 BIN131085:BIN131086 BSJ131085:BSJ131086 CCF131085:CCF131086 CMB131085:CMB131086 CVX131085:CVX131086 DFT131085:DFT131086 DPP131085:DPP131086 DZL131085:DZL131086 EJH131085:EJH131086 ETD131085:ETD131086 FCZ131085:FCZ131086 FMV131085:FMV131086 FWR131085:FWR131086 GGN131085:GGN131086 GQJ131085:GQJ131086 HAF131085:HAF131086 HKB131085:HKB131086 HTX131085:HTX131086 IDT131085:IDT131086 INP131085:INP131086 IXL131085:IXL131086 JHH131085:JHH131086 JRD131085:JRD131086 KAZ131085:KAZ131086 KKV131085:KKV131086 KUR131085:KUR131086 LEN131085:LEN131086 LOJ131085:LOJ131086 LYF131085:LYF131086 MIB131085:MIB131086 MRX131085:MRX131086 NBT131085:NBT131086 NLP131085:NLP131086 NVL131085:NVL131086 OFH131085:OFH131086 OPD131085:OPD131086 OYZ131085:OYZ131086 PIV131085:PIV131086 PSR131085:PSR131086 QCN131085:QCN131086 QMJ131085:QMJ131086 QWF131085:QWF131086 RGB131085:RGB131086 RPX131085:RPX131086 RZT131085:RZT131086 SJP131085:SJP131086 STL131085:STL131086 TDH131085:TDH131086 TND131085:TND131086 TWZ131085:TWZ131086 UGV131085:UGV131086 UQR131085:UQR131086 VAN131085:VAN131086 VKJ131085:VKJ131086 VUF131085:VUF131086 WEB131085:WEB131086 WNX131085:WNX131086 WXT131085:WXT131086 BL196621:BL196622 LH196621:LH196622 VD196621:VD196622 AEZ196621:AEZ196622 AOV196621:AOV196622 AYR196621:AYR196622 BIN196621:BIN196622 BSJ196621:BSJ196622 CCF196621:CCF196622 CMB196621:CMB196622 CVX196621:CVX196622 DFT196621:DFT196622 DPP196621:DPP196622 DZL196621:DZL196622 EJH196621:EJH196622 ETD196621:ETD196622 FCZ196621:FCZ196622 FMV196621:FMV196622 FWR196621:FWR196622 GGN196621:GGN196622 GQJ196621:GQJ196622 HAF196621:HAF196622 HKB196621:HKB196622 HTX196621:HTX196622 IDT196621:IDT196622 INP196621:INP196622 IXL196621:IXL196622 JHH196621:JHH196622 JRD196621:JRD196622 KAZ196621:KAZ196622 KKV196621:KKV196622 KUR196621:KUR196622 LEN196621:LEN196622 LOJ196621:LOJ196622 LYF196621:LYF196622 MIB196621:MIB196622 MRX196621:MRX196622 NBT196621:NBT196622 NLP196621:NLP196622 NVL196621:NVL196622 OFH196621:OFH196622 OPD196621:OPD196622 OYZ196621:OYZ196622 PIV196621:PIV196622 PSR196621:PSR196622 QCN196621:QCN196622 QMJ196621:QMJ196622 QWF196621:QWF196622 RGB196621:RGB196622 RPX196621:RPX196622 RZT196621:RZT196622 SJP196621:SJP196622 STL196621:STL196622 TDH196621:TDH196622 TND196621:TND196622 TWZ196621:TWZ196622 UGV196621:UGV196622 UQR196621:UQR196622 VAN196621:VAN196622 VKJ196621:VKJ196622 VUF196621:VUF196622 WEB196621:WEB196622 WNX196621:WNX196622 WXT196621:WXT196622 BL262157:BL262158 LH262157:LH262158 VD262157:VD262158 AEZ262157:AEZ262158 AOV262157:AOV262158 AYR262157:AYR262158 BIN262157:BIN262158 BSJ262157:BSJ262158 CCF262157:CCF262158 CMB262157:CMB262158 CVX262157:CVX262158 DFT262157:DFT262158 DPP262157:DPP262158 DZL262157:DZL262158 EJH262157:EJH262158 ETD262157:ETD262158 FCZ262157:FCZ262158 FMV262157:FMV262158 FWR262157:FWR262158 GGN262157:GGN262158 GQJ262157:GQJ262158 HAF262157:HAF262158 HKB262157:HKB262158 HTX262157:HTX262158 IDT262157:IDT262158 INP262157:INP262158 IXL262157:IXL262158 JHH262157:JHH262158 JRD262157:JRD262158 KAZ262157:KAZ262158 KKV262157:KKV262158 KUR262157:KUR262158 LEN262157:LEN262158 LOJ262157:LOJ262158 LYF262157:LYF262158 MIB262157:MIB262158 MRX262157:MRX262158 NBT262157:NBT262158 NLP262157:NLP262158 NVL262157:NVL262158 OFH262157:OFH262158 OPD262157:OPD262158 OYZ262157:OYZ262158 PIV262157:PIV262158 PSR262157:PSR262158 QCN262157:QCN262158 QMJ262157:QMJ262158 QWF262157:QWF262158 RGB262157:RGB262158 RPX262157:RPX262158 RZT262157:RZT262158 SJP262157:SJP262158 STL262157:STL262158 TDH262157:TDH262158 TND262157:TND262158 TWZ262157:TWZ262158 UGV262157:UGV262158 UQR262157:UQR262158 VAN262157:VAN262158 VKJ262157:VKJ262158 VUF262157:VUF262158 WEB262157:WEB262158 WNX262157:WNX262158 WXT262157:WXT262158 BL327693:BL327694 LH327693:LH327694 VD327693:VD327694 AEZ327693:AEZ327694 AOV327693:AOV327694 AYR327693:AYR327694 BIN327693:BIN327694 BSJ327693:BSJ327694 CCF327693:CCF327694 CMB327693:CMB327694 CVX327693:CVX327694 DFT327693:DFT327694 DPP327693:DPP327694 DZL327693:DZL327694 EJH327693:EJH327694 ETD327693:ETD327694 FCZ327693:FCZ327694 FMV327693:FMV327694 FWR327693:FWR327694 GGN327693:GGN327694 GQJ327693:GQJ327694 HAF327693:HAF327694 HKB327693:HKB327694 HTX327693:HTX327694 IDT327693:IDT327694 INP327693:INP327694 IXL327693:IXL327694 JHH327693:JHH327694 JRD327693:JRD327694 KAZ327693:KAZ327694 KKV327693:KKV327694 KUR327693:KUR327694 LEN327693:LEN327694 LOJ327693:LOJ327694 LYF327693:LYF327694 MIB327693:MIB327694 MRX327693:MRX327694 NBT327693:NBT327694 NLP327693:NLP327694 NVL327693:NVL327694 OFH327693:OFH327694 OPD327693:OPD327694 OYZ327693:OYZ327694 PIV327693:PIV327694 PSR327693:PSR327694 QCN327693:QCN327694 QMJ327693:QMJ327694 QWF327693:QWF327694 RGB327693:RGB327694 RPX327693:RPX327694 RZT327693:RZT327694 SJP327693:SJP327694 STL327693:STL327694 TDH327693:TDH327694 TND327693:TND327694 TWZ327693:TWZ327694 UGV327693:UGV327694 UQR327693:UQR327694 VAN327693:VAN327694 VKJ327693:VKJ327694 VUF327693:VUF327694 WEB327693:WEB327694 WNX327693:WNX327694 WXT327693:WXT327694 BL393229:BL393230 LH393229:LH393230 VD393229:VD393230 AEZ393229:AEZ393230 AOV393229:AOV393230 AYR393229:AYR393230 BIN393229:BIN393230 BSJ393229:BSJ393230 CCF393229:CCF393230 CMB393229:CMB393230 CVX393229:CVX393230 DFT393229:DFT393230 DPP393229:DPP393230 DZL393229:DZL393230 EJH393229:EJH393230 ETD393229:ETD393230 FCZ393229:FCZ393230 FMV393229:FMV393230 FWR393229:FWR393230 GGN393229:GGN393230 GQJ393229:GQJ393230 HAF393229:HAF393230 HKB393229:HKB393230 HTX393229:HTX393230 IDT393229:IDT393230 INP393229:INP393230 IXL393229:IXL393230 JHH393229:JHH393230 JRD393229:JRD393230 KAZ393229:KAZ393230 KKV393229:KKV393230 KUR393229:KUR393230 LEN393229:LEN393230 LOJ393229:LOJ393230 LYF393229:LYF393230 MIB393229:MIB393230 MRX393229:MRX393230 NBT393229:NBT393230 NLP393229:NLP393230 NVL393229:NVL393230 OFH393229:OFH393230 OPD393229:OPD393230 OYZ393229:OYZ393230 PIV393229:PIV393230 PSR393229:PSR393230 QCN393229:QCN393230 QMJ393229:QMJ393230 QWF393229:QWF393230 RGB393229:RGB393230 RPX393229:RPX393230 RZT393229:RZT393230 SJP393229:SJP393230 STL393229:STL393230 TDH393229:TDH393230 TND393229:TND393230 TWZ393229:TWZ393230 UGV393229:UGV393230 UQR393229:UQR393230 VAN393229:VAN393230 VKJ393229:VKJ393230 VUF393229:VUF393230 WEB393229:WEB393230 WNX393229:WNX393230 WXT393229:WXT393230 BL458765:BL458766 LH458765:LH458766 VD458765:VD458766 AEZ458765:AEZ458766 AOV458765:AOV458766 AYR458765:AYR458766 BIN458765:BIN458766 BSJ458765:BSJ458766 CCF458765:CCF458766 CMB458765:CMB458766 CVX458765:CVX458766 DFT458765:DFT458766 DPP458765:DPP458766 DZL458765:DZL458766 EJH458765:EJH458766 ETD458765:ETD458766 FCZ458765:FCZ458766 FMV458765:FMV458766 FWR458765:FWR458766 GGN458765:GGN458766 GQJ458765:GQJ458766 HAF458765:HAF458766 HKB458765:HKB458766 HTX458765:HTX458766 IDT458765:IDT458766 INP458765:INP458766 IXL458765:IXL458766 JHH458765:JHH458766 JRD458765:JRD458766 KAZ458765:KAZ458766 KKV458765:KKV458766 KUR458765:KUR458766 LEN458765:LEN458766 LOJ458765:LOJ458766 LYF458765:LYF458766 MIB458765:MIB458766 MRX458765:MRX458766 NBT458765:NBT458766 NLP458765:NLP458766 NVL458765:NVL458766 OFH458765:OFH458766 OPD458765:OPD458766 OYZ458765:OYZ458766 PIV458765:PIV458766 PSR458765:PSR458766 QCN458765:QCN458766 QMJ458765:QMJ458766 QWF458765:QWF458766 RGB458765:RGB458766 RPX458765:RPX458766 RZT458765:RZT458766 SJP458765:SJP458766 STL458765:STL458766 TDH458765:TDH458766 TND458765:TND458766 TWZ458765:TWZ458766 UGV458765:UGV458766 UQR458765:UQR458766 VAN458765:VAN458766 VKJ458765:VKJ458766 VUF458765:VUF458766 WEB458765:WEB458766 WNX458765:WNX458766 WXT458765:WXT458766 BL524301:BL524302 LH524301:LH524302 VD524301:VD524302 AEZ524301:AEZ524302 AOV524301:AOV524302 AYR524301:AYR524302 BIN524301:BIN524302 BSJ524301:BSJ524302 CCF524301:CCF524302 CMB524301:CMB524302 CVX524301:CVX524302 DFT524301:DFT524302 DPP524301:DPP524302 DZL524301:DZL524302 EJH524301:EJH524302 ETD524301:ETD524302 FCZ524301:FCZ524302 FMV524301:FMV524302 FWR524301:FWR524302 GGN524301:GGN524302 GQJ524301:GQJ524302 HAF524301:HAF524302 HKB524301:HKB524302 HTX524301:HTX524302 IDT524301:IDT524302 INP524301:INP524302 IXL524301:IXL524302 JHH524301:JHH524302 JRD524301:JRD524302 KAZ524301:KAZ524302 KKV524301:KKV524302 KUR524301:KUR524302 LEN524301:LEN524302 LOJ524301:LOJ524302 LYF524301:LYF524302 MIB524301:MIB524302 MRX524301:MRX524302 NBT524301:NBT524302 NLP524301:NLP524302 NVL524301:NVL524302 OFH524301:OFH524302 OPD524301:OPD524302 OYZ524301:OYZ524302 PIV524301:PIV524302 PSR524301:PSR524302 QCN524301:QCN524302 QMJ524301:QMJ524302 QWF524301:QWF524302 RGB524301:RGB524302 RPX524301:RPX524302 RZT524301:RZT524302 SJP524301:SJP524302 STL524301:STL524302 TDH524301:TDH524302 TND524301:TND524302 TWZ524301:TWZ524302 UGV524301:UGV524302 UQR524301:UQR524302 VAN524301:VAN524302 VKJ524301:VKJ524302 VUF524301:VUF524302 WEB524301:WEB524302 WNX524301:WNX524302 WXT524301:WXT524302 BL589837:BL589838 LH589837:LH589838 VD589837:VD589838 AEZ589837:AEZ589838 AOV589837:AOV589838 AYR589837:AYR589838 BIN589837:BIN589838 BSJ589837:BSJ589838 CCF589837:CCF589838 CMB589837:CMB589838 CVX589837:CVX589838 DFT589837:DFT589838 DPP589837:DPP589838 DZL589837:DZL589838 EJH589837:EJH589838 ETD589837:ETD589838 FCZ589837:FCZ589838 FMV589837:FMV589838 FWR589837:FWR589838 GGN589837:GGN589838 GQJ589837:GQJ589838 HAF589837:HAF589838 HKB589837:HKB589838 HTX589837:HTX589838 IDT589837:IDT589838 INP589837:INP589838 IXL589837:IXL589838 JHH589837:JHH589838 JRD589837:JRD589838 KAZ589837:KAZ589838 KKV589837:KKV589838 KUR589837:KUR589838 LEN589837:LEN589838 LOJ589837:LOJ589838 LYF589837:LYF589838 MIB589837:MIB589838 MRX589837:MRX589838 NBT589837:NBT589838 NLP589837:NLP589838 NVL589837:NVL589838 OFH589837:OFH589838 OPD589837:OPD589838 OYZ589837:OYZ589838 PIV589837:PIV589838 PSR589837:PSR589838 QCN589837:QCN589838 QMJ589837:QMJ589838 QWF589837:QWF589838 RGB589837:RGB589838 RPX589837:RPX589838 RZT589837:RZT589838 SJP589837:SJP589838 STL589837:STL589838 TDH589837:TDH589838 TND589837:TND589838 TWZ589837:TWZ589838 UGV589837:UGV589838 UQR589837:UQR589838 VAN589837:VAN589838 VKJ589837:VKJ589838 VUF589837:VUF589838 WEB589837:WEB589838 WNX589837:WNX589838 WXT589837:WXT589838 BL655373:BL655374 LH655373:LH655374 VD655373:VD655374 AEZ655373:AEZ655374 AOV655373:AOV655374 AYR655373:AYR655374 BIN655373:BIN655374 BSJ655373:BSJ655374 CCF655373:CCF655374 CMB655373:CMB655374 CVX655373:CVX655374 DFT655373:DFT655374 DPP655373:DPP655374 DZL655373:DZL655374 EJH655373:EJH655374 ETD655373:ETD655374 FCZ655373:FCZ655374 FMV655373:FMV655374 FWR655373:FWR655374 GGN655373:GGN655374 GQJ655373:GQJ655374 HAF655373:HAF655374 HKB655373:HKB655374 HTX655373:HTX655374 IDT655373:IDT655374 INP655373:INP655374 IXL655373:IXL655374 JHH655373:JHH655374 JRD655373:JRD655374 KAZ655373:KAZ655374 KKV655373:KKV655374 KUR655373:KUR655374 LEN655373:LEN655374 LOJ655373:LOJ655374 LYF655373:LYF655374 MIB655373:MIB655374 MRX655373:MRX655374 NBT655373:NBT655374 NLP655373:NLP655374 NVL655373:NVL655374 OFH655373:OFH655374 OPD655373:OPD655374 OYZ655373:OYZ655374 PIV655373:PIV655374 PSR655373:PSR655374 QCN655373:QCN655374 QMJ655373:QMJ655374 QWF655373:QWF655374 RGB655373:RGB655374 RPX655373:RPX655374 RZT655373:RZT655374 SJP655373:SJP655374 STL655373:STL655374 TDH655373:TDH655374 TND655373:TND655374 TWZ655373:TWZ655374 UGV655373:UGV655374 UQR655373:UQR655374 VAN655373:VAN655374 VKJ655373:VKJ655374 VUF655373:VUF655374 WEB655373:WEB655374 WNX655373:WNX655374 WXT655373:WXT655374 BL720909:BL720910 LH720909:LH720910 VD720909:VD720910 AEZ720909:AEZ720910 AOV720909:AOV720910 AYR720909:AYR720910 BIN720909:BIN720910 BSJ720909:BSJ720910 CCF720909:CCF720910 CMB720909:CMB720910 CVX720909:CVX720910 DFT720909:DFT720910 DPP720909:DPP720910 DZL720909:DZL720910 EJH720909:EJH720910 ETD720909:ETD720910 FCZ720909:FCZ720910 FMV720909:FMV720910 FWR720909:FWR720910 GGN720909:GGN720910 GQJ720909:GQJ720910 HAF720909:HAF720910 HKB720909:HKB720910 HTX720909:HTX720910 IDT720909:IDT720910 INP720909:INP720910 IXL720909:IXL720910 JHH720909:JHH720910 JRD720909:JRD720910 KAZ720909:KAZ720910 KKV720909:KKV720910 KUR720909:KUR720910 LEN720909:LEN720910 LOJ720909:LOJ720910 LYF720909:LYF720910 MIB720909:MIB720910 MRX720909:MRX720910 NBT720909:NBT720910 NLP720909:NLP720910 NVL720909:NVL720910 OFH720909:OFH720910 OPD720909:OPD720910 OYZ720909:OYZ720910 PIV720909:PIV720910 PSR720909:PSR720910 QCN720909:QCN720910 QMJ720909:QMJ720910 QWF720909:QWF720910 RGB720909:RGB720910 RPX720909:RPX720910 RZT720909:RZT720910 SJP720909:SJP720910 STL720909:STL720910 TDH720909:TDH720910 TND720909:TND720910 TWZ720909:TWZ720910 UGV720909:UGV720910 UQR720909:UQR720910 VAN720909:VAN720910 VKJ720909:VKJ720910 VUF720909:VUF720910 WEB720909:WEB720910 WNX720909:WNX720910 WXT720909:WXT720910 BL786445:BL786446 LH786445:LH786446 VD786445:VD786446 AEZ786445:AEZ786446 AOV786445:AOV786446 AYR786445:AYR786446 BIN786445:BIN786446 BSJ786445:BSJ786446 CCF786445:CCF786446 CMB786445:CMB786446 CVX786445:CVX786446 DFT786445:DFT786446 DPP786445:DPP786446 DZL786445:DZL786446 EJH786445:EJH786446 ETD786445:ETD786446 FCZ786445:FCZ786446 FMV786445:FMV786446 FWR786445:FWR786446 GGN786445:GGN786446 GQJ786445:GQJ786446 HAF786445:HAF786446 HKB786445:HKB786446 HTX786445:HTX786446 IDT786445:IDT786446 INP786445:INP786446 IXL786445:IXL786446 JHH786445:JHH786446 JRD786445:JRD786446 KAZ786445:KAZ786446 KKV786445:KKV786446 KUR786445:KUR786446 LEN786445:LEN786446 LOJ786445:LOJ786446 LYF786445:LYF786446 MIB786445:MIB786446 MRX786445:MRX786446 NBT786445:NBT786446 NLP786445:NLP786446 NVL786445:NVL786446 OFH786445:OFH786446 OPD786445:OPD786446 OYZ786445:OYZ786446 PIV786445:PIV786446 PSR786445:PSR786446 QCN786445:QCN786446 QMJ786445:QMJ786446 QWF786445:QWF786446 RGB786445:RGB786446 RPX786445:RPX786446 RZT786445:RZT786446 SJP786445:SJP786446 STL786445:STL786446 TDH786445:TDH786446 TND786445:TND786446 TWZ786445:TWZ786446 UGV786445:UGV786446 UQR786445:UQR786446 VAN786445:VAN786446 VKJ786445:VKJ786446 VUF786445:VUF786446 WEB786445:WEB786446 WNX786445:WNX786446 WXT786445:WXT786446 BL851981:BL851982 LH851981:LH851982 VD851981:VD851982 AEZ851981:AEZ851982 AOV851981:AOV851982 AYR851981:AYR851982 BIN851981:BIN851982 BSJ851981:BSJ851982 CCF851981:CCF851982 CMB851981:CMB851982 CVX851981:CVX851982 DFT851981:DFT851982 DPP851981:DPP851982 DZL851981:DZL851982 EJH851981:EJH851982 ETD851981:ETD851982 FCZ851981:FCZ851982 FMV851981:FMV851982 FWR851981:FWR851982 GGN851981:GGN851982 GQJ851981:GQJ851982 HAF851981:HAF851982 HKB851981:HKB851982 HTX851981:HTX851982 IDT851981:IDT851982 INP851981:INP851982 IXL851981:IXL851982 JHH851981:JHH851982 JRD851981:JRD851982 KAZ851981:KAZ851982 KKV851981:KKV851982 KUR851981:KUR851982 LEN851981:LEN851982 LOJ851981:LOJ851982 LYF851981:LYF851982 MIB851981:MIB851982 MRX851981:MRX851982 NBT851981:NBT851982 NLP851981:NLP851982 NVL851981:NVL851982 OFH851981:OFH851982 OPD851981:OPD851982 OYZ851981:OYZ851982 PIV851981:PIV851982 PSR851981:PSR851982 QCN851981:QCN851982 QMJ851981:QMJ851982 QWF851981:QWF851982 RGB851981:RGB851982 RPX851981:RPX851982 RZT851981:RZT851982 SJP851981:SJP851982 STL851981:STL851982 TDH851981:TDH851982 TND851981:TND851982 TWZ851981:TWZ851982 UGV851981:UGV851982 UQR851981:UQR851982 VAN851981:VAN851982 VKJ851981:VKJ851982 VUF851981:VUF851982 WEB851981:WEB851982 WNX851981:WNX851982 WXT851981:WXT851982 BL917517:BL917518 LH917517:LH917518 VD917517:VD917518 AEZ917517:AEZ917518 AOV917517:AOV917518 AYR917517:AYR917518 BIN917517:BIN917518 BSJ917517:BSJ917518 CCF917517:CCF917518 CMB917517:CMB917518 CVX917517:CVX917518 DFT917517:DFT917518 DPP917517:DPP917518 DZL917517:DZL917518 EJH917517:EJH917518 ETD917517:ETD917518 FCZ917517:FCZ917518 FMV917517:FMV917518 FWR917517:FWR917518 GGN917517:GGN917518 GQJ917517:GQJ917518 HAF917517:HAF917518 HKB917517:HKB917518 HTX917517:HTX917518 IDT917517:IDT917518 INP917517:INP917518 IXL917517:IXL917518 JHH917517:JHH917518 JRD917517:JRD917518 KAZ917517:KAZ917518 KKV917517:KKV917518 KUR917517:KUR917518 LEN917517:LEN917518 LOJ917517:LOJ917518 LYF917517:LYF917518 MIB917517:MIB917518 MRX917517:MRX917518 NBT917517:NBT917518 NLP917517:NLP917518 NVL917517:NVL917518 OFH917517:OFH917518 OPD917517:OPD917518 OYZ917517:OYZ917518 PIV917517:PIV917518 PSR917517:PSR917518 QCN917517:QCN917518 QMJ917517:QMJ917518 QWF917517:QWF917518 RGB917517:RGB917518 RPX917517:RPX917518 RZT917517:RZT917518 SJP917517:SJP917518 STL917517:STL917518 TDH917517:TDH917518 TND917517:TND917518 TWZ917517:TWZ917518 UGV917517:UGV917518 UQR917517:UQR917518 VAN917517:VAN917518 VKJ917517:VKJ917518 VUF917517:VUF917518 WEB917517:WEB917518 WNX917517:WNX917518 WXT917517:WXT917518 BL983053:BL983054 LH983053:LH983054 VD983053:VD983054 AEZ983053:AEZ983054 AOV983053:AOV983054 AYR983053:AYR983054 BIN983053:BIN983054 BSJ983053:BSJ983054 CCF983053:CCF983054 CMB983053:CMB983054 CVX983053:CVX983054 DFT983053:DFT983054 DPP983053:DPP983054 DZL983053:DZL983054 EJH983053:EJH983054 ETD983053:ETD983054 FCZ983053:FCZ983054 FMV983053:FMV983054 FWR983053:FWR983054 GGN983053:GGN983054 GQJ983053:GQJ983054 HAF983053:HAF983054 HKB983053:HKB983054 HTX983053:HTX983054 IDT983053:IDT983054 INP983053:INP983054 IXL983053:IXL983054 JHH983053:JHH983054 JRD983053:JRD983054 KAZ983053:KAZ983054 KKV983053:KKV983054 KUR983053:KUR983054 LEN983053:LEN983054 LOJ983053:LOJ983054 LYF983053:LYF983054 MIB983053:MIB983054 MRX983053:MRX983054 NBT983053:NBT983054 NLP983053:NLP983054 NVL983053:NVL983054 OFH983053:OFH983054 OPD983053:OPD983054 OYZ983053:OYZ983054 PIV983053:PIV983054 PSR983053:PSR983054 QCN983053:QCN983054 QMJ983053:QMJ983054 QWF983053:QWF983054 RGB983053:RGB983054 RPX983053:RPX983054 RZT983053:RZT983054 SJP983053:SJP983054 STL983053:STL983054 TDH983053:TDH983054 TND983053:TND983054 TWZ983053:TWZ983054 UGV983053:UGV983054 UQR983053:UQR983054 VAN983053:VAN983054 VKJ983053:VKJ983054 VUF983053:VUF983054 WEB983053:WEB983054 WNX983053:WNX983054 WXT983053:WXT983054 BD40:BD43 KZ40:KZ43 UV40:UV43 AER40:AER43 AON40:AON43 AYJ40:AYJ43 BIF40:BIF43 BSB40:BSB43 CBX40:CBX43 CLT40:CLT43 CVP40:CVP43 DFL40:DFL43 DPH40:DPH43 DZD40:DZD43 EIZ40:EIZ43 ESV40:ESV43 FCR40:FCR43 FMN40:FMN43 FWJ40:FWJ43 GGF40:GGF43 GQB40:GQB43 GZX40:GZX43 HJT40:HJT43 HTP40:HTP43 IDL40:IDL43 INH40:INH43 IXD40:IXD43 JGZ40:JGZ43 JQV40:JQV43 KAR40:KAR43 KKN40:KKN43 KUJ40:KUJ43 LEF40:LEF43 LOB40:LOB43 LXX40:LXX43 MHT40:MHT43 MRP40:MRP43 NBL40:NBL43 NLH40:NLH43 NVD40:NVD43 OEZ40:OEZ43 OOV40:OOV43 OYR40:OYR43 PIN40:PIN43 PSJ40:PSJ43 QCF40:QCF43 QMB40:QMB43 QVX40:QVX43 RFT40:RFT43 RPP40:RPP43 RZL40:RZL43 SJH40:SJH43 STD40:STD43 TCZ40:TCZ43 TMV40:TMV43 TWR40:TWR43 UGN40:UGN43 UQJ40:UQJ43 VAF40:VAF43 VKB40:VKB43 VTX40:VTX43 WDT40:WDT43 WNP40:WNP43 WXL40:WXL43 BD65576:BD65579 KZ65576:KZ65579 UV65576:UV65579 AER65576:AER65579 AON65576:AON65579 AYJ65576:AYJ65579 BIF65576:BIF65579 BSB65576:BSB65579 CBX65576:CBX65579 CLT65576:CLT65579 CVP65576:CVP65579 DFL65576:DFL65579 DPH65576:DPH65579 DZD65576:DZD65579 EIZ65576:EIZ65579 ESV65576:ESV65579 FCR65576:FCR65579 FMN65576:FMN65579 FWJ65576:FWJ65579 GGF65576:GGF65579 GQB65576:GQB65579 GZX65576:GZX65579 HJT65576:HJT65579 HTP65576:HTP65579 IDL65576:IDL65579 INH65576:INH65579 IXD65576:IXD65579 JGZ65576:JGZ65579 JQV65576:JQV65579 KAR65576:KAR65579 KKN65576:KKN65579 KUJ65576:KUJ65579 LEF65576:LEF65579 LOB65576:LOB65579 LXX65576:LXX65579 MHT65576:MHT65579 MRP65576:MRP65579 NBL65576:NBL65579 NLH65576:NLH65579 NVD65576:NVD65579 OEZ65576:OEZ65579 OOV65576:OOV65579 OYR65576:OYR65579 PIN65576:PIN65579 PSJ65576:PSJ65579 QCF65576:QCF65579 QMB65576:QMB65579 QVX65576:QVX65579 RFT65576:RFT65579 RPP65576:RPP65579 RZL65576:RZL65579 SJH65576:SJH65579 STD65576:STD65579 TCZ65576:TCZ65579 TMV65576:TMV65579 TWR65576:TWR65579 UGN65576:UGN65579 UQJ65576:UQJ65579 VAF65576:VAF65579 VKB65576:VKB65579 VTX65576:VTX65579 WDT65576:WDT65579 WNP65576:WNP65579 WXL65576:WXL65579 BD131112:BD131115 KZ131112:KZ131115 UV131112:UV131115 AER131112:AER131115 AON131112:AON131115 AYJ131112:AYJ131115 BIF131112:BIF131115 BSB131112:BSB131115 CBX131112:CBX131115 CLT131112:CLT131115 CVP131112:CVP131115 DFL131112:DFL131115 DPH131112:DPH131115 DZD131112:DZD131115 EIZ131112:EIZ131115 ESV131112:ESV131115 FCR131112:FCR131115 FMN131112:FMN131115 FWJ131112:FWJ131115 GGF131112:GGF131115 GQB131112:GQB131115 GZX131112:GZX131115 HJT131112:HJT131115 HTP131112:HTP131115 IDL131112:IDL131115 INH131112:INH131115 IXD131112:IXD131115 JGZ131112:JGZ131115 JQV131112:JQV131115 KAR131112:KAR131115 KKN131112:KKN131115 KUJ131112:KUJ131115 LEF131112:LEF131115 LOB131112:LOB131115 LXX131112:LXX131115 MHT131112:MHT131115 MRP131112:MRP131115 NBL131112:NBL131115 NLH131112:NLH131115 NVD131112:NVD131115 OEZ131112:OEZ131115 OOV131112:OOV131115 OYR131112:OYR131115 PIN131112:PIN131115 PSJ131112:PSJ131115 QCF131112:QCF131115 QMB131112:QMB131115 QVX131112:QVX131115 RFT131112:RFT131115 RPP131112:RPP131115 RZL131112:RZL131115 SJH131112:SJH131115 STD131112:STD131115 TCZ131112:TCZ131115 TMV131112:TMV131115 TWR131112:TWR131115 UGN131112:UGN131115 UQJ131112:UQJ131115 VAF131112:VAF131115 VKB131112:VKB131115 VTX131112:VTX131115 WDT131112:WDT131115 WNP131112:WNP131115 WXL131112:WXL131115 BD196648:BD196651 KZ196648:KZ196651 UV196648:UV196651 AER196648:AER196651 AON196648:AON196651 AYJ196648:AYJ196651 BIF196648:BIF196651 BSB196648:BSB196651 CBX196648:CBX196651 CLT196648:CLT196651 CVP196648:CVP196651 DFL196648:DFL196651 DPH196648:DPH196651 DZD196648:DZD196651 EIZ196648:EIZ196651 ESV196648:ESV196651 FCR196648:FCR196651 FMN196648:FMN196651 FWJ196648:FWJ196651 GGF196648:GGF196651 GQB196648:GQB196651 GZX196648:GZX196651 HJT196648:HJT196651 HTP196648:HTP196651 IDL196648:IDL196651 INH196648:INH196651 IXD196648:IXD196651 JGZ196648:JGZ196651 JQV196648:JQV196651 KAR196648:KAR196651 KKN196648:KKN196651 KUJ196648:KUJ196651 LEF196648:LEF196651 LOB196648:LOB196651 LXX196648:LXX196651 MHT196648:MHT196651 MRP196648:MRP196651 NBL196648:NBL196651 NLH196648:NLH196651 NVD196648:NVD196651 OEZ196648:OEZ196651 OOV196648:OOV196651 OYR196648:OYR196651 PIN196648:PIN196651 PSJ196648:PSJ196651 QCF196648:QCF196651 QMB196648:QMB196651 QVX196648:QVX196651 RFT196648:RFT196651 RPP196648:RPP196651 RZL196648:RZL196651 SJH196648:SJH196651 STD196648:STD196651 TCZ196648:TCZ196651 TMV196648:TMV196651 TWR196648:TWR196651 UGN196648:UGN196651 UQJ196648:UQJ196651 VAF196648:VAF196651 VKB196648:VKB196651 VTX196648:VTX196651 WDT196648:WDT196651 WNP196648:WNP196651 WXL196648:WXL196651 BD262184:BD262187 KZ262184:KZ262187 UV262184:UV262187 AER262184:AER262187 AON262184:AON262187 AYJ262184:AYJ262187 BIF262184:BIF262187 BSB262184:BSB262187 CBX262184:CBX262187 CLT262184:CLT262187 CVP262184:CVP262187 DFL262184:DFL262187 DPH262184:DPH262187 DZD262184:DZD262187 EIZ262184:EIZ262187 ESV262184:ESV262187 FCR262184:FCR262187 FMN262184:FMN262187 FWJ262184:FWJ262187 GGF262184:GGF262187 GQB262184:GQB262187 GZX262184:GZX262187 HJT262184:HJT262187 HTP262184:HTP262187 IDL262184:IDL262187 INH262184:INH262187 IXD262184:IXD262187 JGZ262184:JGZ262187 JQV262184:JQV262187 KAR262184:KAR262187 KKN262184:KKN262187 KUJ262184:KUJ262187 LEF262184:LEF262187 LOB262184:LOB262187 LXX262184:LXX262187 MHT262184:MHT262187 MRP262184:MRP262187 NBL262184:NBL262187 NLH262184:NLH262187 NVD262184:NVD262187 OEZ262184:OEZ262187 OOV262184:OOV262187 OYR262184:OYR262187 PIN262184:PIN262187 PSJ262184:PSJ262187 QCF262184:QCF262187 QMB262184:QMB262187 QVX262184:QVX262187 RFT262184:RFT262187 RPP262184:RPP262187 RZL262184:RZL262187 SJH262184:SJH262187 STD262184:STD262187 TCZ262184:TCZ262187 TMV262184:TMV262187 TWR262184:TWR262187 UGN262184:UGN262187 UQJ262184:UQJ262187 VAF262184:VAF262187 VKB262184:VKB262187 VTX262184:VTX262187 WDT262184:WDT262187 WNP262184:WNP262187 WXL262184:WXL262187 BD327720:BD327723 KZ327720:KZ327723 UV327720:UV327723 AER327720:AER327723 AON327720:AON327723 AYJ327720:AYJ327723 BIF327720:BIF327723 BSB327720:BSB327723 CBX327720:CBX327723 CLT327720:CLT327723 CVP327720:CVP327723 DFL327720:DFL327723 DPH327720:DPH327723 DZD327720:DZD327723 EIZ327720:EIZ327723 ESV327720:ESV327723 FCR327720:FCR327723 FMN327720:FMN327723 FWJ327720:FWJ327723 GGF327720:GGF327723 GQB327720:GQB327723 GZX327720:GZX327723 HJT327720:HJT327723 HTP327720:HTP327723 IDL327720:IDL327723 INH327720:INH327723 IXD327720:IXD327723 JGZ327720:JGZ327723 JQV327720:JQV327723 KAR327720:KAR327723 KKN327720:KKN327723 KUJ327720:KUJ327723 LEF327720:LEF327723 LOB327720:LOB327723 LXX327720:LXX327723 MHT327720:MHT327723 MRP327720:MRP327723 NBL327720:NBL327723 NLH327720:NLH327723 NVD327720:NVD327723 OEZ327720:OEZ327723 OOV327720:OOV327723 OYR327720:OYR327723 PIN327720:PIN327723 PSJ327720:PSJ327723 QCF327720:QCF327723 QMB327720:QMB327723 QVX327720:QVX327723 RFT327720:RFT327723 RPP327720:RPP327723 RZL327720:RZL327723 SJH327720:SJH327723 STD327720:STD327723 TCZ327720:TCZ327723 TMV327720:TMV327723 TWR327720:TWR327723 UGN327720:UGN327723 UQJ327720:UQJ327723 VAF327720:VAF327723 VKB327720:VKB327723 VTX327720:VTX327723 WDT327720:WDT327723 WNP327720:WNP327723 WXL327720:WXL327723 BD393256:BD393259 KZ393256:KZ393259 UV393256:UV393259 AER393256:AER393259 AON393256:AON393259 AYJ393256:AYJ393259 BIF393256:BIF393259 BSB393256:BSB393259 CBX393256:CBX393259 CLT393256:CLT393259 CVP393256:CVP393259 DFL393256:DFL393259 DPH393256:DPH393259 DZD393256:DZD393259 EIZ393256:EIZ393259 ESV393256:ESV393259 FCR393256:FCR393259 FMN393256:FMN393259 FWJ393256:FWJ393259 GGF393256:GGF393259 GQB393256:GQB393259 GZX393256:GZX393259 HJT393256:HJT393259 HTP393256:HTP393259 IDL393256:IDL393259 INH393256:INH393259 IXD393256:IXD393259 JGZ393256:JGZ393259 JQV393256:JQV393259 KAR393256:KAR393259 KKN393256:KKN393259 KUJ393256:KUJ393259 LEF393256:LEF393259 LOB393256:LOB393259 LXX393256:LXX393259 MHT393256:MHT393259 MRP393256:MRP393259 NBL393256:NBL393259 NLH393256:NLH393259 NVD393256:NVD393259 OEZ393256:OEZ393259 OOV393256:OOV393259 OYR393256:OYR393259 PIN393256:PIN393259 PSJ393256:PSJ393259 QCF393256:QCF393259 QMB393256:QMB393259 QVX393256:QVX393259 RFT393256:RFT393259 RPP393256:RPP393259 RZL393256:RZL393259 SJH393256:SJH393259 STD393256:STD393259 TCZ393256:TCZ393259 TMV393256:TMV393259 TWR393256:TWR393259 UGN393256:UGN393259 UQJ393256:UQJ393259 VAF393256:VAF393259 VKB393256:VKB393259 VTX393256:VTX393259 WDT393256:WDT393259 WNP393256:WNP393259 WXL393256:WXL393259 BD458792:BD458795 KZ458792:KZ458795 UV458792:UV458795 AER458792:AER458795 AON458792:AON458795 AYJ458792:AYJ458795 BIF458792:BIF458795 BSB458792:BSB458795 CBX458792:CBX458795 CLT458792:CLT458795 CVP458792:CVP458795 DFL458792:DFL458795 DPH458792:DPH458795 DZD458792:DZD458795 EIZ458792:EIZ458795 ESV458792:ESV458795 FCR458792:FCR458795 FMN458792:FMN458795 FWJ458792:FWJ458795 GGF458792:GGF458795 GQB458792:GQB458795 GZX458792:GZX458795 HJT458792:HJT458795 HTP458792:HTP458795 IDL458792:IDL458795 INH458792:INH458795 IXD458792:IXD458795 JGZ458792:JGZ458795 JQV458792:JQV458795 KAR458792:KAR458795 KKN458792:KKN458795 KUJ458792:KUJ458795 LEF458792:LEF458795 LOB458792:LOB458795 LXX458792:LXX458795 MHT458792:MHT458795 MRP458792:MRP458795 NBL458792:NBL458795 NLH458792:NLH458795 NVD458792:NVD458795 OEZ458792:OEZ458795 OOV458792:OOV458795 OYR458792:OYR458795 PIN458792:PIN458795 PSJ458792:PSJ458795 QCF458792:QCF458795 QMB458792:QMB458795 QVX458792:QVX458795 RFT458792:RFT458795 RPP458792:RPP458795 RZL458792:RZL458795 SJH458792:SJH458795 STD458792:STD458795 TCZ458792:TCZ458795 TMV458792:TMV458795 TWR458792:TWR458795 UGN458792:UGN458795 UQJ458792:UQJ458795 VAF458792:VAF458795 VKB458792:VKB458795 VTX458792:VTX458795 WDT458792:WDT458795 WNP458792:WNP458795 WXL458792:WXL458795 BD524328:BD524331 KZ524328:KZ524331 UV524328:UV524331 AER524328:AER524331 AON524328:AON524331 AYJ524328:AYJ524331 BIF524328:BIF524331 BSB524328:BSB524331 CBX524328:CBX524331 CLT524328:CLT524331 CVP524328:CVP524331 DFL524328:DFL524331 DPH524328:DPH524331 DZD524328:DZD524331 EIZ524328:EIZ524331 ESV524328:ESV524331 FCR524328:FCR524331 FMN524328:FMN524331 FWJ524328:FWJ524331 GGF524328:GGF524331 GQB524328:GQB524331 GZX524328:GZX524331 HJT524328:HJT524331 HTP524328:HTP524331 IDL524328:IDL524331 INH524328:INH524331 IXD524328:IXD524331 JGZ524328:JGZ524331 JQV524328:JQV524331 KAR524328:KAR524331 KKN524328:KKN524331 KUJ524328:KUJ524331 LEF524328:LEF524331 LOB524328:LOB524331 LXX524328:LXX524331 MHT524328:MHT524331 MRP524328:MRP524331 NBL524328:NBL524331 NLH524328:NLH524331 NVD524328:NVD524331 OEZ524328:OEZ524331 OOV524328:OOV524331 OYR524328:OYR524331 PIN524328:PIN524331 PSJ524328:PSJ524331 QCF524328:QCF524331 QMB524328:QMB524331 QVX524328:QVX524331 RFT524328:RFT524331 RPP524328:RPP524331 RZL524328:RZL524331 SJH524328:SJH524331 STD524328:STD524331 TCZ524328:TCZ524331 TMV524328:TMV524331 TWR524328:TWR524331 UGN524328:UGN524331 UQJ524328:UQJ524331 VAF524328:VAF524331 VKB524328:VKB524331 VTX524328:VTX524331 WDT524328:WDT524331 WNP524328:WNP524331 WXL524328:WXL524331 BD589864:BD589867 KZ589864:KZ589867 UV589864:UV589867 AER589864:AER589867 AON589864:AON589867 AYJ589864:AYJ589867 BIF589864:BIF589867 BSB589864:BSB589867 CBX589864:CBX589867 CLT589864:CLT589867 CVP589864:CVP589867 DFL589864:DFL589867 DPH589864:DPH589867 DZD589864:DZD589867 EIZ589864:EIZ589867 ESV589864:ESV589867 FCR589864:FCR589867 FMN589864:FMN589867 FWJ589864:FWJ589867 GGF589864:GGF589867 GQB589864:GQB589867 GZX589864:GZX589867 HJT589864:HJT589867 HTP589864:HTP589867 IDL589864:IDL589867 INH589864:INH589867 IXD589864:IXD589867 JGZ589864:JGZ589867 JQV589864:JQV589867 KAR589864:KAR589867 KKN589864:KKN589867 KUJ589864:KUJ589867 LEF589864:LEF589867 LOB589864:LOB589867 LXX589864:LXX589867 MHT589864:MHT589867 MRP589864:MRP589867 NBL589864:NBL589867 NLH589864:NLH589867 NVD589864:NVD589867 OEZ589864:OEZ589867 OOV589864:OOV589867 OYR589864:OYR589867 PIN589864:PIN589867 PSJ589864:PSJ589867 QCF589864:QCF589867 QMB589864:QMB589867 QVX589864:QVX589867 RFT589864:RFT589867 RPP589864:RPP589867 RZL589864:RZL589867 SJH589864:SJH589867 STD589864:STD589867 TCZ589864:TCZ589867 TMV589864:TMV589867 TWR589864:TWR589867 UGN589864:UGN589867 UQJ589864:UQJ589867 VAF589864:VAF589867 VKB589864:VKB589867 VTX589864:VTX589867 WDT589864:WDT589867 WNP589864:WNP589867 WXL589864:WXL589867 BD655400:BD655403 KZ655400:KZ655403 UV655400:UV655403 AER655400:AER655403 AON655400:AON655403 AYJ655400:AYJ655403 BIF655400:BIF655403 BSB655400:BSB655403 CBX655400:CBX655403 CLT655400:CLT655403 CVP655400:CVP655403 DFL655400:DFL655403 DPH655400:DPH655403 DZD655400:DZD655403 EIZ655400:EIZ655403 ESV655400:ESV655403 FCR655400:FCR655403 FMN655400:FMN655403 FWJ655400:FWJ655403 GGF655400:GGF655403 GQB655400:GQB655403 GZX655400:GZX655403 HJT655400:HJT655403 HTP655400:HTP655403 IDL655400:IDL655403 INH655400:INH655403 IXD655400:IXD655403 JGZ655400:JGZ655403 JQV655400:JQV655403 KAR655400:KAR655403 KKN655400:KKN655403 KUJ655400:KUJ655403 LEF655400:LEF655403 LOB655400:LOB655403 LXX655400:LXX655403 MHT655400:MHT655403 MRP655400:MRP655403 NBL655400:NBL655403 NLH655400:NLH655403 NVD655400:NVD655403 OEZ655400:OEZ655403 OOV655400:OOV655403 OYR655400:OYR655403 PIN655400:PIN655403 PSJ655400:PSJ655403 QCF655400:QCF655403 QMB655400:QMB655403 QVX655400:QVX655403 RFT655400:RFT655403 RPP655400:RPP655403 RZL655400:RZL655403 SJH655400:SJH655403 STD655400:STD655403 TCZ655400:TCZ655403 TMV655400:TMV655403 TWR655400:TWR655403 UGN655400:UGN655403 UQJ655400:UQJ655403 VAF655400:VAF655403 VKB655400:VKB655403 VTX655400:VTX655403 WDT655400:WDT655403 WNP655400:WNP655403 WXL655400:WXL655403 BD720936:BD720939 KZ720936:KZ720939 UV720936:UV720939 AER720936:AER720939 AON720936:AON720939 AYJ720936:AYJ720939 BIF720936:BIF720939 BSB720936:BSB720939 CBX720936:CBX720939 CLT720936:CLT720939 CVP720936:CVP720939 DFL720936:DFL720939 DPH720936:DPH720939 DZD720936:DZD720939 EIZ720936:EIZ720939 ESV720936:ESV720939 FCR720936:FCR720939 FMN720936:FMN720939 FWJ720936:FWJ720939 GGF720936:GGF720939 GQB720936:GQB720939 GZX720936:GZX720939 HJT720936:HJT720939 HTP720936:HTP720939 IDL720936:IDL720939 INH720936:INH720939 IXD720936:IXD720939 JGZ720936:JGZ720939 JQV720936:JQV720939 KAR720936:KAR720939 KKN720936:KKN720939 KUJ720936:KUJ720939 LEF720936:LEF720939 LOB720936:LOB720939 LXX720936:LXX720939 MHT720936:MHT720939 MRP720936:MRP720939 NBL720936:NBL720939 NLH720936:NLH720939 NVD720936:NVD720939 OEZ720936:OEZ720939 OOV720936:OOV720939 OYR720936:OYR720939 PIN720936:PIN720939 PSJ720936:PSJ720939 QCF720936:QCF720939 QMB720936:QMB720939 QVX720936:QVX720939 RFT720936:RFT720939 RPP720936:RPP720939 RZL720936:RZL720939 SJH720936:SJH720939 STD720936:STD720939 TCZ720936:TCZ720939 TMV720936:TMV720939 TWR720936:TWR720939 UGN720936:UGN720939 UQJ720936:UQJ720939 VAF720936:VAF720939 VKB720936:VKB720939 VTX720936:VTX720939 WDT720936:WDT720939 WNP720936:WNP720939 WXL720936:WXL720939 BD786472:BD786475 KZ786472:KZ786475 UV786472:UV786475 AER786472:AER786475 AON786472:AON786475 AYJ786472:AYJ786475 BIF786472:BIF786475 BSB786472:BSB786475 CBX786472:CBX786475 CLT786472:CLT786475 CVP786472:CVP786475 DFL786472:DFL786475 DPH786472:DPH786475 DZD786472:DZD786475 EIZ786472:EIZ786475 ESV786472:ESV786475 FCR786472:FCR786475 FMN786472:FMN786475 FWJ786472:FWJ786475 GGF786472:GGF786475 GQB786472:GQB786475 GZX786472:GZX786475 HJT786472:HJT786475 HTP786472:HTP786475 IDL786472:IDL786475 INH786472:INH786475 IXD786472:IXD786475 JGZ786472:JGZ786475 JQV786472:JQV786475 KAR786472:KAR786475 KKN786472:KKN786475 KUJ786472:KUJ786475 LEF786472:LEF786475 LOB786472:LOB786475 LXX786472:LXX786475 MHT786472:MHT786475 MRP786472:MRP786475 NBL786472:NBL786475 NLH786472:NLH786475 NVD786472:NVD786475 OEZ786472:OEZ786475 OOV786472:OOV786475 OYR786472:OYR786475 PIN786472:PIN786475 PSJ786472:PSJ786475 QCF786472:QCF786475 QMB786472:QMB786475 QVX786472:QVX786475 RFT786472:RFT786475 RPP786472:RPP786475 RZL786472:RZL786475 SJH786472:SJH786475 STD786472:STD786475 TCZ786472:TCZ786475 TMV786472:TMV786475 TWR786472:TWR786475 UGN786472:UGN786475 UQJ786472:UQJ786475 VAF786472:VAF786475 VKB786472:VKB786475 VTX786472:VTX786475 WDT786472:WDT786475 WNP786472:WNP786475 WXL786472:WXL786475 BD852008:BD852011 KZ852008:KZ852011 UV852008:UV852011 AER852008:AER852011 AON852008:AON852011 AYJ852008:AYJ852011 BIF852008:BIF852011 BSB852008:BSB852011 CBX852008:CBX852011 CLT852008:CLT852011 CVP852008:CVP852011 DFL852008:DFL852011 DPH852008:DPH852011 DZD852008:DZD852011 EIZ852008:EIZ852011 ESV852008:ESV852011 FCR852008:FCR852011 FMN852008:FMN852011 FWJ852008:FWJ852011 GGF852008:GGF852011 GQB852008:GQB852011 GZX852008:GZX852011 HJT852008:HJT852011 HTP852008:HTP852011 IDL852008:IDL852011 INH852008:INH852011 IXD852008:IXD852011 JGZ852008:JGZ852011 JQV852008:JQV852011 KAR852008:KAR852011 KKN852008:KKN852011 KUJ852008:KUJ852011 LEF852008:LEF852011 LOB852008:LOB852011 LXX852008:LXX852011 MHT852008:MHT852011 MRP852008:MRP852011 NBL852008:NBL852011 NLH852008:NLH852011 NVD852008:NVD852011 OEZ852008:OEZ852011 OOV852008:OOV852011 OYR852008:OYR852011 PIN852008:PIN852011 PSJ852008:PSJ852011 QCF852008:QCF852011 QMB852008:QMB852011 QVX852008:QVX852011 RFT852008:RFT852011 RPP852008:RPP852011 RZL852008:RZL852011 SJH852008:SJH852011 STD852008:STD852011 TCZ852008:TCZ852011 TMV852008:TMV852011 TWR852008:TWR852011 UGN852008:UGN852011 UQJ852008:UQJ852011 VAF852008:VAF852011 VKB852008:VKB852011 VTX852008:VTX852011 WDT852008:WDT852011 WNP852008:WNP852011 WXL852008:WXL852011 BD917544:BD917547 KZ917544:KZ917547 UV917544:UV917547 AER917544:AER917547 AON917544:AON917547 AYJ917544:AYJ917547 BIF917544:BIF917547 BSB917544:BSB917547 CBX917544:CBX917547 CLT917544:CLT917547 CVP917544:CVP917547 DFL917544:DFL917547 DPH917544:DPH917547 DZD917544:DZD917547 EIZ917544:EIZ917547 ESV917544:ESV917547 FCR917544:FCR917547 FMN917544:FMN917547 FWJ917544:FWJ917547 GGF917544:GGF917547 GQB917544:GQB917547 GZX917544:GZX917547 HJT917544:HJT917547 HTP917544:HTP917547 IDL917544:IDL917547 INH917544:INH917547 IXD917544:IXD917547 JGZ917544:JGZ917547 JQV917544:JQV917547 KAR917544:KAR917547 KKN917544:KKN917547 KUJ917544:KUJ917547 LEF917544:LEF917547 LOB917544:LOB917547 LXX917544:LXX917547 MHT917544:MHT917547 MRP917544:MRP917547 NBL917544:NBL917547 NLH917544:NLH917547 NVD917544:NVD917547 OEZ917544:OEZ917547 OOV917544:OOV917547 OYR917544:OYR917547 PIN917544:PIN917547 PSJ917544:PSJ917547 QCF917544:QCF917547 QMB917544:QMB917547 QVX917544:QVX917547 RFT917544:RFT917547 RPP917544:RPP917547 RZL917544:RZL917547 SJH917544:SJH917547 STD917544:STD917547 TCZ917544:TCZ917547 TMV917544:TMV917547 TWR917544:TWR917547 UGN917544:UGN917547 UQJ917544:UQJ917547 VAF917544:VAF917547 VKB917544:VKB917547 VTX917544:VTX917547 WDT917544:WDT917547 WNP917544:WNP917547 WXL917544:WXL917547 BD983080:BD983083 KZ983080:KZ983083 UV983080:UV983083 AER983080:AER983083 AON983080:AON983083 AYJ983080:AYJ983083 BIF983080:BIF983083 BSB983080:BSB983083 CBX983080:CBX983083 CLT983080:CLT983083 CVP983080:CVP983083 DFL983080:DFL983083 DPH983080:DPH983083 DZD983080:DZD983083 EIZ983080:EIZ983083 ESV983080:ESV983083 FCR983080:FCR983083 FMN983080:FMN983083 FWJ983080:FWJ983083 GGF983080:GGF983083 GQB983080:GQB983083 GZX983080:GZX983083 HJT983080:HJT983083 HTP983080:HTP983083 IDL983080:IDL983083 INH983080:INH983083 IXD983080:IXD983083 JGZ983080:JGZ983083 JQV983080:JQV983083 KAR983080:KAR983083 KKN983080:KKN983083 KUJ983080:KUJ983083 LEF983080:LEF983083 LOB983080:LOB983083 LXX983080:LXX983083 MHT983080:MHT983083 MRP983080:MRP983083 NBL983080:NBL983083 NLH983080:NLH983083 NVD983080:NVD983083 OEZ983080:OEZ983083 OOV983080:OOV983083 OYR983080:OYR983083 PIN983080:PIN983083 PSJ983080:PSJ983083 QCF983080:QCF983083 QMB983080:QMB983083 QVX983080:QVX983083 RFT983080:RFT983083 RPP983080:RPP983083 RZL983080:RZL983083 SJH983080:SJH983083 STD983080:STD983083 TCZ983080:TCZ983083 TMV983080:TMV983083 TWR983080:TWR983083 UGN983080:UGN983083 UQJ983080:UQJ983083 VAF983080:VAF983083 VKB983080:VKB983083 VTX983080:VTX983083 WDT983080:WDT983083 WNP983080:WNP983083 WXL983080:WXL983083 BL40:BL41 LH40:LH41 VD40:VD41 AEZ40:AEZ41 AOV40:AOV41 AYR40:AYR41 BIN40:BIN41 BSJ40:BSJ41 CCF40:CCF41 CMB40:CMB41 CVX40:CVX41 DFT40:DFT41 DPP40:DPP41 DZL40:DZL41 EJH40:EJH41 ETD40:ETD41 FCZ40:FCZ41 FMV40:FMV41 FWR40:FWR41 GGN40:GGN41 GQJ40:GQJ41 HAF40:HAF41 HKB40:HKB41 HTX40:HTX41 IDT40:IDT41 INP40:INP41 IXL40:IXL41 JHH40:JHH41 JRD40:JRD41 KAZ40:KAZ41 KKV40:KKV41 KUR40:KUR41 LEN40:LEN41 LOJ40:LOJ41 LYF40:LYF41 MIB40:MIB41 MRX40:MRX41 NBT40:NBT41 NLP40:NLP41 NVL40:NVL41 OFH40:OFH41 OPD40:OPD41 OYZ40:OYZ41 PIV40:PIV41 PSR40:PSR41 QCN40:QCN41 QMJ40:QMJ41 QWF40:QWF41 RGB40:RGB41 RPX40:RPX41 RZT40:RZT41 SJP40:SJP41 STL40:STL41 TDH40:TDH41 TND40:TND41 TWZ40:TWZ41 UGV40:UGV41 UQR40:UQR41 VAN40:VAN41 VKJ40:VKJ41 VUF40:VUF41 WEB40:WEB41 WNX40:WNX41 WXT40:WXT41 BL65576:BL65577 LH65576:LH65577 VD65576:VD65577 AEZ65576:AEZ65577 AOV65576:AOV65577 AYR65576:AYR65577 BIN65576:BIN65577 BSJ65576:BSJ65577 CCF65576:CCF65577 CMB65576:CMB65577 CVX65576:CVX65577 DFT65576:DFT65577 DPP65576:DPP65577 DZL65576:DZL65577 EJH65576:EJH65577 ETD65576:ETD65577 FCZ65576:FCZ65577 FMV65576:FMV65577 FWR65576:FWR65577 GGN65576:GGN65577 GQJ65576:GQJ65577 HAF65576:HAF65577 HKB65576:HKB65577 HTX65576:HTX65577 IDT65576:IDT65577 INP65576:INP65577 IXL65576:IXL65577 JHH65576:JHH65577 JRD65576:JRD65577 KAZ65576:KAZ65577 KKV65576:KKV65577 KUR65576:KUR65577 LEN65576:LEN65577 LOJ65576:LOJ65577 LYF65576:LYF65577 MIB65576:MIB65577 MRX65576:MRX65577 NBT65576:NBT65577 NLP65576:NLP65577 NVL65576:NVL65577 OFH65576:OFH65577 OPD65576:OPD65577 OYZ65576:OYZ65577 PIV65576:PIV65577 PSR65576:PSR65577 QCN65576:QCN65577 QMJ65576:QMJ65577 QWF65576:QWF65577 RGB65576:RGB65577 RPX65576:RPX65577 RZT65576:RZT65577 SJP65576:SJP65577 STL65576:STL65577 TDH65576:TDH65577 TND65576:TND65577 TWZ65576:TWZ65577 UGV65576:UGV65577 UQR65576:UQR65577 VAN65576:VAN65577 VKJ65576:VKJ65577 VUF65576:VUF65577 WEB65576:WEB65577 WNX65576:WNX65577 WXT65576:WXT65577 BL131112:BL131113 LH131112:LH131113 VD131112:VD131113 AEZ131112:AEZ131113 AOV131112:AOV131113 AYR131112:AYR131113 BIN131112:BIN131113 BSJ131112:BSJ131113 CCF131112:CCF131113 CMB131112:CMB131113 CVX131112:CVX131113 DFT131112:DFT131113 DPP131112:DPP131113 DZL131112:DZL131113 EJH131112:EJH131113 ETD131112:ETD131113 FCZ131112:FCZ131113 FMV131112:FMV131113 FWR131112:FWR131113 GGN131112:GGN131113 GQJ131112:GQJ131113 HAF131112:HAF131113 HKB131112:HKB131113 HTX131112:HTX131113 IDT131112:IDT131113 INP131112:INP131113 IXL131112:IXL131113 JHH131112:JHH131113 JRD131112:JRD131113 KAZ131112:KAZ131113 KKV131112:KKV131113 KUR131112:KUR131113 LEN131112:LEN131113 LOJ131112:LOJ131113 LYF131112:LYF131113 MIB131112:MIB131113 MRX131112:MRX131113 NBT131112:NBT131113 NLP131112:NLP131113 NVL131112:NVL131113 OFH131112:OFH131113 OPD131112:OPD131113 OYZ131112:OYZ131113 PIV131112:PIV131113 PSR131112:PSR131113 QCN131112:QCN131113 QMJ131112:QMJ131113 QWF131112:QWF131113 RGB131112:RGB131113 RPX131112:RPX131113 RZT131112:RZT131113 SJP131112:SJP131113 STL131112:STL131113 TDH131112:TDH131113 TND131112:TND131113 TWZ131112:TWZ131113 UGV131112:UGV131113 UQR131112:UQR131113 VAN131112:VAN131113 VKJ131112:VKJ131113 VUF131112:VUF131113 WEB131112:WEB131113 WNX131112:WNX131113 WXT131112:WXT131113 BL196648:BL196649 LH196648:LH196649 VD196648:VD196649 AEZ196648:AEZ196649 AOV196648:AOV196649 AYR196648:AYR196649 BIN196648:BIN196649 BSJ196648:BSJ196649 CCF196648:CCF196649 CMB196648:CMB196649 CVX196648:CVX196649 DFT196648:DFT196649 DPP196648:DPP196649 DZL196648:DZL196649 EJH196648:EJH196649 ETD196648:ETD196649 FCZ196648:FCZ196649 FMV196648:FMV196649 FWR196648:FWR196649 GGN196648:GGN196649 GQJ196648:GQJ196649 HAF196648:HAF196649 HKB196648:HKB196649 HTX196648:HTX196649 IDT196648:IDT196649 INP196648:INP196649 IXL196648:IXL196649 JHH196648:JHH196649 JRD196648:JRD196649 KAZ196648:KAZ196649 KKV196648:KKV196649 KUR196648:KUR196649 LEN196648:LEN196649 LOJ196648:LOJ196649 LYF196648:LYF196649 MIB196648:MIB196649 MRX196648:MRX196649 NBT196648:NBT196649 NLP196648:NLP196649 NVL196648:NVL196649 OFH196648:OFH196649 OPD196648:OPD196649 OYZ196648:OYZ196649 PIV196648:PIV196649 PSR196648:PSR196649 QCN196648:QCN196649 QMJ196648:QMJ196649 QWF196648:QWF196649 RGB196648:RGB196649 RPX196648:RPX196649 RZT196648:RZT196649 SJP196648:SJP196649 STL196648:STL196649 TDH196648:TDH196649 TND196648:TND196649 TWZ196648:TWZ196649 UGV196648:UGV196649 UQR196648:UQR196649 VAN196648:VAN196649 VKJ196648:VKJ196649 VUF196648:VUF196649 WEB196648:WEB196649 WNX196648:WNX196649 WXT196648:WXT196649 BL262184:BL262185 LH262184:LH262185 VD262184:VD262185 AEZ262184:AEZ262185 AOV262184:AOV262185 AYR262184:AYR262185 BIN262184:BIN262185 BSJ262184:BSJ262185 CCF262184:CCF262185 CMB262184:CMB262185 CVX262184:CVX262185 DFT262184:DFT262185 DPP262184:DPP262185 DZL262184:DZL262185 EJH262184:EJH262185 ETD262184:ETD262185 FCZ262184:FCZ262185 FMV262184:FMV262185 FWR262184:FWR262185 GGN262184:GGN262185 GQJ262184:GQJ262185 HAF262184:HAF262185 HKB262184:HKB262185 HTX262184:HTX262185 IDT262184:IDT262185 INP262184:INP262185 IXL262184:IXL262185 JHH262184:JHH262185 JRD262184:JRD262185 KAZ262184:KAZ262185 KKV262184:KKV262185 KUR262184:KUR262185 LEN262184:LEN262185 LOJ262184:LOJ262185 LYF262184:LYF262185 MIB262184:MIB262185 MRX262184:MRX262185 NBT262184:NBT262185 NLP262184:NLP262185 NVL262184:NVL262185 OFH262184:OFH262185 OPD262184:OPD262185 OYZ262184:OYZ262185 PIV262184:PIV262185 PSR262184:PSR262185 QCN262184:QCN262185 QMJ262184:QMJ262185 QWF262184:QWF262185 RGB262184:RGB262185 RPX262184:RPX262185 RZT262184:RZT262185 SJP262184:SJP262185 STL262184:STL262185 TDH262184:TDH262185 TND262184:TND262185 TWZ262184:TWZ262185 UGV262184:UGV262185 UQR262184:UQR262185 VAN262184:VAN262185 VKJ262184:VKJ262185 VUF262184:VUF262185 WEB262184:WEB262185 WNX262184:WNX262185 WXT262184:WXT262185 BL327720:BL327721 LH327720:LH327721 VD327720:VD327721 AEZ327720:AEZ327721 AOV327720:AOV327721 AYR327720:AYR327721 BIN327720:BIN327721 BSJ327720:BSJ327721 CCF327720:CCF327721 CMB327720:CMB327721 CVX327720:CVX327721 DFT327720:DFT327721 DPP327720:DPP327721 DZL327720:DZL327721 EJH327720:EJH327721 ETD327720:ETD327721 FCZ327720:FCZ327721 FMV327720:FMV327721 FWR327720:FWR327721 GGN327720:GGN327721 GQJ327720:GQJ327721 HAF327720:HAF327721 HKB327720:HKB327721 HTX327720:HTX327721 IDT327720:IDT327721 INP327720:INP327721 IXL327720:IXL327721 JHH327720:JHH327721 JRD327720:JRD327721 KAZ327720:KAZ327721 KKV327720:KKV327721 KUR327720:KUR327721 LEN327720:LEN327721 LOJ327720:LOJ327721 LYF327720:LYF327721 MIB327720:MIB327721 MRX327720:MRX327721 NBT327720:NBT327721 NLP327720:NLP327721 NVL327720:NVL327721 OFH327720:OFH327721 OPD327720:OPD327721 OYZ327720:OYZ327721 PIV327720:PIV327721 PSR327720:PSR327721 QCN327720:QCN327721 QMJ327720:QMJ327721 QWF327720:QWF327721 RGB327720:RGB327721 RPX327720:RPX327721 RZT327720:RZT327721 SJP327720:SJP327721 STL327720:STL327721 TDH327720:TDH327721 TND327720:TND327721 TWZ327720:TWZ327721 UGV327720:UGV327721 UQR327720:UQR327721 VAN327720:VAN327721 VKJ327720:VKJ327721 VUF327720:VUF327721 WEB327720:WEB327721 WNX327720:WNX327721 WXT327720:WXT327721 BL393256:BL393257 LH393256:LH393257 VD393256:VD393257 AEZ393256:AEZ393257 AOV393256:AOV393257 AYR393256:AYR393257 BIN393256:BIN393257 BSJ393256:BSJ393257 CCF393256:CCF393257 CMB393256:CMB393257 CVX393256:CVX393257 DFT393256:DFT393257 DPP393256:DPP393257 DZL393256:DZL393257 EJH393256:EJH393257 ETD393256:ETD393257 FCZ393256:FCZ393257 FMV393256:FMV393257 FWR393256:FWR393257 GGN393256:GGN393257 GQJ393256:GQJ393257 HAF393256:HAF393257 HKB393256:HKB393257 HTX393256:HTX393257 IDT393256:IDT393257 INP393256:INP393257 IXL393256:IXL393257 JHH393256:JHH393257 JRD393256:JRD393257 KAZ393256:KAZ393257 KKV393256:KKV393257 KUR393256:KUR393257 LEN393256:LEN393257 LOJ393256:LOJ393257 LYF393256:LYF393257 MIB393256:MIB393257 MRX393256:MRX393257 NBT393256:NBT393257 NLP393256:NLP393257 NVL393256:NVL393257 OFH393256:OFH393257 OPD393256:OPD393257 OYZ393256:OYZ393257 PIV393256:PIV393257 PSR393256:PSR393257 QCN393256:QCN393257 QMJ393256:QMJ393257 QWF393256:QWF393257 RGB393256:RGB393257 RPX393256:RPX393257 RZT393256:RZT393257 SJP393256:SJP393257 STL393256:STL393257 TDH393256:TDH393257 TND393256:TND393257 TWZ393256:TWZ393257 UGV393256:UGV393257 UQR393256:UQR393257 VAN393256:VAN393257 VKJ393256:VKJ393257 VUF393256:VUF393257 WEB393256:WEB393257 WNX393256:WNX393257 WXT393256:WXT393257 BL458792:BL458793 LH458792:LH458793 VD458792:VD458793 AEZ458792:AEZ458793 AOV458792:AOV458793 AYR458792:AYR458793 BIN458792:BIN458793 BSJ458792:BSJ458793 CCF458792:CCF458793 CMB458792:CMB458793 CVX458792:CVX458793 DFT458792:DFT458793 DPP458792:DPP458793 DZL458792:DZL458793 EJH458792:EJH458793 ETD458792:ETD458793 FCZ458792:FCZ458793 FMV458792:FMV458793 FWR458792:FWR458793 GGN458792:GGN458793 GQJ458792:GQJ458793 HAF458792:HAF458793 HKB458792:HKB458793 HTX458792:HTX458793 IDT458792:IDT458793 INP458792:INP458793 IXL458792:IXL458793 JHH458792:JHH458793 JRD458792:JRD458793 KAZ458792:KAZ458793 KKV458792:KKV458793 KUR458792:KUR458793 LEN458792:LEN458793 LOJ458792:LOJ458793 LYF458792:LYF458793 MIB458792:MIB458793 MRX458792:MRX458793 NBT458792:NBT458793 NLP458792:NLP458793 NVL458792:NVL458793 OFH458792:OFH458793 OPD458792:OPD458793 OYZ458792:OYZ458793 PIV458792:PIV458793 PSR458792:PSR458793 QCN458792:QCN458793 QMJ458792:QMJ458793 QWF458792:QWF458793 RGB458792:RGB458793 RPX458792:RPX458793 RZT458792:RZT458793 SJP458792:SJP458793 STL458792:STL458793 TDH458792:TDH458793 TND458792:TND458793 TWZ458792:TWZ458793 UGV458792:UGV458793 UQR458792:UQR458793 VAN458792:VAN458793 VKJ458792:VKJ458793 VUF458792:VUF458793 WEB458792:WEB458793 WNX458792:WNX458793 WXT458792:WXT458793 BL524328:BL524329 LH524328:LH524329 VD524328:VD524329 AEZ524328:AEZ524329 AOV524328:AOV524329 AYR524328:AYR524329 BIN524328:BIN524329 BSJ524328:BSJ524329 CCF524328:CCF524329 CMB524328:CMB524329 CVX524328:CVX524329 DFT524328:DFT524329 DPP524328:DPP524329 DZL524328:DZL524329 EJH524328:EJH524329 ETD524328:ETD524329 FCZ524328:FCZ524329 FMV524328:FMV524329 FWR524328:FWR524329 GGN524328:GGN524329 GQJ524328:GQJ524329 HAF524328:HAF524329 HKB524328:HKB524329 HTX524328:HTX524329 IDT524328:IDT524329 INP524328:INP524329 IXL524328:IXL524329 JHH524328:JHH524329 JRD524328:JRD524329 KAZ524328:KAZ524329 KKV524328:KKV524329 KUR524328:KUR524329 LEN524328:LEN524329 LOJ524328:LOJ524329 LYF524328:LYF524329 MIB524328:MIB524329 MRX524328:MRX524329 NBT524328:NBT524329 NLP524328:NLP524329 NVL524328:NVL524329 OFH524328:OFH524329 OPD524328:OPD524329 OYZ524328:OYZ524329 PIV524328:PIV524329 PSR524328:PSR524329 QCN524328:QCN524329 QMJ524328:QMJ524329 QWF524328:QWF524329 RGB524328:RGB524329 RPX524328:RPX524329 RZT524328:RZT524329 SJP524328:SJP524329 STL524328:STL524329 TDH524328:TDH524329 TND524328:TND524329 TWZ524328:TWZ524329 UGV524328:UGV524329 UQR524328:UQR524329 VAN524328:VAN524329 VKJ524328:VKJ524329 VUF524328:VUF524329 WEB524328:WEB524329 WNX524328:WNX524329 WXT524328:WXT524329 BL589864:BL589865 LH589864:LH589865 VD589864:VD589865 AEZ589864:AEZ589865 AOV589864:AOV589865 AYR589864:AYR589865 BIN589864:BIN589865 BSJ589864:BSJ589865 CCF589864:CCF589865 CMB589864:CMB589865 CVX589864:CVX589865 DFT589864:DFT589865 DPP589864:DPP589865 DZL589864:DZL589865 EJH589864:EJH589865 ETD589864:ETD589865 FCZ589864:FCZ589865 FMV589864:FMV589865 FWR589864:FWR589865 GGN589864:GGN589865 GQJ589864:GQJ589865 HAF589864:HAF589865 HKB589864:HKB589865 HTX589864:HTX589865 IDT589864:IDT589865 INP589864:INP589865 IXL589864:IXL589865 JHH589864:JHH589865 JRD589864:JRD589865 KAZ589864:KAZ589865 KKV589864:KKV589865 KUR589864:KUR589865 LEN589864:LEN589865 LOJ589864:LOJ589865 LYF589864:LYF589865 MIB589864:MIB589865 MRX589864:MRX589865 NBT589864:NBT589865 NLP589864:NLP589865 NVL589864:NVL589865 OFH589864:OFH589865 OPD589864:OPD589865 OYZ589864:OYZ589865 PIV589864:PIV589865 PSR589864:PSR589865 QCN589864:QCN589865 QMJ589864:QMJ589865 QWF589864:QWF589865 RGB589864:RGB589865 RPX589864:RPX589865 RZT589864:RZT589865 SJP589864:SJP589865 STL589864:STL589865 TDH589864:TDH589865 TND589864:TND589865 TWZ589864:TWZ589865 UGV589864:UGV589865 UQR589864:UQR589865 VAN589864:VAN589865 VKJ589864:VKJ589865 VUF589864:VUF589865 WEB589864:WEB589865 WNX589864:WNX589865 WXT589864:WXT589865 BL655400:BL655401 LH655400:LH655401 VD655400:VD655401 AEZ655400:AEZ655401 AOV655400:AOV655401 AYR655400:AYR655401 BIN655400:BIN655401 BSJ655400:BSJ655401 CCF655400:CCF655401 CMB655400:CMB655401 CVX655400:CVX655401 DFT655400:DFT655401 DPP655400:DPP655401 DZL655400:DZL655401 EJH655400:EJH655401 ETD655400:ETD655401 FCZ655400:FCZ655401 FMV655400:FMV655401 FWR655400:FWR655401 GGN655400:GGN655401 GQJ655400:GQJ655401 HAF655400:HAF655401 HKB655400:HKB655401 HTX655400:HTX655401 IDT655400:IDT655401 INP655400:INP655401 IXL655400:IXL655401 JHH655400:JHH655401 JRD655400:JRD655401 KAZ655400:KAZ655401 KKV655400:KKV655401 KUR655400:KUR655401 LEN655400:LEN655401 LOJ655400:LOJ655401 LYF655400:LYF655401 MIB655400:MIB655401 MRX655400:MRX655401 NBT655400:NBT655401 NLP655400:NLP655401 NVL655400:NVL655401 OFH655400:OFH655401 OPD655400:OPD655401 OYZ655400:OYZ655401 PIV655400:PIV655401 PSR655400:PSR655401 QCN655400:QCN655401 QMJ655400:QMJ655401 QWF655400:QWF655401 RGB655400:RGB655401 RPX655400:RPX655401 RZT655400:RZT655401 SJP655400:SJP655401 STL655400:STL655401 TDH655400:TDH655401 TND655400:TND655401 TWZ655400:TWZ655401 UGV655400:UGV655401 UQR655400:UQR655401 VAN655400:VAN655401 VKJ655400:VKJ655401 VUF655400:VUF655401 WEB655400:WEB655401 WNX655400:WNX655401 WXT655400:WXT655401 BL720936:BL720937 LH720936:LH720937 VD720936:VD720937 AEZ720936:AEZ720937 AOV720936:AOV720937 AYR720936:AYR720937 BIN720936:BIN720937 BSJ720936:BSJ720937 CCF720936:CCF720937 CMB720936:CMB720937 CVX720936:CVX720937 DFT720936:DFT720937 DPP720936:DPP720937 DZL720936:DZL720937 EJH720936:EJH720937 ETD720936:ETD720937 FCZ720936:FCZ720937 FMV720936:FMV720937 FWR720936:FWR720937 GGN720936:GGN720937 GQJ720936:GQJ720937 HAF720936:HAF720937 HKB720936:HKB720937 HTX720936:HTX720937 IDT720936:IDT720937 INP720936:INP720937 IXL720936:IXL720937 JHH720936:JHH720937 JRD720936:JRD720937 KAZ720936:KAZ720937 KKV720936:KKV720937 KUR720936:KUR720937 LEN720936:LEN720937 LOJ720936:LOJ720937 LYF720936:LYF720937 MIB720936:MIB720937 MRX720936:MRX720937 NBT720936:NBT720937 NLP720936:NLP720937 NVL720936:NVL720937 OFH720936:OFH720937 OPD720936:OPD720937 OYZ720936:OYZ720937 PIV720936:PIV720937 PSR720936:PSR720937 QCN720936:QCN720937 QMJ720936:QMJ720937 QWF720936:QWF720937 RGB720936:RGB720937 RPX720936:RPX720937 RZT720936:RZT720937 SJP720936:SJP720937 STL720936:STL720937 TDH720936:TDH720937 TND720936:TND720937 TWZ720936:TWZ720937 UGV720936:UGV720937 UQR720936:UQR720937 VAN720936:VAN720937 VKJ720936:VKJ720937 VUF720936:VUF720937 WEB720936:WEB720937 WNX720936:WNX720937 WXT720936:WXT720937 BL786472:BL786473 LH786472:LH786473 VD786472:VD786473 AEZ786472:AEZ786473 AOV786472:AOV786473 AYR786472:AYR786473 BIN786472:BIN786473 BSJ786472:BSJ786473 CCF786472:CCF786473 CMB786472:CMB786473 CVX786472:CVX786473 DFT786472:DFT786473 DPP786472:DPP786473 DZL786472:DZL786473 EJH786472:EJH786473 ETD786472:ETD786473 FCZ786472:FCZ786473 FMV786472:FMV786473 FWR786472:FWR786473 GGN786472:GGN786473 GQJ786472:GQJ786473 HAF786472:HAF786473 HKB786472:HKB786473 HTX786472:HTX786473 IDT786472:IDT786473 INP786472:INP786473 IXL786472:IXL786473 JHH786472:JHH786473 JRD786472:JRD786473 KAZ786472:KAZ786473 KKV786472:KKV786473 KUR786472:KUR786473 LEN786472:LEN786473 LOJ786472:LOJ786473 LYF786472:LYF786473 MIB786472:MIB786473 MRX786472:MRX786473 NBT786472:NBT786473 NLP786472:NLP786473 NVL786472:NVL786473 OFH786472:OFH786473 OPD786472:OPD786473 OYZ786472:OYZ786473 PIV786472:PIV786473 PSR786472:PSR786473 QCN786472:QCN786473 QMJ786472:QMJ786473 QWF786472:QWF786473 RGB786472:RGB786473 RPX786472:RPX786473 RZT786472:RZT786473 SJP786472:SJP786473 STL786472:STL786473 TDH786472:TDH786473 TND786472:TND786473 TWZ786472:TWZ786473 UGV786472:UGV786473 UQR786472:UQR786473 VAN786472:VAN786473 VKJ786472:VKJ786473 VUF786472:VUF786473 WEB786472:WEB786473 WNX786472:WNX786473 WXT786472:WXT786473 BL852008:BL852009 LH852008:LH852009 VD852008:VD852009 AEZ852008:AEZ852009 AOV852008:AOV852009 AYR852008:AYR852009 BIN852008:BIN852009 BSJ852008:BSJ852009 CCF852008:CCF852009 CMB852008:CMB852009 CVX852008:CVX852009 DFT852008:DFT852009 DPP852008:DPP852009 DZL852008:DZL852009 EJH852008:EJH852009 ETD852008:ETD852009 FCZ852008:FCZ852009 FMV852008:FMV852009 FWR852008:FWR852009 GGN852008:GGN852009 GQJ852008:GQJ852009 HAF852008:HAF852009 HKB852008:HKB852009 HTX852008:HTX852009 IDT852008:IDT852009 INP852008:INP852009 IXL852008:IXL852009 JHH852008:JHH852009 JRD852008:JRD852009 KAZ852008:KAZ852009 KKV852008:KKV852009 KUR852008:KUR852009 LEN852008:LEN852009 LOJ852008:LOJ852009 LYF852008:LYF852009 MIB852008:MIB852009 MRX852008:MRX852009 NBT852008:NBT852009 NLP852008:NLP852009 NVL852008:NVL852009 OFH852008:OFH852009 OPD852008:OPD852009 OYZ852008:OYZ852009 PIV852008:PIV852009 PSR852008:PSR852009 QCN852008:QCN852009 QMJ852008:QMJ852009 QWF852008:QWF852009 RGB852008:RGB852009 RPX852008:RPX852009 RZT852008:RZT852009 SJP852008:SJP852009 STL852008:STL852009 TDH852008:TDH852009 TND852008:TND852009 TWZ852008:TWZ852009 UGV852008:UGV852009 UQR852008:UQR852009 VAN852008:VAN852009 VKJ852008:VKJ852009 VUF852008:VUF852009 WEB852008:WEB852009 WNX852008:WNX852009 WXT852008:WXT852009 BL917544:BL917545 LH917544:LH917545 VD917544:VD917545 AEZ917544:AEZ917545 AOV917544:AOV917545 AYR917544:AYR917545 BIN917544:BIN917545 BSJ917544:BSJ917545 CCF917544:CCF917545 CMB917544:CMB917545 CVX917544:CVX917545 DFT917544:DFT917545 DPP917544:DPP917545 DZL917544:DZL917545 EJH917544:EJH917545 ETD917544:ETD917545 FCZ917544:FCZ917545 FMV917544:FMV917545 FWR917544:FWR917545 GGN917544:GGN917545 GQJ917544:GQJ917545 HAF917544:HAF917545 HKB917544:HKB917545 HTX917544:HTX917545 IDT917544:IDT917545 INP917544:INP917545 IXL917544:IXL917545 JHH917544:JHH917545 JRD917544:JRD917545 KAZ917544:KAZ917545 KKV917544:KKV917545 KUR917544:KUR917545 LEN917544:LEN917545 LOJ917544:LOJ917545 LYF917544:LYF917545 MIB917544:MIB917545 MRX917544:MRX917545 NBT917544:NBT917545 NLP917544:NLP917545 NVL917544:NVL917545 OFH917544:OFH917545 OPD917544:OPD917545 OYZ917544:OYZ917545 PIV917544:PIV917545 PSR917544:PSR917545 QCN917544:QCN917545 QMJ917544:QMJ917545 QWF917544:QWF917545 RGB917544:RGB917545 RPX917544:RPX917545 RZT917544:RZT917545 SJP917544:SJP917545 STL917544:STL917545 TDH917544:TDH917545 TND917544:TND917545 TWZ917544:TWZ917545 UGV917544:UGV917545 UQR917544:UQR917545 VAN917544:VAN917545 VKJ917544:VKJ917545 VUF917544:VUF917545 WEB917544:WEB917545 WNX917544:WNX917545 WXT917544:WXT917545 BL983080:BL983081 LH983080:LH983081 VD983080:VD983081 AEZ983080:AEZ983081 AOV983080:AOV983081 AYR983080:AYR983081 BIN983080:BIN983081 BSJ983080:BSJ983081 CCF983080:CCF983081 CMB983080:CMB983081 CVX983080:CVX983081 DFT983080:DFT983081 DPP983080:DPP983081 DZL983080:DZL983081 EJH983080:EJH983081 ETD983080:ETD983081 FCZ983080:FCZ983081 FMV983080:FMV983081 FWR983080:FWR983081 GGN983080:GGN983081 GQJ983080:GQJ983081 HAF983080:HAF983081 HKB983080:HKB983081 HTX983080:HTX983081 IDT983080:IDT983081 INP983080:INP983081 IXL983080:IXL983081 JHH983080:JHH983081 JRD983080:JRD983081 KAZ983080:KAZ983081 KKV983080:KKV983081 KUR983080:KUR983081 LEN983080:LEN983081 LOJ983080:LOJ983081 LYF983080:LYF983081 MIB983080:MIB983081 MRX983080:MRX983081 NBT983080:NBT983081 NLP983080:NLP983081 NVL983080:NVL983081 OFH983080:OFH983081 OPD983080:OPD983081 OYZ983080:OYZ983081 PIV983080:PIV983081 PSR983080:PSR983081 QCN983080:QCN983081 QMJ983080:QMJ983081 QWF983080:QWF983081 RGB983080:RGB983081 RPX983080:RPX983081 RZT983080:RZT983081 SJP983080:SJP983081 STL983080:STL983081 TDH983080:TDH983081 TND983080:TND983081 TWZ983080:TWZ983081 UGV983080:UGV983081 UQR983080:UQR983081 VAN983080:VAN983081 VKJ983080:VKJ983081 VUF983080:VUF983081 WEB983080:WEB983081 WNX983080:WNX983081 WXT983080:WXT983081 BL55:BL56 LH55:LH56 VD55:VD56 AEZ55:AEZ56 AOV55:AOV56 AYR55:AYR56 BIN55:BIN56 BSJ55:BSJ56 CCF55:CCF56 CMB55:CMB56 CVX55:CVX56 DFT55:DFT56 DPP55:DPP56 DZL55:DZL56 EJH55:EJH56 ETD55:ETD56 FCZ55:FCZ56 FMV55:FMV56 FWR55:FWR56 GGN55:GGN56 GQJ55:GQJ56 HAF55:HAF56 HKB55:HKB56 HTX55:HTX56 IDT55:IDT56 INP55:INP56 IXL55:IXL56 JHH55:JHH56 JRD55:JRD56 KAZ55:KAZ56 KKV55:KKV56 KUR55:KUR56 LEN55:LEN56 LOJ55:LOJ56 LYF55:LYF56 MIB55:MIB56 MRX55:MRX56 NBT55:NBT56 NLP55:NLP56 NVL55:NVL56 OFH55:OFH56 OPD55:OPD56 OYZ55:OYZ56 PIV55:PIV56 PSR55:PSR56 QCN55:QCN56 QMJ55:QMJ56 QWF55:QWF56 RGB55:RGB56 RPX55:RPX56 RZT55:RZT56 SJP55:SJP56 STL55:STL56 TDH55:TDH56 TND55:TND56 TWZ55:TWZ56 UGV55:UGV56 UQR55:UQR56 VAN55:VAN56 VKJ55:VKJ56 VUF55:VUF56 WEB55:WEB56 WNX55:WNX56 WXT55:WXT56 BL65591:BL65592 LH65591:LH65592 VD65591:VD65592 AEZ65591:AEZ65592 AOV65591:AOV65592 AYR65591:AYR65592 BIN65591:BIN65592 BSJ65591:BSJ65592 CCF65591:CCF65592 CMB65591:CMB65592 CVX65591:CVX65592 DFT65591:DFT65592 DPP65591:DPP65592 DZL65591:DZL65592 EJH65591:EJH65592 ETD65591:ETD65592 FCZ65591:FCZ65592 FMV65591:FMV65592 FWR65591:FWR65592 GGN65591:GGN65592 GQJ65591:GQJ65592 HAF65591:HAF65592 HKB65591:HKB65592 HTX65591:HTX65592 IDT65591:IDT65592 INP65591:INP65592 IXL65591:IXL65592 JHH65591:JHH65592 JRD65591:JRD65592 KAZ65591:KAZ65592 KKV65591:KKV65592 KUR65591:KUR65592 LEN65591:LEN65592 LOJ65591:LOJ65592 LYF65591:LYF65592 MIB65591:MIB65592 MRX65591:MRX65592 NBT65591:NBT65592 NLP65591:NLP65592 NVL65591:NVL65592 OFH65591:OFH65592 OPD65591:OPD65592 OYZ65591:OYZ65592 PIV65591:PIV65592 PSR65591:PSR65592 QCN65591:QCN65592 QMJ65591:QMJ65592 QWF65591:QWF65592 RGB65591:RGB65592 RPX65591:RPX65592 RZT65591:RZT65592 SJP65591:SJP65592 STL65591:STL65592 TDH65591:TDH65592 TND65591:TND65592 TWZ65591:TWZ65592 UGV65591:UGV65592 UQR65591:UQR65592 VAN65591:VAN65592 VKJ65591:VKJ65592 VUF65591:VUF65592 WEB65591:WEB65592 WNX65591:WNX65592 WXT65591:WXT65592 BL131127:BL131128 LH131127:LH131128 VD131127:VD131128 AEZ131127:AEZ131128 AOV131127:AOV131128 AYR131127:AYR131128 BIN131127:BIN131128 BSJ131127:BSJ131128 CCF131127:CCF131128 CMB131127:CMB131128 CVX131127:CVX131128 DFT131127:DFT131128 DPP131127:DPP131128 DZL131127:DZL131128 EJH131127:EJH131128 ETD131127:ETD131128 FCZ131127:FCZ131128 FMV131127:FMV131128 FWR131127:FWR131128 GGN131127:GGN131128 GQJ131127:GQJ131128 HAF131127:HAF131128 HKB131127:HKB131128 HTX131127:HTX131128 IDT131127:IDT131128 INP131127:INP131128 IXL131127:IXL131128 JHH131127:JHH131128 JRD131127:JRD131128 KAZ131127:KAZ131128 KKV131127:KKV131128 KUR131127:KUR131128 LEN131127:LEN131128 LOJ131127:LOJ131128 LYF131127:LYF131128 MIB131127:MIB131128 MRX131127:MRX131128 NBT131127:NBT131128 NLP131127:NLP131128 NVL131127:NVL131128 OFH131127:OFH131128 OPD131127:OPD131128 OYZ131127:OYZ131128 PIV131127:PIV131128 PSR131127:PSR131128 QCN131127:QCN131128 QMJ131127:QMJ131128 QWF131127:QWF131128 RGB131127:RGB131128 RPX131127:RPX131128 RZT131127:RZT131128 SJP131127:SJP131128 STL131127:STL131128 TDH131127:TDH131128 TND131127:TND131128 TWZ131127:TWZ131128 UGV131127:UGV131128 UQR131127:UQR131128 VAN131127:VAN131128 VKJ131127:VKJ131128 VUF131127:VUF131128 WEB131127:WEB131128 WNX131127:WNX131128 WXT131127:WXT131128 BL196663:BL196664 LH196663:LH196664 VD196663:VD196664 AEZ196663:AEZ196664 AOV196663:AOV196664 AYR196663:AYR196664 BIN196663:BIN196664 BSJ196663:BSJ196664 CCF196663:CCF196664 CMB196663:CMB196664 CVX196663:CVX196664 DFT196663:DFT196664 DPP196663:DPP196664 DZL196663:DZL196664 EJH196663:EJH196664 ETD196663:ETD196664 FCZ196663:FCZ196664 FMV196663:FMV196664 FWR196663:FWR196664 GGN196663:GGN196664 GQJ196663:GQJ196664 HAF196663:HAF196664 HKB196663:HKB196664 HTX196663:HTX196664 IDT196663:IDT196664 INP196663:INP196664 IXL196663:IXL196664 JHH196663:JHH196664 JRD196663:JRD196664 KAZ196663:KAZ196664 KKV196663:KKV196664 KUR196663:KUR196664 LEN196663:LEN196664 LOJ196663:LOJ196664 LYF196663:LYF196664 MIB196663:MIB196664 MRX196663:MRX196664 NBT196663:NBT196664 NLP196663:NLP196664 NVL196663:NVL196664 OFH196663:OFH196664 OPD196663:OPD196664 OYZ196663:OYZ196664 PIV196663:PIV196664 PSR196663:PSR196664 QCN196663:QCN196664 QMJ196663:QMJ196664 QWF196663:QWF196664 RGB196663:RGB196664 RPX196663:RPX196664 RZT196663:RZT196664 SJP196663:SJP196664 STL196663:STL196664 TDH196663:TDH196664 TND196663:TND196664 TWZ196663:TWZ196664 UGV196663:UGV196664 UQR196663:UQR196664 VAN196663:VAN196664 VKJ196663:VKJ196664 VUF196663:VUF196664 WEB196663:WEB196664 WNX196663:WNX196664 WXT196663:WXT196664 BL262199:BL262200 LH262199:LH262200 VD262199:VD262200 AEZ262199:AEZ262200 AOV262199:AOV262200 AYR262199:AYR262200 BIN262199:BIN262200 BSJ262199:BSJ262200 CCF262199:CCF262200 CMB262199:CMB262200 CVX262199:CVX262200 DFT262199:DFT262200 DPP262199:DPP262200 DZL262199:DZL262200 EJH262199:EJH262200 ETD262199:ETD262200 FCZ262199:FCZ262200 FMV262199:FMV262200 FWR262199:FWR262200 GGN262199:GGN262200 GQJ262199:GQJ262200 HAF262199:HAF262200 HKB262199:HKB262200 HTX262199:HTX262200 IDT262199:IDT262200 INP262199:INP262200 IXL262199:IXL262200 JHH262199:JHH262200 JRD262199:JRD262200 KAZ262199:KAZ262200 KKV262199:KKV262200 KUR262199:KUR262200 LEN262199:LEN262200 LOJ262199:LOJ262200 LYF262199:LYF262200 MIB262199:MIB262200 MRX262199:MRX262200 NBT262199:NBT262200 NLP262199:NLP262200 NVL262199:NVL262200 OFH262199:OFH262200 OPD262199:OPD262200 OYZ262199:OYZ262200 PIV262199:PIV262200 PSR262199:PSR262200 QCN262199:QCN262200 QMJ262199:QMJ262200 QWF262199:QWF262200 RGB262199:RGB262200 RPX262199:RPX262200 RZT262199:RZT262200 SJP262199:SJP262200 STL262199:STL262200 TDH262199:TDH262200 TND262199:TND262200 TWZ262199:TWZ262200 UGV262199:UGV262200 UQR262199:UQR262200 VAN262199:VAN262200 VKJ262199:VKJ262200 VUF262199:VUF262200 WEB262199:WEB262200 WNX262199:WNX262200 WXT262199:WXT262200 BL327735:BL327736 LH327735:LH327736 VD327735:VD327736 AEZ327735:AEZ327736 AOV327735:AOV327736 AYR327735:AYR327736 BIN327735:BIN327736 BSJ327735:BSJ327736 CCF327735:CCF327736 CMB327735:CMB327736 CVX327735:CVX327736 DFT327735:DFT327736 DPP327735:DPP327736 DZL327735:DZL327736 EJH327735:EJH327736 ETD327735:ETD327736 FCZ327735:FCZ327736 FMV327735:FMV327736 FWR327735:FWR327736 GGN327735:GGN327736 GQJ327735:GQJ327736 HAF327735:HAF327736 HKB327735:HKB327736 HTX327735:HTX327736 IDT327735:IDT327736 INP327735:INP327736 IXL327735:IXL327736 JHH327735:JHH327736 JRD327735:JRD327736 KAZ327735:KAZ327736 KKV327735:KKV327736 KUR327735:KUR327736 LEN327735:LEN327736 LOJ327735:LOJ327736 LYF327735:LYF327736 MIB327735:MIB327736 MRX327735:MRX327736 NBT327735:NBT327736 NLP327735:NLP327736 NVL327735:NVL327736 OFH327735:OFH327736 OPD327735:OPD327736 OYZ327735:OYZ327736 PIV327735:PIV327736 PSR327735:PSR327736 QCN327735:QCN327736 QMJ327735:QMJ327736 QWF327735:QWF327736 RGB327735:RGB327736 RPX327735:RPX327736 RZT327735:RZT327736 SJP327735:SJP327736 STL327735:STL327736 TDH327735:TDH327736 TND327735:TND327736 TWZ327735:TWZ327736 UGV327735:UGV327736 UQR327735:UQR327736 VAN327735:VAN327736 VKJ327735:VKJ327736 VUF327735:VUF327736 WEB327735:WEB327736 WNX327735:WNX327736 WXT327735:WXT327736 BL393271:BL393272 LH393271:LH393272 VD393271:VD393272 AEZ393271:AEZ393272 AOV393271:AOV393272 AYR393271:AYR393272 BIN393271:BIN393272 BSJ393271:BSJ393272 CCF393271:CCF393272 CMB393271:CMB393272 CVX393271:CVX393272 DFT393271:DFT393272 DPP393271:DPP393272 DZL393271:DZL393272 EJH393271:EJH393272 ETD393271:ETD393272 FCZ393271:FCZ393272 FMV393271:FMV393272 FWR393271:FWR393272 GGN393271:GGN393272 GQJ393271:GQJ393272 HAF393271:HAF393272 HKB393271:HKB393272 HTX393271:HTX393272 IDT393271:IDT393272 INP393271:INP393272 IXL393271:IXL393272 JHH393271:JHH393272 JRD393271:JRD393272 KAZ393271:KAZ393272 KKV393271:KKV393272 KUR393271:KUR393272 LEN393271:LEN393272 LOJ393271:LOJ393272 LYF393271:LYF393272 MIB393271:MIB393272 MRX393271:MRX393272 NBT393271:NBT393272 NLP393271:NLP393272 NVL393271:NVL393272 OFH393271:OFH393272 OPD393271:OPD393272 OYZ393271:OYZ393272 PIV393271:PIV393272 PSR393271:PSR393272 QCN393271:QCN393272 QMJ393271:QMJ393272 QWF393271:QWF393272 RGB393271:RGB393272 RPX393271:RPX393272 RZT393271:RZT393272 SJP393271:SJP393272 STL393271:STL393272 TDH393271:TDH393272 TND393271:TND393272 TWZ393271:TWZ393272 UGV393271:UGV393272 UQR393271:UQR393272 VAN393271:VAN393272 VKJ393271:VKJ393272 VUF393271:VUF393272 WEB393271:WEB393272 WNX393271:WNX393272 WXT393271:WXT393272 BL458807:BL458808 LH458807:LH458808 VD458807:VD458808 AEZ458807:AEZ458808 AOV458807:AOV458808 AYR458807:AYR458808 BIN458807:BIN458808 BSJ458807:BSJ458808 CCF458807:CCF458808 CMB458807:CMB458808 CVX458807:CVX458808 DFT458807:DFT458808 DPP458807:DPP458808 DZL458807:DZL458808 EJH458807:EJH458808 ETD458807:ETD458808 FCZ458807:FCZ458808 FMV458807:FMV458808 FWR458807:FWR458808 GGN458807:GGN458808 GQJ458807:GQJ458808 HAF458807:HAF458808 HKB458807:HKB458808 HTX458807:HTX458808 IDT458807:IDT458808 INP458807:INP458808 IXL458807:IXL458808 JHH458807:JHH458808 JRD458807:JRD458808 KAZ458807:KAZ458808 KKV458807:KKV458808 KUR458807:KUR458808 LEN458807:LEN458808 LOJ458807:LOJ458808 LYF458807:LYF458808 MIB458807:MIB458808 MRX458807:MRX458808 NBT458807:NBT458808 NLP458807:NLP458808 NVL458807:NVL458808 OFH458807:OFH458808 OPD458807:OPD458808 OYZ458807:OYZ458808 PIV458807:PIV458808 PSR458807:PSR458808 QCN458807:QCN458808 QMJ458807:QMJ458808 QWF458807:QWF458808 RGB458807:RGB458808 RPX458807:RPX458808 RZT458807:RZT458808 SJP458807:SJP458808 STL458807:STL458808 TDH458807:TDH458808 TND458807:TND458808 TWZ458807:TWZ458808 UGV458807:UGV458808 UQR458807:UQR458808 VAN458807:VAN458808 VKJ458807:VKJ458808 VUF458807:VUF458808 WEB458807:WEB458808 WNX458807:WNX458808 WXT458807:WXT458808 BL524343:BL524344 LH524343:LH524344 VD524343:VD524344 AEZ524343:AEZ524344 AOV524343:AOV524344 AYR524343:AYR524344 BIN524343:BIN524344 BSJ524343:BSJ524344 CCF524343:CCF524344 CMB524343:CMB524344 CVX524343:CVX524344 DFT524343:DFT524344 DPP524343:DPP524344 DZL524343:DZL524344 EJH524343:EJH524344 ETD524343:ETD524344 FCZ524343:FCZ524344 FMV524343:FMV524344 FWR524343:FWR524344 GGN524343:GGN524344 GQJ524343:GQJ524344 HAF524343:HAF524344 HKB524343:HKB524344 HTX524343:HTX524344 IDT524343:IDT524344 INP524343:INP524344 IXL524343:IXL524344 JHH524343:JHH524344 JRD524343:JRD524344 KAZ524343:KAZ524344 KKV524343:KKV524344 KUR524343:KUR524344 LEN524343:LEN524344 LOJ524343:LOJ524344 LYF524343:LYF524344 MIB524343:MIB524344 MRX524343:MRX524344 NBT524343:NBT524344 NLP524343:NLP524344 NVL524343:NVL524344 OFH524343:OFH524344 OPD524343:OPD524344 OYZ524343:OYZ524344 PIV524343:PIV524344 PSR524343:PSR524344 QCN524343:QCN524344 QMJ524343:QMJ524344 QWF524343:QWF524344 RGB524343:RGB524344 RPX524343:RPX524344 RZT524343:RZT524344 SJP524343:SJP524344 STL524343:STL524344 TDH524343:TDH524344 TND524343:TND524344 TWZ524343:TWZ524344 UGV524343:UGV524344 UQR524343:UQR524344 VAN524343:VAN524344 VKJ524343:VKJ524344 VUF524343:VUF524344 WEB524343:WEB524344 WNX524343:WNX524344 WXT524343:WXT524344 BL589879:BL589880 LH589879:LH589880 VD589879:VD589880 AEZ589879:AEZ589880 AOV589879:AOV589880 AYR589879:AYR589880 BIN589879:BIN589880 BSJ589879:BSJ589880 CCF589879:CCF589880 CMB589879:CMB589880 CVX589879:CVX589880 DFT589879:DFT589880 DPP589879:DPP589880 DZL589879:DZL589880 EJH589879:EJH589880 ETD589879:ETD589880 FCZ589879:FCZ589880 FMV589879:FMV589880 FWR589879:FWR589880 GGN589879:GGN589880 GQJ589879:GQJ589880 HAF589879:HAF589880 HKB589879:HKB589880 HTX589879:HTX589880 IDT589879:IDT589880 INP589879:INP589880 IXL589879:IXL589880 JHH589879:JHH589880 JRD589879:JRD589880 KAZ589879:KAZ589880 KKV589879:KKV589880 KUR589879:KUR589880 LEN589879:LEN589880 LOJ589879:LOJ589880 LYF589879:LYF589880 MIB589879:MIB589880 MRX589879:MRX589880 NBT589879:NBT589880 NLP589879:NLP589880 NVL589879:NVL589880 OFH589879:OFH589880 OPD589879:OPD589880 OYZ589879:OYZ589880 PIV589879:PIV589880 PSR589879:PSR589880 QCN589879:QCN589880 QMJ589879:QMJ589880 QWF589879:QWF589880 RGB589879:RGB589880 RPX589879:RPX589880 RZT589879:RZT589880 SJP589879:SJP589880 STL589879:STL589880 TDH589879:TDH589880 TND589879:TND589880 TWZ589879:TWZ589880 UGV589879:UGV589880 UQR589879:UQR589880 VAN589879:VAN589880 VKJ589879:VKJ589880 VUF589879:VUF589880 WEB589879:WEB589880 WNX589879:WNX589880 WXT589879:WXT589880 BL655415:BL655416 LH655415:LH655416 VD655415:VD655416 AEZ655415:AEZ655416 AOV655415:AOV655416 AYR655415:AYR655416 BIN655415:BIN655416 BSJ655415:BSJ655416 CCF655415:CCF655416 CMB655415:CMB655416 CVX655415:CVX655416 DFT655415:DFT655416 DPP655415:DPP655416 DZL655415:DZL655416 EJH655415:EJH655416 ETD655415:ETD655416 FCZ655415:FCZ655416 FMV655415:FMV655416 FWR655415:FWR655416 GGN655415:GGN655416 GQJ655415:GQJ655416 HAF655415:HAF655416 HKB655415:HKB655416 HTX655415:HTX655416 IDT655415:IDT655416 INP655415:INP655416 IXL655415:IXL655416 JHH655415:JHH655416 JRD655415:JRD655416 KAZ655415:KAZ655416 KKV655415:KKV655416 KUR655415:KUR655416 LEN655415:LEN655416 LOJ655415:LOJ655416 LYF655415:LYF655416 MIB655415:MIB655416 MRX655415:MRX655416 NBT655415:NBT655416 NLP655415:NLP655416 NVL655415:NVL655416 OFH655415:OFH655416 OPD655415:OPD655416 OYZ655415:OYZ655416 PIV655415:PIV655416 PSR655415:PSR655416 QCN655415:QCN655416 QMJ655415:QMJ655416 QWF655415:QWF655416 RGB655415:RGB655416 RPX655415:RPX655416 RZT655415:RZT655416 SJP655415:SJP655416 STL655415:STL655416 TDH655415:TDH655416 TND655415:TND655416 TWZ655415:TWZ655416 UGV655415:UGV655416 UQR655415:UQR655416 VAN655415:VAN655416 VKJ655415:VKJ655416 VUF655415:VUF655416 WEB655415:WEB655416 WNX655415:WNX655416 WXT655415:WXT655416 BL720951:BL720952 LH720951:LH720952 VD720951:VD720952 AEZ720951:AEZ720952 AOV720951:AOV720952 AYR720951:AYR720952 BIN720951:BIN720952 BSJ720951:BSJ720952 CCF720951:CCF720952 CMB720951:CMB720952 CVX720951:CVX720952 DFT720951:DFT720952 DPP720951:DPP720952 DZL720951:DZL720952 EJH720951:EJH720952 ETD720951:ETD720952 FCZ720951:FCZ720952 FMV720951:FMV720952 FWR720951:FWR720952 GGN720951:GGN720952 GQJ720951:GQJ720952 HAF720951:HAF720952 HKB720951:HKB720952 HTX720951:HTX720952 IDT720951:IDT720952 INP720951:INP720952 IXL720951:IXL720952 JHH720951:JHH720952 JRD720951:JRD720952 KAZ720951:KAZ720952 KKV720951:KKV720952 KUR720951:KUR720952 LEN720951:LEN720952 LOJ720951:LOJ720952 LYF720951:LYF720952 MIB720951:MIB720952 MRX720951:MRX720952 NBT720951:NBT720952 NLP720951:NLP720952 NVL720951:NVL720952 OFH720951:OFH720952 OPD720951:OPD720952 OYZ720951:OYZ720952 PIV720951:PIV720952 PSR720951:PSR720952 QCN720951:QCN720952 QMJ720951:QMJ720952 QWF720951:QWF720952 RGB720951:RGB720952 RPX720951:RPX720952 RZT720951:RZT720952 SJP720951:SJP720952 STL720951:STL720952 TDH720951:TDH720952 TND720951:TND720952 TWZ720951:TWZ720952 UGV720951:UGV720952 UQR720951:UQR720952 VAN720951:VAN720952 VKJ720951:VKJ720952 VUF720951:VUF720952 WEB720951:WEB720952 WNX720951:WNX720952 WXT720951:WXT720952 BL786487:BL786488 LH786487:LH786488 VD786487:VD786488 AEZ786487:AEZ786488 AOV786487:AOV786488 AYR786487:AYR786488 BIN786487:BIN786488 BSJ786487:BSJ786488 CCF786487:CCF786488 CMB786487:CMB786488 CVX786487:CVX786488 DFT786487:DFT786488 DPP786487:DPP786488 DZL786487:DZL786488 EJH786487:EJH786488 ETD786487:ETD786488 FCZ786487:FCZ786488 FMV786487:FMV786488 FWR786487:FWR786488 GGN786487:GGN786488 GQJ786487:GQJ786488 HAF786487:HAF786488 HKB786487:HKB786488 HTX786487:HTX786488 IDT786487:IDT786488 INP786487:INP786488 IXL786487:IXL786488 JHH786487:JHH786488 JRD786487:JRD786488 KAZ786487:KAZ786488 KKV786487:KKV786488 KUR786487:KUR786488 LEN786487:LEN786488 LOJ786487:LOJ786488 LYF786487:LYF786488 MIB786487:MIB786488 MRX786487:MRX786488 NBT786487:NBT786488 NLP786487:NLP786488 NVL786487:NVL786488 OFH786487:OFH786488 OPD786487:OPD786488 OYZ786487:OYZ786488 PIV786487:PIV786488 PSR786487:PSR786488 QCN786487:QCN786488 QMJ786487:QMJ786488 QWF786487:QWF786488 RGB786487:RGB786488 RPX786487:RPX786488 RZT786487:RZT786488 SJP786487:SJP786488 STL786487:STL786488 TDH786487:TDH786488 TND786487:TND786488 TWZ786487:TWZ786488 UGV786487:UGV786488 UQR786487:UQR786488 VAN786487:VAN786488 VKJ786487:VKJ786488 VUF786487:VUF786488 WEB786487:WEB786488 WNX786487:WNX786488 WXT786487:WXT786488 BL852023:BL852024 LH852023:LH852024 VD852023:VD852024 AEZ852023:AEZ852024 AOV852023:AOV852024 AYR852023:AYR852024 BIN852023:BIN852024 BSJ852023:BSJ852024 CCF852023:CCF852024 CMB852023:CMB852024 CVX852023:CVX852024 DFT852023:DFT852024 DPP852023:DPP852024 DZL852023:DZL852024 EJH852023:EJH852024 ETD852023:ETD852024 FCZ852023:FCZ852024 FMV852023:FMV852024 FWR852023:FWR852024 GGN852023:GGN852024 GQJ852023:GQJ852024 HAF852023:HAF852024 HKB852023:HKB852024 HTX852023:HTX852024 IDT852023:IDT852024 INP852023:INP852024 IXL852023:IXL852024 JHH852023:JHH852024 JRD852023:JRD852024 KAZ852023:KAZ852024 KKV852023:KKV852024 KUR852023:KUR852024 LEN852023:LEN852024 LOJ852023:LOJ852024 LYF852023:LYF852024 MIB852023:MIB852024 MRX852023:MRX852024 NBT852023:NBT852024 NLP852023:NLP852024 NVL852023:NVL852024 OFH852023:OFH852024 OPD852023:OPD852024 OYZ852023:OYZ852024 PIV852023:PIV852024 PSR852023:PSR852024 QCN852023:QCN852024 QMJ852023:QMJ852024 QWF852023:QWF852024 RGB852023:RGB852024 RPX852023:RPX852024 RZT852023:RZT852024 SJP852023:SJP852024 STL852023:STL852024 TDH852023:TDH852024 TND852023:TND852024 TWZ852023:TWZ852024 UGV852023:UGV852024 UQR852023:UQR852024 VAN852023:VAN852024 VKJ852023:VKJ852024 VUF852023:VUF852024 WEB852023:WEB852024 WNX852023:WNX852024 WXT852023:WXT852024 BL917559:BL917560 LH917559:LH917560 VD917559:VD917560 AEZ917559:AEZ917560 AOV917559:AOV917560 AYR917559:AYR917560 BIN917559:BIN917560 BSJ917559:BSJ917560 CCF917559:CCF917560 CMB917559:CMB917560 CVX917559:CVX917560 DFT917559:DFT917560 DPP917559:DPP917560 DZL917559:DZL917560 EJH917559:EJH917560 ETD917559:ETD917560 FCZ917559:FCZ917560 FMV917559:FMV917560 FWR917559:FWR917560 GGN917559:GGN917560 GQJ917559:GQJ917560 HAF917559:HAF917560 HKB917559:HKB917560 HTX917559:HTX917560 IDT917559:IDT917560 INP917559:INP917560 IXL917559:IXL917560 JHH917559:JHH917560 JRD917559:JRD917560 KAZ917559:KAZ917560 KKV917559:KKV917560 KUR917559:KUR917560 LEN917559:LEN917560 LOJ917559:LOJ917560 LYF917559:LYF917560 MIB917559:MIB917560 MRX917559:MRX917560 NBT917559:NBT917560 NLP917559:NLP917560 NVL917559:NVL917560 OFH917559:OFH917560 OPD917559:OPD917560 OYZ917559:OYZ917560 PIV917559:PIV917560 PSR917559:PSR917560 QCN917559:QCN917560 QMJ917559:QMJ917560 QWF917559:QWF917560 RGB917559:RGB917560 RPX917559:RPX917560 RZT917559:RZT917560 SJP917559:SJP917560 STL917559:STL917560 TDH917559:TDH917560 TND917559:TND917560 TWZ917559:TWZ917560 UGV917559:UGV917560 UQR917559:UQR917560 VAN917559:VAN917560 VKJ917559:VKJ917560 VUF917559:VUF917560 WEB917559:WEB917560 WNX917559:WNX917560 WXT917559:WXT917560 BL983095:BL983096 LH983095:LH983096 VD983095:VD983096 AEZ983095:AEZ983096 AOV983095:AOV983096 AYR983095:AYR983096 BIN983095:BIN983096 BSJ983095:BSJ983096 CCF983095:CCF983096 CMB983095:CMB983096 CVX983095:CVX983096 DFT983095:DFT983096 DPP983095:DPP983096 DZL983095:DZL983096 EJH983095:EJH983096 ETD983095:ETD983096 FCZ983095:FCZ983096 FMV983095:FMV983096 FWR983095:FWR983096 GGN983095:GGN983096 GQJ983095:GQJ983096 HAF983095:HAF983096 HKB983095:HKB983096 HTX983095:HTX983096 IDT983095:IDT983096 INP983095:INP983096 IXL983095:IXL983096 JHH983095:JHH983096 JRD983095:JRD983096 KAZ983095:KAZ983096 KKV983095:KKV983096 KUR983095:KUR983096 LEN983095:LEN983096 LOJ983095:LOJ983096 LYF983095:LYF983096 MIB983095:MIB983096 MRX983095:MRX983096 NBT983095:NBT983096 NLP983095:NLP983096 NVL983095:NVL983096 OFH983095:OFH983096 OPD983095:OPD983096 OYZ983095:OYZ983096 PIV983095:PIV983096 PSR983095:PSR983096 QCN983095:QCN983096 QMJ983095:QMJ983096 QWF983095:QWF983096 RGB983095:RGB983096 RPX983095:RPX983096 RZT983095:RZT983096 SJP983095:SJP983096 STL983095:STL983096 TDH983095:TDH983096 TND983095:TND983096 TWZ983095:TWZ983096 UGV983095:UGV983096 UQR983095:UQR983096 VAN983095:VAN983096 VKJ983095:VKJ983096 VUF983095:VUF983096 WEB983095:WEB983096 WNX983095:WNX983096 WXT983095:WXT983096 BD55:BD58 KZ55:KZ58 UV55:UV58 AER55:AER58 AON55:AON58 AYJ55:AYJ58 BIF55:BIF58 BSB55:BSB58 CBX55:CBX58 CLT55:CLT58 CVP55:CVP58 DFL55:DFL58 DPH55:DPH58 DZD55:DZD58 EIZ55:EIZ58 ESV55:ESV58 FCR55:FCR58 FMN55:FMN58 FWJ55:FWJ58 GGF55:GGF58 GQB55:GQB58 GZX55:GZX58 HJT55:HJT58 HTP55:HTP58 IDL55:IDL58 INH55:INH58 IXD55:IXD58 JGZ55:JGZ58 JQV55:JQV58 KAR55:KAR58 KKN55:KKN58 KUJ55:KUJ58 LEF55:LEF58 LOB55:LOB58 LXX55:LXX58 MHT55:MHT58 MRP55:MRP58 NBL55:NBL58 NLH55:NLH58 NVD55:NVD58 OEZ55:OEZ58 OOV55:OOV58 OYR55:OYR58 PIN55:PIN58 PSJ55:PSJ58 QCF55:QCF58 QMB55:QMB58 QVX55:QVX58 RFT55:RFT58 RPP55:RPP58 RZL55:RZL58 SJH55:SJH58 STD55:STD58 TCZ55:TCZ58 TMV55:TMV58 TWR55:TWR58 UGN55:UGN58 UQJ55:UQJ58 VAF55:VAF58 VKB55:VKB58 VTX55:VTX58 WDT55:WDT58 WNP55:WNP58 WXL55:WXL58 BD65591:BD65594 KZ65591:KZ65594 UV65591:UV65594 AER65591:AER65594 AON65591:AON65594 AYJ65591:AYJ65594 BIF65591:BIF65594 BSB65591:BSB65594 CBX65591:CBX65594 CLT65591:CLT65594 CVP65591:CVP65594 DFL65591:DFL65594 DPH65591:DPH65594 DZD65591:DZD65594 EIZ65591:EIZ65594 ESV65591:ESV65594 FCR65591:FCR65594 FMN65591:FMN65594 FWJ65591:FWJ65594 GGF65591:GGF65594 GQB65591:GQB65594 GZX65591:GZX65594 HJT65591:HJT65594 HTP65591:HTP65594 IDL65591:IDL65594 INH65591:INH65594 IXD65591:IXD65594 JGZ65591:JGZ65594 JQV65591:JQV65594 KAR65591:KAR65594 KKN65591:KKN65594 KUJ65591:KUJ65594 LEF65591:LEF65594 LOB65591:LOB65594 LXX65591:LXX65594 MHT65591:MHT65594 MRP65591:MRP65594 NBL65591:NBL65594 NLH65591:NLH65594 NVD65591:NVD65594 OEZ65591:OEZ65594 OOV65591:OOV65594 OYR65591:OYR65594 PIN65591:PIN65594 PSJ65591:PSJ65594 QCF65591:QCF65594 QMB65591:QMB65594 QVX65591:QVX65594 RFT65591:RFT65594 RPP65591:RPP65594 RZL65591:RZL65594 SJH65591:SJH65594 STD65591:STD65594 TCZ65591:TCZ65594 TMV65591:TMV65594 TWR65591:TWR65594 UGN65591:UGN65594 UQJ65591:UQJ65594 VAF65591:VAF65594 VKB65591:VKB65594 VTX65591:VTX65594 WDT65591:WDT65594 WNP65591:WNP65594 WXL65591:WXL65594 BD131127:BD131130 KZ131127:KZ131130 UV131127:UV131130 AER131127:AER131130 AON131127:AON131130 AYJ131127:AYJ131130 BIF131127:BIF131130 BSB131127:BSB131130 CBX131127:CBX131130 CLT131127:CLT131130 CVP131127:CVP131130 DFL131127:DFL131130 DPH131127:DPH131130 DZD131127:DZD131130 EIZ131127:EIZ131130 ESV131127:ESV131130 FCR131127:FCR131130 FMN131127:FMN131130 FWJ131127:FWJ131130 GGF131127:GGF131130 GQB131127:GQB131130 GZX131127:GZX131130 HJT131127:HJT131130 HTP131127:HTP131130 IDL131127:IDL131130 INH131127:INH131130 IXD131127:IXD131130 JGZ131127:JGZ131130 JQV131127:JQV131130 KAR131127:KAR131130 KKN131127:KKN131130 KUJ131127:KUJ131130 LEF131127:LEF131130 LOB131127:LOB131130 LXX131127:LXX131130 MHT131127:MHT131130 MRP131127:MRP131130 NBL131127:NBL131130 NLH131127:NLH131130 NVD131127:NVD131130 OEZ131127:OEZ131130 OOV131127:OOV131130 OYR131127:OYR131130 PIN131127:PIN131130 PSJ131127:PSJ131130 QCF131127:QCF131130 QMB131127:QMB131130 QVX131127:QVX131130 RFT131127:RFT131130 RPP131127:RPP131130 RZL131127:RZL131130 SJH131127:SJH131130 STD131127:STD131130 TCZ131127:TCZ131130 TMV131127:TMV131130 TWR131127:TWR131130 UGN131127:UGN131130 UQJ131127:UQJ131130 VAF131127:VAF131130 VKB131127:VKB131130 VTX131127:VTX131130 WDT131127:WDT131130 WNP131127:WNP131130 WXL131127:WXL131130 BD196663:BD196666 KZ196663:KZ196666 UV196663:UV196666 AER196663:AER196666 AON196663:AON196666 AYJ196663:AYJ196666 BIF196663:BIF196666 BSB196663:BSB196666 CBX196663:CBX196666 CLT196663:CLT196666 CVP196663:CVP196666 DFL196663:DFL196666 DPH196663:DPH196666 DZD196663:DZD196666 EIZ196663:EIZ196666 ESV196663:ESV196666 FCR196663:FCR196666 FMN196663:FMN196666 FWJ196663:FWJ196666 GGF196663:GGF196666 GQB196663:GQB196666 GZX196663:GZX196666 HJT196663:HJT196666 HTP196663:HTP196666 IDL196663:IDL196666 INH196663:INH196666 IXD196663:IXD196666 JGZ196663:JGZ196666 JQV196663:JQV196666 KAR196663:KAR196666 KKN196663:KKN196666 KUJ196663:KUJ196666 LEF196663:LEF196666 LOB196663:LOB196666 LXX196663:LXX196666 MHT196663:MHT196666 MRP196663:MRP196666 NBL196663:NBL196666 NLH196663:NLH196666 NVD196663:NVD196666 OEZ196663:OEZ196666 OOV196663:OOV196666 OYR196663:OYR196666 PIN196663:PIN196666 PSJ196663:PSJ196666 QCF196663:QCF196666 QMB196663:QMB196666 QVX196663:QVX196666 RFT196663:RFT196666 RPP196663:RPP196666 RZL196663:RZL196666 SJH196663:SJH196666 STD196663:STD196666 TCZ196663:TCZ196666 TMV196663:TMV196666 TWR196663:TWR196666 UGN196663:UGN196666 UQJ196663:UQJ196666 VAF196663:VAF196666 VKB196663:VKB196666 VTX196663:VTX196666 WDT196663:WDT196666 WNP196663:WNP196666 WXL196663:WXL196666 BD262199:BD262202 KZ262199:KZ262202 UV262199:UV262202 AER262199:AER262202 AON262199:AON262202 AYJ262199:AYJ262202 BIF262199:BIF262202 BSB262199:BSB262202 CBX262199:CBX262202 CLT262199:CLT262202 CVP262199:CVP262202 DFL262199:DFL262202 DPH262199:DPH262202 DZD262199:DZD262202 EIZ262199:EIZ262202 ESV262199:ESV262202 FCR262199:FCR262202 FMN262199:FMN262202 FWJ262199:FWJ262202 GGF262199:GGF262202 GQB262199:GQB262202 GZX262199:GZX262202 HJT262199:HJT262202 HTP262199:HTP262202 IDL262199:IDL262202 INH262199:INH262202 IXD262199:IXD262202 JGZ262199:JGZ262202 JQV262199:JQV262202 KAR262199:KAR262202 KKN262199:KKN262202 KUJ262199:KUJ262202 LEF262199:LEF262202 LOB262199:LOB262202 LXX262199:LXX262202 MHT262199:MHT262202 MRP262199:MRP262202 NBL262199:NBL262202 NLH262199:NLH262202 NVD262199:NVD262202 OEZ262199:OEZ262202 OOV262199:OOV262202 OYR262199:OYR262202 PIN262199:PIN262202 PSJ262199:PSJ262202 QCF262199:QCF262202 QMB262199:QMB262202 QVX262199:QVX262202 RFT262199:RFT262202 RPP262199:RPP262202 RZL262199:RZL262202 SJH262199:SJH262202 STD262199:STD262202 TCZ262199:TCZ262202 TMV262199:TMV262202 TWR262199:TWR262202 UGN262199:UGN262202 UQJ262199:UQJ262202 VAF262199:VAF262202 VKB262199:VKB262202 VTX262199:VTX262202 WDT262199:WDT262202 WNP262199:WNP262202 WXL262199:WXL262202 BD327735:BD327738 KZ327735:KZ327738 UV327735:UV327738 AER327735:AER327738 AON327735:AON327738 AYJ327735:AYJ327738 BIF327735:BIF327738 BSB327735:BSB327738 CBX327735:CBX327738 CLT327735:CLT327738 CVP327735:CVP327738 DFL327735:DFL327738 DPH327735:DPH327738 DZD327735:DZD327738 EIZ327735:EIZ327738 ESV327735:ESV327738 FCR327735:FCR327738 FMN327735:FMN327738 FWJ327735:FWJ327738 GGF327735:GGF327738 GQB327735:GQB327738 GZX327735:GZX327738 HJT327735:HJT327738 HTP327735:HTP327738 IDL327735:IDL327738 INH327735:INH327738 IXD327735:IXD327738 JGZ327735:JGZ327738 JQV327735:JQV327738 KAR327735:KAR327738 KKN327735:KKN327738 KUJ327735:KUJ327738 LEF327735:LEF327738 LOB327735:LOB327738 LXX327735:LXX327738 MHT327735:MHT327738 MRP327735:MRP327738 NBL327735:NBL327738 NLH327735:NLH327738 NVD327735:NVD327738 OEZ327735:OEZ327738 OOV327735:OOV327738 OYR327735:OYR327738 PIN327735:PIN327738 PSJ327735:PSJ327738 QCF327735:QCF327738 QMB327735:QMB327738 QVX327735:QVX327738 RFT327735:RFT327738 RPP327735:RPP327738 RZL327735:RZL327738 SJH327735:SJH327738 STD327735:STD327738 TCZ327735:TCZ327738 TMV327735:TMV327738 TWR327735:TWR327738 UGN327735:UGN327738 UQJ327735:UQJ327738 VAF327735:VAF327738 VKB327735:VKB327738 VTX327735:VTX327738 WDT327735:WDT327738 WNP327735:WNP327738 WXL327735:WXL327738 BD393271:BD393274 KZ393271:KZ393274 UV393271:UV393274 AER393271:AER393274 AON393271:AON393274 AYJ393271:AYJ393274 BIF393271:BIF393274 BSB393271:BSB393274 CBX393271:CBX393274 CLT393271:CLT393274 CVP393271:CVP393274 DFL393271:DFL393274 DPH393271:DPH393274 DZD393271:DZD393274 EIZ393271:EIZ393274 ESV393271:ESV393274 FCR393271:FCR393274 FMN393271:FMN393274 FWJ393271:FWJ393274 GGF393271:GGF393274 GQB393271:GQB393274 GZX393271:GZX393274 HJT393271:HJT393274 HTP393271:HTP393274 IDL393271:IDL393274 INH393271:INH393274 IXD393271:IXD393274 JGZ393271:JGZ393274 JQV393271:JQV393274 KAR393271:KAR393274 KKN393271:KKN393274 KUJ393271:KUJ393274 LEF393271:LEF393274 LOB393271:LOB393274 LXX393271:LXX393274 MHT393271:MHT393274 MRP393271:MRP393274 NBL393271:NBL393274 NLH393271:NLH393274 NVD393271:NVD393274 OEZ393271:OEZ393274 OOV393271:OOV393274 OYR393271:OYR393274 PIN393271:PIN393274 PSJ393271:PSJ393274 QCF393271:QCF393274 QMB393271:QMB393274 QVX393271:QVX393274 RFT393271:RFT393274 RPP393271:RPP393274 RZL393271:RZL393274 SJH393271:SJH393274 STD393271:STD393274 TCZ393271:TCZ393274 TMV393271:TMV393274 TWR393271:TWR393274 UGN393271:UGN393274 UQJ393271:UQJ393274 VAF393271:VAF393274 VKB393271:VKB393274 VTX393271:VTX393274 WDT393271:WDT393274 WNP393271:WNP393274 WXL393271:WXL393274 BD458807:BD458810 KZ458807:KZ458810 UV458807:UV458810 AER458807:AER458810 AON458807:AON458810 AYJ458807:AYJ458810 BIF458807:BIF458810 BSB458807:BSB458810 CBX458807:CBX458810 CLT458807:CLT458810 CVP458807:CVP458810 DFL458807:DFL458810 DPH458807:DPH458810 DZD458807:DZD458810 EIZ458807:EIZ458810 ESV458807:ESV458810 FCR458807:FCR458810 FMN458807:FMN458810 FWJ458807:FWJ458810 GGF458807:GGF458810 GQB458807:GQB458810 GZX458807:GZX458810 HJT458807:HJT458810 HTP458807:HTP458810 IDL458807:IDL458810 INH458807:INH458810 IXD458807:IXD458810 JGZ458807:JGZ458810 JQV458807:JQV458810 KAR458807:KAR458810 KKN458807:KKN458810 KUJ458807:KUJ458810 LEF458807:LEF458810 LOB458807:LOB458810 LXX458807:LXX458810 MHT458807:MHT458810 MRP458807:MRP458810 NBL458807:NBL458810 NLH458807:NLH458810 NVD458807:NVD458810 OEZ458807:OEZ458810 OOV458807:OOV458810 OYR458807:OYR458810 PIN458807:PIN458810 PSJ458807:PSJ458810 QCF458807:QCF458810 QMB458807:QMB458810 QVX458807:QVX458810 RFT458807:RFT458810 RPP458807:RPP458810 RZL458807:RZL458810 SJH458807:SJH458810 STD458807:STD458810 TCZ458807:TCZ458810 TMV458807:TMV458810 TWR458807:TWR458810 UGN458807:UGN458810 UQJ458807:UQJ458810 VAF458807:VAF458810 VKB458807:VKB458810 VTX458807:VTX458810 WDT458807:WDT458810 WNP458807:WNP458810 WXL458807:WXL458810 BD524343:BD524346 KZ524343:KZ524346 UV524343:UV524346 AER524343:AER524346 AON524343:AON524346 AYJ524343:AYJ524346 BIF524343:BIF524346 BSB524343:BSB524346 CBX524343:CBX524346 CLT524343:CLT524346 CVP524343:CVP524346 DFL524343:DFL524346 DPH524343:DPH524346 DZD524343:DZD524346 EIZ524343:EIZ524346 ESV524343:ESV524346 FCR524343:FCR524346 FMN524343:FMN524346 FWJ524343:FWJ524346 GGF524343:GGF524346 GQB524343:GQB524346 GZX524343:GZX524346 HJT524343:HJT524346 HTP524343:HTP524346 IDL524343:IDL524346 INH524343:INH524346 IXD524343:IXD524346 JGZ524343:JGZ524346 JQV524343:JQV524346 KAR524343:KAR524346 KKN524343:KKN524346 KUJ524343:KUJ524346 LEF524343:LEF524346 LOB524343:LOB524346 LXX524343:LXX524346 MHT524343:MHT524346 MRP524343:MRP524346 NBL524343:NBL524346 NLH524343:NLH524346 NVD524343:NVD524346 OEZ524343:OEZ524346 OOV524343:OOV524346 OYR524343:OYR524346 PIN524343:PIN524346 PSJ524343:PSJ524346 QCF524343:QCF524346 QMB524343:QMB524346 QVX524343:QVX524346 RFT524343:RFT524346 RPP524343:RPP524346 RZL524343:RZL524346 SJH524343:SJH524346 STD524343:STD524346 TCZ524343:TCZ524346 TMV524343:TMV524346 TWR524343:TWR524346 UGN524343:UGN524346 UQJ524343:UQJ524346 VAF524343:VAF524346 VKB524343:VKB524346 VTX524343:VTX524346 WDT524343:WDT524346 WNP524343:WNP524346 WXL524343:WXL524346 BD589879:BD589882 KZ589879:KZ589882 UV589879:UV589882 AER589879:AER589882 AON589879:AON589882 AYJ589879:AYJ589882 BIF589879:BIF589882 BSB589879:BSB589882 CBX589879:CBX589882 CLT589879:CLT589882 CVP589879:CVP589882 DFL589879:DFL589882 DPH589879:DPH589882 DZD589879:DZD589882 EIZ589879:EIZ589882 ESV589879:ESV589882 FCR589879:FCR589882 FMN589879:FMN589882 FWJ589879:FWJ589882 GGF589879:GGF589882 GQB589879:GQB589882 GZX589879:GZX589882 HJT589879:HJT589882 HTP589879:HTP589882 IDL589879:IDL589882 INH589879:INH589882 IXD589879:IXD589882 JGZ589879:JGZ589882 JQV589879:JQV589882 KAR589879:KAR589882 KKN589879:KKN589882 KUJ589879:KUJ589882 LEF589879:LEF589882 LOB589879:LOB589882 LXX589879:LXX589882 MHT589879:MHT589882 MRP589879:MRP589882 NBL589879:NBL589882 NLH589879:NLH589882 NVD589879:NVD589882 OEZ589879:OEZ589882 OOV589879:OOV589882 OYR589879:OYR589882 PIN589879:PIN589882 PSJ589879:PSJ589882 QCF589879:QCF589882 QMB589879:QMB589882 QVX589879:QVX589882 RFT589879:RFT589882 RPP589879:RPP589882 RZL589879:RZL589882 SJH589879:SJH589882 STD589879:STD589882 TCZ589879:TCZ589882 TMV589879:TMV589882 TWR589879:TWR589882 UGN589879:UGN589882 UQJ589879:UQJ589882 VAF589879:VAF589882 VKB589879:VKB589882 VTX589879:VTX589882 WDT589879:WDT589882 WNP589879:WNP589882 WXL589879:WXL589882 BD655415:BD655418 KZ655415:KZ655418 UV655415:UV655418 AER655415:AER655418 AON655415:AON655418 AYJ655415:AYJ655418 BIF655415:BIF655418 BSB655415:BSB655418 CBX655415:CBX655418 CLT655415:CLT655418 CVP655415:CVP655418 DFL655415:DFL655418 DPH655415:DPH655418 DZD655415:DZD655418 EIZ655415:EIZ655418 ESV655415:ESV655418 FCR655415:FCR655418 FMN655415:FMN655418 FWJ655415:FWJ655418 GGF655415:GGF655418 GQB655415:GQB655418 GZX655415:GZX655418 HJT655415:HJT655418 HTP655415:HTP655418 IDL655415:IDL655418 INH655415:INH655418 IXD655415:IXD655418 JGZ655415:JGZ655418 JQV655415:JQV655418 KAR655415:KAR655418 KKN655415:KKN655418 KUJ655415:KUJ655418 LEF655415:LEF655418 LOB655415:LOB655418 LXX655415:LXX655418 MHT655415:MHT655418 MRP655415:MRP655418 NBL655415:NBL655418 NLH655415:NLH655418 NVD655415:NVD655418 OEZ655415:OEZ655418 OOV655415:OOV655418 OYR655415:OYR655418 PIN655415:PIN655418 PSJ655415:PSJ655418 QCF655415:QCF655418 QMB655415:QMB655418 QVX655415:QVX655418 RFT655415:RFT655418 RPP655415:RPP655418 RZL655415:RZL655418 SJH655415:SJH655418 STD655415:STD655418 TCZ655415:TCZ655418 TMV655415:TMV655418 TWR655415:TWR655418 UGN655415:UGN655418 UQJ655415:UQJ655418 VAF655415:VAF655418 VKB655415:VKB655418 VTX655415:VTX655418 WDT655415:WDT655418 WNP655415:WNP655418 WXL655415:WXL655418 BD720951:BD720954 KZ720951:KZ720954 UV720951:UV720954 AER720951:AER720954 AON720951:AON720954 AYJ720951:AYJ720954 BIF720951:BIF720954 BSB720951:BSB720954 CBX720951:CBX720954 CLT720951:CLT720954 CVP720951:CVP720954 DFL720951:DFL720954 DPH720951:DPH720954 DZD720951:DZD720954 EIZ720951:EIZ720954 ESV720951:ESV720954 FCR720951:FCR720954 FMN720951:FMN720954 FWJ720951:FWJ720954 GGF720951:GGF720954 GQB720951:GQB720954 GZX720951:GZX720954 HJT720951:HJT720954 HTP720951:HTP720954 IDL720951:IDL720954 INH720951:INH720954 IXD720951:IXD720954 JGZ720951:JGZ720954 JQV720951:JQV720954 KAR720951:KAR720954 KKN720951:KKN720954 KUJ720951:KUJ720954 LEF720951:LEF720954 LOB720951:LOB720954 LXX720951:LXX720954 MHT720951:MHT720954 MRP720951:MRP720954 NBL720951:NBL720954 NLH720951:NLH720954 NVD720951:NVD720954 OEZ720951:OEZ720954 OOV720951:OOV720954 OYR720951:OYR720954 PIN720951:PIN720954 PSJ720951:PSJ720954 QCF720951:QCF720954 QMB720951:QMB720954 QVX720951:QVX720954 RFT720951:RFT720954 RPP720951:RPP720954 RZL720951:RZL720954 SJH720951:SJH720954 STD720951:STD720954 TCZ720951:TCZ720954 TMV720951:TMV720954 TWR720951:TWR720954 UGN720951:UGN720954 UQJ720951:UQJ720954 VAF720951:VAF720954 VKB720951:VKB720954 VTX720951:VTX720954 WDT720951:WDT720954 WNP720951:WNP720954 WXL720951:WXL720954 BD786487:BD786490 KZ786487:KZ786490 UV786487:UV786490 AER786487:AER786490 AON786487:AON786490 AYJ786487:AYJ786490 BIF786487:BIF786490 BSB786487:BSB786490 CBX786487:CBX786490 CLT786487:CLT786490 CVP786487:CVP786490 DFL786487:DFL786490 DPH786487:DPH786490 DZD786487:DZD786490 EIZ786487:EIZ786490 ESV786487:ESV786490 FCR786487:FCR786490 FMN786487:FMN786490 FWJ786487:FWJ786490 GGF786487:GGF786490 GQB786487:GQB786490 GZX786487:GZX786490 HJT786487:HJT786490 HTP786487:HTP786490 IDL786487:IDL786490 INH786487:INH786490 IXD786487:IXD786490 JGZ786487:JGZ786490 JQV786487:JQV786490 KAR786487:KAR786490 KKN786487:KKN786490 KUJ786487:KUJ786490 LEF786487:LEF786490 LOB786487:LOB786490 LXX786487:LXX786490 MHT786487:MHT786490 MRP786487:MRP786490 NBL786487:NBL786490 NLH786487:NLH786490 NVD786487:NVD786490 OEZ786487:OEZ786490 OOV786487:OOV786490 OYR786487:OYR786490 PIN786487:PIN786490 PSJ786487:PSJ786490 QCF786487:QCF786490 QMB786487:QMB786490 QVX786487:QVX786490 RFT786487:RFT786490 RPP786487:RPP786490 RZL786487:RZL786490 SJH786487:SJH786490 STD786487:STD786490 TCZ786487:TCZ786490 TMV786487:TMV786490 TWR786487:TWR786490 UGN786487:UGN786490 UQJ786487:UQJ786490 VAF786487:VAF786490 VKB786487:VKB786490 VTX786487:VTX786490 WDT786487:WDT786490 WNP786487:WNP786490 WXL786487:WXL786490 BD852023:BD852026 KZ852023:KZ852026 UV852023:UV852026 AER852023:AER852026 AON852023:AON852026 AYJ852023:AYJ852026 BIF852023:BIF852026 BSB852023:BSB852026 CBX852023:CBX852026 CLT852023:CLT852026 CVP852023:CVP852026 DFL852023:DFL852026 DPH852023:DPH852026 DZD852023:DZD852026 EIZ852023:EIZ852026 ESV852023:ESV852026 FCR852023:FCR852026 FMN852023:FMN852026 FWJ852023:FWJ852026 GGF852023:GGF852026 GQB852023:GQB852026 GZX852023:GZX852026 HJT852023:HJT852026 HTP852023:HTP852026 IDL852023:IDL852026 INH852023:INH852026 IXD852023:IXD852026 JGZ852023:JGZ852026 JQV852023:JQV852026 KAR852023:KAR852026 KKN852023:KKN852026 KUJ852023:KUJ852026 LEF852023:LEF852026 LOB852023:LOB852026 LXX852023:LXX852026 MHT852023:MHT852026 MRP852023:MRP852026 NBL852023:NBL852026 NLH852023:NLH852026 NVD852023:NVD852026 OEZ852023:OEZ852026 OOV852023:OOV852026 OYR852023:OYR852026 PIN852023:PIN852026 PSJ852023:PSJ852026 QCF852023:QCF852026 QMB852023:QMB852026 QVX852023:QVX852026 RFT852023:RFT852026 RPP852023:RPP852026 RZL852023:RZL852026 SJH852023:SJH852026 STD852023:STD852026 TCZ852023:TCZ852026 TMV852023:TMV852026 TWR852023:TWR852026 UGN852023:UGN852026 UQJ852023:UQJ852026 VAF852023:VAF852026 VKB852023:VKB852026 VTX852023:VTX852026 WDT852023:WDT852026 WNP852023:WNP852026 WXL852023:WXL852026 BD917559:BD917562 KZ917559:KZ917562 UV917559:UV917562 AER917559:AER917562 AON917559:AON917562 AYJ917559:AYJ917562 BIF917559:BIF917562 BSB917559:BSB917562 CBX917559:CBX917562 CLT917559:CLT917562 CVP917559:CVP917562 DFL917559:DFL917562 DPH917559:DPH917562 DZD917559:DZD917562 EIZ917559:EIZ917562 ESV917559:ESV917562 FCR917559:FCR917562 FMN917559:FMN917562 FWJ917559:FWJ917562 GGF917559:GGF917562 GQB917559:GQB917562 GZX917559:GZX917562 HJT917559:HJT917562 HTP917559:HTP917562 IDL917559:IDL917562 INH917559:INH917562 IXD917559:IXD917562 JGZ917559:JGZ917562 JQV917559:JQV917562 KAR917559:KAR917562 KKN917559:KKN917562 KUJ917559:KUJ917562 LEF917559:LEF917562 LOB917559:LOB917562 LXX917559:LXX917562 MHT917559:MHT917562 MRP917559:MRP917562 NBL917559:NBL917562 NLH917559:NLH917562 NVD917559:NVD917562 OEZ917559:OEZ917562 OOV917559:OOV917562 OYR917559:OYR917562 PIN917559:PIN917562 PSJ917559:PSJ917562 QCF917559:QCF917562 QMB917559:QMB917562 QVX917559:QVX917562 RFT917559:RFT917562 RPP917559:RPP917562 RZL917559:RZL917562 SJH917559:SJH917562 STD917559:STD917562 TCZ917559:TCZ917562 TMV917559:TMV917562 TWR917559:TWR917562 UGN917559:UGN917562 UQJ917559:UQJ917562 VAF917559:VAF917562 VKB917559:VKB917562 VTX917559:VTX917562 WDT917559:WDT917562 WNP917559:WNP917562 WXL917559:WXL917562 BD983095:BD983098 KZ983095:KZ983098 UV983095:UV983098 AER983095:AER983098 AON983095:AON983098 AYJ983095:AYJ983098 BIF983095:BIF983098 BSB983095:BSB983098 CBX983095:CBX983098 CLT983095:CLT983098 CVP983095:CVP983098 DFL983095:DFL983098 DPH983095:DPH983098 DZD983095:DZD983098 EIZ983095:EIZ983098 ESV983095:ESV983098 FCR983095:FCR983098 FMN983095:FMN983098 FWJ983095:FWJ983098 GGF983095:GGF983098 GQB983095:GQB983098 GZX983095:GZX983098 HJT983095:HJT983098 HTP983095:HTP983098 IDL983095:IDL983098 INH983095:INH983098 IXD983095:IXD983098 JGZ983095:JGZ983098 JQV983095:JQV983098 KAR983095:KAR983098 KKN983095:KKN983098 KUJ983095:KUJ983098 LEF983095:LEF983098 LOB983095:LOB983098 LXX983095:LXX983098 MHT983095:MHT983098 MRP983095:MRP983098 NBL983095:NBL983098 NLH983095:NLH983098 NVD983095:NVD983098 OEZ983095:OEZ983098 OOV983095:OOV983098 OYR983095:OYR983098 PIN983095:PIN983098 PSJ983095:PSJ983098 QCF983095:QCF983098 QMB983095:QMB983098 QVX983095:QVX983098 RFT983095:RFT983098 RPP983095:RPP983098 RZL983095:RZL983098 SJH983095:SJH983098 STD983095:STD983098 TCZ983095:TCZ983098 TMV983095:TMV983098 TWR983095:TWR983098 UGN983095:UGN983098 UQJ983095:UQJ983098 VAF983095:VAF983098 VKB983095:VKB983098 VTX983095:VTX983098 WDT983095:WDT983098 WNP983095:WNP983098 WXL983095:WXL983098 BD85:BD88 KZ85:KZ88 UV85:UV88 AER85:AER88 AON85:AON88 AYJ85:AYJ88 BIF85:BIF88 BSB85:BSB88 CBX85:CBX88 CLT85:CLT88 CVP85:CVP88 DFL85:DFL88 DPH85:DPH88 DZD85:DZD88 EIZ85:EIZ88 ESV85:ESV88 FCR85:FCR88 FMN85:FMN88 FWJ85:FWJ88 GGF85:GGF88 GQB85:GQB88 GZX85:GZX88 HJT85:HJT88 HTP85:HTP88 IDL85:IDL88 INH85:INH88 IXD85:IXD88 JGZ85:JGZ88 JQV85:JQV88 KAR85:KAR88 KKN85:KKN88 KUJ85:KUJ88 LEF85:LEF88 LOB85:LOB88 LXX85:LXX88 MHT85:MHT88 MRP85:MRP88 NBL85:NBL88 NLH85:NLH88 NVD85:NVD88 OEZ85:OEZ88 OOV85:OOV88 OYR85:OYR88 PIN85:PIN88 PSJ85:PSJ88 QCF85:QCF88 QMB85:QMB88 QVX85:QVX88 RFT85:RFT88 RPP85:RPP88 RZL85:RZL88 SJH85:SJH88 STD85:STD88 TCZ85:TCZ88 TMV85:TMV88 TWR85:TWR88 UGN85:UGN88 UQJ85:UQJ88 VAF85:VAF88 VKB85:VKB88 VTX85:VTX88 WDT85:WDT88 WNP85:WNP88 WXL85:WXL88 BD65621:BD65624 KZ65621:KZ65624 UV65621:UV65624 AER65621:AER65624 AON65621:AON65624 AYJ65621:AYJ65624 BIF65621:BIF65624 BSB65621:BSB65624 CBX65621:CBX65624 CLT65621:CLT65624 CVP65621:CVP65624 DFL65621:DFL65624 DPH65621:DPH65624 DZD65621:DZD65624 EIZ65621:EIZ65624 ESV65621:ESV65624 FCR65621:FCR65624 FMN65621:FMN65624 FWJ65621:FWJ65624 GGF65621:GGF65624 GQB65621:GQB65624 GZX65621:GZX65624 HJT65621:HJT65624 HTP65621:HTP65624 IDL65621:IDL65624 INH65621:INH65624 IXD65621:IXD65624 JGZ65621:JGZ65624 JQV65621:JQV65624 KAR65621:KAR65624 KKN65621:KKN65624 KUJ65621:KUJ65624 LEF65621:LEF65624 LOB65621:LOB65624 LXX65621:LXX65624 MHT65621:MHT65624 MRP65621:MRP65624 NBL65621:NBL65624 NLH65621:NLH65624 NVD65621:NVD65624 OEZ65621:OEZ65624 OOV65621:OOV65624 OYR65621:OYR65624 PIN65621:PIN65624 PSJ65621:PSJ65624 QCF65621:QCF65624 QMB65621:QMB65624 QVX65621:QVX65624 RFT65621:RFT65624 RPP65621:RPP65624 RZL65621:RZL65624 SJH65621:SJH65624 STD65621:STD65624 TCZ65621:TCZ65624 TMV65621:TMV65624 TWR65621:TWR65624 UGN65621:UGN65624 UQJ65621:UQJ65624 VAF65621:VAF65624 VKB65621:VKB65624 VTX65621:VTX65624 WDT65621:WDT65624 WNP65621:WNP65624 WXL65621:WXL65624 BD131157:BD131160 KZ131157:KZ131160 UV131157:UV131160 AER131157:AER131160 AON131157:AON131160 AYJ131157:AYJ131160 BIF131157:BIF131160 BSB131157:BSB131160 CBX131157:CBX131160 CLT131157:CLT131160 CVP131157:CVP131160 DFL131157:DFL131160 DPH131157:DPH131160 DZD131157:DZD131160 EIZ131157:EIZ131160 ESV131157:ESV131160 FCR131157:FCR131160 FMN131157:FMN131160 FWJ131157:FWJ131160 GGF131157:GGF131160 GQB131157:GQB131160 GZX131157:GZX131160 HJT131157:HJT131160 HTP131157:HTP131160 IDL131157:IDL131160 INH131157:INH131160 IXD131157:IXD131160 JGZ131157:JGZ131160 JQV131157:JQV131160 KAR131157:KAR131160 KKN131157:KKN131160 KUJ131157:KUJ131160 LEF131157:LEF131160 LOB131157:LOB131160 LXX131157:LXX131160 MHT131157:MHT131160 MRP131157:MRP131160 NBL131157:NBL131160 NLH131157:NLH131160 NVD131157:NVD131160 OEZ131157:OEZ131160 OOV131157:OOV131160 OYR131157:OYR131160 PIN131157:PIN131160 PSJ131157:PSJ131160 QCF131157:QCF131160 QMB131157:QMB131160 QVX131157:QVX131160 RFT131157:RFT131160 RPP131157:RPP131160 RZL131157:RZL131160 SJH131157:SJH131160 STD131157:STD131160 TCZ131157:TCZ131160 TMV131157:TMV131160 TWR131157:TWR131160 UGN131157:UGN131160 UQJ131157:UQJ131160 VAF131157:VAF131160 VKB131157:VKB131160 VTX131157:VTX131160 WDT131157:WDT131160 WNP131157:WNP131160 WXL131157:WXL131160 BD196693:BD196696 KZ196693:KZ196696 UV196693:UV196696 AER196693:AER196696 AON196693:AON196696 AYJ196693:AYJ196696 BIF196693:BIF196696 BSB196693:BSB196696 CBX196693:CBX196696 CLT196693:CLT196696 CVP196693:CVP196696 DFL196693:DFL196696 DPH196693:DPH196696 DZD196693:DZD196696 EIZ196693:EIZ196696 ESV196693:ESV196696 FCR196693:FCR196696 FMN196693:FMN196696 FWJ196693:FWJ196696 GGF196693:GGF196696 GQB196693:GQB196696 GZX196693:GZX196696 HJT196693:HJT196696 HTP196693:HTP196696 IDL196693:IDL196696 INH196693:INH196696 IXD196693:IXD196696 JGZ196693:JGZ196696 JQV196693:JQV196696 KAR196693:KAR196696 KKN196693:KKN196696 KUJ196693:KUJ196696 LEF196693:LEF196696 LOB196693:LOB196696 LXX196693:LXX196696 MHT196693:MHT196696 MRP196693:MRP196696 NBL196693:NBL196696 NLH196693:NLH196696 NVD196693:NVD196696 OEZ196693:OEZ196696 OOV196693:OOV196696 OYR196693:OYR196696 PIN196693:PIN196696 PSJ196693:PSJ196696 QCF196693:QCF196696 QMB196693:QMB196696 QVX196693:QVX196696 RFT196693:RFT196696 RPP196693:RPP196696 RZL196693:RZL196696 SJH196693:SJH196696 STD196693:STD196696 TCZ196693:TCZ196696 TMV196693:TMV196696 TWR196693:TWR196696 UGN196693:UGN196696 UQJ196693:UQJ196696 VAF196693:VAF196696 VKB196693:VKB196696 VTX196693:VTX196696 WDT196693:WDT196696 WNP196693:WNP196696 WXL196693:WXL196696 BD262229:BD262232 KZ262229:KZ262232 UV262229:UV262232 AER262229:AER262232 AON262229:AON262232 AYJ262229:AYJ262232 BIF262229:BIF262232 BSB262229:BSB262232 CBX262229:CBX262232 CLT262229:CLT262232 CVP262229:CVP262232 DFL262229:DFL262232 DPH262229:DPH262232 DZD262229:DZD262232 EIZ262229:EIZ262232 ESV262229:ESV262232 FCR262229:FCR262232 FMN262229:FMN262232 FWJ262229:FWJ262232 GGF262229:GGF262232 GQB262229:GQB262232 GZX262229:GZX262232 HJT262229:HJT262232 HTP262229:HTP262232 IDL262229:IDL262232 INH262229:INH262232 IXD262229:IXD262232 JGZ262229:JGZ262232 JQV262229:JQV262232 KAR262229:KAR262232 KKN262229:KKN262232 KUJ262229:KUJ262232 LEF262229:LEF262232 LOB262229:LOB262232 LXX262229:LXX262232 MHT262229:MHT262232 MRP262229:MRP262232 NBL262229:NBL262232 NLH262229:NLH262232 NVD262229:NVD262232 OEZ262229:OEZ262232 OOV262229:OOV262232 OYR262229:OYR262232 PIN262229:PIN262232 PSJ262229:PSJ262232 QCF262229:QCF262232 QMB262229:QMB262232 QVX262229:QVX262232 RFT262229:RFT262232 RPP262229:RPP262232 RZL262229:RZL262232 SJH262229:SJH262232 STD262229:STD262232 TCZ262229:TCZ262232 TMV262229:TMV262232 TWR262229:TWR262232 UGN262229:UGN262232 UQJ262229:UQJ262232 VAF262229:VAF262232 VKB262229:VKB262232 VTX262229:VTX262232 WDT262229:WDT262232 WNP262229:WNP262232 WXL262229:WXL262232 BD327765:BD327768 KZ327765:KZ327768 UV327765:UV327768 AER327765:AER327768 AON327765:AON327768 AYJ327765:AYJ327768 BIF327765:BIF327768 BSB327765:BSB327768 CBX327765:CBX327768 CLT327765:CLT327768 CVP327765:CVP327768 DFL327765:DFL327768 DPH327765:DPH327768 DZD327765:DZD327768 EIZ327765:EIZ327768 ESV327765:ESV327768 FCR327765:FCR327768 FMN327765:FMN327768 FWJ327765:FWJ327768 GGF327765:GGF327768 GQB327765:GQB327768 GZX327765:GZX327768 HJT327765:HJT327768 HTP327765:HTP327768 IDL327765:IDL327768 INH327765:INH327768 IXD327765:IXD327768 JGZ327765:JGZ327768 JQV327765:JQV327768 KAR327765:KAR327768 KKN327765:KKN327768 KUJ327765:KUJ327768 LEF327765:LEF327768 LOB327765:LOB327768 LXX327765:LXX327768 MHT327765:MHT327768 MRP327765:MRP327768 NBL327765:NBL327768 NLH327765:NLH327768 NVD327765:NVD327768 OEZ327765:OEZ327768 OOV327765:OOV327768 OYR327765:OYR327768 PIN327765:PIN327768 PSJ327765:PSJ327768 QCF327765:QCF327768 QMB327765:QMB327768 QVX327765:QVX327768 RFT327765:RFT327768 RPP327765:RPP327768 RZL327765:RZL327768 SJH327765:SJH327768 STD327765:STD327768 TCZ327765:TCZ327768 TMV327765:TMV327768 TWR327765:TWR327768 UGN327765:UGN327768 UQJ327765:UQJ327768 VAF327765:VAF327768 VKB327765:VKB327768 VTX327765:VTX327768 WDT327765:WDT327768 WNP327765:WNP327768 WXL327765:WXL327768 BD393301:BD393304 KZ393301:KZ393304 UV393301:UV393304 AER393301:AER393304 AON393301:AON393304 AYJ393301:AYJ393304 BIF393301:BIF393304 BSB393301:BSB393304 CBX393301:CBX393304 CLT393301:CLT393304 CVP393301:CVP393304 DFL393301:DFL393304 DPH393301:DPH393304 DZD393301:DZD393304 EIZ393301:EIZ393304 ESV393301:ESV393304 FCR393301:FCR393304 FMN393301:FMN393304 FWJ393301:FWJ393304 GGF393301:GGF393304 GQB393301:GQB393304 GZX393301:GZX393304 HJT393301:HJT393304 HTP393301:HTP393304 IDL393301:IDL393304 INH393301:INH393304 IXD393301:IXD393304 JGZ393301:JGZ393304 JQV393301:JQV393304 KAR393301:KAR393304 KKN393301:KKN393304 KUJ393301:KUJ393304 LEF393301:LEF393304 LOB393301:LOB393304 LXX393301:LXX393304 MHT393301:MHT393304 MRP393301:MRP393304 NBL393301:NBL393304 NLH393301:NLH393304 NVD393301:NVD393304 OEZ393301:OEZ393304 OOV393301:OOV393304 OYR393301:OYR393304 PIN393301:PIN393304 PSJ393301:PSJ393304 QCF393301:QCF393304 QMB393301:QMB393304 QVX393301:QVX393304 RFT393301:RFT393304 RPP393301:RPP393304 RZL393301:RZL393304 SJH393301:SJH393304 STD393301:STD393304 TCZ393301:TCZ393304 TMV393301:TMV393304 TWR393301:TWR393304 UGN393301:UGN393304 UQJ393301:UQJ393304 VAF393301:VAF393304 VKB393301:VKB393304 VTX393301:VTX393304 WDT393301:WDT393304 WNP393301:WNP393304 WXL393301:WXL393304 BD458837:BD458840 KZ458837:KZ458840 UV458837:UV458840 AER458837:AER458840 AON458837:AON458840 AYJ458837:AYJ458840 BIF458837:BIF458840 BSB458837:BSB458840 CBX458837:CBX458840 CLT458837:CLT458840 CVP458837:CVP458840 DFL458837:DFL458840 DPH458837:DPH458840 DZD458837:DZD458840 EIZ458837:EIZ458840 ESV458837:ESV458840 FCR458837:FCR458840 FMN458837:FMN458840 FWJ458837:FWJ458840 GGF458837:GGF458840 GQB458837:GQB458840 GZX458837:GZX458840 HJT458837:HJT458840 HTP458837:HTP458840 IDL458837:IDL458840 INH458837:INH458840 IXD458837:IXD458840 JGZ458837:JGZ458840 JQV458837:JQV458840 KAR458837:KAR458840 KKN458837:KKN458840 KUJ458837:KUJ458840 LEF458837:LEF458840 LOB458837:LOB458840 LXX458837:LXX458840 MHT458837:MHT458840 MRP458837:MRP458840 NBL458837:NBL458840 NLH458837:NLH458840 NVD458837:NVD458840 OEZ458837:OEZ458840 OOV458837:OOV458840 OYR458837:OYR458840 PIN458837:PIN458840 PSJ458837:PSJ458840 QCF458837:QCF458840 QMB458837:QMB458840 QVX458837:QVX458840 RFT458837:RFT458840 RPP458837:RPP458840 RZL458837:RZL458840 SJH458837:SJH458840 STD458837:STD458840 TCZ458837:TCZ458840 TMV458837:TMV458840 TWR458837:TWR458840 UGN458837:UGN458840 UQJ458837:UQJ458840 VAF458837:VAF458840 VKB458837:VKB458840 VTX458837:VTX458840 WDT458837:WDT458840 WNP458837:WNP458840 WXL458837:WXL458840 BD524373:BD524376 KZ524373:KZ524376 UV524373:UV524376 AER524373:AER524376 AON524373:AON524376 AYJ524373:AYJ524376 BIF524373:BIF524376 BSB524373:BSB524376 CBX524373:CBX524376 CLT524373:CLT524376 CVP524373:CVP524376 DFL524373:DFL524376 DPH524373:DPH524376 DZD524373:DZD524376 EIZ524373:EIZ524376 ESV524373:ESV524376 FCR524373:FCR524376 FMN524373:FMN524376 FWJ524373:FWJ524376 GGF524373:GGF524376 GQB524373:GQB524376 GZX524373:GZX524376 HJT524373:HJT524376 HTP524373:HTP524376 IDL524373:IDL524376 INH524373:INH524376 IXD524373:IXD524376 JGZ524373:JGZ524376 JQV524373:JQV524376 KAR524373:KAR524376 KKN524373:KKN524376 KUJ524373:KUJ524376 LEF524373:LEF524376 LOB524373:LOB524376 LXX524373:LXX524376 MHT524373:MHT524376 MRP524373:MRP524376 NBL524373:NBL524376 NLH524373:NLH524376 NVD524373:NVD524376 OEZ524373:OEZ524376 OOV524373:OOV524376 OYR524373:OYR524376 PIN524373:PIN524376 PSJ524373:PSJ524376 QCF524373:QCF524376 QMB524373:QMB524376 QVX524373:QVX524376 RFT524373:RFT524376 RPP524373:RPP524376 RZL524373:RZL524376 SJH524373:SJH524376 STD524373:STD524376 TCZ524373:TCZ524376 TMV524373:TMV524376 TWR524373:TWR524376 UGN524373:UGN524376 UQJ524373:UQJ524376 VAF524373:VAF524376 VKB524373:VKB524376 VTX524373:VTX524376 WDT524373:WDT524376 WNP524373:WNP524376 WXL524373:WXL524376 BD589909:BD589912 KZ589909:KZ589912 UV589909:UV589912 AER589909:AER589912 AON589909:AON589912 AYJ589909:AYJ589912 BIF589909:BIF589912 BSB589909:BSB589912 CBX589909:CBX589912 CLT589909:CLT589912 CVP589909:CVP589912 DFL589909:DFL589912 DPH589909:DPH589912 DZD589909:DZD589912 EIZ589909:EIZ589912 ESV589909:ESV589912 FCR589909:FCR589912 FMN589909:FMN589912 FWJ589909:FWJ589912 GGF589909:GGF589912 GQB589909:GQB589912 GZX589909:GZX589912 HJT589909:HJT589912 HTP589909:HTP589912 IDL589909:IDL589912 INH589909:INH589912 IXD589909:IXD589912 JGZ589909:JGZ589912 JQV589909:JQV589912 KAR589909:KAR589912 KKN589909:KKN589912 KUJ589909:KUJ589912 LEF589909:LEF589912 LOB589909:LOB589912 LXX589909:LXX589912 MHT589909:MHT589912 MRP589909:MRP589912 NBL589909:NBL589912 NLH589909:NLH589912 NVD589909:NVD589912 OEZ589909:OEZ589912 OOV589909:OOV589912 OYR589909:OYR589912 PIN589909:PIN589912 PSJ589909:PSJ589912 QCF589909:QCF589912 QMB589909:QMB589912 QVX589909:QVX589912 RFT589909:RFT589912 RPP589909:RPP589912 RZL589909:RZL589912 SJH589909:SJH589912 STD589909:STD589912 TCZ589909:TCZ589912 TMV589909:TMV589912 TWR589909:TWR589912 UGN589909:UGN589912 UQJ589909:UQJ589912 VAF589909:VAF589912 VKB589909:VKB589912 VTX589909:VTX589912 WDT589909:WDT589912 WNP589909:WNP589912 WXL589909:WXL589912 BD655445:BD655448 KZ655445:KZ655448 UV655445:UV655448 AER655445:AER655448 AON655445:AON655448 AYJ655445:AYJ655448 BIF655445:BIF655448 BSB655445:BSB655448 CBX655445:CBX655448 CLT655445:CLT655448 CVP655445:CVP655448 DFL655445:DFL655448 DPH655445:DPH655448 DZD655445:DZD655448 EIZ655445:EIZ655448 ESV655445:ESV655448 FCR655445:FCR655448 FMN655445:FMN655448 FWJ655445:FWJ655448 GGF655445:GGF655448 GQB655445:GQB655448 GZX655445:GZX655448 HJT655445:HJT655448 HTP655445:HTP655448 IDL655445:IDL655448 INH655445:INH655448 IXD655445:IXD655448 JGZ655445:JGZ655448 JQV655445:JQV655448 KAR655445:KAR655448 KKN655445:KKN655448 KUJ655445:KUJ655448 LEF655445:LEF655448 LOB655445:LOB655448 LXX655445:LXX655448 MHT655445:MHT655448 MRP655445:MRP655448 NBL655445:NBL655448 NLH655445:NLH655448 NVD655445:NVD655448 OEZ655445:OEZ655448 OOV655445:OOV655448 OYR655445:OYR655448 PIN655445:PIN655448 PSJ655445:PSJ655448 QCF655445:QCF655448 QMB655445:QMB655448 QVX655445:QVX655448 RFT655445:RFT655448 RPP655445:RPP655448 RZL655445:RZL655448 SJH655445:SJH655448 STD655445:STD655448 TCZ655445:TCZ655448 TMV655445:TMV655448 TWR655445:TWR655448 UGN655445:UGN655448 UQJ655445:UQJ655448 VAF655445:VAF655448 VKB655445:VKB655448 VTX655445:VTX655448 WDT655445:WDT655448 WNP655445:WNP655448 WXL655445:WXL655448 BD720981:BD720984 KZ720981:KZ720984 UV720981:UV720984 AER720981:AER720984 AON720981:AON720984 AYJ720981:AYJ720984 BIF720981:BIF720984 BSB720981:BSB720984 CBX720981:CBX720984 CLT720981:CLT720984 CVP720981:CVP720984 DFL720981:DFL720984 DPH720981:DPH720984 DZD720981:DZD720984 EIZ720981:EIZ720984 ESV720981:ESV720984 FCR720981:FCR720984 FMN720981:FMN720984 FWJ720981:FWJ720984 GGF720981:GGF720984 GQB720981:GQB720984 GZX720981:GZX720984 HJT720981:HJT720984 HTP720981:HTP720984 IDL720981:IDL720984 INH720981:INH720984 IXD720981:IXD720984 JGZ720981:JGZ720984 JQV720981:JQV720984 KAR720981:KAR720984 KKN720981:KKN720984 KUJ720981:KUJ720984 LEF720981:LEF720984 LOB720981:LOB720984 LXX720981:LXX720984 MHT720981:MHT720984 MRP720981:MRP720984 NBL720981:NBL720984 NLH720981:NLH720984 NVD720981:NVD720984 OEZ720981:OEZ720984 OOV720981:OOV720984 OYR720981:OYR720984 PIN720981:PIN720984 PSJ720981:PSJ720984 QCF720981:QCF720984 QMB720981:QMB720984 QVX720981:QVX720984 RFT720981:RFT720984 RPP720981:RPP720984 RZL720981:RZL720984 SJH720981:SJH720984 STD720981:STD720984 TCZ720981:TCZ720984 TMV720981:TMV720984 TWR720981:TWR720984 UGN720981:UGN720984 UQJ720981:UQJ720984 VAF720981:VAF720984 VKB720981:VKB720984 VTX720981:VTX720984 WDT720981:WDT720984 WNP720981:WNP720984 WXL720981:WXL720984 BD786517:BD786520 KZ786517:KZ786520 UV786517:UV786520 AER786517:AER786520 AON786517:AON786520 AYJ786517:AYJ786520 BIF786517:BIF786520 BSB786517:BSB786520 CBX786517:CBX786520 CLT786517:CLT786520 CVP786517:CVP786520 DFL786517:DFL786520 DPH786517:DPH786520 DZD786517:DZD786520 EIZ786517:EIZ786520 ESV786517:ESV786520 FCR786517:FCR786520 FMN786517:FMN786520 FWJ786517:FWJ786520 GGF786517:GGF786520 GQB786517:GQB786520 GZX786517:GZX786520 HJT786517:HJT786520 HTP786517:HTP786520 IDL786517:IDL786520 INH786517:INH786520 IXD786517:IXD786520 JGZ786517:JGZ786520 JQV786517:JQV786520 KAR786517:KAR786520 KKN786517:KKN786520 KUJ786517:KUJ786520 LEF786517:LEF786520 LOB786517:LOB786520 LXX786517:LXX786520 MHT786517:MHT786520 MRP786517:MRP786520 NBL786517:NBL786520 NLH786517:NLH786520 NVD786517:NVD786520 OEZ786517:OEZ786520 OOV786517:OOV786520 OYR786517:OYR786520 PIN786517:PIN786520 PSJ786517:PSJ786520 QCF786517:QCF786520 QMB786517:QMB786520 QVX786517:QVX786520 RFT786517:RFT786520 RPP786517:RPP786520 RZL786517:RZL786520 SJH786517:SJH786520 STD786517:STD786520 TCZ786517:TCZ786520 TMV786517:TMV786520 TWR786517:TWR786520 UGN786517:UGN786520 UQJ786517:UQJ786520 VAF786517:VAF786520 VKB786517:VKB786520 VTX786517:VTX786520 WDT786517:WDT786520 WNP786517:WNP786520 WXL786517:WXL786520 BD852053:BD852056 KZ852053:KZ852056 UV852053:UV852056 AER852053:AER852056 AON852053:AON852056 AYJ852053:AYJ852056 BIF852053:BIF852056 BSB852053:BSB852056 CBX852053:CBX852056 CLT852053:CLT852056 CVP852053:CVP852056 DFL852053:DFL852056 DPH852053:DPH852056 DZD852053:DZD852056 EIZ852053:EIZ852056 ESV852053:ESV852056 FCR852053:FCR852056 FMN852053:FMN852056 FWJ852053:FWJ852056 GGF852053:GGF852056 GQB852053:GQB852056 GZX852053:GZX852056 HJT852053:HJT852056 HTP852053:HTP852056 IDL852053:IDL852056 INH852053:INH852056 IXD852053:IXD852056 JGZ852053:JGZ852056 JQV852053:JQV852056 KAR852053:KAR852056 KKN852053:KKN852056 KUJ852053:KUJ852056 LEF852053:LEF852056 LOB852053:LOB852056 LXX852053:LXX852056 MHT852053:MHT852056 MRP852053:MRP852056 NBL852053:NBL852056 NLH852053:NLH852056 NVD852053:NVD852056 OEZ852053:OEZ852056 OOV852053:OOV852056 OYR852053:OYR852056 PIN852053:PIN852056 PSJ852053:PSJ852056 QCF852053:QCF852056 QMB852053:QMB852056 QVX852053:QVX852056 RFT852053:RFT852056 RPP852053:RPP852056 RZL852053:RZL852056 SJH852053:SJH852056 STD852053:STD852056 TCZ852053:TCZ852056 TMV852053:TMV852056 TWR852053:TWR852056 UGN852053:UGN852056 UQJ852053:UQJ852056 VAF852053:VAF852056 VKB852053:VKB852056 VTX852053:VTX852056 WDT852053:WDT852056 WNP852053:WNP852056 WXL852053:WXL852056 BD917589:BD917592 KZ917589:KZ917592 UV917589:UV917592 AER917589:AER917592 AON917589:AON917592 AYJ917589:AYJ917592 BIF917589:BIF917592 BSB917589:BSB917592 CBX917589:CBX917592 CLT917589:CLT917592 CVP917589:CVP917592 DFL917589:DFL917592 DPH917589:DPH917592 DZD917589:DZD917592 EIZ917589:EIZ917592 ESV917589:ESV917592 FCR917589:FCR917592 FMN917589:FMN917592 FWJ917589:FWJ917592 GGF917589:GGF917592 GQB917589:GQB917592 GZX917589:GZX917592 HJT917589:HJT917592 HTP917589:HTP917592 IDL917589:IDL917592 INH917589:INH917592 IXD917589:IXD917592 JGZ917589:JGZ917592 JQV917589:JQV917592 KAR917589:KAR917592 KKN917589:KKN917592 KUJ917589:KUJ917592 LEF917589:LEF917592 LOB917589:LOB917592 LXX917589:LXX917592 MHT917589:MHT917592 MRP917589:MRP917592 NBL917589:NBL917592 NLH917589:NLH917592 NVD917589:NVD917592 OEZ917589:OEZ917592 OOV917589:OOV917592 OYR917589:OYR917592 PIN917589:PIN917592 PSJ917589:PSJ917592 QCF917589:QCF917592 QMB917589:QMB917592 QVX917589:QVX917592 RFT917589:RFT917592 RPP917589:RPP917592 RZL917589:RZL917592 SJH917589:SJH917592 STD917589:STD917592 TCZ917589:TCZ917592 TMV917589:TMV917592 TWR917589:TWR917592 UGN917589:UGN917592 UQJ917589:UQJ917592 VAF917589:VAF917592 VKB917589:VKB917592 VTX917589:VTX917592 WDT917589:WDT917592 WNP917589:WNP917592 WXL917589:WXL917592 BD983125:BD983128 KZ983125:KZ983128 UV983125:UV983128 AER983125:AER983128 AON983125:AON983128 AYJ983125:AYJ983128 BIF983125:BIF983128 BSB983125:BSB983128 CBX983125:CBX983128 CLT983125:CLT983128 CVP983125:CVP983128 DFL983125:DFL983128 DPH983125:DPH983128 DZD983125:DZD983128 EIZ983125:EIZ983128 ESV983125:ESV983128 FCR983125:FCR983128 FMN983125:FMN983128 FWJ983125:FWJ983128 GGF983125:GGF983128 GQB983125:GQB983128 GZX983125:GZX983128 HJT983125:HJT983128 HTP983125:HTP983128 IDL983125:IDL983128 INH983125:INH983128 IXD983125:IXD983128 JGZ983125:JGZ983128 JQV983125:JQV983128 KAR983125:KAR983128 KKN983125:KKN983128 KUJ983125:KUJ983128 LEF983125:LEF983128 LOB983125:LOB983128 LXX983125:LXX983128 MHT983125:MHT983128 MRP983125:MRP983128 NBL983125:NBL983128 NLH983125:NLH983128 NVD983125:NVD983128 OEZ983125:OEZ983128 OOV983125:OOV983128 OYR983125:OYR983128 PIN983125:PIN983128 PSJ983125:PSJ983128 QCF983125:QCF983128 QMB983125:QMB983128 QVX983125:QVX983128 RFT983125:RFT983128 RPP983125:RPP983128 RZL983125:RZL983128 SJH983125:SJH983128 STD983125:STD983128 TCZ983125:TCZ983128 TMV983125:TMV983128 TWR983125:TWR983128 UGN983125:UGN983128 UQJ983125:UQJ983128 VAF983125:VAF983128 VKB983125:VKB983128 VTX983125:VTX983128 WDT983125:WDT983128 WNP983125:WNP983128 WXL983125:WXL983128 BL85:BL86 LH85:LH86 VD85:VD86 AEZ85:AEZ86 AOV85:AOV86 AYR85:AYR86 BIN85:BIN86 BSJ85:BSJ86 CCF85:CCF86 CMB85:CMB86 CVX85:CVX86 DFT85:DFT86 DPP85:DPP86 DZL85:DZL86 EJH85:EJH86 ETD85:ETD86 FCZ85:FCZ86 FMV85:FMV86 FWR85:FWR86 GGN85:GGN86 GQJ85:GQJ86 HAF85:HAF86 HKB85:HKB86 HTX85:HTX86 IDT85:IDT86 INP85:INP86 IXL85:IXL86 JHH85:JHH86 JRD85:JRD86 KAZ85:KAZ86 KKV85:KKV86 KUR85:KUR86 LEN85:LEN86 LOJ85:LOJ86 LYF85:LYF86 MIB85:MIB86 MRX85:MRX86 NBT85:NBT86 NLP85:NLP86 NVL85:NVL86 OFH85:OFH86 OPD85:OPD86 OYZ85:OYZ86 PIV85:PIV86 PSR85:PSR86 QCN85:QCN86 QMJ85:QMJ86 QWF85:QWF86 RGB85:RGB86 RPX85:RPX86 RZT85:RZT86 SJP85:SJP86 STL85:STL86 TDH85:TDH86 TND85:TND86 TWZ85:TWZ86 UGV85:UGV86 UQR85:UQR86 VAN85:VAN86 VKJ85:VKJ86 VUF85:VUF86 WEB85:WEB86 WNX85:WNX86 WXT85:WXT86 BL65621:BL65622 LH65621:LH65622 VD65621:VD65622 AEZ65621:AEZ65622 AOV65621:AOV65622 AYR65621:AYR65622 BIN65621:BIN65622 BSJ65621:BSJ65622 CCF65621:CCF65622 CMB65621:CMB65622 CVX65621:CVX65622 DFT65621:DFT65622 DPP65621:DPP65622 DZL65621:DZL65622 EJH65621:EJH65622 ETD65621:ETD65622 FCZ65621:FCZ65622 FMV65621:FMV65622 FWR65621:FWR65622 GGN65621:GGN65622 GQJ65621:GQJ65622 HAF65621:HAF65622 HKB65621:HKB65622 HTX65621:HTX65622 IDT65621:IDT65622 INP65621:INP65622 IXL65621:IXL65622 JHH65621:JHH65622 JRD65621:JRD65622 KAZ65621:KAZ65622 KKV65621:KKV65622 KUR65621:KUR65622 LEN65621:LEN65622 LOJ65621:LOJ65622 LYF65621:LYF65622 MIB65621:MIB65622 MRX65621:MRX65622 NBT65621:NBT65622 NLP65621:NLP65622 NVL65621:NVL65622 OFH65621:OFH65622 OPD65621:OPD65622 OYZ65621:OYZ65622 PIV65621:PIV65622 PSR65621:PSR65622 QCN65621:QCN65622 QMJ65621:QMJ65622 QWF65621:QWF65622 RGB65621:RGB65622 RPX65621:RPX65622 RZT65621:RZT65622 SJP65621:SJP65622 STL65621:STL65622 TDH65621:TDH65622 TND65621:TND65622 TWZ65621:TWZ65622 UGV65621:UGV65622 UQR65621:UQR65622 VAN65621:VAN65622 VKJ65621:VKJ65622 VUF65621:VUF65622 WEB65621:WEB65622 WNX65621:WNX65622 WXT65621:WXT65622 BL131157:BL131158 LH131157:LH131158 VD131157:VD131158 AEZ131157:AEZ131158 AOV131157:AOV131158 AYR131157:AYR131158 BIN131157:BIN131158 BSJ131157:BSJ131158 CCF131157:CCF131158 CMB131157:CMB131158 CVX131157:CVX131158 DFT131157:DFT131158 DPP131157:DPP131158 DZL131157:DZL131158 EJH131157:EJH131158 ETD131157:ETD131158 FCZ131157:FCZ131158 FMV131157:FMV131158 FWR131157:FWR131158 GGN131157:GGN131158 GQJ131157:GQJ131158 HAF131157:HAF131158 HKB131157:HKB131158 HTX131157:HTX131158 IDT131157:IDT131158 INP131157:INP131158 IXL131157:IXL131158 JHH131157:JHH131158 JRD131157:JRD131158 KAZ131157:KAZ131158 KKV131157:KKV131158 KUR131157:KUR131158 LEN131157:LEN131158 LOJ131157:LOJ131158 LYF131157:LYF131158 MIB131157:MIB131158 MRX131157:MRX131158 NBT131157:NBT131158 NLP131157:NLP131158 NVL131157:NVL131158 OFH131157:OFH131158 OPD131157:OPD131158 OYZ131157:OYZ131158 PIV131157:PIV131158 PSR131157:PSR131158 QCN131157:QCN131158 QMJ131157:QMJ131158 QWF131157:QWF131158 RGB131157:RGB131158 RPX131157:RPX131158 RZT131157:RZT131158 SJP131157:SJP131158 STL131157:STL131158 TDH131157:TDH131158 TND131157:TND131158 TWZ131157:TWZ131158 UGV131157:UGV131158 UQR131157:UQR131158 VAN131157:VAN131158 VKJ131157:VKJ131158 VUF131157:VUF131158 WEB131157:WEB131158 WNX131157:WNX131158 WXT131157:WXT131158 BL196693:BL196694 LH196693:LH196694 VD196693:VD196694 AEZ196693:AEZ196694 AOV196693:AOV196694 AYR196693:AYR196694 BIN196693:BIN196694 BSJ196693:BSJ196694 CCF196693:CCF196694 CMB196693:CMB196694 CVX196693:CVX196694 DFT196693:DFT196694 DPP196693:DPP196694 DZL196693:DZL196694 EJH196693:EJH196694 ETD196693:ETD196694 FCZ196693:FCZ196694 FMV196693:FMV196694 FWR196693:FWR196694 GGN196693:GGN196694 GQJ196693:GQJ196694 HAF196693:HAF196694 HKB196693:HKB196694 HTX196693:HTX196694 IDT196693:IDT196694 INP196693:INP196694 IXL196693:IXL196694 JHH196693:JHH196694 JRD196693:JRD196694 KAZ196693:KAZ196694 KKV196693:KKV196694 KUR196693:KUR196694 LEN196693:LEN196694 LOJ196693:LOJ196694 LYF196693:LYF196694 MIB196693:MIB196694 MRX196693:MRX196694 NBT196693:NBT196694 NLP196693:NLP196694 NVL196693:NVL196694 OFH196693:OFH196694 OPD196693:OPD196694 OYZ196693:OYZ196694 PIV196693:PIV196694 PSR196693:PSR196694 QCN196693:QCN196694 QMJ196693:QMJ196694 QWF196693:QWF196694 RGB196693:RGB196694 RPX196693:RPX196694 RZT196693:RZT196694 SJP196693:SJP196694 STL196693:STL196694 TDH196693:TDH196694 TND196693:TND196694 TWZ196693:TWZ196694 UGV196693:UGV196694 UQR196693:UQR196694 VAN196693:VAN196694 VKJ196693:VKJ196694 VUF196693:VUF196694 WEB196693:WEB196694 WNX196693:WNX196694 WXT196693:WXT196694 BL262229:BL262230 LH262229:LH262230 VD262229:VD262230 AEZ262229:AEZ262230 AOV262229:AOV262230 AYR262229:AYR262230 BIN262229:BIN262230 BSJ262229:BSJ262230 CCF262229:CCF262230 CMB262229:CMB262230 CVX262229:CVX262230 DFT262229:DFT262230 DPP262229:DPP262230 DZL262229:DZL262230 EJH262229:EJH262230 ETD262229:ETD262230 FCZ262229:FCZ262230 FMV262229:FMV262230 FWR262229:FWR262230 GGN262229:GGN262230 GQJ262229:GQJ262230 HAF262229:HAF262230 HKB262229:HKB262230 HTX262229:HTX262230 IDT262229:IDT262230 INP262229:INP262230 IXL262229:IXL262230 JHH262229:JHH262230 JRD262229:JRD262230 KAZ262229:KAZ262230 KKV262229:KKV262230 KUR262229:KUR262230 LEN262229:LEN262230 LOJ262229:LOJ262230 LYF262229:LYF262230 MIB262229:MIB262230 MRX262229:MRX262230 NBT262229:NBT262230 NLP262229:NLP262230 NVL262229:NVL262230 OFH262229:OFH262230 OPD262229:OPD262230 OYZ262229:OYZ262230 PIV262229:PIV262230 PSR262229:PSR262230 QCN262229:QCN262230 QMJ262229:QMJ262230 QWF262229:QWF262230 RGB262229:RGB262230 RPX262229:RPX262230 RZT262229:RZT262230 SJP262229:SJP262230 STL262229:STL262230 TDH262229:TDH262230 TND262229:TND262230 TWZ262229:TWZ262230 UGV262229:UGV262230 UQR262229:UQR262230 VAN262229:VAN262230 VKJ262229:VKJ262230 VUF262229:VUF262230 WEB262229:WEB262230 WNX262229:WNX262230 WXT262229:WXT262230 BL327765:BL327766 LH327765:LH327766 VD327765:VD327766 AEZ327765:AEZ327766 AOV327765:AOV327766 AYR327765:AYR327766 BIN327765:BIN327766 BSJ327765:BSJ327766 CCF327765:CCF327766 CMB327765:CMB327766 CVX327765:CVX327766 DFT327765:DFT327766 DPP327765:DPP327766 DZL327765:DZL327766 EJH327765:EJH327766 ETD327765:ETD327766 FCZ327765:FCZ327766 FMV327765:FMV327766 FWR327765:FWR327766 GGN327765:GGN327766 GQJ327765:GQJ327766 HAF327765:HAF327766 HKB327765:HKB327766 HTX327765:HTX327766 IDT327765:IDT327766 INP327765:INP327766 IXL327765:IXL327766 JHH327765:JHH327766 JRD327765:JRD327766 KAZ327765:KAZ327766 KKV327765:KKV327766 KUR327765:KUR327766 LEN327765:LEN327766 LOJ327765:LOJ327766 LYF327765:LYF327766 MIB327765:MIB327766 MRX327765:MRX327766 NBT327765:NBT327766 NLP327765:NLP327766 NVL327765:NVL327766 OFH327765:OFH327766 OPD327765:OPD327766 OYZ327765:OYZ327766 PIV327765:PIV327766 PSR327765:PSR327766 QCN327765:QCN327766 QMJ327765:QMJ327766 QWF327765:QWF327766 RGB327765:RGB327766 RPX327765:RPX327766 RZT327765:RZT327766 SJP327765:SJP327766 STL327765:STL327766 TDH327765:TDH327766 TND327765:TND327766 TWZ327765:TWZ327766 UGV327765:UGV327766 UQR327765:UQR327766 VAN327765:VAN327766 VKJ327765:VKJ327766 VUF327765:VUF327766 WEB327765:WEB327766 WNX327765:WNX327766 WXT327765:WXT327766 BL393301:BL393302 LH393301:LH393302 VD393301:VD393302 AEZ393301:AEZ393302 AOV393301:AOV393302 AYR393301:AYR393302 BIN393301:BIN393302 BSJ393301:BSJ393302 CCF393301:CCF393302 CMB393301:CMB393302 CVX393301:CVX393302 DFT393301:DFT393302 DPP393301:DPP393302 DZL393301:DZL393302 EJH393301:EJH393302 ETD393301:ETD393302 FCZ393301:FCZ393302 FMV393301:FMV393302 FWR393301:FWR393302 GGN393301:GGN393302 GQJ393301:GQJ393302 HAF393301:HAF393302 HKB393301:HKB393302 HTX393301:HTX393302 IDT393301:IDT393302 INP393301:INP393302 IXL393301:IXL393302 JHH393301:JHH393302 JRD393301:JRD393302 KAZ393301:KAZ393302 KKV393301:KKV393302 KUR393301:KUR393302 LEN393301:LEN393302 LOJ393301:LOJ393302 LYF393301:LYF393302 MIB393301:MIB393302 MRX393301:MRX393302 NBT393301:NBT393302 NLP393301:NLP393302 NVL393301:NVL393302 OFH393301:OFH393302 OPD393301:OPD393302 OYZ393301:OYZ393302 PIV393301:PIV393302 PSR393301:PSR393302 QCN393301:QCN393302 QMJ393301:QMJ393302 QWF393301:QWF393302 RGB393301:RGB393302 RPX393301:RPX393302 RZT393301:RZT393302 SJP393301:SJP393302 STL393301:STL393302 TDH393301:TDH393302 TND393301:TND393302 TWZ393301:TWZ393302 UGV393301:UGV393302 UQR393301:UQR393302 VAN393301:VAN393302 VKJ393301:VKJ393302 VUF393301:VUF393302 WEB393301:WEB393302 WNX393301:WNX393302 WXT393301:WXT393302 BL458837:BL458838 LH458837:LH458838 VD458837:VD458838 AEZ458837:AEZ458838 AOV458837:AOV458838 AYR458837:AYR458838 BIN458837:BIN458838 BSJ458837:BSJ458838 CCF458837:CCF458838 CMB458837:CMB458838 CVX458837:CVX458838 DFT458837:DFT458838 DPP458837:DPP458838 DZL458837:DZL458838 EJH458837:EJH458838 ETD458837:ETD458838 FCZ458837:FCZ458838 FMV458837:FMV458838 FWR458837:FWR458838 GGN458837:GGN458838 GQJ458837:GQJ458838 HAF458837:HAF458838 HKB458837:HKB458838 HTX458837:HTX458838 IDT458837:IDT458838 INP458837:INP458838 IXL458837:IXL458838 JHH458837:JHH458838 JRD458837:JRD458838 KAZ458837:KAZ458838 KKV458837:KKV458838 KUR458837:KUR458838 LEN458837:LEN458838 LOJ458837:LOJ458838 LYF458837:LYF458838 MIB458837:MIB458838 MRX458837:MRX458838 NBT458837:NBT458838 NLP458837:NLP458838 NVL458837:NVL458838 OFH458837:OFH458838 OPD458837:OPD458838 OYZ458837:OYZ458838 PIV458837:PIV458838 PSR458837:PSR458838 QCN458837:QCN458838 QMJ458837:QMJ458838 QWF458837:QWF458838 RGB458837:RGB458838 RPX458837:RPX458838 RZT458837:RZT458838 SJP458837:SJP458838 STL458837:STL458838 TDH458837:TDH458838 TND458837:TND458838 TWZ458837:TWZ458838 UGV458837:UGV458838 UQR458837:UQR458838 VAN458837:VAN458838 VKJ458837:VKJ458838 VUF458837:VUF458838 WEB458837:WEB458838 WNX458837:WNX458838 WXT458837:WXT458838 BL524373:BL524374 LH524373:LH524374 VD524373:VD524374 AEZ524373:AEZ524374 AOV524373:AOV524374 AYR524373:AYR524374 BIN524373:BIN524374 BSJ524373:BSJ524374 CCF524373:CCF524374 CMB524373:CMB524374 CVX524373:CVX524374 DFT524373:DFT524374 DPP524373:DPP524374 DZL524373:DZL524374 EJH524373:EJH524374 ETD524373:ETD524374 FCZ524373:FCZ524374 FMV524373:FMV524374 FWR524373:FWR524374 GGN524373:GGN524374 GQJ524373:GQJ524374 HAF524373:HAF524374 HKB524373:HKB524374 HTX524373:HTX524374 IDT524373:IDT524374 INP524373:INP524374 IXL524373:IXL524374 JHH524373:JHH524374 JRD524373:JRD524374 KAZ524373:KAZ524374 KKV524373:KKV524374 KUR524373:KUR524374 LEN524373:LEN524374 LOJ524373:LOJ524374 LYF524373:LYF524374 MIB524373:MIB524374 MRX524373:MRX524374 NBT524373:NBT524374 NLP524373:NLP524374 NVL524373:NVL524374 OFH524373:OFH524374 OPD524373:OPD524374 OYZ524373:OYZ524374 PIV524373:PIV524374 PSR524373:PSR524374 QCN524373:QCN524374 QMJ524373:QMJ524374 QWF524373:QWF524374 RGB524373:RGB524374 RPX524373:RPX524374 RZT524373:RZT524374 SJP524373:SJP524374 STL524373:STL524374 TDH524373:TDH524374 TND524373:TND524374 TWZ524373:TWZ524374 UGV524373:UGV524374 UQR524373:UQR524374 VAN524373:VAN524374 VKJ524373:VKJ524374 VUF524373:VUF524374 WEB524373:WEB524374 WNX524373:WNX524374 WXT524373:WXT524374 BL589909:BL589910 LH589909:LH589910 VD589909:VD589910 AEZ589909:AEZ589910 AOV589909:AOV589910 AYR589909:AYR589910 BIN589909:BIN589910 BSJ589909:BSJ589910 CCF589909:CCF589910 CMB589909:CMB589910 CVX589909:CVX589910 DFT589909:DFT589910 DPP589909:DPP589910 DZL589909:DZL589910 EJH589909:EJH589910 ETD589909:ETD589910 FCZ589909:FCZ589910 FMV589909:FMV589910 FWR589909:FWR589910 GGN589909:GGN589910 GQJ589909:GQJ589910 HAF589909:HAF589910 HKB589909:HKB589910 HTX589909:HTX589910 IDT589909:IDT589910 INP589909:INP589910 IXL589909:IXL589910 JHH589909:JHH589910 JRD589909:JRD589910 KAZ589909:KAZ589910 KKV589909:KKV589910 KUR589909:KUR589910 LEN589909:LEN589910 LOJ589909:LOJ589910 LYF589909:LYF589910 MIB589909:MIB589910 MRX589909:MRX589910 NBT589909:NBT589910 NLP589909:NLP589910 NVL589909:NVL589910 OFH589909:OFH589910 OPD589909:OPD589910 OYZ589909:OYZ589910 PIV589909:PIV589910 PSR589909:PSR589910 QCN589909:QCN589910 QMJ589909:QMJ589910 QWF589909:QWF589910 RGB589909:RGB589910 RPX589909:RPX589910 RZT589909:RZT589910 SJP589909:SJP589910 STL589909:STL589910 TDH589909:TDH589910 TND589909:TND589910 TWZ589909:TWZ589910 UGV589909:UGV589910 UQR589909:UQR589910 VAN589909:VAN589910 VKJ589909:VKJ589910 VUF589909:VUF589910 WEB589909:WEB589910 WNX589909:WNX589910 WXT589909:WXT589910 BL655445:BL655446 LH655445:LH655446 VD655445:VD655446 AEZ655445:AEZ655446 AOV655445:AOV655446 AYR655445:AYR655446 BIN655445:BIN655446 BSJ655445:BSJ655446 CCF655445:CCF655446 CMB655445:CMB655446 CVX655445:CVX655446 DFT655445:DFT655446 DPP655445:DPP655446 DZL655445:DZL655446 EJH655445:EJH655446 ETD655445:ETD655446 FCZ655445:FCZ655446 FMV655445:FMV655446 FWR655445:FWR655446 GGN655445:GGN655446 GQJ655445:GQJ655446 HAF655445:HAF655446 HKB655445:HKB655446 HTX655445:HTX655446 IDT655445:IDT655446 INP655445:INP655446 IXL655445:IXL655446 JHH655445:JHH655446 JRD655445:JRD655446 KAZ655445:KAZ655446 KKV655445:KKV655446 KUR655445:KUR655446 LEN655445:LEN655446 LOJ655445:LOJ655446 LYF655445:LYF655446 MIB655445:MIB655446 MRX655445:MRX655446 NBT655445:NBT655446 NLP655445:NLP655446 NVL655445:NVL655446 OFH655445:OFH655446 OPD655445:OPD655446 OYZ655445:OYZ655446 PIV655445:PIV655446 PSR655445:PSR655446 QCN655445:QCN655446 QMJ655445:QMJ655446 QWF655445:QWF655446 RGB655445:RGB655446 RPX655445:RPX655446 RZT655445:RZT655446 SJP655445:SJP655446 STL655445:STL655446 TDH655445:TDH655446 TND655445:TND655446 TWZ655445:TWZ655446 UGV655445:UGV655446 UQR655445:UQR655446 VAN655445:VAN655446 VKJ655445:VKJ655446 VUF655445:VUF655446 WEB655445:WEB655446 WNX655445:WNX655446 WXT655445:WXT655446 BL720981:BL720982 LH720981:LH720982 VD720981:VD720982 AEZ720981:AEZ720982 AOV720981:AOV720982 AYR720981:AYR720982 BIN720981:BIN720982 BSJ720981:BSJ720982 CCF720981:CCF720982 CMB720981:CMB720982 CVX720981:CVX720982 DFT720981:DFT720982 DPP720981:DPP720982 DZL720981:DZL720982 EJH720981:EJH720982 ETD720981:ETD720982 FCZ720981:FCZ720982 FMV720981:FMV720982 FWR720981:FWR720982 GGN720981:GGN720982 GQJ720981:GQJ720982 HAF720981:HAF720982 HKB720981:HKB720982 HTX720981:HTX720982 IDT720981:IDT720982 INP720981:INP720982 IXL720981:IXL720982 JHH720981:JHH720982 JRD720981:JRD720982 KAZ720981:KAZ720982 KKV720981:KKV720982 KUR720981:KUR720982 LEN720981:LEN720982 LOJ720981:LOJ720982 LYF720981:LYF720982 MIB720981:MIB720982 MRX720981:MRX720982 NBT720981:NBT720982 NLP720981:NLP720982 NVL720981:NVL720982 OFH720981:OFH720982 OPD720981:OPD720982 OYZ720981:OYZ720982 PIV720981:PIV720982 PSR720981:PSR720982 QCN720981:QCN720982 QMJ720981:QMJ720982 QWF720981:QWF720982 RGB720981:RGB720982 RPX720981:RPX720982 RZT720981:RZT720982 SJP720981:SJP720982 STL720981:STL720982 TDH720981:TDH720982 TND720981:TND720982 TWZ720981:TWZ720982 UGV720981:UGV720982 UQR720981:UQR720982 VAN720981:VAN720982 VKJ720981:VKJ720982 VUF720981:VUF720982 WEB720981:WEB720982 WNX720981:WNX720982 WXT720981:WXT720982 BL786517:BL786518 LH786517:LH786518 VD786517:VD786518 AEZ786517:AEZ786518 AOV786517:AOV786518 AYR786517:AYR786518 BIN786517:BIN786518 BSJ786517:BSJ786518 CCF786517:CCF786518 CMB786517:CMB786518 CVX786517:CVX786518 DFT786517:DFT786518 DPP786517:DPP786518 DZL786517:DZL786518 EJH786517:EJH786518 ETD786517:ETD786518 FCZ786517:FCZ786518 FMV786517:FMV786518 FWR786517:FWR786518 GGN786517:GGN786518 GQJ786517:GQJ786518 HAF786517:HAF786518 HKB786517:HKB786518 HTX786517:HTX786518 IDT786517:IDT786518 INP786517:INP786518 IXL786517:IXL786518 JHH786517:JHH786518 JRD786517:JRD786518 KAZ786517:KAZ786518 KKV786517:KKV786518 KUR786517:KUR786518 LEN786517:LEN786518 LOJ786517:LOJ786518 LYF786517:LYF786518 MIB786517:MIB786518 MRX786517:MRX786518 NBT786517:NBT786518 NLP786517:NLP786518 NVL786517:NVL786518 OFH786517:OFH786518 OPD786517:OPD786518 OYZ786517:OYZ786518 PIV786517:PIV786518 PSR786517:PSR786518 QCN786517:QCN786518 QMJ786517:QMJ786518 QWF786517:QWF786518 RGB786517:RGB786518 RPX786517:RPX786518 RZT786517:RZT786518 SJP786517:SJP786518 STL786517:STL786518 TDH786517:TDH786518 TND786517:TND786518 TWZ786517:TWZ786518 UGV786517:UGV786518 UQR786517:UQR786518 VAN786517:VAN786518 VKJ786517:VKJ786518 VUF786517:VUF786518 WEB786517:WEB786518 WNX786517:WNX786518 WXT786517:WXT786518 BL852053:BL852054 LH852053:LH852054 VD852053:VD852054 AEZ852053:AEZ852054 AOV852053:AOV852054 AYR852053:AYR852054 BIN852053:BIN852054 BSJ852053:BSJ852054 CCF852053:CCF852054 CMB852053:CMB852054 CVX852053:CVX852054 DFT852053:DFT852054 DPP852053:DPP852054 DZL852053:DZL852054 EJH852053:EJH852054 ETD852053:ETD852054 FCZ852053:FCZ852054 FMV852053:FMV852054 FWR852053:FWR852054 GGN852053:GGN852054 GQJ852053:GQJ852054 HAF852053:HAF852054 HKB852053:HKB852054 HTX852053:HTX852054 IDT852053:IDT852054 INP852053:INP852054 IXL852053:IXL852054 JHH852053:JHH852054 JRD852053:JRD852054 KAZ852053:KAZ852054 KKV852053:KKV852054 KUR852053:KUR852054 LEN852053:LEN852054 LOJ852053:LOJ852054 LYF852053:LYF852054 MIB852053:MIB852054 MRX852053:MRX852054 NBT852053:NBT852054 NLP852053:NLP852054 NVL852053:NVL852054 OFH852053:OFH852054 OPD852053:OPD852054 OYZ852053:OYZ852054 PIV852053:PIV852054 PSR852053:PSR852054 QCN852053:QCN852054 QMJ852053:QMJ852054 QWF852053:QWF852054 RGB852053:RGB852054 RPX852053:RPX852054 RZT852053:RZT852054 SJP852053:SJP852054 STL852053:STL852054 TDH852053:TDH852054 TND852053:TND852054 TWZ852053:TWZ852054 UGV852053:UGV852054 UQR852053:UQR852054 VAN852053:VAN852054 VKJ852053:VKJ852054 VUF852053:VUF852054 WEB852053:WEB852054 WNX852053:WNX852054 WXT852053:WXT852054 BL917589:BL917590 LH917589:LH917590 VD917589:VD917590 AEZ917589:AEZ917590 AOV917589:AOV917590 AYR917589:AYR917590 BIN917589:BIN917590 BSJ917589:BSJ917590 CCF917589:CCF917590 CMB917589:CMB917590 CVX917589:CVX917590 DFT917589:DFT917590 DPP917589:DPP917590 DZL917589:DZL917590 EJH917589:EJH917590 ETD917589:ETD917590 FCZ917589:FCZ917590 FMV917589:FMV917590 FWR917589:FWR917590 GGN917589:GGN917590 GQJ917589:GQJ917590 HAF917589:HAF917590 HKB917589:HKB917590 HTX917589:HTX917590 IDT917589:IDT917590 INP917589:INP917590 IXL917589:IXL917590 JHH917589:JHH917590 JRD917589:JRD917590 KAZ917589:KAZ917590 KKV917589:KKV917590 KUR917589:KUR917590 LEN917589:LEN917590 LOJ917589:LOJ917590 LYF917589:LYF917590 MIB917589:MIB917590 MRX917589:MRX917590 NBT917589:NBT917590 NLP917589:NLP917590 NVL917589:NVL917590 OFH917589:OFH917590 OPD917589:OPD917590 OYZ917589:OYZ917590 PIV917589:PIV917590 PSR917589:PSR917590 QCN917589:QCN917590 QMJ917589:QMJ917590 QWF917589:QWF917590 RGB917589:RGB917590 RPX917589:RPX917590 RZT917589:RZT917590 SJP917589:SJP917590 STL917589:STL917590 TDH917589:TDH917590 TND917589:TND917590 TWZ917589:TWZ917590 UGV917589:UGV917590 UQR917589:UQR917590 VAN917589:VAN917590 VKJ917589:VKJ917590 VUF917589:VUF917590 WEB917589:WEB917590 WNX917589:WNX917590 WXT917589:WXT917590 BL983125:BL983126 LH983125:LH983126 VD983125:VD983126 AEZ983125:AEZ983126 AOV983125:AOV983126 AYR983125:AYR983126 BIN983125:BIN983126 BSJ983125:BSJ983126 CCF983125:CCF983126 CMB983125:CMB983126 CVX983125:CVX983126 DFT983125:DFT983126 DPP983125:DPP983126 DZL983125:DZL983126 EJH983125:EJH983126 ETD983125:ETD983126 FCZ983125:FCZ983126 FMV983125:FMV983126 FWR983125:FWR983126 GGN983125:GGN983126 GQJ983125:GQJ983126 HAF983125:HAF983126 HKB983125:HKB983126 HTX983125:HTX983126 IDT983125:IDT983126 INP983125:INP983126 IXL983125:IXL983126 JHH983125:JHH983126 JRD983125:JRD983126 KAZ983125:KAZ983126 KKV983125:KKV983126 KUR983125:KUR983126 LEN983125:LEN983126 LOJ983125:LOJ983126 LYF983125:LYF983126 MIB983125:MIB983126 MRX983125:MRX983126 NBT983125:NBT983126 NLP983125:NLP983126 NVL983125:NVL983126 OFH983125:OFH983126 OPD983125:OPD983126 OYZ983125:OYZ983126 PIV983125:PIV983126 PSR983125:PSR983126 QCN983125:QCN983126 QMJ983125:QMJ983126 QWF983125:QWF983126 RGB983125:RGB983126 RPX983125:RPX983126 RZT983125:RZT983126 SJP983125:SJP983126 STL983125:STL983126 TDH983125:TDH983126 TND983125:TND983126 TWZ983125:TWZ983126 UGV983125:UGV983126 UQR983125:UQR983126 VAN983125:VAN983126 VKJ983125:VKJ983126 VUF983125:VUF983126 WEB983125:WEB983126 WNX983125:WNX983126 WXT983125:WXT983126 BL95:BL96 LH95:LH96 VD95:VD96 AEZ95:AEZ96 AOV95:AOV96 AYR95:AYR96 BIN95:BIN96 BSJ95:BSJ96 CCF95:CCF96 CMB95:CMB96 CVX95:CVX96 DFT95:DFT96 DPP95:DPP96 DZL95:DZL96 EJH95:EJH96 ETD95:ETD96 FCZ95:FCZ96 FMV95:FMV96 FWR95:FWR96 GGN95:GGN96 GQJ95:GQJ96 HAF95:HAF96 HKB95:HKB96 HTX95:HTX96 IDT95:IDT96 INP95:INP96 IXL95:IXL96 JHH95:JHH96 JRD95:JRD96 KAZ95:KAZ96 KKV95:KKV96 KUR95:KUR96 LEN95:LEN96 LOJ95:LOJ96 LYF95:LYF96 MIB95:MIB96 MRX95:MRX96 NBT95:NBT96 NLP95:NLP96 NVL95:NVL96 OFH95:OFH96 OPD95:OPD96 OYZ95:OYZ96 PIV95:PIV96 PSR95:PSR96 QCN95:QCN96 QMJ95:QMJ96 QWF95:QWF96 RGB95:RGB96 RPX95:RPX96 RZT95:RZT96 SJP95:SJP96 STL95:STL96 TDH95:TDH96 TND95:TND96 TWZ95:TWZ96 UGV95:UGV96 UQR95:UQR96 VAN95:VAN96 VKJ95:VKJ96 VUF95:VUF96 WEB95:WEB96 WNX95:WNX96 WXT95:WXT96 BL65631:BL65632 LH65631:LH65632 VD65631:VD65632 AEZ65631:AEZ65632 AOV65631:AOV65632 AYR65631:AYR65632 BIN65631:BIN65632 BSJ65631:BSJ65632 CCF65631:CCF65632 CMB65631:CMB65632 CVX65631:CVX65632 DFT65631:DFT65632 DPP65631:DPP65632 DZL65631:DZL65632 EJH65631:EJH65632 ETD65631:ETD65632 FCZ65631:FCZ65632 FMV65631:FMV65632 FWR65631:FWR65632 GGN65631:GGN65632 GQJ65631:GQJ65632 HAF65631:HAF65632 HKB65631:HKB65632 HTX65631:HTX65632 IDT65631:IDT65632 INP65631:INP65632 IXL65631:IXL65632 JHH65631:JHH65632 JRD65631:JRD65632 KAZ65631:KAZ65632 KKV65631:KKV65632 KUR65631:KUR65632 LEN65631:LEN65632 LOJ65631:LOJ65632 LYF65631:LYF65632 MIB65631:MIB65632 MRX65631:MRX65632 NBT65631:NBT65632 NLP65631:NLP65632 NVL65631:NVL65632 OFH65631:OFH65632 OPD65631:OPD65632 OYZ65631:OYZ65632 PIV65631:PIV65632 PSR65631:PSR65632 QCN65631:QCN65632 QMJ65631:QMJ65632 QWF65631:QWF65632 RGB65631:RGB65632 RPX65631:RPX65632 RZT65631:RZT65632 SJP65631:SJP65632 STL65631:STL65632 TDH65631:TDH65632 TND65631:TND65632 TWZ65631:TWZ65632 UGV65631:UGV65632 UQR65631:UQR65632 VAN65631:VAN65632 VKJ65631:VKJ65632 VUF65631:VUF65632 WEB65631:WEB65632 WNX65631:WNX65632 WXT65631:WXT65632 BL131167:BL131168 LH131167:LH131168 VD131167:VD131168 AEZ131167:AEZ131168 AOV131167:AOV131168 AYR131167:AYR131168 BIN131167:BIN131168 BSJ131167:BSJ131168 CCF131167:CCF131168 CMB131167:CMB131168 CVX131167:CVX131168 DFT131167:DFT131168 DPP131167:DPP131168 DZL131167:DZL131168 EJH131167:EJH131168 ETD131167:ETD131168 FCZ131167:FCZ131168 FMV131167:FMV131168 FWR131167:FWR131168 GGN131167:GGN131168 GQJ131167:GQJ131168 HAF131167:HAF131168 HKB131167:HKB131168 HTX131167:HTX131168 IDT131167:IDT131168 INP131167:INP131168 IXL131167:IXL131168 JHH131167:JHH131168 JRD131167:JRD131168 KAZ131167:KAZ131168 KKV131167:KKV131168 KUR131167:KUR131168 LEN131167:LEN131168 LOJ131167:LOJ131168 LYF131167:LYF131168 MIB131167:MIB131168 MRX131167:MRX131168 NBT131167:NBT131168 NLP131167:NLP131168 NVL131167:NVL131168 OFH131167:OFH131168 OPD131167:OPD131168 OYZ131167:OYZ131168 PIV131167:PIV131168 PSR131167:PSR131168 QCN131167:QCN131168 QMJ131167:QMJ131168 QWF131167:QWF131168 RGB131167:RGB131168 RPX131167:RPX131168 RZT131167:RZT131168 SJP131167:SJP131168 STL131167:STL131168 TDH131167:TDH131168 TND131167:TND131168 TWZ131167:TWZ131168 UGV131167:UGV131168 UQR131167:UQR131168 VAN131167:VAN131168 VKJ131167:VKJ131168 VUF131167:VUF131168 WEB131167:WEB131168 WNX131167:WNX131168 WXT131167:WXT131168 BL196703:BL196704 LH196703:LH196704 VD196703:VD196704 AEZ196703:AEZ196704 AOV196703:AOV196704 AYR196703:AYR196704 BIN196703:BIN196704 BSJ196703:BSJ196704 CCF196703:CCF196704 CMB196703:CMB196704 CVX196703:CVX196704 DFT196703:DFT196704 DPP196703:DPP196704 DZL196703:DZL196704 EJH196703:EJH196704 ETD196703:ETD196704 FCZ196703:FCZ196704 FMV196703:FMV196704 FWR196703:FWR196704 GGN196703:GGN196704 GQJ196703:GQJ196704 HAF196703:HAF196704 HKB196703:HKB196704 HTX196703:HTX196704 IDT196703:IDT196704 INP196703:INP196704 IXL196703:IXL196704 JHH196703:JHH196704 JRD196703:JRD196704 KAZ196703:KAZ196704 KKV196703:KKV196704 KUR196703:KUR196704 LEN196703:LEN196704 LOJ196703:LOJ196704 LYF196703:LYF196704 MIB196703:MIB196704 MRX196703:MRX196704 NBT196703:NBT196704 NLP196703:NLP196704 NVL196703:NVL196704 OFH196703:OFH196704 OPD196703:OPD196704 OYZ196703:OYZ196704 PIV196703:PIV196704 PSR196703:PSR196704 QCN196703:QCN196704 QMJ196703:QMJ196704 QWF196703:QWF196704 RGB196703:RGB196704 RPX196703:RPX196704 RZT196703:RZT196704 SJP196703:SJP196704 STL196703:STL196704 TDH196703:TDH196704 TND196703:TND196704 TWZ196703:TWZ196704 UGV196703:UGV196704 UQR196703:UQR196704 VAN196703:VAN196704 VKJ196703:VKJ196704 VUF196703:VUF196704 WEB196703:WEB196704 WNX196703:WNX196704 WXT196703:WXT196704 BL262239:BL262240 LH262239:LH262240 VD262239:VD262240 AEZ262239:AEZ262240 AOV262239:AOV262240 AYR262239:AYR262240 BIN262239:BIN262240 BSJ262239:BSJ262240 CCF262239:CCF262240 CMB262239:CMB262240 CVX262239:CVX262240 DFT262239:DFT262240 DPP262239:DPP262240 DZL262239:DZL262240 EJH262239:EJH262240 ETD262239:ETD262240 FCZ262239:FCZ262240 FMV262239:FMV262240 FWR262239:FWR262240 GGN262239:GGN262240 GQJ262239:GQJ262240 HAF262239:HAF262240 HKB262239:HKB262240 HTX262239:HTX262240 IDT262239:IDT262240 INP262239:INP262240 IXL262239:IXL262240 JHH262239:JHH262240 JRD262239:JRD262240 KAZ262239:KAZ262240 KKV262239:KKV262240 KUR262239:KUR262240 LEN262239:LEN262240 LOJ262239:LOJ262240 LYF262239:LYF262240 MIB262239:MIB262240 MRX262239:MRX262240 NBT262239:NBT262240 NLP262239:NLP262240 NVL262239:NVL262240 OFH262239:OFH262240 OPD262239:OPD262240 OYZ262239:OYZ262240 PIV262239:PIV262240 PSR262239:PSR262240 QCN262239:QCN262240 QMJ262239:QMJ262240 QWF262239:QWF262240 RGB262239:RGB262240 RPX262239:RPX262240 RZT262239:RZT262240 SJP262239:SJP262240 STL262239:STL262240 TDH262239:TDH262240 TND262239:TND262240 TWZ262239:TWZ262240 UGV262239:UGV262240 UQR262239:UQR262240 VAN262239:VAN262240 VKJ262239:VKJ262240 VUF262239:VUF262240 WEB262239:WEB262240 WNX262239:WNX262240 WXT262239:WXT262240 BL327775:BL327776 LH327775:LH327776 VD327775:VD327776 AEZ327775:AEZ327776 AOV327775:AOV327776 AYR327775:AYR327776 BIN327775:BIN327776 BSJ327775:BSJ327776 CCF327775:CCF327776 CMB327775:CMB327776 CVX327775:CVX327776 DFT327775:DFT327776 DPP327775:DPP327776 DZL327775:DZL327776 EJH327775:EJH327776 ETD327775:ETD327776 FCZ327775:FCZ327776 FMV327775:FMV327776 FWR327775:FWR327776 GGN327775:GGN327776 GQJ327775:GQJ327776 HAF327775:HAF327776 HKB327775:HKB327776 HTX327775:HTX327776 IDT327775:IDT327776 INP327775:INP327776 IXL327775:IXL327776 JHH327775:JHH327776 JRD327775:JRD327776 KAZ327775:KAZ327776 KKV327775:KKV327776 KUR327775:KUR327776 LEN327775:LEN327776 LOJ327775:LOJ327776 LYF327775:LYF327776 MIB327775:MIB327776 MRX327775:MRX327776 NBT327775:NBT327776 NLP327775:NLP327776 NVL327775:NVL327776 OFH327775:OFH327776 OPD327775:OPD327776 OYZ327775:OYZ327776 PIV327775:PIV327776 PSR327775:PSR327776 QCN327775:QCN327776 QMJ327775:QMJ327776 QWF327775:QWF327776 RGB327775:RGB327776 RPX327775:RPX327776 RZT327775:RZT327776 SJP327775:SJP327776 STL327775:STL327776 TDH327775:TDH327776 TND327775:TND327776 TWZ327775:TWZ327776 UGV327775:UGV327776 UQR327775:UQR327776 VAN327775:VAN327776 VKJ327775:VKJ327776 VUF327775:VUF327776 WEB327775:WEB327776 WNX327775:WNX327776 WXT327775:WXT327776 BL393311:BL393312 LH393311:LH393312 VD393311:VD393312 AEZ393311:AEZ393312 AOV393311:AOV393312 AYR393311:AYR393312 BIN393311:BIN393312 BSJ393311:BSJ393312 CCF393311:CCF393312 CMB393311:CMB393312 CVX393311:CVX393312 DFT393311:DFT393312 DPP393311:DPP393312 DZL393311:DZL393312 EJH393311:EJH393312 ETD393311:ETD393312 FCZ393311:FCZ393312 FMV393311:FMV393312 FWR393311:FWR393312 GGN393311:GGN393312 GQJ393311:GQJ393312 HAF393311:HAF393312 HKB393311:HKB393312 HTX393311:HTX393312 IDT393311:IDT393312 INP393311:INP393312 IXL393311:IXL393312 JHH393311:JHH393312 JRD393311:JRD393312 KAZ393311:KAZ393312 KKV393311:KKV393312 KUR393311:KUR393312 LEN393311:LEN393312 LOJ393311:LOJ393312 LYF393311:LYF393312 MIB393311:MIB393312 MRX393311:MRX393312 NBT393311:NBT393312 NLP393311:NLP393312 NVL393311:NVL393312 OFH393311:OFH393312 OPD393311:OPD393312 OYZ393311:OYZ393312 PIV393311:PIV393312 PSR393311:PSR393312 QCN393311:QCN393312 QMJ393311:QMJ393312 QWF393311:QWF393312 RGB393311:RGB393312 RPX393311:RPX393312 RZT393311:RZT393312 SJP393311:SJP393312 STL393311:STL393312 TDH393311:TDH393312 TND393311:TND393312 TWZ393311:TWZ393312 UGV393311:UGV393312 UQR393311:UQR393312 VAN393311:VAN393312 VKJ393311:VKJ393312 VUF393311:VUF393312 WEB393311:WEB393312 WNX393311:WNX393312 WXT393311:WXT393312 BL458847:BL458848 LH458847:LH458848 VD458847:VD458848 AEZ458847:AEZ458848 AOV458847:AOV458848 AYR458847:AYR458848 BIN458847:BIN458848 BSJ458847:BSJ458848 CCF458847:CCF458848 CMB458847:CMB458848 CVX458847:CVX458848 DFT458847:DFT458848 DPP458847:DPP458848 DZL458847:DZL458848 EJH458847:EJH458848 ETD458847:ETD458848 FCZ458847:FCZ458848 FMV458847:FMV458848 FWR458847:FWR458848 GGN458847:GGN458848 GQJ458847:GQJ458848 HAF458847:HAF458848 HKB458847:HKB458848 HTX458847:HTX458848 IDT458847:IDT458848 INP458847:INP458848 IXL458847:IXL458848 JHH458847:JHH458848 JRD458847:JRD458848 KAZ458847:KAZ458848 KKV458847:KKV458848 KUR458847:KUR458848 LEN458847:LEN458848 LOJ458847:LOJ458848 LYF458847:LYF458848 MIB458847:MIB458848 MRX458847:MRX458848 NBT458847:NBT458848 NLP458847:NLP458848 NVL458847:NVL458848 OFH458847:OFH458848 OPD458847:OPD458848 OYZ458847:OYZ458848 PIV458847:PIV458848 PSR458847:PSR458848 QCN458847:QCN458848 QMJ458847:QMJ458848 QWF458847:QWF458848 RGB458847:RGB458848 RPX458847:RPX458848 RZT458847:RZT458848 SJP458847:SJP458848 STL458847:STL458848 TDH458847:TDH458848 TND458847:TND458848 TWZ458847:TWZ458848 UGV458847:UGV458848 UQR458847:UQR458848 VAN458847:VAN458848 VKJ458847:VKJ458848 VUF458847:VUF458848 WEB458847:WEB458848 WNX458847:WNX458848 WXT458847:WXT458848 BL524383:BL524384 LH524383:LH524384 VD524383:VD524384 AEZ524383:AEZ524384 AOV524383:AOV524384 AYR524383:AYR524384 BIN524383:BIN524384 BSJ524383:BSJ524384 CCF524383:CCF524384 CMB524383:CMB524384 CVX524383:CVX524384 DFT524383:DFT524384 DPP524383:DPP524384 DZL524383:DZL524384 EJH524383:EJH524384 ETD524383:ETD524384 FCZ524383:FCZ524384 FMV524383:FMV524384 FWR524383:FWR524384 GGN524383:GGN524384 GQJ524383:GQJ524384 HAF524383:HAF524384 HKB524383:HKB524384 HTX524383:HTX524384 IDT524383:IDT524384 INP524383:INP524384 IXL524383:IXL524384 JHH524383:JHH524384 JRD524383:JRD524384 KAZ524383:KAZ524384 KKV524383:KKV524384 KUR524383:KUR524384 LEN524383:LEN524384 LOJ524383:LOJ524384 LYF524383:LYF524384 MIB524383:MIB524384 MRX524383:MRX524384 NBT524383:NBT524384 NLP524383:NLP524384 NVL524383:NVL524384 OFH524383:OFH524384 OPD524383:OPD524384 OYZ524383:OYZ524384 PIV524383:PIV524384 PSR524383:PSR524384 QCN524383:QCN524384 QMJ524383:QMJ524384 QWF524383:QWF524384 RGB524383:RGB524384 RPX524383:RPX524384 RZT524383:RZT524384 SJP524383:SJP524384 STL524383:STL524384 TDH524383:TDH524384 TND524383:TND524384 TWZ524383:TWZ524384 UGV524383:UGV524384 UQR524383:UQR524384 VAN524383:VAN524384 VKJ524383:VKJ524384 VUF524383:VUF524384 WEB524383:WEB524384 WNX524383:WNX524384 WXT524383:WXT524384 BL589919:BL589920 LH589919:LH589920 VD589919:VD589920 AEZ589919:AEZ589920 AOV589919:AOV589920 AYR589919:AYR589920 BIN589919:BIN589920 BSJ589919:BSJ589920 CCF589919:CCF589920 CMB589919:CMB589920 CVX589919:CVX589920 DFT589919:DFT589920 DPP589919:DPP589920 DZL589919:DZL589920 EJH589919:EJH589920 ETD589919:ETD589920 FCZ589919:FCZ589920 FMV589919:FMV589920 FWR589919:FWR589920 GGN589919:GGN589920 GQJ589919:GQJ589920 HAF589919:HAF589920 HKB589919:HKB589920 HTX589919:HTX589920 IDT589919:IDT589920 INP589919:INP589920 IXL589919:IXL589920 JHH589919:JHH589920 JRD589919:JRD589920 KAZ589919:KAZ589920 KKV589919:KKV589920 KUR589919:KUR589920 LEN589919:LEN589920 LOJ589919:LOJ589920 LYF589919:LYF589920 MIB589919:MIB589920 MRX589919:MRX589920 NBT589919:NBT589920 NLP589919:NLP589920 NVL589919:NVL589920 OFH589919:OFH589920 OPD589919:OPD589920 OYZ589919:OYZ589920 PIV589919:PIV589920 PSR589919:PSR589920 QCN589919:QCN589920 QMJ589919:QMJ589920 QWF589919:QWF589920 RGB589919:RGB589920 RPX589919:RPX589920 RZT589919:RZT589920 SJP589919:SJP589920 STL589919:STL589920 TDH589919:TDH589920 TND589919:TND589920 TWZ589919:TWZ589920 UGV589919:UGV589920 UQR589919:UQR589920 VAN589919:VAN589920 VKJ589919:VKJ589920 VUF589919:VUF589920 WEB589919:WEB589920 WNX589919:WNX589920 WXT589919:WXT589920 BL655455:BL655456 LH655455:LH655456 VD655455:VD655456 AEZ655455:AEZ655456 AOV655455:AOV655456 AYR655455:AYR655456 BIN655455:BIN655456 BSJ655455:BSJ655456 CCF655455:CCF655456 CMB655455:CMB655456 CVX655455:CVX655456 DFT655455:DFT655456 DPP655455:DPP655456 DZL655455:DZL655456 EJH655455:EJH655456 ETD655455:ETD655456 FCZ655455:FCZ655456 FMV655455:FMV655456 FWR655455:FWR655456 GGN655455:GGN655456 GQJ655455:GQJ655456 HAF655455:HAF655456 HKB655455:HKB655456 HTX655455:HTX655456 IDT655455:IDT655456 INP655455:INP655456 IXL655455:IXL655456 JHH655455:JHH655456 JRD655455:JRD655456 KAZ655455:KAZ655456 KKV655455:KKV655456 KUR655455:KUR655456 LEN655455:LEN655456 LOJ655455:LOJ655456 LYF655455:LYF655456 MIB655455:MIB655456 MRX655455:MRX655456 NBT655455:NBT655456 NLP655455:NLP655456 NVL655455:NVL655456 OFH655455:OFH655456 OPD655455:OPD655456 OYZ655455:OYZ655456 PIV655455:PIV655456 PSR655455:PSR655456 QCN655455:QCN655456 QMJ655455:QMJ655456 QWF655455:QWF655456 RGB655455:RGB655456 RPX655455:RPX655456 RZT655455:RZT655456 SJP655455:SJP655456 STL655455:STL655456 TDH655455:TDH655456 TND655455:TND655456 TWZ655455:TWZ655456 UGV655455:UGV655456 UQR655455:UQR655456 VAN655455:VAN655456 VKJ655455:VKJ655456 VUF655455:VUF655456 WEB655455:WEB655456 WNX655455:WNX655456 WXT655455:WXT655456 BL720991:BL720992 LH720991:LH720992 VD720991:VD720992 AEZ720991:AEZ720992 AOV720991:AOV720992 AYR720991:AYR720992 BIN720991:BIN720992 BSJ720991:BSJ720992 CCF720991:CCF720992 CMB720991:CMB720992 CVX720991:CVX720992 DFT720991:DFT720992 DPP720991:DPP720992 DZL720991:DZL720992 EJH720991:EJH720992 ETD720991:ETD720992 FCZ720991:FCZ720992 FMV720991:FMV720992 FWR720991:FWR720992 GGN720991:GGN720992 GQJ720991:GQJ720992 HAF720991:HAF720992 HKB720991:HKB720992 HTX720991:HTX720992 IDT720991:IDT720992 INP720991:INP720992 IXL720991:IXL720992 JHH720991:JHH720992 JRD720991:JRD720992 KAZ720991:KAZ720992 KKV720991:KKV720992 KUR720991:KUR720992 LEN720991:LEN720992 LOJ720991:LOJ720992 LYF720991:LYF720992 MIB720991:MIB720992 MRX720991:MRX720992 NBT720991:NBT720992 NLP720991:NLP720992 NVL720991:NVL720992 OFH720991:OFH720992 OPD720991:OPD720992 OYZ720991:OYZ720992 PIV720991:PIV720992 PSR720991:PSR720992 QCN720991:QCN720992 QMJ720991:QMJ720992 QWF720991:QWF720992 RGB720991:RGB720992 RPX720991:RPX720992 RZT720991:RZT720992 SJP720991:SJP720992 STL720991:STL720992 TDH720991:TDH720992 TND720991:TND720992 TWZ720991:TWZ720992 UGV720991:UGV720992 UQR720991:UQR720992 VAN720991:VAN720992 VKJ720991:VKJ720992 VUF720991:VUF720992 WEB720991:WEB720992 WNX720991:WNX720992 WXT720991:WXT720992 BL786527:BL786528 LH786527:LH786528 VD786527:VD786528 AEZ786527:AEZ786528 AOV786527:AOV786528 AYR786527:AYR786528 BIN786527:BIN786528 BSJ786527:BSJ786528 CCF786527:CCF786528 CMB786527:CMB786528 CVX786527:CVX786528 DFT786527:DFT786528 DPP786527:DPP786528 DZL786527:DZL786528 EJH786527:EJH786528 ETD786527:ETD786528 FCZ786527:FCZ786528 FMV786527:FMV786528 FWR786527:FWR786528 GGN786527:GGN786528 GQJ786527:GQJ786528 HAF786527:HAF786528 HKB786527:HKB786528 HTX786527:HTX786528 IDT786527:IDT786528 INP786527:INP786528 IXL786527:IXL786528 JHH786527:JHH786528 JRD786527:JRD786528 KAZ786527:KAZ786528 KKV786527:KKV786528 KUR786527:KUR786528 LEN786527:LEN786528 LOJ786527:LOJ786528 LYF786527:LYF786528 MIB786527:MIB786528 MRX786527:MRX786528 NBT786527:NBT786528 NLP786527:NLP786528 NVL786527:NVL786528 OFH786527:OFH786528 OPD786527:OPD786528 OYZ786527:OYZ786528 PIV786527:PIV786528 PSR786527:PSR786528 QCN786527:QCN786528 QMJ786527:QMJ786528 QWF786527:QWF786528 RGB786527:RGB786528 RPX786527:RPX786528 RZT786527:RZT786528 SJP786527:SJP786528 STL786527:STL786528 TDH786527:TDH786528 TND786527:TND786528 TWZ786527:TWZ786528 UGV786527:UGV786528 UQR786527:UQR786528 VAN786527:VAN786528 VKJ786527:VKJ786528 VUF786527:VUF786528 WEB786527:WEB786528 WNX786527:WNX786528 WXT786527:WXT786528 BL852063:BL852064 LH852063:LH852064 VD852063:VD852064 AEZ852063:AEZ852064 AOV852063:AOV852064 AYR852063:AYR852064 BIN852063:BIN852064 BSJ852063:BSJ852064 CCF852063:CCF852064 CMB852063:CMB852064 CVX852063:CVX852064 DFT852063:DFT852064 DPP852063:DPP852064 DZL852063:DZL852064 EJH852063:EJH852064 ETD852063:ETD852064 FCZ852063:FCZ852064 FMV852063:FMV852064 FWR852063:FWR852064 GGN852063:GGN852064 GQJ852063:GQJ852064 HAF852063:HAF852064 HKB852063:HKB852064 HTX852063:HTX852064 IDT852063:IDT852064 INP852063:INP852064 IXL852063:IXL852064 JHH852063:JHH852064 JRD852063:JRD852064 KAZ852063:KAZ852064 KKV852063:KKV852064 KUR852063:KUR852064 LEN852063:LEN852064 LOJ852063:LOJ852064 LYF852063:LYF852064 MIB852063:MIB852064 MRX852063:MRX852064 NBT852063:NBT852064 NLP852063:NLP852064 NVL852063:NVL852064 OFH852063:OFH852064 OPD852063:OPD852064 OYZ852063:OYZ852064 PIV852063:PIV852064 PSR852063:PSR852064 QCN852063:QCN852064 QMJ852063:QMJ852064 QWF852063:QWF852064 RGB852063:RGB852064 RPX852063:RPX852064 RZT852063:RZT852064 SJP852063:SJP852064 STL852063:STL852064 TDH852063:TDH852064 TND852063:TND852064 TWZ852063:TWZ852064 UGV852063:UGV852064 UQR852063:UQR852064 VAN852063:VAN852064 VKJ852063:VKJ852064 VUF852063:VUF852064 WEB852063:WEB852064 WNX852063:WNX852064 WXT852063:WXT852064 BL917599:BL917600 LH917599:LH917600 VD917599:VD917600 AEZ917599:AEZ917600 AOV917599:AOV917600 AYR917599:AYR917600 BIN917599:BIN917600 BSJ917599:BSJ917600 CCF917599:CCF917600 CMB917599:CMB917600 CVX917599:CVX917600 DFT917599:DFT917600 DPP917599:DPP917600 DZL917599:DZL917600 EJH917599:EJH917600 ETD917599:ETD917600 FCZ917599:FCZ917600 FMV917599:FMV917600 FWR917599:FWR917600 GGN917599:GGN917600 GQJ917599:GQJ917600 HAF917599:HAF917600 HKB917599:HKB917600 HTX917599:HTX917600 IDT917599:IDT917600 INP917599:INP917600 IXL917599:IXL917600 JHH917599:JHH917600 JRD917599:JRD917600 KAZ917599:KAZ917600 KKV917599:KKV917600 KUR917599:KUR917600 LEN917599:LEN917600 LOJ917599:LOJ917600 LYF917599:LYF917600 MIB917599:MIB917600 MRX917599:MRX917600 NBT917599:NBT917600 NLP917599:NLP917600 NVL917599:NVL917600 OFH917599:OFH917600 OPD917599:OPD917600 OYZ917599:OYZ917600 PIV917599:PIV917600 PSR917599:PSR917600 QCN917599:QCN917600 QMJ917599:QMJ917600 QWF917599:QWF917600 RGB917599:RGB917600 RPX917599:RPX917600 RZT917599:RZT917600 SJP917599:SJP917600 STL917599:STL917600 TDH917599:TDH917600 TND917599:TND917600 TWZ917599:TWZ917600 UGV917599:UGV917600 UQR917599:UQR917600 VAN917599:VAN917600 VKJ917599:VKJ917600 VUF917599:VUF917600 WEB917599:WEB917600 WNX917599:WNX917600 WXT917599:WXT917600 BL983135:BL983136 LH983135:LH983136 VD983135:VD983136 AEZ983135:AEZ983136 AOV983135:AOV983136 AYR983135:AYR983136 BIN983135:BIN983136 BSJ983135:BSJ983136 CCF983135:CCF983136 CMB983135:CMB983136 CVX983135:CVX983136 DFT983135:DFT983136 DPP983135:DPP983136 DZL983135:DZL983136 EJH983135:EJH983136 ETD983135:ETD983136 FCZ983135:FCZ983136 FMV983135:FMV983136 FWR983135:FWR983136 GGN983135:GGN983136 GQJ983135:GQJ983136 HAF983135:HAF983136 HKB983135:HKB983136 HTX983135:HTX983136 IDT983135:IDT983136 INP983135:INP983136 IXL983135:IXL983136 JHH983135:JHH983136 JRD983135:JRD983136 KAZ983135:KAZ983136 KKV983135:KKV983136 KUR983135:KUR983136 LEN983135:LEN983136 LOJ983135:LOJ983136 LYF983135:LYF983136 MIB983135:MIB983136 MRX983135:MRX983136 NBT983135:NBT983136 NLP983135:NLP983136 NVL983135:NVL983136 OFH983135:OFH983136 OPD983135:OPD983136 OYZ983135:OYZ983136 PIV983135:PIV983136 PSR983135:PSR983136 QCN983135:QCN983136 QMJ983135:QMJ983136 QWF983135:QWF983136 RGB983135:RGB983136 RPX983135:RPX983136 RZT983135:RZT983136 SJP983135:SJP983136 STL983135:STL983136 TDH983135:TDH983136 TND983135:TND983136 TWZ983135:TWZ983136 UGV983135:UGV983136 UQR983135:UQR983136 VAN983135:VAN983136 VKJ983135:VKJ983136 VUF983135:VUF983136 WEB983135:WEB983136 WNX983135:WNX983136 WXT983135:WXT983136 BD95:BD97 KZ95:KZ97 UV95:UV97 AER95:AER97 AON95:AON97 AYJ95:AYJ97 BIF95:BIF97 BSB95:BSB97 CBX95:CBX97 CLT95:CLT97 CVP95:CVP97 DFL95:DFL97 DPH95:DPH97 DZD95:DZD97 EIZ95:EIZ97 ESV95:ESV97 FCR95:FCR97 FMN95:FMN97 FWJ95:FWJ97 GGF95:GGF97 GQB95:GQB97 GZX95:GZX97 HJT95:HJT97 HTP95:HTP97 IDL95:IDL97 INH95:INH97 IXD95:IXD97 JGZ95:JGZ97 JQV95:JQV97 KAR95:KAR97 KKN95:KKN97 KUJ95:KUJ97 LEF95:LEF97 LOB95:LOB97 LXX95:LXX97 MHT95:MHT97 MRP95:MRP97 NBL95:NBL97 NLH95:NLH97 NVD95:NVD97 OEZ95:OEZ97 OOV95:OOV97 OYR95:OYR97 PIN95:PIN97 PSJ95:PSJ97 QCF95:QCF97 QMB95:QMB97 QVX95:QVX97 RFT95:RFT97 RPP95:RPP97 RZL95:RZL97 SJH95:SJH97 STD95:STD97 TCZ95:TCZ97 TMV95:TMV97 TWR95:TWR97 UGN95:UGN97 UQJ95:UQJ97 VAF95:VAF97 VKB95:VKB97 VTX95:VTX97 WDT95:WDT97 WNP95:WNP97 WXL95:WXL97 BD65631:BD65633 KZ65631:KZ65633 UV65631:UV65633 AER65631:AER65633 AON65631:AON65633 AYJ65631:AYJ65633 BIF65631:BIF65633 BSB65631:BSB65633 CBX65631:CBX65633 CLT65631:CLT65633 CVP65631:CVP65633 DFL65631:DFL65633 DPH65631:DPH65633 DZD65631:DZD65633 EIZ65631:EIZ65633 ESV65631:ESV65633 FCR65631:FCR65633 FMN65631:FMN65633 FWJ65631:FWJ65633 GGF65631:GGF65633 GQB65631:GQB65633 GZX65631:GZX65633 HJT65631:HJT65633 HTP65631:HTP65633 IDL65631:IDL65633 INH65631:INH65633 IXD65631:IXD65633 JGZ65631:JGZ65633 JQV65631:JQV65633 KAR65631:KAR65633 KKN65631:KKN65633 KUJ65631:KUJ65633 LEF65631:LEF65633 LOB65631:LOB65633 LXX65631:LXX65633 MHT65631:MHT65633 MRP65631:MRP65633 NBL65631:NBL65633 NLH65631:NLH65633 NVD65631:NVD65633 OEZ65631:OEZ65633 OOV65631:OOV65633 OYR65631:OYR65633 PIN65631:PIN65633 PSJ65631:PSJ65633 QCF65631:QCF65633 QMB65631:QMB65633 QVX65631:QVX65633 RFT65631:RFT65633 RPP65631:RPP65633 RZL65631:RZL65633 SJH65631:SJH65633 STD65631:STD65633 TCZ65631:TCZ65633 TMV65631:TMV65633 TWR65631:TWR65633 UGN65631:UGN65633 UQJ65631:UQJ65633 VAF65631:VAF65633 VKB65631:VKB65633 VTX65631:VTX65633 WDT65631:WDT65633 WNP65631:WNP65633 WXL65631:WXL65633 BD131167:BD131169 KZ131167:KZ131169 UV131167:UV131169 AER131167:AER131169 AON131167:AON131169 AYJ131167:AYJ131169 BIF131167:BIF131169 BSB131167:BSB131169 CBX131167:CBX131169 CLT131167:CLT131169 CVP131167:CVP131169 DFL131167:DFL131169 DPH131167:DPH131169 DZD131167:DZD131169 EIZ131167:EIZ131169 ESV131167:ESV131169 FCR131167:FCR131169 FMN131167:FMN131169 FWJ131167:FWJ131169 GGF131167:GGF131169 GQB131167:GQB131169 GZX131167:GZX131169 HJT131167:HJT131169 HTP131167:HTP131169 IDL131167:IDL131169 INH131167:INH131169 IXD131167:IXD131169 JGZ131167:JGZ131169 JQV131167:JQV131169 KAR131167:KAR131169 KKN131167:KKN131169 KUJ131167:KUJ131169 LEF131167:LEF131169 LOB131167:LOB131169 LXX131167:LXX131169 MHT131167:MHT131169 MRP131167:MRP131169 NBL131167:NBL131169 NLH131167:NLH131169 NVD131167:NVD131169 OEZ131167:OEZ131169 OOV131167:OOV131169 OYR131167:OYR131169 PIN131167:PIN131169 PSJ131167:PSJ131169 QCF131167:QCF131169 QMB131167:QMB131169 QVX131167:QVX131169 RFT131167:RFT131169 RPP131167:RPP131169 RZL131167:RZL131169 SJH131167:SJH131169 STD131167:STD131169 TCZ131167:TCZ131169 TMV131167:TMV131169 TWR131167:TWR131169 UGN131167:UGN131169 UQJ131167:UQJ131169 VAF131167:VAF131169 VKB131167:VKB131169 VTX131167:VTX131169 WDT131167:WDT131169 WNP131167:WNP131169 WXL131167:WXL131169 BD196703:BD196705 KZ196703:KZ196705 UV196703:UV196705 AER196703:AER196705 AON196703:AON196705 AYJ196703:AYJ196705 BIF196703:BIF196705 BSB196703:BSB196705 CBX196703:CBX196705 CLT196703:CLT196705 CVP196703:CVP196705 DFL196703:DFL196705 DPH196703:DPH196705 DZD196703:DZD196705 EIZ196703:EIZ196705 ESV196703:ESV196705 FCR196703:FCR196705 FMN196703:FMN196705 FWJ196703:FWJ196705 GGF196703:GGF196705 GQB196703:GQB196705 GZX196703:GZX196705 HJT196703:HJT196705 HTP196703:HTP196705 IDL196703:IDL196705 INH196703:INH196705 IXD196703:IXD196705 JGZ196703:JGZ196705 JQV196703:JQV196705 KAR196703:KAR196705 KKN196703:KKN196705 KUJ196703:KUJ196705 LEF196703:LEF196705 LOB196703:LOB196705 LXX196703:LXX196705 MHT196703:MHT196705 MRP196703:MRP196705 NBL196703:NBL196705 NLH196703:NLH196705 NVD196703:NVD196705 OEZ196703:OEZ196705 OOV196703:OOV196705 OYR196703:OYR196705 PIN196703:PIN196705 PSJ196703:PSJ196705 QCF196703:QCF196705 QMB196703:QMB196705 QVX196703:QVX196705 RFT196703:RFT196705 RPP196703:RPP196705 RZL196703:RZL196705 SJH196703:SJH196705 STD196703:STD196705 TCZ196703:TCZ196705 TMV196703:TMV196705 TWR196703:TWR196705 UGN196703:UGN196705 UQJ196703:UQJ196705 VAF196703:VAF196705 VKB196703:VKB196705 VTX196703:VTX196705 WDT196703:WDT196705 WNP196703:WNP196705 WXL196703:WXL196705 BD262239:BD262241 KZ262239:KZ262241 UV262239:UV262241 AER262239:AER262241 AON262239:AON262241 AYJ262239:AYJ262241 BIF262239:BIF262241 BSB262239:BSB262241 CBX262239:CBX262241 CLT262239:CLT262241 CVP262239:CVP262241 DFL262239:DFL262241 DPH262239:DPH262241 DZD262239:DZD262241 EIZ262239:EIZ262241 ESV262239:ESV262241 FCR262239:FCR262241 FMN262239:FMN262241 FWJ262239:FWJ262241 GGF262239:GGF262241 GQB262239:GQB262241 GZX262239:GZX262241 HJT262239:HJT262241 HTP262239:HTP262241 IDL262239:IDL262241 INH262239:INH262241 IXD262239:IXD262241 JGZ262239:JGZ262241 JQV262239:JQV262241 KAR262239:KAR262241 KKN262239:KKN262241 KUJ262239:KUJ262241 LEF262239:LEF262241 LOB262239:LOB262241 LXX262239:LXX262241 MHT262239:MHT262241 MRP262239:MRP262241 NBL262239:NBL262241 NLH262239:NLH262241 NVD262239:NVD262241 OEZ262239:OEZ262241 OOV262239:OOV262241 OYR262239:OYR262241 PIN262239:PIN262241 PSJ262239:PSJ262241 QCF262239:QCF262241 QMB262239:QMB262241 QVX262239:QVX262241 RFT262239:RFT262241 RPP262239:RPP262241 RZL262239:RZL262241 SJH262239:SJH262241 STD262239:STD262241 TCZ262239:TCZ262241 TMV262239:TMV262241 TWR262239:TWR262241 UGN262239:UGN262241 UQJ262239:UQJ262241 VAF262239:VAF262241 VKB262239:VKB262241 VTX262239:VTX262241 WDT262239:WDT262241 WNP262239:WNP262241 WXL262239:WXL262241 BD327775:BD327777 KZ327775:KZ327777 UV327775:UV327777 AER327775:AER327777 AON327775:AON327777 AYJ327775:AYJ327777 BIF327775:BIF327777 BSB327775:BSB327777 CBX327775:CBX327777 CLT327775:CLT327777 CVP327775:CVP327777 DFL327775:DFL327777 DPH327775:DPH327777 DZD327775:DZD327777 EIZ327775:EIZ327777 ESV327775:ESV327777 FCR327775:FCR327777 FMN327775:FMN327777 FWJ327775:FWJ327777 GGF327775:GGF327777 GQB327775:GQB327777 GZX327775:GZX327777 HJT327775:HJT327777 HTP327775:HTP327777 IDL327775:IDL327777 INH327775:INH327777 IXD327775:IXD327777 JGZ327775:JGZ327777 JQV327775:JQV327777 KAR327775:KAR327777 KKN327775:KKN327777 KUJ327775:KUJ327777 LEF327775:LEF327777 LOB327775:LOB327777 LXX327775:LXX327777 MHT327775:MHT327777 MRP327775:MRP327777 NBL327775:NBL327777 NLH327775:NLH327777 NVD327775:NVD327777 OEZ327775:OEZ327777 OOV327775:OOV327777 OYR327775:OYR327777 PIN327775:PIN327777 PSJ327775:PSJ327777 QCF327775:QCF327777 QMB327775:QMB327777 QVX327775:QVX327777 RFT327775:RFT327777 RPP327775:RPP327777 RZL327775:RZL327777 SJH327775:SJH327777 STD327775:STD327777 TCZ327775:TCZ327777 TMV327775:TMV327777 TWR327775:TWR327777 UGN327775:UGN327777 UQJ327775:UQJ327777 VAF327775:VAF327777 VKB327775:VKB327777 VTX327775:VTX327777 WDT327775:WDT327777 WNP327775:WNP327777 WXL327775:WXL327777 BD393311:BD393313 KZ393311:KZ393313 UV393311:UV393313 AER393311:AER393313 AON393311:AON393313 AYJ393311:AYJ393313 BIF393311:BIF393313 BSB393311:BSB393313 CBX393311:CBX393313 CLT393311:CLT393313 CVP393311:CVP393313 DFL393311:DFL393313 DPH393311:DPH393313 DZD393311:DZD393313 EIZ393311:EIZ393313 ESV393311:ESV393313 FCR393311:FCR393313 FMN393311:FMN393313 FWJ393311:FWJ393313 GGF393311:GGF393313 GQB393311:GQB393313 GZX393311:GZX393313 HJT393311:HJT393313 HTP393311:HTP393313 IDL393311:IDL393313 INH393311:INH393313 IXD393311:IXD393313 JGZ393311:JGZ393313 JQV393311:JQV393313 KAR393311:KAR393313 KKN393311:KKN393313 KUJ393311:KUJ393313 LEF393311:LEF393313 LOB393311:LOB393313 LXX393311:LXX393313 MHT393311:MHT393313 MRP393311:MRP393313 NBL393311:NBL393313 NLH393311:NLH393313 NVD393311:NVD393313 OEZ393311:OEZ393313 OOV393311:OOV393313 OYR393311:OYR393313 PIN393311:PIN393313 PSJ393311:PSJ393313 QCF393311:QCF393313 QMB393311:QMB393313 QVX393311:QVX393313 RFT393311:RFT393313 RPP393311:RPP393313 RZL393311:RZL393313 SJH393311:SJH393313 STD393311:STD393313 TCZ393311:TCZ393313 TMV393311:TMV393313 TWR393311:TWR393313 UGN393311:UGN393313 UQJ393311:UQJ393313 VAF393311:VAF393313 VKB393311:VKB393313 VTX393311:VTX393313 WDT393311:WDT393313 WNP393311:WNP393313 WXL393311:WXL393313 BD458847:BD458849 KZ458847:KZ458849 UV458847:UV458849 AER458847:AER458849 AON458847:AON458849 AYJ458847:AYJ458849 BIF458847:BIF458849 BSB458847:BSB458849 CBX458847:CBX458849 CLT458847:CLT458849 CVP458847:CVP458849 DFL458847:DFL458849 DPH458847:DPH458849 DZD458847:DZD458849 EIZ458847:EIZ458849 ESV458847:ESV458849 FCR458847:FCR458849 FMN458847:FMN458849 FWJ458847:FWJ458849 GGF458847:GGF458849 GQB458847:GQB458849 GZX458847:GZX458849 HJT458847:HJT458849 HTP458847:HTP458849 IDL458847:IDL458849 INH458847:INH458849 IXD458847:IXD458849 JGZ458847:JGZ458849 JQV458847:JQV458849 KAR458847:KAR458849 KKN458847:KKN458849 KUJ458847:KUJ458849 LEF458847:LEF458849 LOB458847:LOB458849 LXX458847:LXX458849 MHT458847:MHT458849 MRP458847:MRP458849 NBL458847:NBL458849 NLH458847:NLH458849 NVD458847:NVD458849 OEZ458847:OEZ458849 OOV458847:OOV458849 OYR458847:OYR458849 PIN458847:PIN458849 PSJ458847:PSJ458849 QCF458847:QCF458849 QMB458847:QMB458849 QVX458847:QVX458849 RFT458847:RFT458849 RPP458847:RPP458849 RZL458847:RZL458849 SJH458847:SJH458849 STD458847:STD458849 TCZ458847:TCZ458849 TMV458847:TMV458849 TWR458847:TWR458849 UGN458847:UGN458849 UQJ458847:UQJ458849 VAF458847:VAF458849 VKB458847:VKB458849 VTX458847:VTX458849 WDT458847:WDT458849 WNP458847:WNP458849 WXL458847:WXL458849 BD524383:BD524385 KZ524383:KZ524385 UV524383:UV524385 AER524383:AER524385 AON524383:AON524385 AYJ524383:AYJ524385 BIF524383:BIF524385 BSB524383:BSB524385 CBX524383:CBX524385 CLT524383:CLT524385 CVP524383:CVP524385 DFL524383:DFL524385 DPH524383:DPH524385 DZD524383:DZD524385 EIZ524383:EIZ524385 ESV524383:ESV524385 FCR524383:FCR524385 FMN524383:FMN524385 FWJ524383:FWJ524385 GGF524383:GGF524385 GQB524383:GQB524385 GZX524383:GZX524385 HJT524383:HJT524385 HTP524383:HTP524385 IDL524383:IDL524385 INH524383:INH524385 IXD524383:IXD524385 JGZ524383:JGZ524385 JQV524383:JQV524385 KAR524383:KAR524385 KKN524383:KKN524385 KUJ524383:KUJ524385 LEF524383:LEF524385 LOB524383:LOB524385 LXX524383:LXX524385 MHT524383:MHT524385 MRP524383:MRP524385 NBL524383:NBL524385 NLH524383:NLH524385 NVD524383:NVD524385 OEZ524383:OEZ524385 OOV524383:OOV524385 OYR524383:OYR524385 PIN524383:PIN524385 PSJ524383:PSJ524385 QCF524383:QCF524385 QMB524383:QMB524385 QVX524383:QVX524385 RFT524383:RFT524385 RPP524383:RPP524385 RZL524383:RZL524385 SJH524383:SJH524385 STD524383:STD524385 TCZ524383:TCZ524385 TMV524383:TMV524385 TWR524383:TWR524385 UGN524383:UGN524385 UQJ524383:UQJ524385 VAF524383:VAF524385 VKB524383:VKB524385 VTX524383:VTX524385 WDT524383:WDT524385 WNP524383:WNP524385 WXL524383:WXL524385 BD589919:BD589921 KZ589919:KZ589921 UV589919:UV589921 AER589919:AER589921 AON589919:AON589921 AYJ589919:AYJ589921 BIF589919:BIF589921 BSB589919:BSB589921 CBX589919:CBX589921 CLT589919:CLT589921 CVP589919:CVP589921 DFL589919:DFL589921 DPH589919:DPH589921 DZD589919:DZD589921 EIZ589919:EIZ589921 ESV589919:ESV589921 FCR589919:FCR589921 FMN589919:FMN589921 FWJ589919:FWJ589921 GGF589919:GGF589921 GQB589919:GQB589921 GZX589919:GZX589921 HJT589919:HJT589921 HTP589919:HTP589921 IDL589919:IDL589921 INH589919:INH589921 IXD589919:IXD589921 JGZ589919:JGZ589921 JQV589919:JQV589921 KAR589919:KAR589921 KKN589919:KKN589921 KUJ589919:KUJ589921 LEF589919:LEF589921 LOB589919:LOB589921 LXX589919:LXX589921 MHT589919:MHT589921 MRP589919:MRP589921 NBL589919:NBL589921 NLH589919:NLH589921 NVD589919:NVD589921 OEZ589919:OEZ589921 OOV589919:OOV589921 OYR589919:OYR589921 PIN589919:PIN589921 PSJ589919:PSJ589921 QCF589919:QCF589921 QMB589919:QMB589921 QVX589919:QVX589921 RFT589919:RFT589921 RPP589919:RPP589921 RZL589919:RZL589921 SJH589919:SJH589921 STD589919:STD589921 TCZ589919:TCZ589921 TMV589919:TMV589921 TWR589919:TWR589921 UGN589919:UGN589921 UQJ589919:UQJ589921 VAF589919:VAF589921 VKB589919:VKB589921 VTX589919:VTX589921 WDT589919:WDT589921 WNP589919:WNP589921 WXL589919:WXL589921 BD655455:BD655457 KZ655455:KZ655457 UV655455:UV655457 AER655455:AER655457 AON655455:AON655457 AYJ655455:AYJ655457 BIF655455:BIF655457 BSB655455:BSB655457 CBX655455:CBX655457 CLT655455:CLT655457 CVP655455:CVP655457 DFL655455:DFL655457 DPH655455:DPH655457 DZD655455:DZD655457 EIZ655455:EIZ655457 ESV655455:ESV655457 FCR655455:FCR655457 FMN655455:FMN655457 FWJ655455:FWJ655457 GGF655455:GGF655457 GQB655455:GQB655457 GZX655455:GZX655457 HJT655455:HJT655457 HTP655455:HTP655457 IDL655455:IDL655457 INH655455:INH655457 IXD655455:IXD655457 JGZ655455:JGZ655457 JQV655455:JQV655457 KAR655455:KAR655457 KKN655455:KKN655457 KUJ655455:KUJ655457 LEF655455:LEF655457 LOB655455:LOB655457 LXX655455:LXX655457 MHT655455:MHT655457 MRP655455:MRP655457 NBL655455:NBL655457 NLH655455:NLH655457 NVD655455:NVD655457 OEZ655455:OEZ655457 OOV655455:OOV655457 OYR655455:OYR655457 PIN655455:PIN655457 PSJ655455:PSJ655457 QCF655455:QCF655457 QMB655455:QMB655457 QVX655455:QVX655457 RFT655455:RFT655457 RPP655455:RPP655457 RZL655455:RZL655457 SJH655455:SJH655457 STD655455:STD655457 TCZ655455:TCZ655457 TMV655455:TMV655457 TWR655455:TWR655457 UGN655455:UGN655457 UQJ655455:UQJ655457 VAF655455:VAF655457 VKB655455:VKB655457 VTX655455:VTX655457 WDT655455:WDT655457 WNP655455:WNP655457 WXL655455:WXL655457 BD720991:BD720993 KZ720991:KZ720993 UV720991:UV720993 AER720991:AER720993 AON720991:AON720993 AYJ720991:AYJ720993 BIF720991:BIF720993 BSB720991:BSB720993 CBX720991:CBX720993 CLT720991:CLT720993 CVP720991:CVP720993 DFL720991:DFL720993 DPH720991:DPH720993 DZD720991:DZD720993 EIZ720991:EIZ720993 ESV720991:ESV720993 FCR720991:FCR720993 FMN720991:FMN720993 FWJ720991:FWJ720993 GGF720991:GGF720993 GQB720991:GQB720993 GZX720991:GZX720993 HJT720991:HJT720993 HTP720991:HTP720993 IDL720991:IDL720993 INH720991:INH720993 IXD720991:IXD720993 JGZ720991:JGZ720993 JQV720991:JQV720993 KAR720991:KAR720993 KKN720991:KKN720993 KUJ720991:KUJ720993 LEF720991:LEF720993 LOB720991:LOB720993 LXX720991:LXX720993 MHT720991:MHT720993 MRP720991:MRP720993 NBL720991:NBL720993 NLH720991:NLH720993 NVD720991:NVD720993 OEZ720991:OEZ720993 OOV720991:OOV720993 OYR720991:OYR720993 PIN720991:PIN720993 PSJ720991:PSJ720993 QCF720991:QCF720993 QMB720991:QMB720993 QVX720991:QVX720993 RFT720991:RFT720993 RPP720991:RPP720993 RZL720991:RZL720993 SJH720991:SJH720993 STD720991:STD720993 TCZ720991:TCZ720993 TMV720991:TMV720993 TWR720991:TWR720993 UGN720991:UGN720993 UQJ720991:UQJ720993 VAF720991:VAF720993 VKB720991:VKB720993 VTX720991:VTX720993 WDT720991:WDT720993 WNP720991:WNP720993 WXL720991:WXL720993 BD786527:BD786529 KZ786527:KZ786529 UV786527:UV786529 AER786527:AER786529 AON786527:AON786529 AYJ786527:AYJ786529 BIF786527:BIF786529 BSB786527:BSB786529 CBX786527:CBX786529 CLT786527:CLT786529 CVP786527:CVP786529 DFL786527:DFL786529 DPH786527:DPH786529 DZD786527:DZD786529 EIZ786527:EIZ786529 ESV786527:ESV786529 FCR786527:FCR786529 FMN786527:FMN786529 FWJ786527:FWJ786529 GGF786527:GGF786529 GQB786527:GQB786529 GZX786527:GZX786529 HJT786527:HJT786529 HTP786527:HTP786529 IDL786527:IDL786529 INH786527:INH786529 IXD786527:IXD786529 JGZ786527:JGZ786529 JQV786527:JQV786529 KAR786527:KAR786529 KKN786527:KKN786529 KUJ786527:KUJ786529 LEF786527:LEF786529 LOB786527:LOB786529 LXX786527:LXX786529 MHT786527:MHT786529 MRP786527:MRP786529 NBL786527:NBL786529 NLH786527:NLH786529 NVD786527:NVD786529 OEZ786527:OEZ786529 OOV786527:OOV786529 OYR786527:OYR786529 PIN786527:PIN786529 PSJ786527:PSJ786529 QCF786527:QCF786529 QMB786527:QMB786529 QVX786527:QVX786529 RFT786527:RFT786529 RPP786527:RPP786529 RZL786527:RZL786529 SJH786527:SJH786529 STD786527:STD786529 TCZ786527:TCZ786529 TMV786527:TMV786529 TWR786527:TWR786529 UGN786527:UGN786529 UQJ786527:UQJ786529 VAF786527:VAF786529 VKB786527:VKB786529 VTX786527:VTX786529 WDT786527:WDT786529 WNP786527:WNP786529 WXL786527:WXL786529 BD852063:BD852065 KZ852063:KZ852065 UV852063:UV852065 AER852063:AER852065 AON852063:AON852065 AYJ852063:AYJ852065 BIF852063:BIF852065 BSB852063:BSB852065 CBX852063:CBX852065 CLT852063:CLT852065 CVP852063:CVP852065 DFL852063:DFL852065 DPH852063:DPH852065 DZD852063:DZD852065 EIZ852063:EIZ852065 ESV852063:ESV852065 FCR852063:FCR852065 FMN852063:FMN852065 FWJ852063:FWJ852065 GGF852063:GGF852065 GQB852063:GQB852065 GZX852063:GZX852065 HJT852063:HJT852065 HTP852063:HTP852065 IDL852063:IDL852065 INH852063:INH852065 IXD852063:IXD852065 JGZ852063:JGZ852065 JQV852063:JQV852065 KAR852063:KAR852065 KKN852063:KKN852065 KUJ852063:KUJ852065 LEF852063:LEF852065 LOB852063:LOB852065 LXX852063:LXX852065 MHT852063:MHT852065 MRP852063:MRP852065 NBL852063:NBL852065 NLH852063:NLH852065 NVD852063:NVD852065 OEZ852063:OEZ852065 OOV852063:OOV852065 OYR852063:OYR852065 PIN852063:PIN852065 PSJ852063:PSJ852065 QCF852063:QCF852065 QMB852063:QMB852065 QVX852063:QVX852065 RFT852063:RFT852065 RPP852063:RPP852065 RZL852063:RZL852065 SJH852063:SJH852065 STD852063:STD852065 TCZ852063:TCZ852065 TMV852063:TMV852065 TWR852063:TWR852065 UGN852063:UGN852065 UQJ852063:UQJ852065 VAF852063:VAF852065 VKB852063:VKB852065 VTX852063:VTX852065 WDT852063:WDT852065 WNP852063:WNP852065 WXL852063:WXL852065 BD917599:BD917601 KZ917599:KZ917601 UV917599:UV917601 AER917599:AER917601 AON917599:AON917601 AYJ917599:AYJ917601 BIF917599:BIF917601 BSB917599:BSB917601 CBX917599:CBX917601 CLT917599:CLT917601 CVP917599:CVP917601 DFL917599:DFL917601 DPH917599:DPH917601 DZD917599:DZD917601 EIZ917599:EIZ917601 ESV917599:ESV917601 FCR917599:FCR917601 FMN917599:FMN917601 FWJ917599:FWJ917601 GGF917599:GGF917601 GQB917599:GQB917601 GZX917599:GZX917601 HJT917599:HJT917601 HTP917599:HTP917601 IDL917599:IDL917601 INH917599:INH917601 IXD917599:IXD917601 JGZ917599:JGZ917601 JQV917599:JQV917601 KAR917599:KAR917601 KKN917599:KKN917601 KUJ917599:KUJ917601 LEF917599:LEF917601 LOB917599:LOB917601 LXX917599:LXX917601 MHT917599:MHT917601 MRP917599:MRP917601 NBL917599:NBL917601 NLH917599:NLH917601 NVD917599:NVD917601 OEZ917599:OEZ917601 OOV917599:OOV917601 OYR917599:OYR917601 PIN917599:PIN917601 PSJ917599:PSJ917601 QCF917599:QCF917601 QMB917599:QMB917601 QVX917599:QVX917601 RFT917599:RFT917601 RPP917599:RPP917601 RZL917599:RZL917601 SJH917599:SJH917601 STD917599:STD917601 TCZ917599:TCZ917601 TMV917599:TMV917601 TWR917599:TWR917601 UGN917599:UGN917601 UQJ917599:UQJ917601 VAF917599:VAF917601 VKB917599:VKB917601 VTX917599:VTX917601 WDT917599:WDT917601 WNP917599:WNP917601 WXL917599:WXL917601 BD983135:BD983137 KZ983135:KZ983137 UV983135:UV983137 AER983135:AER983137 AON983135:AON983137 AYJ983135:AYJ983137 BIF983135:BIF983137 BSB983135:BSB983137 CBX983135:CBX983137 CLT983135:CLT983137 CVP983135:CVP983137 DFL983135:DFL983137 DPH983135:DPH983137 DZD983135:DZD983137 EIZ983135:EIZ983137 ESV983135:ESV983137 FCR983135:FCR983137 FMN983135:FMN983137 FWJ983135:FWJ983137 GGF983135:GGF983137 GQB983135:GQB983137 GZX983135:GZX983137 HJT983135:HJT983137 HTP983135:HTP983137 IDL983135:IDL983137 INH983135:INH983137 IXD983135:IXD983137 JGZ983135:JGZ983137 JQV983135:JQV983137 KAR983135:KAR983137 KKN983135:KKN983137 KUJ983135:KUJ983137 LEF983135:LEF983137 LOB983135:LOB983137 LXX983135:LXX983137 MHT983135:MHT983137 MRP983135:MRP983137 NBL983135:NBL983137 NLH983135:NLH983137 NVD983135:NVD983137 OEZ983135:OEZ983137 OOV983135:OOV983137 OYR983135:OYR983137 PIN983135:PIN983137 PSJ983135:PSJ983137 QCF983135:QCF983137 QMB983135:QMB983137 QVX983135:QVX983137 RFT983135:RFT983137 RPP983135:RPP983137 RZL983135:RZL983137 SJH983135:SJH983137 STD983135:STD983137 TCZ983135:TCZ983137 TMV983135:TMV983137 TWR983135:TWR983137 UGN983135:UGN983137 UQJ983135:UQJ983137 VAF983135:VAF983137 VKB983135:VKB983137 VTX983135:VTX983137 WDT983135:WDT983137 WNP983135:WNP983137 WXL983135:WXL983137 BL101:BL102 LH101:LH102 VD101:VD102 AEZ101:AEZ102 AOV101:AOV102 AYR101:AYR102 BIN101:BIN102 BSJ101:BSJ102 CCF101:CCF102 CMB101:CMB102 CVX101:CVX102 DFT101:DFT102 DPP101:DPP102 DZL101:DZL102 EJH101:EJH102 ETD101:ETD102 FCZ101:FCZ102 FMV101:FMV102 FWR101:FWR102 GGN101:GGN102 GQJ101:GQJ102 HAF101:HAF102 HKB101:HKB102 HTX101:HTX102 IDT101:IDT102 INP101:INP102 IXL101:IXL102 JHH101:JHH102 JRD101:JRD102 KAZ101:KAZ102 KKV101:KKV102 KUR101:KUR102 LEN101:LEN102 LOJ101:LOJ102 LYF101:LYF102 MIB101:MIB102 MRX101:MRX102 NBT101:NBT102 NLP101:NLP102 NVL101:NVL102 OFH101:OFH102 OPD101:OPD102 OYZ101:OYZ102 PIV101:PIV102 PSR101:PSR102 QCN101:QCN102 QMJ101:QMJ102 QWF101:QWF102 RGB101:RGB102 RPX101:RPX102 RZT101:RZT102 SJP101:SJP102 STL101:STL102 TDH101:TDH102 TND101:TND102 TWZ101:TWZ102 UGV101:UGV102 UQR101:UQR102 VAN101:VAN102 VKJ101:VKJ102 VUF101:VUF102 WEB101:WEB102 WNX101:WNX102 WXT101:WXT102 BL65637:BL65638 LH65637:LH65638 VD65637:VD65638 AEZ65637:AEZ65638 AOV65637:AOV65638 AYR65637:AYR65638 BIN65637:BIN65638 BSJ65637:BSJ65638 CCF65637:CCF65638 CMB65637:CMB65638 CVX65637:CVX65638 DFT65637:DFT65638 DPP65637:DPP65638 DZL65637:DZL65638 EJH65637:EJH65638 ETD65637:ETD65638 FCZ65637:FCZ65638 FMV65637:FMV65638 FWR65637:FWR65638 GGN65637:GGN65638 GQJ65637:GQJ65638 HAF65637:HAF65638 HKB65637:HKB65638 HTX65637:HTX65638 IDT65637:IDT65638 INP65637:INP65638 IXL65637:IXL65638 JHH65637:JHH65638 JRD65637:JRD65638 KAZ65637:KAZ65638 KKV65637:KKV65638 KUR65637:KUR65638 LEN65637:LEN65638 LOJ65637:LOJ65638 LYF65637:LYF65638 MIB65637:MIB65638 MRX65637:MRX65638 NBT65637:NBT65638 NLP65637:NLP65638 NVL65637:NVL65638 OFH65637:OFH65638 OPD65637:OPD65638 OYZ65637:OYZ65638 PIV65637:PIV65638 PSR65637:PSR65638 QCN65637:QCN65638 QMJ65637:QMJ65638 QWF65637:QWF65638 RGB65637:RGB65638 RPX65637:RPX65638 RZT65637:RZT65638 SJP65637:SJP65638 STL65637:STL65638 TDH65637:TDH65638 TND65637:TND65638 TWZ65637:TWZ65638 UGV65637:UGV65638 UQR65637:UQR65638 VAN65637:VAN65638 VKJ65637:VKJ65638 VUF65637:VUF65638 WEB65637:WEB65638 WNX65637:WNX65638 WXT65637:WXT65638 BL131173:BL131174 LH131173:LH131174 VD131173:VD131174 AEZ131173:AEZ131174 AOV131173:AOV131174 AYR131173:AYR131174 BIN131173:BIN131174 BSJ131173:BSJ131174 CCF131173:CCF131174 CMB131173:CMB131174 CVX131173:CVX131174 DFT131173:DFT131174 DPP131173:DPP131174 DZL131173:DZL131174 EJH131173:EJH131174 ETD131173:ETD131174 FCZ131173:FCZ131174 FMV131173:FMV131174 FWR131173:FWR131174 GGN131173:GGN131174 GQJ131173:GQJ131174 HAF131173:HAF131174 HKB131173:HKB131174 HTX131173:HTX131174 IDT131173:IDT131174 INP131173:INP131174 IXL131173:IXL131174 JHH131173:JHH131174 JRD131173:JRD131174 KAZ131173:KAZ131174 KKV131173:KKV131174 KUR131173:KUR131174 LEN131173:LEN131174 LOJ131173:LOJ131174 LYF131173:LYF131174 MIB131173:MIB131174 MRX131173:MRX131174 NBT131173:NBT131174 NLP131173:NLP131174 NVL131173:NVL131174 OFH131173:OFH131174 OPD131173:OPD131174 OYZ131173:OYZ131174 PIV131173:PIV131174 PSR131173:PSR131174 QCN131173:QCN131174 QMJ131173:QMJ131174 QWF131173:QWF131174 RGB131173:RGB131174 RPX131173:RPX131174 RZT131173:RZT131174 SJP131173:SJP131174 STL131173:STL131174 TDH131173:TDH131174 TND131173:TND131174 TWZ131173:TWZ131174 UGV131173:UGV131174 UQR131173:UQR131174 VAN131173:VAN131174 VKJ131173:VKJ131174 VUF131173:VUF131174 WEB131173:WEB131174 WNX131173:WNX131174 WXT131173:WXT131174 BL196709:BL196710 LH196709:LH196710 VD196709:VD196710 AEZ196709:AEZ196710 AOV196709:AOV196710 AYR196709:AYR196710 BIN196709:BIN196710 BSJ196709:BSJ196710 CCF196709:CCF196710 CMB196709:CMB196710 CVX196709:CVX196710 DFT196709:DFT196710 DPP196709:DPP196710 DZL196709:DZL196710 EJH196709:EJH196710 ETD196709:ETD196710 FCZ196709:FCZ196710 FMV196709:FMV196710 FWR196709:FWR196710 GGN196709:GGN196710 GQJ196709:GQJ196710 HAF196709:HAF196710 HKB196709:HKB196710 HTX196709:HTX196710 IDT196709:IDT196710 INP196709:INP196710 IXL196709:IXL196710 JHH196709:JHH196710 JRD196709:JRD196710 KAZ196709:KAZ196710 KKV196709:KKV196710 KUR196709:KUR196710 LEN196709:LEN196710 LOJ196709:LOJ196710 LYF196709:LYF196710 MIB196709:MIB196710 MRX196709:MRX196710 NBT196709:NBT196710 NLP196709:NLP196710 NVL196709:NVL196710 OFH196709:OFH196710 OPD196709:OPD196710 OYZ196709:OYZ196710 PIV196709:PIV196710 PSR196709:PSR196710 QCN196709:QCN196710 QMJ196709:QMJ196710 QWF196709:QWF196710 RGB196709:RGB196710 RPX196709:RPX196710 RZT196709:RZT196710 SJP196709:SJP196710 STL196709:STL196710 TDH196709:TDH196710 TND196709:TND196710 TWZ196709:TWZ196710 UGV196709:UGV196710 UQR196709:UQR196710 VAN196709:VAN196710 VKJ196709:VKJ196710 VUF196709:VUF196710 WEB196709:WEB196710 WNX196709:WNX196710 WXT196709:WXT196710 BL262245:BL262246 LH262245:LH262246 VD262245:VD262246 AEZ262245:AEZ262246 AOV262245:AOV262246 AYR262245:AYR262246 BIN262245:BIN262246 BSJ262245:BSJ262246 CCF262245:CCF262246 CMB262245:CMB262246 CVX262245:CVX262246 DFT262245:DFT262246 DPP262245:DPP262246 DZL262245:DZL262246 EJH262245:EJH262246 ETD262245:ETD262246 FCZ262245:FCZ262246 FMV262245:FMV262246 FWR262245:FWR262246 GGN262245:GGN262246 GQJ262245:GQJ262246 HAF262245:HAF262246 HKB262245:HKB262246 HTX262245:HTX262246 IDT262245:IDT262246 INP262245:INP262246 IXL262245:IXL262246 JHH262245:JHH262246 JRD262245:JRD262246 KAZ262245:KAZ262246 KKV262245:KKV262246 KUR262245:KUR262246 LEN262245:LEN262246 LOJ262245:LOJ262246 LYF262245:LYF262246 MIB262245:MIB262246 MRX262245:MRX262246 NBT262245:NBT262246 NLP262245:NLP262246 NVL262245:NVL262246 OFH262245:OFH262246 OPD262245:OPD262246 OYZ262245:OYZ262246 PIV262245:PIV262246 PSR262245:PSR262246 QCN262245:QCN262246 QMJ262245:QMJ262246 QWF262245:QWF262246 RGB262245:RGB262246 RPX262245:RPX262246 RZT262245:RZT262246 SJP262245:SJP262246 STL262245:STL262246 TDH262245:TDH262246 TND262245:TND262246 TWZ262245:TWZ262246 UGV262245:UGV262246 UQR262245:UQR262246 VAN262245:VAN262246 VKJ262245:VKJ262246 VUF262245:VUF262246 WEB262245:WEB262246 WNX262245:WNX262246 WXT262245:WXT262246 BL327781:BL327782 LH327781:LH327782 VD327781:VD327782 AEZ327781:AEZ327782 AOV327781:AOV327782 AYR327781:AYR327782 BIN327781:BIN327782 BSJ327781:BSJ327782 CCF327781:CCF327782 CMB327781:CMB327782 CVX327781:CVX327782 DFT327781:DFT327782 DPP327781:DPP327782 DZL327781:DZL327782 EJH327781:EJH327782 ETD327781:ETD327782 FCZ327781:FCZ327782 FMV327781:FMV327782 FWR327781:FWR327782 GGN327781:GGN327782 GQJ327781:GQJ327782 HAF327781:HAF327782 HKB327781:HKB327782 HTX327781:HTX327782 IDT327781:IDT327782 INP327781:INP327782 IXL327781:IXL327782 JHH327781:JHH327782 JRD327781:JRD327782 KAZ327781:KAZ327782 KKV327781:KKV327782 KUR327781:KUR327782 LEN327781:LEN327782 LOJ327781:LOJ327782 LYF327781:LYF327782 MIB327781:MIB327782 MRX327781:MRX327782 NBT327781:NBT327782 NLP327781:NLP327782 NVL327781:NVL327782 OFH327781:OFH327782 OPD327781:OPD327782 OYZ327781:OYZ327782 PIV327781:PIV327782 PSR327781:PSR327782 QCN327781:QCN327782 QMJ327781:QMJ327782 QWF327781:QWF327782 RGB327781:RGB327782 RPX327781:RPX327782 RZT327781:RZT327782 SJP327781:SJP327782 STL327781:STL327782 TDH327781:TDH327782 TND327781:TND327782 TWZ327781:TWZ327782 UGV327781:UGV327782 UQR327781:UQR327782 VAN327781:VAN327782 VKJ327781:VKJ327782 VUF327781:VUF327782 WEB327781:WEB327782 WNX327781:WNX327782 WXT327781:WXT327782 BL393317:BL393318 LH393317:LH393318 VD393317:VD393318 AEZ393317:AEZ393318 AOV393317:AOV393318 AYR393317:AYR393318 BIN393317:BIN393318 BSJ393317:BSJ393318 CCF393317:CCF393318 CMB393317:CMB393318 CVX393317:CVX393318 DFT393317:DFT393318 DPP393317:DPP393318 DZL393317:DZL393318 EJH393317:EJH393318 ETD393317:ETD393318 FCZ393317:FCZ393318 FMV393317:FMV393318 FWR393317:FWR393318 GGN393317:GGN393318 GQJ393317:GQJ393318 HAF393317:HAF393318 HKB393317:HKB393318 HTX393317:HTX393318 IDT393317:IDT393318 INP393317:INP393318 IXL393317:IXL393318 JHH393317:JHH393318 JRD393317:JRD393318 KAZ393317:KAZ393318 KKV393317:KKV393318 KUR393317:KUR393318 LEN393317:LEN393318 LOJ393317:LOJ393318 LYF393317:LYF393318 MIB393317:MIB393318 MRX393317:MRX393318 NBT393317:NBT393318 NLP393317:NLP393318 NVL393317:NVL393318 OFH393317:OFH393318 OPD393317:OPD393318 OYZ393317:OYZ393318 PIV393317:PIV393318 PSR393317:PSR393318 QCN393317:QCN393318 QMJ393317:QMJ393318 QWF393317:QWF393318 RGB393317:RGB393318 RPX393317:RPX393318 RZT393317:RZT393318 SJP393317:SJP393318 STL393317:STL393318 TDH393317:TDH393318 TND393317:TND393318 TWZ393317:TWZ393318 UGV393317:UGV393318 UQR393317:UQR393318 VAN393317:VAN393318 VKJ393317:VKJ393318 VUF393317:VUF393318 WEB393317:WEB393318 WNX393317:WNX393318 WXT393317:WXT393318 BL458853:BL458854 LH458853:LH458854 VD458853:VD458854 AEZ458853:AEZ458854 AOV458853:AOV458854 AYR458853:AYR458854 BIN458853:BIN458854 BSJ458853:BSJ458854 CCF458853:CCF458854 CMB458853:CMB458854 CVX458853:CVX458854 DFT458853:DFT458854 DPP458853:DPP458854 DZL458853:DZL458854 EJH458853:EJH458854 ETD458853:ETD458854 FCZ458853:FCZ458854 FMV458853:FMV458854 FWR458853:FWR458854 GGN458853:GGN458854 GQJ458853:GQJ458854 HAF458853:HAF458854 HKB458853:HKB458854 HTX458853:HTX458854 IDT458853:IDT458854 INP458853:INP458854 IXL458853:IXL458854 JHH458853:JHH458854 JRD458853:JRD458854 KAZ458853:KAZ458854 KKV458853:KKV458854 KUR458853:KUR458854 LEN458853:LEN458854 LOJ458853:LOJ458854 LYF458853:LYF458854 MIB458853:MIB458854 MRX458853:MRX458854 NBT458853:NBT458854 NLP458853:NLP458854 NVL458853:NVL458854 OFH458853:OFH458854 OPD458853:OPD458854 OYZ458853:OYZ458854 PIV458853:PIV458854 PSR458853:PSR458854 QCN458853:QCN458854 QMJ458853:QMJ458854 QWF458853:QWF458854 RGB458853:RGB458854 RPX458853:RPX458854 RZT458853:RZT458854 SJP458853:SJP458854 STL458853:STL458854 TDH458853:TDH458854 TND458853:TND458854 TWZ458853:TWZ458854 UGV458853:UGV458854 UQR458853:UQR458854 VAN458853:VAN458854 VKJ458853:VKJ458854 VUF458853:VUF458854 WEB458853:WEB458854 WNX458853:WNX458854 WXT458853:WXT458854 BL524389:BL524390 LH524389:LH524390 VD524389:VD524390 AEZ524389:AEZ524390 AOV524389:AOV524390 AYR524389:AYR524390 BIN524389:BIN524390 BSJ524389:BSJ524390 CCF524389:CCF524390 CMB524389:CMB524390 CVX524389:CVX524390 DFT524389:DFT524390 DPP524389:DPP524390 DZL524389:DZL524390 EJH524389:EJH524390 ETD524389:ETD524390 FCZ524389:FCZ524390 FMV524389:FMV524390 FWR524389:FWR524390 GGN524389:GGN524390 GQJ524389:GQJ524390 HAF524389:HAF524390 HKB524389:HKB524390 HTX524389:HTX524390 IDT524389:IDT524390 INP524389:INP524390 IXL524389:IXL524390 JHH524389:JHH524390 JRD524389:JRD524390 KAZ524389:KAZ524390 KKV524389:KKV524390 KUR524389:KUR524390 LEN524389:LEN524390 LOJ524389:LOJ524390 LYF524389:LYF524390 MIB524389:MIB524390 MRX524389:MRX524390 NBT524389:NBT524390 NLP524389:NLP524390 NVL524389:NVL524390 OFH524389:OFH524390 OPD524389:OPD524390 OYZ524389:OYZ524390 PIV524389:PIV524390 PSR524389:PSR524390 QCN524389:QCN524390 QMJ524389:QMJ524390 QWF524389:QWF524390 RGB524389:RGB524390 RPX524389:RPX524390 RZT524389:RZT524390 SJP524389:SJP524390 STL524389:STL524390 TDH524389:TDH524390 TND524389:TND524390 TWZ524389:TWZ524390 UGV524389:UGV524390 UQR524389:UQR524390 VAN524389:VAN524390 VKJ524389:VKJ524390 VUF524389:VUF524390 WEB524389:WEB524390 WNX524389:WNX524390 WXT524389:WXT524390 BL589925:BL589926 LH589925:LH589926 VD589925:VD589926 AEZ589925:AEZ589926 AOV589925:AOV589926 AYR589925:AYR589926 BIN589925:BIN589926 BSJ589925:BSJ589926 CCF589925:CCF589926 CMB589925:CMB589926 CVX589925:CVX589926 DFT589925:DFT589926 DPP589925:DPP589926 DZL589925:DZL589926 EJH589925:EJH589926 ETD589925:ETD589926 FCZ589925:FCZ589926 FMV589925:FMV589926 FWR589925:FWR589926 GGN589925:GGN589926 GQJ589925:GQJ589926 HAF589925:HAF589926 HKB589925:HKB589926 HTX589925:HTX589926 IDT589925:IDT589926 INP589925:INP589926 IXL589925:IXL589926 JHH589925:JHH589926 JRD589925:JRD589926 KAZ589925:KAZ589926 KKV589925:KKV589926 KUR589925:KUR589926 LEN589925:LEN589926 LOJ589925:LOJ589926 LYF589925:LYF589926 MIB589925:MIB589926 MRX589925:MRX589926 NBT589925:NBT589926 NLP589925:NLP589926 NVL589925:NVL589926 OFH589925:OFH589926 OPD589925:OPD589926 OYZ589925:OYZ589926 PIV589925:PIV589926 PSR589925:PSR589926 QCN589925:QCN589926 QMJ589925:QMJ589926 QWF589925:QWF589926 RGB589925:RGB589926 RPX589925:RPX589926 RZT589925:RZT589926 SJP589925:SJP589926 STL589925:STL589926 TDH589925:TDH589926 TND589925:TND589926 TWZ589925:TWZ589926 UGV589925:UGV589926 UQR589925:UQR589926 VAN589925:VAN589926 VKJ589925:VKJ589926 VUF589925:VUF589926 WEB589925:WEB589926 WNX589925:WNX589926 WXT589925:WXT589926 BL655461:BL655462 LH655461:LH655462 VD655461:VD655462 AEZ655461:AEZ655462 AOV655461:AOV655462 AYR655461:AYR655462 BIN655461:BIN655462 BSJ655461:BSJ655462 CCF655461:CCF655462 CMB655461:CMB655462 CVX655461:CVX655462 DFT655461:DFT655462 DPP655461:DPP655462 DZL655461:DZL655462 EJH655461:EJH655462 ETD655461:ETD655462 FCZ655461:FCZ655462 FMV655461:FMV655462 FWR655461:FWR655462 GGN655461:GGN655462 GQJ655461:GQJ655462 HAF655461:HAF655462 HKB655461:HKB655462 HTX655461:HTX655462 IDT655461:IDT655462 INP655461:INP655462 IXL655461:IXL655462 JHH655461:JHH655462 JRD655461:JRD655462 KAZ655461:KAZ655462 KKV655461:KKV655462 KUR655461:KUR655462 LEN655461:LEN655462 LOJ655461:LOJ655462 LYF655461:LYF655462 MIB655461:MIB655462 MRX655461:MRX655462 NBT655461:NBT655462 NLP655461:NLP655462 NVL655461:NVL655462 OFH655461:OFH655462 OPD655461:OPD655462 OYZ655461:OYZ655462 PIV655461:PIV655462 PSR655461:PSR655462 QCN655461:QCN655462 QMJ655461:QMJ655462 QWF655461:QWF655462 RGB655461:RGB655462 RPX655461:RPX655462 RZT655461:RZT655462 SJP655461:SJP655462 STL655461:STL655462 TDH655461:TDH655462 TND655461:TND655462 TWZ655461:TWZ655462 UGV655461:UGV655462 UQR655461:UQR655462 VAN655461:VAN655462 VKJ655461:VKJ655462 VUF655461:VUF655462 WEB655461:WEB655462 WNX655461:WNX655462 WXT655461:WXT655462 BL720997:BL720998 LH720997:LH720998 VD720997:VD720998 AEZ720997:AEZ720998 AOV720997:AOV720998 AYR720997:AYR720998 BIN720997:BIN720998 BSJ720997:BSJ720998 CCF720997:CCF720998 CMB720997:CMB720998 CVX720997:CVX720998 DFT720997:DFT720998 DPP720997:DPP720998 DZL720997:DZL720998 EJH720997:EJH720998 ETD720997:ETD720998 FCZ720997:FCZ720998 FMV720997:FMV720998 FWR720997:FWR720998 GGN720997:GGN720998 GQJ720997:GQJ720998 HAF720997:HAF720998 HKB720997:HKB720998 HTX720997:HTX720998 IDT720997:IDT720998 INP720997:INP720998 IXL720997:IXL720998 JHH720997:JHH720998 JRD720997:JRD720998 KAZ720997:KAZ720998 KKV720997:KKV720998 KUR720997:KUR720998 LEN720997:LEN720998 LOJ720997:LOJ720998 LYF720997:LYF720998 MIB720997:MIB720998 MRX720997:MRX720998 NBT720997:NBT720998 NLP720997:NLP720998 NVL720997:NVL720998 OFH720997:OFH720998 OPD720997:OPD720998 OYZ720997:OYZ720998 PIV720997:PIV720998 PSR720997:PSR720998 QCN720997:QCN720998 QMJ720997:QMJ720998 QWF720997:QWF720998 RGB720997:RGB720998 RPX720997:RPX720998 RZT720997:RZT720998 SJP720997:SJP720998 STL720997:STL720998 TDH720997:TDH720998 TND720997:TND720998 TWZ720997:TWZ720998 UGV720997:UGV720998 UQR720997:UQR720998 VAN720997:VAN720998 VKJ720997:VKJ720998 VUF720997:VUF720998 WEB720997:WEB720998 WNX720997:WNX720998 WXT720997:WXT720998 BL786533:BL786534 LH786533:LH786534 VD786533:VD786534 AEZ786533:AEZ786534 AOV786533:AOV786534 AYR786533:AYR786534 BIN786533:BIN786534 BSJ786533:BSJ786534 CCF786533:CCF786534 CMB786533:CMB786534 CVX786533:CVX786534 DFT786533:DFT786534 DPP786533:DPP786534 DZL786533:DZL786534 EJH786533:EJH786534 ETD786533:ETD786534 FCZ786533:FCZ786534 FMV786533:FMV786534 FWR786533:FWR786534 GGN786533:GGN786534 GQJ786533:GQJ786534 HAF786533:HAF786534 HKB786533:HKB786534 HTX786533:HTX786534 IDT786533:IDT786534 INP786533:INP786534 IXL786533:IXL786534 JHH786533:JHH786534 JRD786533:JRD786534 KAZ786533:KAZ786534 KKV786533:KKV786534 KUR786533:KUR786534 LEN786533:LEN786534 LOJ786533:LOJ786534 LYF786533:LYF786534 MIB786533:MIB786534 MRX786533:MRX786534 NBT786533:NBT786534 NLP786533:NLP786534 NVL786533:NVL786534 OFH786533:OFH786534 OPD786533:OPD786534 OYZ786533:OYZ786534 PIV786533:PIV786534 PSR786533:PSR786534 QCN786533:QCN786534 QMJ786533:QMJ786534 QWF786533:QWF786534 RGB786533:RGB786534 RPX786533:RPX786534 RZT786533:RZT786534 SJP786533:SJP786534 STL786533:STL786534 TDH786533:TDH786534 TND786533:TND786534 TWZ786533:TWZ786534 UGV786533:UGV786534 UQR786533:UQR786534 VAN786533:VAN786534 VKJ786533:VKJ786534 VUF786533:VUF786534 WEB786533:WEB786534 WNX786533:WNX786534 WXT786533:WXT786534 BL852069:BL852070 LH852069:LH852070 VD852069:VD852070 AEZ852069:AEZ852070 AOV852069:AOV852070 AYR852069:AYR852070 BIN852069:BIN852070 BSJ852069:BSJ852070 CCF852069:CCF852070 CMB852069:CMB852070 CVX852069:CVX852070 DFT852069:DFT852070 DPP852069:DPP852070 DZL852069:DZL852070 EJH852069:EJH852070 ETD852069:ETD852070 FCZ852069:FCZ852070 FMV852069:FMV852070 FWR852069:FWR852070 GGN852069:GGN852070 GQJ852069:GQJ852070 HAF852069:HAF852070 HKB852069:HKB852070 HTX852069:HTX852070 IDT852069:IDT852070 INP852069:INP852070 IXL852069:IXL852070 JHH852069:JHH852070 JRD852069:JRD852070 KAZ852069:KAZ852070 KKV852069:KKV852070 KUR852069:KUR852070 LEN852069:LEN852070 LOJ852069:LOJ852070 LYF852069:LYF852070 MIB852069:MIB852070 MRX852069:MRX852070 NBT852069:NBT852070 NLP852069:NLP852070 NVL852069:NVL852070 OFH852069:OFH852070 OPD852069:OPD852070 OYZ852069:OYZ852070 PIV852069:PIV852070 PSR852069:PSR852070 QCN852069:QCN852070 QMJ852069:QMJ852070 QWF852069:QWF852070 RGB852069:RGB852070 RPX852069:RPX852070 RZT852069:RZT852070 SJP852069:SJP852070 STL852069:STL852070 TDH852069:TDH852070 TND852069:TND852070 TWZ852069:TWZ852070 UGV852069:UGV852070 UQR852069:UQR852070 VAN852069:VAN852070 VKJ852069:VKJ852070 VUF852069:VUF852070 WEB852069:WEB852070 WNX852069:WNX852070 WXT852069:WXT852070 BL917605:BL917606 LH917605:LH917606 VD917605:VD917606 AEZ917605:AEZ917606 AOV917605:AOV917606 AYR917605:AYR917606 BIN917605:BIN917606 BSJ917605:BSJ917606 CCF917605:CCF917606 CMB917605:CMB917606 CVX917605:CVX917606 DFT917605:DFT917606 DPP917605:DPP917606 DZL917605:DZL917606 EJH917605:EJH917606 ETD917605:ETD917606 FCZ917605:FCZ917606 FMV917605:FMV917606 FWR917605:FWR917606 GGN917605:GGN917606 GQJ917605:GQJ917606 HAF917605:HAF917606 HKB917605:HKB917606 HTX917605:HTX917606 IDT917605:IDT917606 INP917605:INP917606 IXL917605:IXL917606 JHH917605:JHH917606 JRD917605:JRD917606 KAZ917605:KAZ917606 KKV917605:KKV917606 KUR917605:KUR917606 LEN917605:LEN917606 LOJ917605:LOJ917606 LYF917605:LYF917606 MIB917605:MIB917606 MRX917605:MRX917606 NBT917605:NBT917606 NLP917605:NLP917606 NVL917605:NVL917606 OFH917605:OFH917606 OPD917605:OPD917606 OYZ917605:OYZ917606 PIV917605:PIV917606 PSR917605:PSR917606 QCN917605:QCN917606 QMJ917605:QMJ917606 QWF917605:QWF917606 RGB917605:RGB917606 RPX917605:RPX917606 RZT917605:RZT917606 SJP917605:SJP917606 STL917605:STL917606 TDH917605:TDH917606 TND917605:TND917606 TWZ917605:TWZ917606 UGV917605:UGV917606 UQR917605:UQR917606 VAN917605:VAN917606 VKJ917605:VKJ917606 VUF917605:VUF917606 WEB917605:WEB917606 WNX917605:WNX917606 WXT917605:WXT917606 BL983141:BL983142 LH983141:LH983142 VD983141:VD983142 AEZ983141:AEZ983142 AOV983141:AOV983142 AYR983141:AYR983142 BIN983141:BIN983142 BSJ983141:BSJ983142 CCF983141:CCF983142 CMB983141:CMB983142 CVX983141:CVX983142 DFT983141:DFT983142 DPP983141:DPP983142 DZL983141:DZL983142 EJH983141:EJH983142 ETD983141:ETD983142 FCZ983141:FCZ983142 FMV983141:FMV983142 FWR983141:FWR983142 GGN983141:GGN983142 GQJ983141:GQJ983142 HAF983141:HAF983142 HKB983141:HKB983142 HTX983141:HTX983142 IDT983141:IDT983142 INP983141:INP983142 IXL983141:IXL983142 JHH983141:JHH983142 JRD983141:JRD983142 KAZ983141:KAZ983142 KKV983141:KKV983142 KUR983141:KUR983142 LEN983141:LEN983142 LOJ983141:LOJ983142 LYF983141:LYF983142 MIB983141:MIB983142 MRX983141:MRX983142 NBT983141:NBT983142 NLP983141:NLP983142 NVL983141:NVL983142 OFH983141:OFH983142 OPD983141:OPD983142 OYZ983141:OYZ983142 PIV983141:PIV983142 PSR983141:PSR983142 QCN983141:QCN983142 QMJ983141:QMJ983142 QWF983141:QWF983142 RGB983141:RGB983142 RPX983141:RPX983142 RZT983141:RZT983142 SJP983141:SJP983142 STL983141:STL983142 TDH983141:TDH983142 TND983141:TND983142 TWZ983141:TWZ983142 UGV983141:UGV983142 UQR983141:UQR983142 VAN983141:VAN983142 VKJ983141:VKJ983142 VUF983141:VUF983142 WEB983141:WEB983142 WNX983141:WNX983142 WXT983141:WXT983142 BD101:BD103 KZ101:KZ103 UV101:UV103 AER101:AER103 AON101:AON103 AYJ101:AYJ103 BIF101:BIF103 BSB101:BSB103 CBX101:CBX103 CLT101:CLT103 CVP101:CVP103 DFL101:DFL103 DPH101:DPH103 DZD101:DZD103 EIZ101:EIZ103 ESV101:ESV103 FCR101:FCR103 FMN101:FMN103 FWJ101:FWJ103 GGF101:GGF103 GQB101:GQB103 GZX101:GZX103 HJT101:HJT103 HTP101:HTP103 IDL101:IDL103 INH101:INH103 IXD101:IXD103 JGZ101:JGZ103 JQV101:JQV103 KAR101:KAR103 KKN101:KKN103 KUJ101:KUJ103 LEF101:LEF103 LOB101:LOB103 LXX101:LXX103 MHT101:MHT103 MRP101:MRP103 NBL101:NBL103 NLH101:NLH103 NVD101:NVD103 OEZ101:OEZ103 OOV101:OOV103 OYR101:OYR103 PIN101:PIN103 PSJ101:PSJ103 QCF101:QCF103 QMB101:QMB103 QVX101:QVX103 RFT101:RFT103 RPP101:RPP103 RZL101:RZL103 SJH101:SJH103 STD101:STD103 TCZ101:TCZ103 TMV101:TMV103 TWR101:TWR103 UGN101:UGN103 UQJ101:UQJ103 VAF101:VAF103 VKB101:VKB103 VTX101:VTX103 WDT101:WDT103 WNP101:WNP103 WXL101:WXL103 BD65637:BD65639 KZ65637:KZ65639 UV65637:UV65639 AER65637:AER65639 AON65637:AON65639 AYJ65637:AYJ65639 BIF65637:BIF65639 BSB65637:BSB65639 CBX65637:CBX65639 CLT65637:CLT65639 CVP65637:CVP65639 DFL65637:DFL65639 DPH65637:DPH65639 DZD65637:DZD65639 EIZ65637:EIZ65639 ESV65637:ESV65639 FCR65637:FCR65639 FMN65637:FMN65639 FWJ65637:FWJ65639 GGF65637:GGF65639 GQB65637:GQB65639 GZX65637:GZX65639 HJT65637:HJT65639 HTP65637:HTP65639 IDL65637:IDL65639 INH65637:INH65639 IXD65637:IXD65639 JGZ65637:JGZ65639 JQV65637:JQV65639 KAR65637:KAR65639 KKN65637:KKN65639 KUJ65637:KUJ65639 LEF65637:LEF65639 LOB65637:LOB65639 LXX65637:LXX65639 MHT65637:MHT65639 MRP65637:MRP65639 NBL65637:NBL65639 NLH65637:NLH65639 NVD65637:NVD65639 OEZ65637:OEZ65639 OOV65637:OOV65639 OYR65637:OYR65639 PIN65637:PIN65639 PSJ65637:PSJ65639 QCF65637:QCF65639 QMB65637:QMB65639 QVX65637:QVX65639 RFT65637:RFT65639 RPP65637:RPP65639 RZL65637:RZL65639 SJH65637:SJH65639 STD65637:STD65639 TCZ65637:TCZ65639 TMV65637:TMV65639 TWR65637:TWR65639 UGN65637:UGN65639 UQJ65637:UQJ65639 VAF65637:VAF65639 VKB65637:VKB65639 VTX65637:VTX65639 WDT65637:WDT65639 WNP65637:WNP65639 WXL65637:WXL65639 BD131173:BD131175 KZ131173:KZ131175 UV131173:UV131175 AER131173:AER131175 AON131173:AON131175 AYJ131173:AYJ131175 BIF131173:BIF131175 BSB131173:BSB131175 CBX131173:CBX131175 CLT131173:CLT131175 CVP131173:CVP131175 DFL131173:DFL131175 DPH131173:DPH131175 DZD131173:DZD131175 EIZ131173:EIZ131175 ESV131173:ESV131175 FCR131173:FCR131175 FMN131173:FMN131175 FWJ131173:FWJ131175 GGF131173:GGF131175 GQB131173:GQB131175 GZX131173:GZX131175 HJT131173:HJT131175 HTP131173:HTP131175 IDL131173:IDL131175 INH131173:INH131175 IXD131173:IXD131175 JGZ131173:JGZ131175 JQV131173:JQV131175 KAR131173:KAR131175 KKN131173:KKN131175 KUJ131173:KUJ131175 LEF131173:LEF131175 LOB131173:LOB131175 LXX131173:LXX131175 MHT131173:MHT131175 MRP131173:MRP131175 NBL131173:NBL131175 NLH131173:NLH131175 NVD131173:NVD131175 OEZ131173:OEZ131175 OOV131173:OOV131175 OYR131173:OYR131175 PIN131173:PIN131175 PSJ131173:PSJ131175 QCF131173:QCF131175 QMB131173:QMB131175 QVX131173:QVX131175 RFT131173:RFT131175 RPP131173:RPP131175 RZL131173:RZL131175 SJH131173:SJH131175 STD131173:STD131175 TCZ131173:TCZ131175 TMV131173:TMV131175 TWR131173:TWR131175 UGN131173:UGN131175 UQJ131173:UQJ131175 VAF131173:VAF131175 VKB131173:VKB131175 VTX131173:VTX131175 WDT131173:WDT131175 WNP131173:WNP131175 WXL131173:WXL131175 BD196709:BD196711 KZ196709:KZ196711 UV196709:UV196711 AER196709:AER196711 AON196709:AON196711 AYJ196709:AYJ196711 BIF196709:BIF196711 BSB196709:BSB196711 CBX196709:CBX196711 CLT196709:CLT196711 CVP196709:CVP196711 DFL196709:DFL196711 DPH196709:DPH196711 DZD196709:DZD196711 EIZ196709:EIZ196711 ESV196709:ESV196711 FCR196709:FCR196711 FMN196709:FMN196711 FWJ196709:FWJ196711 GGF196709:GGF196711 GQB196709:GQB196711 GZX196709:GZX196711 HJT196709:HJT196711 HTP196709:HTP196711 IDL196709:IDL196711 INH196709:INH196711 IXD196709:IXD196711 JGZ196709:JGZ196711 JQV196709:JQV196711 KAR196709:KAR196711 KKN196709:KKN196711 KUJ196709:KUJ196711 LEF196709:LEF196711 LOB196709:LOB196711 LXX196709:LXX196711 MHT196709:MHT196711 MRP196709:MRP196711 NBL196709:NBL196711 NLH196709:NLH196711 NVD196709:NVD196711 OEZ196709:OEZ196711 OOV196709:OOV196711 OYR196709:OYR196711 PIN196709:PIN196711 PSJ196709:PSJ196711 QCF196709:QCF196711 QMB196709:QMB196711 QVX196709:QVX196711 RFT196709:RFT196711 RPP196709:RPP196711 RZL196709:RZL196711 SJH196709:SJH196711 STD196709:STD196711 TCZ196709:TCZ196711 TMV196709:TMV196711 TWR196709:TWR196711 UGN196709:UGN196711 UQJ196709:UQJ196711 VAF196709:VAF196711 VKB196709:VKB196711 VTX196709:VTX196711 WDT196709:WDT196711 WNP196709:WNP196711 WXL196709:WXL196711 BD262245:BD262247 KZ262245:KZ262247 UV262245:UV262247 AER262245:AER262247 AON262245:AON262247 AYJ262245:AYJ262247 BIF262245:BIF262247 BSB262245:BSB262247 CBX262245:CBX262247 CLT262245:CLT262247 CVP262245:CVP262247 DFL262245:DFL262247 DPH262245:DPH262247 DZD262245:DZD262247 EIZ262245:EIZ262247 ESV262245:ESV262247 FCR262245:FCR262247 FMN262245:FMN262247 FWJ262245:FWJ262247 GGF262245:GGF262247 GQB262245:GQB262247 GZX262245:GZX262247 HJT262245:HJT262247 HTP262245:HTP262247 IDL262245:IDL262247 INH262245:INH262247 IXD262245:IXD262247 JGZ262245:JGZ262247 JQV262245:JQV262247 KAR262245:KAR262247 KKN262245:KKN262247 KUJ262245:KUJ262247 LEF262245:LEF262247 LOB262245:LOB262247 LXX262245:LXX262247 MHT262245:MHT262247 MRP262245:MRP262247 NBL262245:NBL262247 NLH262245:NLH262247 NVD262245:NVD262247 OEZ262245:OEZ262247 OOV262245:OOV262247 OYR262245:OYR262247 PIN262245:PIN262247 PSJ262245:PSJ262247 QCF262245:QCF262247 QMB262245:QMB262247 QVX262245:QVX262247 RFT262245:RFT262247 RPP262245:RPP262247 RZL262245:RZL262247 SJH262245:SJH262247 STD262245:STD262247 TCZ262245:TCZ262247 TMV262245:TMV262247 TWR262245:TWR262247 UGN262245:UGN262247 UQJ262245:UQJ262247 VAF262245:VAF262247 VKB262245:VKB262247 VTX262245:VTX262247 WDT262245:WDT262247 WNP262245:WNP262247 WXL262245:WXL262247 BD327781:BD327783 KZ327781:KZ327783 UV327781:UV327783 AER327781:AER327783 AON327781:AON327783 AYJ327781:AYJ327783 BIF327781:BIF327783 BSB327781:BSB327783 CBX327781:CBX327783 CLT327781:CLT327783 CVP327781:CVP327783 DFL327781:DFL327783 DPH327781:DPH327783 DZD327781:DZD327783 EIZ327781:EIZ327783 ESV327781:ESV327783 FCR327781:FCR327783 FMN327781:FMN327783 FWJ327781:FWJ327783 GGF327781:GGF327783 GQB327781:GQB327783 GZX327781:GZX327783 HJT327781:HJT327783 HTP327781:HTP327783 IDL327781:IDL327783 INH327781:INH327783 IXD327781:IXD327783 JGZ327781:JGZ327783 JQV327781:JQV327783 KAR327781:KAR327783 KKN327781:KKN327783 KUJ327781:KUJ327783 LEF327781:LEF327783 LOB327781:LOB327783 LXX327781:LXX327783 MHT327781:MHT327783 MRP327781:MRP327783 NBL327781:NBL327783 NLH327781:NLH327783 NVD327781:NVD327783 OEZ327781:OEZ327783 OOV327781:OOV327783 OYR327781:OYR327783 PIN327781:PIN327783 PSJ327781:PSJ327783 QCF327781:QCF327783 QMB327781:QMB327783 QVX327781:QVX327783 RFT327781:RFT327783 RPP327781:RPP327783 RZL327781:RZL327783 SJH327781:SJH327783 STD327781:STD327783 TCZ327781:TCZ327783 TMV327781:TMV327783 TWR327781:TWR327783 UGN327781:UGN327783 UQJ327781:UQJ327783 VAF327781:VAF327783 VKB327781:VKB327783 VTX327781:VTX327783 WDT327781:WDT327783 WNP327781:WNP327783 WXL327781:WXL327783 BD393317:BD393319 KZ393317:KZ393319 UV393317:UV393319 AER393317:AER393319 AON393317:AON393319 AYJ393317:AYJ393319 BIF393317:BIF393319 BSB393317:BSB393319 CBX393317:CBX393319 CLT393317:CLT393319 CVP393317:CVP393319 DFL393317:DFL393319 DPH393317:DPH393319 DZD393317:DZD393319 EIZ393317:EIZ393319 ESV393317:ESV393319 FCR393317:FCR393319 FMN393317:FMN393319 FWJ393317:FWJ393319 GGF393317:GGF393319 GQB393317:GQB393319 GZX393317:GZX393319 HJT393317:HJT393319 HTP393317:HTP393319 IDL393317:IDL393319 INH393317:INH393319 IXD393317:IXD393319 JGZ393317:JGZ393319 JQV393317:JQV393319 KAR393317:KAR393319 KKN393317:KKN393319 KUJ393317:KUJ393319 LEF393317:LEF393319 LOB393317:LOB393319 LXX393317:LXX393319 MHT393317:MHT393319 MRP393317:MRP393319 NBL393317:NBL393319 NLH393317:NLH393319 NVD393317:NVD393319 OEZ393317:OEZ393319 OOV393317:OOV393319 OYR393317:OYR393319 PIN393317:PIN393319 PSJ393317:PSJ393319 QCF393317:QCF393319 QMB393317:QMB393319 QVX393317:QVX393319 RFT393317:RFT393319 RPP393317:RPP393319 RZL393317:RZL393319 SJH393317:SJH393319 STD393317:STD393319 TCZ393317:TCZ393319 TMV393317:TMV393319 TWR393317:TWR393319 UGN393317:UGN393319 UQJ393317:UQJ393319 VAF393317:VAF393319 VKB393317:VKB393319 VTX393317:VTX393319 WDT393317:WDT393319 WNP393317:WNP393319 WXL393317:WXL393319 BD458853:BD458855 KZ458853:KZ458855 UV458853:UV458855 AER458853:AER458855 AON458853:AON458855 AYJ458853:AYJ458855 BIF458853:BIF458855 BSB458853:BSB458855 CBX458853:CBX458855 CLT458853:CLT458855 CVP458853:CVP458855 DFL458853:DFL458855 DPH458853:DPH458855 DZD458853:DZD458855 EIZ458853:EIZ458855 ESV458853:ESV458855 FCR458853:FCR458855 FMN458853:FMN458855 FWJ458853:FWJ458855 GGF458853:GGF458855 GQB458853:GQB458855 GZX458853:GZX458855 HJT458853:HJT458855 HTP458853:HTP458855 IDL458853:IDL458855 INH458853:INH458855 IXD458853:IXD458855 JGZ458853:JGZ458855 JQV458853:JQV458855 KAR458853:KAR458855 KKN458853:KKN458855 KUJ458853:KUJ458855 LEF458853:LEF458855 LOB458853:LOB458855 LXX458853:LXX458855 MHT458853:MHT458855 MRP458853:MRP458855 NBL458853:NBL458855 NLH458853:NLH458855 NVD458853:NVD458855 OEZ458853:OEZ458855 OOV458853:OOV458855 OYR458853:OYR458855 PIN458853:PIN458855 PSJ458853:PSJ458855 QCF458853:QCF458855 QMB458853:QMB458855 QVX458853:QVX458855 RFT458853:RFT458855 RPP458853:RPP458855 RZL458853:RZL458855 SJH458853:SJH458855 STD458853:STD458855 TCZ458853:TCZ458855 TMV458853:TMV458855 TWR458853:TWR458855 UGN458853:UGN458855 UQJ458853:UQJ458855 VAF458853:VAF458855 VKB458853:VKB458855 VTX458853:VTX458855 WDT458853:WDT458855 WNP458853:WNP458855 WXL458853:WXL458855 BD524389:BD524391 KZ524389:KZ524391 UV524389:UV524391 AER524389:AER524391 AON524389:AON524391 AYJ524389:AYJ524391 BIF524389:BIF524391 BSB524389:BSB524391 CBX524389:CBX524391 CLT524389:CLT524391 CVP524389:CVP524391 DFL524389:DFL524391 DPH524389:DPH524391 DZD524389:DZD524391 EIZ524389:EIZ524391 ESV524389:ESV524391 FCR524389:FCR524391 FMN524389:FMN524391 FWJ524389:FWJ524391 GGF524389:GGF524391 GQB524389:GQB524391 GZX524389:GZX524391 HJT524389:HJT524391 HTP524389:HTP524391 IDL524389:IDL524391 INH524389:INH524391 IXD524389:IXD524391 JGZ524389:JGZ524391 JQV524389:JQV524391 KAR524389:KAR524391 KKN524389:KKN524391 KUJ524389:KUJ524391 LEF524389:LEF524391 LOB524389:LOB524391 LXX524389:LXX524391 MHT524389:MHT524391 MRP524389:MRP524391 NBL524389:NBL524391 NLH524389:NLH524391 NVD524389:NVD524391 OEZ524389:OEZ524391 OOV524389:OOV524391 OYR524389:OYR524391 PIN524389:PIN524391 PSJ524389:PSJ524391 QCF524389:QCF524391 QMB524389:QMB524391 QVX524389:QVX524391 RFT524389:RFT524391 RPP524389:RPP524391 RZL524389:RZL524391 SJH524389:SJH524391 STD524389:STD524391 TCZ524389:TCZ524391 TMV524389:TMV524391 TWR524389:TWR524391 UGN524389:UGN524391 UQJ524389:UQJ524391 VAF524389:VAF524391 VKB524389:VKB524391 VTX524389:VTX524391 WDT524389:WDT524391 WNP524389:WNP524391 WXL524389:WXL524391 BD589925:BD589927 KZ589925:KZ589927 UV589925:UV589927 AER589925:AER589927 AON589925:AON589927 AYJ589925:AYJ589927 BIF589925:BIF589927 BSB589925:BSB589927 CBX589925:CBX589927 CLT589925:CLT589927 CVP589925:CVP589927 DFL589925:DFL589927 DPH589925:DPH589927 DZD589925:DZD589927 EIZ589925:EIZ589927 ESV589925:ESV589927 FCR589925:FCR589927 FMN589925:FMN589927 FWJ589925:FWJ589927 GGF589925:GGF589927 GQB589925:GQB589927 GZX589925:GZX589927 HJT589925:HJT589927 HTP589925:HTP589927 IDL589925:IDL589927 INH589925:INH589927 IXD589925:IXD589927 JGZ589925:JGZ589927 JQV589925:JQV589927 KAR589925:KAR589927 KKN589925:KKN589927 KUJ589925:KUJ589927 LEF589925:LEF589927 LOB589925:LOB589927 LXX589925:LXX589927 MHT589925:MHT589927 MRP589925:MRP589927 NBL589925:NBL589927 NLH589925:NLH589927 NVD589925:NVD589927 OEZ589925:OEZ589927 OOV589925:OOV589927 OYR589925:OYR589927 PIN589925:PIN589927 PSJ589925:PSJ589927 QCF589925:QCF589927 QMB589925:QMB589927 QVX589925:QVX589927 RFT589925:RFT589927 RPP589925:RPP589927 RZL589925:RZL589927 SJH589925:SJH589927 STD589925:STD589927 TCZ589925:TCZ589927 TMV589925:TMV589927 TWR589925:TWR589927 UGN589925:UGN589927 UQJ589925:UQJ589927 VAF589925:VAF589927 VKB589925:VKB589927 VTX589925:VTX589927 WDT589925:WDT589927 WNP589925:WNP589927 WXL589925:WXL589927 BD655461:BD655463 KZ655461:KZ655463 UV655461:UV655463 AER655461:AER655463 AON655461:AON655463 AYJ655461:AYJ655463 BIF655461:BIF655463 BSB655461:BSB655463 CBX655461:CBX655463 CLT655461:CLT655463 CVP655461:CVP655463 DFL655461:DFL655463 DPH655461:DPH655463 DZD655461:DZD655463 EIZ655461:EIZ655463 ESV655461:ESV655463 FCR655461:FCR655463 FMN655461:FMN655463 FWJ655461:FWJ655463 GGF655461:GGF655463 GQB655461:GQB655463 GZX655461:GZX655463 HJT655461:HJT655463 HTP655461:HTP655463 IDL655461:IDL655463 INH655461:INH655463 IXD655461:IXD655463 JGZ655461:JGZ655463 JQV655461:JQV655463 KAR655461:KAR655463 KKN655461:KKN655463 KUJ655461:KUJ655463 LEF655461:LEF655463 LOB655461:LOB655463 LXX655461:LXX655463 MHT655461:MHT655463 MRP655461:MRP655463 NBL655461:NBL655463 NLH655461:NLH655463 NVD655461:NVD655463 OEZ655461:OEZ655463 OOV655461:OOV655463 OYR655461:OYR655463 PIN655461:PIN655463 PSJ655461:PSJ655463 QCF655461:QCF655463 QMB655461:QMB655463 QVX655461:QVX655463 RFT655461:RFT655463 RPP655461:RPP655463 RZL655461:RZL655463 SJH655461:SJH655463 STD655461:STD655463 TCZ655461:TCZ655463 TMV655461:TMV655463 TWR655461:TWR655463 UGN655461:UGN655463 UQJ655461:UQJ655463 VAF655461:VAF655463 VKB655461:VKB655463 VTX655461:VTX655463 WDT655461:WDT655463 WNP655461:WNP655463 WXL655461:WXL655463 BD720997:BD720999 KZ720997:KZ720999 UV720997:UV720999 AER720997:AER720999 AON720997:AON720999 AYJ720997:AYJ720999 BIF720997:BIF720999 BSB720997:BSB720999 CBX720997:CBX720999 CLT720997:CLT720999 CVP720997:CVP720999 DFL720997:DFL720999 DPH720997:DPH720999 DZD720997:DZD720999 EIZ720997:EIZ720999 ESV720997:ESV720999 FCR720997:FCR720999 FMN720997:FMN720999 FWJ720997:FWJ720999 GGF720997:GGF720999 GQB720997:GQB720999 GZX720997:GZX720999 HJT720997:HJT720999 HTP720997:HTP720999 IDL720997:IDL720999 INH720997:INH720999 IXD720997:IXD720999 JGZ720997:JGZ720999 JQV720997:JQV720999 KAR720997:KAR720999 KKN720997:KKN720999 KUJ720997:KUJ720999 LEF720997:LEF720999 LOB720997:LOB720999 LXX720997:LXX720999 MHT720997:MHT720999 MRP720997:MRP720999 NBL720997:NBL720999 NLH720997:NLH720999 NVD720997:NVD720999 OEZ720997:OEZ720999 OOV720997:OOV720999 OYR720997:OYR720999 PIN720997:PIN720999 PSJ720997:PSJ720999 QCF720997:QCF720999 QMB720997:QMB720999 QVX720997:QVX720999 RFT720997:RFT720999 RPP720997:RPP720999 RZL720997:RZL720999 SJH720997:SJH720999 STD720997:STD720999 TCZ720997:TCZ720999 TMV720997:TMV720999 TWR720997:TWR720999 UGN720997:UGN720999 UQJ720997:UQJ720999 VAF720997:VAF720999 VKB720997:VKB720999 VTX720997:VTX720999 WDT720997:WDT720999 WNP720997:WNP720999 WXL720997:WXL720999 BD786533:BD786535 KZ786533:KZ786535 UV786533:UV786535 AER786533:AER786535 AON786533:AON786535 AYJ786533:AYJ786535 BIF786533:BIF786535 BSB786533:BSB786535 CBX786533:CBX786535 CLT786533:CLT786535 CVP786533:CVP786535 DFL786533:DFL786535 DPH786533:DPH786535 DZD786533:DZD786535 EIZ786533:EIZ786535 ESV786533:ESV786535 FCR786533:FCR786535 FMN786533:FMN786535 FWJ786533:FWJ786535 GGF786533:GGF786535 GQB786533:GQB786535 GZX786533:GZX786535 HJT786533:HJT786535 HTP786533:HTP786535 IDL786533:IDL786535 INH786533:INH786535 IXD786533:IXD786535 JGZ786533:JGZ786535 JQV786533:JQV786535 KAR786533:KAR786535 KKN786533:KKN786535 KUJ786533:KUJ786535 LEF786533:LEF786535 LOB786533:LOB786535 LXX786533:LXX786535 MHT786533:MHT786535 MRP786533:MRP786535 NBL786533:NBL786535 NLH786533:NLH786535 NVD786533:NVD786535 OEZ786533:OEZ786535 OOV786533:OOV786535 OYR786533:OYR786535 PIN786533:PIN786535 PSJ786533:PSJ786535 QCF786533:QCF786535 QMB786533:QMB786535 QVX786533:QVX786535 RFT786533:RFT786535 RPP786533:RPP786535 RZL786533:RZL786535 SJH786533:SJH786535 STD786533:STD786535 TCZ786533:TCZ786535 TMV786533:TMV786535 TWR786533:TWR786535 UGN786533:UGN786535 UQJ786533:UQJ786535 VAF786533:VAF786535 VKB786533:VKB786535 VTX786533:VTX786535 WDT786533:WDT786535 WNP786533:WNP786535 WXL786533:WXL786535 BD852069:BD852071 KZ852069:KZ852071 UV852069:UV852071 AER852069:AER852071 AON852069:AON852071 AYJ852069:AYJ852071 BIF852069:BIF852071 BSB852069:BSB852071 CBX852069:CBX852071 CLT852069:CLT852071 CVP852069:CVP852071 DFL852069:DFL852071 DPH852069:DPH852071 DZD852069:DZD852071 EIZ852069:EIZ852071 ESV852069:ESV852071 FCR852069:FCR852071 FMN852069:FMN852071 FWJ852069:FWJ852071 GGF852069:GGF852071 GQB852069:GQB852071 GZX852069:GZX852071 HJT852069:HJT852071 HTP852069:HTP852071 IDL852069:IDL852071 INH852069:INH852071 IXD852069:IXD852071 JGZ852069:JGZ852071 JQV852069:JQV852071 KAR852069:KAR852071 KKN852069:KKN852071 KUJ852069:KUJ852071 LEF852069:LEF852071 LOB852069:LOB852071 LXX852069:LXX852071 MHT852069:MHT852071 MRP852069:MRP852071 NBL852069:NBL852071 NLH852069:NLH852071 NVD852069:NVD852071 OEZ852069:OEZ852071 OOV852069:OOV852071 OYR852069:OYR852071 PIN852069:PIN852071 PSJ852069:PSJ852071 QCF852069:QCF852071 QMB852069:QMB852071 QVX852069:QVX852071 RFT852069:RFT852071 RPP852069:RPP852071 RZL852069:RZL852071 SJH852069:SJH852071 STD852069:STD852071 TCZ852069:TCZ852071 TMV852069:TMV852071 TWR852069:TWR852071 UGN852069:UGN852071 UQJ852069:UQJ852071 VAF852069:VAF852071 VKB852069:VKB852071 VTX852069:VTX852071 WDT852069:WDT852071 WNP852069:WNP852071 WXL852069:WXL852071 BD917605:BD917607 KZ917605:KZ917607 UV917605:UV917607 AER917605:AER917607 AON917605:AON917607 AYJ917605:AYJ917607 BIF917605:BIF917607 BSB917605:BSB917607 CBX917605:CBX917607 CLT917605:CLT917607 CVP917605:CVP917607 DFL917605:DFL917607 DPH917605:DPH917607 DZD917605:DZD917607 EIZ917605:EIZ917607 ESV917605:ESV917607 FCR917605:FCR917607 FMN917605:FMN917607 FWJ917605:FWJ917607 GGF917605:GGF917607 GQB917605:GQB917607 GZX917605:GZX917607 HJT917605:HJT917607 HTP917605:HTP917607 IDL917605:IDL917607 INH917605:INH917607 IXD917605:IXD917607 JGZ917605:JGZ917607 JQV917605:JQV917607 KAR917605:KAR917607 KKN917605:KKN917607 KUJ917605:KUJ917607 LEF917605:LEF917607 LOB917605:LOB917607 LXX917605:LXX917607 MHT917605:MHT917607 MRP917605:MRP917607 NBL917605:NBL917607 NLH917605:NLH917607 NVD917605:NVD917607 OEZ917605:OEZ917607 OOV917605:OOV917607 OYR917605:OYR917607 PIN917605:PIN917607 PSJ917605:PSJ917607 QCF917605:QCF917607 QMB917605:QMB917607 QVX917605:QVX917607 RFT917605:RFT917607 RPP917605:RPP917607 RZL917605:RZL917607 SJH917605:SJH917607 STD917605:STD917607 TCZ917605:TCZ917607 TMV917605:TMV917607 TWR917605:TWR917607 UGN917605:UGN917607 UQJ917605:UQJ917607 VAF917605:VAF917607 VKB917605:VKB917607 VTX917605:VTX917607 WDT917605:WDT917607 WNP917605:WNP917607 WXL917605:WXL917607 BD983141:BD983143 KZ983141:KZ983143 UV983141:UV983143 AER983141:AER983143 AON983141:AON983143 AYJ983141:AYJ983143 BIF983141:BIF983143 BSB983141:BSB983143 CBX983141:CBX983143 CLT983141:CLT983143 CVP983141:CVP983143 DFL983141:DFL983143 DPH983141:DPH983143 DZD983141:DZD983143 EIZ983141:EIZ983143 ESV983141:ESV983143 FCR983141:FCR983143 FMN983141:FMN983143 FWJ983141:FWJ983143 GGF983141:GGF983143 GQB983141:GQB983143 GZX983141:GZX983143 HJT983141:HJT983143 HTP983141:HTP983143 IDL983141:IDL983143 INH983141:INH983143 IXD983141:IXD983143 JGZ983141:JGZ983143 JQV983141:JQV983143 KAR983141:KAR983143 KKN983141:KKN983143 KUJ983141:KUJ983143 LEF983141:LEF983143 LOB983141:LOB983143 LXX983141:LXX983143 MHT983141:MHT983143 MRP983141:MRP983143 NBL983141:NBL983143 NLH983141:NLH983143 NVD983141:NVD983143 OEZ983141:OEZ983143 OOV983141:OOV983143 OYR983141:OYR983143 PIN983141:PIN983143 PSJ983141:PSJ983143 QCF983141:QCF983143 QMB983141:QMB983143 QVX983141:QVX983143 RFT983141:RFT983143 RPP983141:RPP983143 RZL983141:RZL983143 SJH983141:SJH983143 STD983141:STD983143 TCZ983141:TCZ983143 TMV983141:TMV983143 TWR983141:TWR983143 UGN983141:UGN983143 UQJ983141:UQJ983143 VAF983141:VAF983143 VKB983141:VKB983143 VTX983141:VTX983143 WDT983141:WDT983143 WNP983141:WNP983143 WXL983141:WXL983143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43EB9-1414-4E85-B7BA-FC0D613C47F1}">
  <sheetPr>
    <tabColor rgb="FFFFFF00"/>
  </sheetPr>
  <dimension ref="B1:AP142"/>
  <sheetViews>
    <sheetView showGridLines="0" view="pageBreakPreview" topLeftCell="A46" zoomScaleNormal="100" zoomScaleSheetLayoutView="100" workbookViewId="0">
      <selection activeCell="AE139" sqref="AE139:AI139"/>
    </sheetView>
  </sheetViews>
  <sheetFormatPr defaultRowHeight="13.5" x14ac:dyDescent="0.15"/>
  <cols>
    <col min="1" max="1" width="1.375" style="88" customWidth="1"/>
    <col min="2" max="2" width="3.125" style="88" customWidth="1"/>
    <col min="3" max="8" width="3.625" style="88" customWidth="1"/>
    <col min="9" max="9" width="3.625" style="89" customWidth="1"/>
    <col min="10" max="10" width="3.625" style="88" customWidth="1"/>
    <col min="11" max="13" width="2.625" style="88" customWidth="1"/>
    <col min="14" max="14" width="3.875" style="88" customWidth="1"/>
    <col min="15" max="15" width="1.25" style="88" customWidth="1"/>
    <col min="16" max="16" width="2.625" style="88" customWidth="1"/>
    <col min="17" max="17" width="1.875" style="88" customWidth="1"/>
    <col min="18" max="22" width="2.625" style="88" customWidth="1"/>
    <col min="23" max="23" width="3.25" style="88" customWidth="1"/>
    <col min="24" max="24" width="3.125" style="88" customWidth="1"/>
    <col min="25" max="25" width="2.625" style="88" customWidth="1"/>
    <col min="26" max="26" width="1.375" style="88" customWidth="1"/>
    <col min="27" max="27" width="2.625" style="88" customWidth="1"/>
    <col min="28" max="28" width="4.25" style="88" customWidth="1"/>
    <col min="29" max="31" width="3.875" style="88" customWidth="1"/>
    <col min="32" max="32" width="4.375" style="88" customWidth="1"/>
    <col min="33" max="35" width="2.625" style="88" customWidth="1"/>
    <col min="36" max="36" width="1.375" style="89" customWidth="1"/>
    <col min="37" max="38" width="2.375" style="88" customWidth="1"/>
    <col min="39" max="39" width="2.25" style="88" customWidth="1"/>
    <col min="40" max="40" width="2.375" style="89" customWidth="1"/>
    <col min="41" max="41" width="2.375" style="88" customWidth="1"/>
    <col min="42" max="42" width="2.625" style="88" customWidth="1"/>
    <col min="43" max="16384" width="9" style="88"/>
  </cols>
  <sheetData>
    <row r="1" spans="2:40" ht="8.25" customHeight="1" x14ac:dyDescent="0.15"/>
    <row r="2" spans="2:40" x14ac:dyDescent="0.15">
      <c r="B2" s="825" t="s">
        <v>3</v>
      </c>
      <c r="C2"/>
      <c r="D2"/>
    </row>
    <row r="3" spans="2:40" ht="24" x14ac:dyDescent="0.25">
      <c r="B3" s="2070" t="s">
        <v>426</v>
      </c>
      <c r="C3" s="2071"/>
      <c r="D3" s="2071"/>
      <c r="E3" s="2071"/>
      <c r="F3" s="2071"/>
      <c r="G3" s="2071"/>
      <c r="H3" s="2071"/>
      <c r="I3" s="2071"/>
      <c r="J3" s="2071"/>
      <c r="K3" s="2071"/>
      <c r="L3" s="2071"/>
      <c r="M3" s="2071"/>
      <c r="N3" s="2071"/>
      <c r="O3" s="2071"/>
      <c r="P3" s="2071"/>
      <c r="Q3" s="2071"/>
      <c r="R3" s="2071"/>
      <c r="S3" s="2071"/>
      <c r="T3" s="2071"/>
      <c r="U3" s="2071"/>
      <c r="V3" s="2071"/>
      <c r="W3" s="2071"/>
      <c r="X3" s="2071"/>
      <c r="Y3" s="2071"/>
      <c r="Z3" s="2071"/>
      <c r="AA3" s="2071"/>
      <c r="AB3" s="2071"/>
      <c r="AC3" s="2071"/>
      <c r="AD3" s="2071"/>
      <c r="AE3" s="2071"/>
      <c r="AF3" s="2071"/>
      <c r="AG3" s="2071"/>
      <c r="AH3" s="2071"/>
      <c r="AI3" s="2071"/>
      <c r="AJ3" s="88"/>
    </row>
    <row r="4" spans="2:40" ht="9" customHeight="1" x14ac:dyDescent="0.15">
      <c r="C4" s="824"/>
      <c r="D4" s="824"/>
      <c r="AJ4" s="88"/>
    </row>
    <row r="5" spans="2:40" ht="14.25" customHeight="1" thickBot="1" x14ac:dyDescent="0.2">
      <c r="W5" s="1182" t="s">
        <v>427</v>
      </c>
      <c r="X5" s="1183"/>
      <c r="Y5" s="1183"/>
      <c r="Z5" s="1183"/>
      <c r="AA5" s="1183"/>
      <c r="AB5" s="1183"/>
      <c r="AC5" s="1183"/>
      <c r="AD5" s="1183"/>
      <c r="AE5" s="1183"/>
      <c r="AF5" s="1183"/>
      <c r="AG5" s="1183"/>
      <c r="AH5" s="1183"/>
      <c r="AI5" s="1184"/>
    </row>
    <row r="6" spans="2:40" s="775" customFormat="1" ht="24.75" customHeight="1" thickBot="1" x14ac:dyDescent="0.2">
      <c r="B6" s="266" t="s">
        <v>24</v>
      </c>
      <c r="C6" s="266"/>
      <c r="D6" s="266"/>
      <c r="E6" s="27"/>
      <c r="F6" s="2043"/>
      <c r="G6" s="2044"/>
      <c r="H6" s="2044"/>
      <c r="I6" s="2044"/>
      <c r="J6" s="2044"/>
      <c r="K6" s="2044"/>
      <c r="L6" s="2044"/>
      <c r="M6" s="2044"/>
      <c r="N6" s="2044"/>
      <c r="O6" s="2044"/>
      <c r="P6" s="2044"/>
      <c r="Q6" s="2044"/>
      <c r="R6" s="2044"/>
      <c r="S6" s="2045"/>
      <c r="T6" s="776"/>
      <c r="U6" s="776"/>
      <c r="V6" s="776"/>
      <c r="W6" s="776"/>
      <c r="X6" s="776"/>
      <c r="Y6" s="776"/>
      <c r="Z6" s="776"/>
      <c r="AA6" s="776"/>
      <c r="AB6" s="776"/>
      <c r="AC6" s="776"/>
      <c r="AD6" s="776"/>
      <c r="AE6" s="404"/>
      <c r="AF6" s="776"/>
      <c r="AG6" s="776"/>
      <c r="AH6" s="776"/>
    </row>
    <row r="7" spans="2:40" s="90" customFormat="1" ht="14.25" customHeight="1" x14ac:dyDescent="0.15">
      <c r="I7" s="91"/>
      <c r="AJ7" s="91"/>
      <c r="AN7" s="91"/>
    </row>
    <row r="8" spans="2:40" s="1" customFormat="1" ht="15" customHeight="1" x14ac:dyDescent="0.15">
      <c r="B8" s="2220" t="s">
        <v>275</v>
      </c>
      <c r="C8" s="2219"/>
      <c r="D8" s="2219"/>
      <c r="E8" s="2219"/>
      <c r="F8" s="2218"/>
      <c r="G8" s="2226" t="s">
        <v>30</v>
      </c>
      <c r="H8" s="2225"/>
      <c r="I8" s="2225"/>
      <c r="J8" s="2225"/>
      <c r="K8" s="2225"/>
      <c r="L8" s="2225"/>
      <c r="M8" s="2225"/>
      <c r="N8" s="2225"/>
      <c r="O8" s="2225"/>
      <c r="P8" s="2225"/>
      <c r="Q8" s="2225"/>
      <c r="R8" s="2225"/>
      <c r="S8" s="2225"/>
      <c r="T8" s="2225"/>
      <c r="U8" s="2225"/>
      <c r="V8" s="2225"/>
      <c r="W8" s="2225"/>
      <c r="X8" s="2225"/>
      <c r="Y8" s="2225"/>
      <c r="Z8" s="2225"/>
      <c r="AA8" s="2225"/>
      <c r="AB8" s="2225"/>
      <c r="AC8" s="2225"/>
      <c r="AD8" s="2225"/>
      <c r="AE8" s="2225"/>
      <c r="AF8" s="2224"/>
      <c r="AG8" s="2220" t="s">
        <v>19</v>
      </c>
      <c r="AH8" s="2219"/>
      <c r="AI8" s="2218"/>
    </row>
    <row r="9" spans="2:40" s="1" customFormat="1" ht="15" customHeight="1" thickBot="1" x14ac:dyDescent="0.2">
      <c r="B9" s="2217"/>
      <c r="C9" s="2216"/>
      <c r="D9" s="2216"/>
      <c r="E9" s="2216"/>
      <c r="F9" s="2215"/>
      <c r="G9" s="2253" t="s">
        <v>6</v>
      </c>
      <c r="H9" s="2247"/>
      <c r="I9" s="2247"/>
      <c r="J9" s="2246"/>
      <c r="K9" s="2245" t="s">
        <v>2</v>
      </c>
      <c r="L9" s="2244"/>
      <c r="M9" s="2244"/>
      <c r="N9" s="2244"/>
      <c r="O9" s="2244"/>
      <c r="P9" s="2244"/>
      <c r="Q9" s="2244"/>
      <c r="R9" s="2244"/>
      <c r="S9" s="2244"/>
      <c r="T9" s="2244"/>
      <c r="U9" s="2244"/>
      <c r="V9" s="2244"/>
      <c r="W9" s="2244"/>
      <c r="X9" s="2244"/>
      <c r="Y9" s="2244"/>
      <c r="Z9" s="2244"/>
      <c r="AA9" s="2244"/>
      <c r="AB9" s="2243"/>
      <c r="AC9" s="2220" t="s">
        <v>7</v>
      </c>
      <c r="AD9" s="2219"/>
      <c r="AE9" s="2219"/>
      <c r="AF9" s="2218"/>
      <c r="AG9" s="2217" t="s">
        <v>5</v>
      </c>
      <c r="AH9" s="2216"/>
      <c r="AI9" s="2215"/>
    </row>
    <row r="10" spans="2:40" s="1" customFormat="1" ht="15" customHeight="1" x14ac:dyDescent="0.15">
      <c r="B10" s="2098" t="s">
        <v>428</v>
      </c>
      <c r="C10" s="2046" t="s">
        <v>429</v>
      </c>
      <c r="D10" s="2047"/>
      <c r="E10" s="2060"/>
      <c r="F10" s="2061"/>
      <c r="G10" s="2046" t="s">
        <v>430</v>
      </c>
      <c r="H10" s="2060"/>
      <c r="I10" s="2060"/>
      <c r="J10" s="2060"/>
      <c r="K10" s="823" t="s">
        <v>32</v>
      </c>
      <c r="L10" s="822" t="s">
        <v>431</v>
      </c>
      <c r="M10" s="817"/>
      <c r="N10" s="817"/>
      <c r="O10" s="821"/>
      <c r="P10" s="818" t="s">
        <v>432</v>
      </c>
      <c r="Q10" s="820" t="s">
        <v>39</v>
      </c>
      <c r="R10" s="817" t="s">
        <v>619</v>
      </c>
      <c r="S10" s="817"/>
      <c r="T10" s="817"/>
      <c r="U10" s="817"/>
      <c r="V10" s="819" t="s">
        <v>39</v>
      </c>
      <c r="W10" s="817" t="s">
        <v>433</v>
      </c>
      <c r="X10" s="817"/>
      <c r="Y10" s="818" t="s">
        <v>620</v>
      </c>
      <c r="Z10" s="817"/>
      <c r="AA10" s="817"/>
      <c r="AB10" s="816"/>
      <c r="AC10" s="494" t="s">
        <v>8</v>
      </c>
      <c r="AD10" s="262" t="s">
        <v>434</v>
      </c>
      <c r="AE10" s="261"/>
      <c r="AF10" s="815"/>
      <c r="AG10" s="483" t="s">
        <v>8</v>
      </c>
      <c r="AH10" s="1" t="s">
        <v>9</v>
      </c>
      <c r="AI10" s="216"/>
    </row>
    <row r="11" spans="2:40" s="1" customFormat="1" ht="15" customHeight="1" x14ac:dyDescent="0.15">
      <c r="B11" s="2095"/>
      <c r="C11" s="2046" t="s">
        <v>435</v>
      </c>
      <c r="D11" s="2047"/>
      <c r="E11" s="2060"/>
      <c r="F11" s="2061"/>
      <c r="G11" s="2046" t="s">
        <v>436</v>
      </c>
      <c r="H11" s="2060"/>
      <c r="I11" s="2060"/>
      <c r="J11" s="2060"/>
      <c r="K11" s="788" t="s">
        <v>32</v>
      </c>
      <c r="L11" s="1" t="s">
        <v>437</v>
      </c>
      <c r="AB11" s="118"/>
      <c r="AC11" s="483" t="s">
        <v>8</v>
      </c>
      <c r="AD11" s="399" t="s">
        <v>438</v>
      </c>
      <c r="AE11" s="397"/>
      <c r="AF11" s="237"/>
      <c r="AG11" s="483" t="s">
        <v>8</v>
      </c>
      <c r="AH11" s="1" t="s">
        <v>11</v>
      </c>
      <c r="AI11" s="216"/>
    </row>
    <row r="12" spans="2:40" s="1" customFormat="1" ht="15" customHeight="1" x14ac:dyDescent="0.15">
      <c r="B12" s="2095"/>
      <c r="C12" s="456"/>
      <c r="D12" s="278"/>
      <c r="E12" s="752"/>
      <c r="F12" s="751"/>
      <c r="G12" s="456"/>
      <c r="H12" s="752"/>
      <c r="I12" s="752"/>
      <c r="J12" s="752"/>
      <c r="K12" s="788"/>
      <c r="L12" s="779"/>
      <c r="M12" s="245" t="s">
        <v>39</v>
      </c>
      <c r="N12" s="2054" t="s">
        <v>439</v>
      </c>
      <c r="O12" s="2054"/>
      <c r="P12" s="2054"/>
      <c r="Q12" s="2054"/>
      <c r="R12" s="2049"/>
      <c r="S12" s="2049"/>
      <c r="T12" s="2049"/>
      <c r="U12" s="2049"/>
      <c r="V12" s="2049"/>
      <c r="W12" s="2049"/>
      <c r="X12" s="2049"/>
      <c r="Y12" s="2049"/>
      <c r="Z12" s="2049"/>
      <c r="AA12" s="806" t="s">
        <v>34</v>
      </c>
      <c r="AB12" s="787"/>
      <c r="AC12" s="483" t="s">
        <v>8</v>
      </c>
      <c r="AD12" s="399" t="s">
        <v>440</v>
      </c>
      <c r="AE12" s="397"/>
      <c r="AF12" s="237"/>
      <c r="AG12" s="245"/>
      <c r="AI12" s="216"/>
    </row>
    <row r="13" spans="2:40" s="1" customFormat="1" ht="15" customHeight="1" x14ac:dyDescent="0.15">
      <c r="B13" s="2095"/>
      <c r="C13" s="456"/>
      <c r="D13" s="278"/>
      <c r="E13" s="752"/>
      <c r="F13" s="751"/>
      <c r="G13" s="456"/>
      <c r="H13" s="752"/>
      <c r="I13" s="752"/>
      <c r="J13" s="752"/>
      <c r="K13" s="788"/>
      <c r="L13" s="779"/>
      <c r="M13" s="245" t="s">
        <v>39</v>
      </c>
      <c r="N13" s="2054" t="s">
        <v>441</v>
      </c>
      <c r="O13" s="2054"/>
      <c r="P13" s="2054"/>
      <c r="Q13" s="2054"/>
      <c r="R13" s="2049"/>
      <c r="S13" s="2049"/>
      <c r="T13" s="2049"/>
      <c r="U13" s="2049"/>
      <c r="V13" s="2049"/>
      <c r="W13" s="2049"/>
      <c r="X13" s="2049"/>
      <c r="Y13" s="2049"/>
      <c r="Z13" s="2049"/>
      <c r="AA13" s="806" t="s">
        <v>34</v>
      </c>
      <c r="AB13" s="787"/>
      <c r="AC13" s="483" t="s">
        <v>8</v>
      </c>
      <c r="AD13" s="1910"/>
      <c r="AE13" s="1910"/>
      <c r="AF13" s="1911"/>
      <c r="AG13" s="183"/>
      <c r="AI13" s="216"/>
    </row>
    <row r="14" spans="2:40" s="1" customFormat="1" ht="15" customHeight="1" x14ac:dyDescent="0.15">
      <c r="B14" s="2095"/>
      <c r="C14" s="456"/>
      <c r="D14" s="278"/>
      <c r="E14" s="752"/>
      <c r="F14" s="751"/>
      <c r="G14" s="456"/>
      <c r="H14" s="752"/>
      <c r="I14" s="752"/>
      <c r="J14" s="752"/>
      <c r="K14" s="788"/>
      <c r="L14" s="1596" t="s">
        <v>442</v>
      </c>
      <c r="M14" s="1596"/>
      <c r="N14" s="1964"/>
      <c r="O14" s="1964"/>
      <c r="P14" s="1964"/>
      <c r="Q14" s="1964"/>
      <c r="R14" s="1964"/>
      <c r="S14" s="1964"/>
      <c r="T14" s="1964"/>
      <c r="U14" s="1964"/>
      <c r="V14" s="1964"/>
      <c r="W14" s="1" t="s">
        <v>443</v>
      </c>
      <c r="AB14" s="118"/>
      <c r="AC14" s="606"/>
      <c r="AD14" s="183"/>
      <c r="AE14" s="183"/>
      <c r="AF14" s="794"/>
      <c r="AG14" s="183"/>
      <c r="AI14" s="216"/>
    </row>
    <row r="15" spans="2:40" s="1" customFormat="1" ht="15" customHeight="1" x14ac:dyDescent="0.15">
      <c r="B15" s="2095"/>
      <c r="C15" s="456"/>
      <c r="D15" s="278"/>
      <c r="E15" s="752"/>
      <c r="F15" s="751"/>
      <c r="G15" s="456"/>
      <c r="H15" s="752"/>
      <c r="I15" s="752"/>
      <c r="J15" s="752"/>
      <c r="K15" s="788"/>
      <c r="L15" s="14" t="s">
        <v>444</v>
      </c>
      <c r="M15" s="14"/>
      <c r="N15" s="14"/>
      <c r="O15" s="233" t="s">
        <v>445</v>
      </c>
      <c r="P15" s="809" t="s">
        <v>39</v>
      </c>
      <c r="Q15" s="1157" t="s">
        <v>621</v>
      </c>
      <c r="R15" s="1157"/>
      <c r="S15" s="1157"/>
      <c r="T15" s="2022"/>
      <c r="U15" s="2022"/>
      <c r="V15" s="2022"/>
      <c r="W15" s="2022"/>
      <c r="X15" s="2022"/>
      <c r="Y15" s="2022"/>
      <c r="Z15" s="14" t="s">
        <v>34</v>
      </c>
      <c r="AA15" s="809" t="s">
        <v>39</v>
      </c>
      <c r="AB15" s="391" t="s">
        <v>622</v>
      </c>
      <c r="AC15" s="449"/>
      <c r="AD15" s="183"/>
      <c r="AE15" s="183"/>
      <c r="AF15" s="794"/>
      <c r="AG15" s="183"/>
      <c r="AI15" s="216"/>
    </row>
    <row r="16" spans="2:40" s="1" customFormat="1" ht="15" customHeight="1" x14ac:dyDescent="0.15">
      <c r="B16" s="2095"/>
      <c r="C16" s="456"/>
      <c r="D16" s="278"/>
      <c r="E16" s="752"/>
      <c r="F16" s="751"/>
      <c r="G16" s="456"/>
      <c r="H16" s="752"/>
      <c r="I16" s="752"/>
      <c r="J16" s="752"/>
      <c r="K16" s="799" t="s">
        <v>32</v>
      </c>
      <c r="L16" s="789" t="s">
        <v>446</v>
      </c>
      <c r="M16" s="394"/>
      <c r="N16" s="789"/>
      <c r="O16" s="789"/>
      <c r="P16" s="394"/>
      <c r="Q16" s="789"/>
      <c r="R16" s="789"/>
      <c r="S16" s="789"/>
      <c r="T16" s="394"/>
      <c r="U16" s="789"/>
      <c r="V16" s="789"/>
      <c r="W16" s="394"/>
      <c r="X16" s="789"/>
      <c r="Y16" s="789"/>
      <c r="Z16" s="789"/>
      <c r="AA16" s="789"/>
      <c r="AB16" s="798"/>
      <c r="AC16" s="449"/>
      <c r="AD16" s="183"/>
      <c r="AE16" s="183"/>
      <c r="AF16" s="794"/>
      <c r="AG16" s="183"/>
      <c r="AI16" s="216"/>
    </row>
    <row r="17" spans="2:35" s="1" customFormat="1" ht="15" customHeight="1" x14ac:dyDescent="0.15">
      <c r="B17" s="2095"/>
      <c r="C17" s="456"/>
      <c r="D17" s="278"/>
      <c r="E17" s="752"/>
      <c r="F17" s="751"/>
      <c r="G17" s="456"/>
      <c r="H17" s="752"/>
      <c r="I17" s="752"/>
      <c r="J17" s="752"/>
      <c r="K17" s="788"/>
      <c r="L17" s="779"/>
      <c r="M17" s="245" t="s">
        <v>39</v>
      </c>
      <c r="N17" s="779" t="s">
        <v>447</v>
      </c>
      <c r="O17" s="779"/>
      <c r="P17" s="399"/>
      <c r="Q17" s="814"/>
      <c r="R17" s="2049"/>
      <c r="S17" s="2049"/>
      <c r="T17" s="2049"/>
      <c r="U17" s="2049"/>
      <c r="V17" s="2049"/>
      <c r="W17" s="2049"/>
      <c r="X17" s="2049"/>
      <c r="Y17" s="2049"/>
      <c r="Z17" s="2049"/>
      <c r="AA17" s="806" t="s">
        <v>34</v>
      </c>
      <c r="AB17" s="787"/>
      <c r="AC17" s="449"/>
      <c r="AD17" s="183"/>
      <c r="AE17" s="183"/>
      <c r="AF17" s="794"/>
      <c r="AG17" s="183"/>
      <c r="AI17" s="216"/>
    </row>
    <row r="18" spans="2:35" s="1" customFormat="1" ht="15" customHeight="1" x14ac:dyDescent="0.15">
      <c r="B18" s="2095"/>
      <c r="C18" s="456"/>
      <c r="D18" s="278"/>
      <c r="E18" s="752"/>
      <c r="F18" s="751"/>
      <c r="G18" s="456"/>
      <c r="H18" s="752"/>
      <c r="I18" s="752"/>
      <c r="J18" s="752"/>
      <c r="K18" s="788"/>
      <c r="L18" s="779"/>
      <c r="M18" s="245" t="s">
        <v>39</v>
      </c>
      <c r="N18" s="779" t="s">
        <v>448</v>
      </c>
      <c r="O18" s="779"/>
      <c r="P18" s="399"/>
      <c r="Q18" s="779"/>
      <c r="R18" s="2049"/>
      <c r="S18" s="2049"/>
      <c r="T18" s="2049"/>
      <c r="U18" s="2049"/>
      <c r="V18" s="2049"/>
      <c r="W18" s="2049"/>
      <c r="X18" s="2049"/>
      <c r="Y18" s="2049"/>
      <c r="Z18" s="2049"/>
      <c r="AA18" s="806" t="s">
        <v>34</v>
      </c>
      <c r="AB18" s="787"/>
      <c r="AC18" s="449"/>
      <c r="AD18" s="183"/>
      <c r="AE18" s="183"/>
      <c r="AF18" s="794"/>
      <c r="AG18" s="813"/>
      <c r="AI18" s="216"/>
    </row>
    <row r="19" spans="2:35" s="1" customFormat="1" ht="15" customHeight="1" x14ac:dyDescent="0.15">
      <c r="B19" s="2095"/>
      <c r="C19" s="456"/>
      <c r="D19" s="278"/>
      <c r="E19" s="752"/>
      <c r="F19" s="751"/>
      <c r="G19" s="456"/>
      <c r="H19" s="752"/>
      <c r="I19" s="752"/>
      <c r="J19" s="752"/>
      <c r="K19" s="793"/>
      <c r="L19" s="14" t="s">
        <v>444</v>
      </c>
      <c r="M19" s="14"/>
      <c r="N19" s="14"/>
      <c r="O19" s="233" t="s">
        <v>445</v>
      </c>
      <c r="P19" s="809" t="s">
        <v>39</v>
      </c>
      <c r="Q19" s="1157" t="s">
        <v>621</v>
      </c>
      <c r="R19" s="1157"/>
      <c r="S19" s="1157"/>
      <c r="T19" s="2022"/>
      <c r="U19" s="2022"/>
      <c r="V19" s="2022"/>
      <c r="W19" s="2022"/>
      <c r="X19" s="2022"/>
      <c r="Y19" s="2022"/>
      <c r="Z19" s="14" t="s">
        <v>34</v>
      </c>
      <c r="AA19" s="809" t="s">
        <v>39</v>
      </c>
      <c r="AB19" s="14" t="s">
        <v>622</v>
      </c>
      <c r="AC19" s="449"/>
      <c r="AD19" s="183"/>
      <c r="AE19" s="183"/>
      <c r="AF19" s="794"/>
      <c r="AG19" s="183"/>
      <c r="AI19" s="216"/>
    </row>
    <row r="20" spans="2:35" s="1" customFormat="1" ht="15" customHeight="1" x14ac:dyDescent="0.15">
      <c r="B20" s="2095"/>
      <c r="C20" s="456"/>
      <c r="D20" s="278"/>
      <c r="E20" s="752"/>
      <c r="F20" s="751"/>
      <c r="G20" s="456"/>
      <c r="H20" s="752"/>
      <c r="I20" s="752"/>
      <c r="J20" s="752"/>
      <c r="K20" s="788" t="s">
        <v>32</v>
      </c>
      <c r="L20" s="779" t="s">
        <v>449</v>
      </c>
      <c r="M20" s="399"/>
      <c r="N20" s="779"/>
      <c r="O20" s="779"/>
      <c r="P20" s="399"/>
      <c r="Q20" s="779"/>
      <c r="R20" s="812"/>
      <c r="S20" s="2068"/>
      <c r="T20" s="2068"/>
      <c r="U20" s="2068"/>
      <c r="V20" s="2068"/>
      <c r="W20" s="2068"/>
      <c r="X20" s="2068"/>
      <c r="Y20" s="2068"/>
      <c r="Z20" s="2068"/>
      <c r="AA20" s="779" t="s">
        <v>34</v>
      </c>
      <c r="AB20" s="787"/>
      <c r="AC20" s="449"/>
      <c r="AD20" s="183"/>
      <c r="AE20" s="183"/>
      <c r="AF20" s="794"/>
      <c r="AG20" s="183"/>
      <c r="AI20" s="216"/>
    </row>
    <row r="21" spans="2:35" s="1" customFormat="1" ht="15" customHeight="1" x14ac:dyDescent="0.15">
      <c r="B21" s="2095"/>
      <c r="C21" s="456"/>
      <c r="D21" s="278"/>
      <c r="E21" s="752"/>
      <c r="F21" s="751"/>
      <c r="G21" s="456"/>
      <c r="H21" s="752"/>
      <c r="I21" s="752"/>
      <c r="J21" s="752"/>
      <c r="K21" s="793"/>
      <c r="L21" s="14" t="s">
        <v>444</v>
      </c>
      <c r="M21" s="14"/>
      <c r="N21" s="14"/>
      <c r="O21" s="233" t="s">
        <v>445</v>
      </c>
      <c r="P21" s="809" t="s">
        <v>39</v>
      </c>
      <c r="Q21" s="1157" t="s">
        <v>621</v>
      </c>
      <c r="R21" s="1157"/>
      <c r="S21" s="1157"/>
      <c r="T21" s="2022"/>
      <c r="U21" s="2022"/>
      <c r="V21" s="2022"/>
      <c r="W21" s="2022"/>
      <c r="X21" s="2022"/>
      <c r="Y21" s="2022"/>
      <c r="Z21" s="14" t="s">
        <v>34</v>
      </c>
      <c r="AA21" s="809" t="s">
        <v>39</v>
      </c>
      <c r="AB21" s="14" t="s">
        <v>622</v>
      </c>
      <c r="AC21" s="448"/>
      <c r="AD21" s="16"/>
      <c r="AE21" s="16"/>
      <c r="AF21" s="234"/>
      <c r="AG21" s="183"/>
      <c r="AI21" s="216"/>
    </row>
    <row r="22" spans="2:35" s="1" customFormat="1" ht="15" customHeight="1" x14ac:dyDescent="0.15">
      <c r="B22" s="2095"/>
      <c r="C22" s="2050" t="s">
        <v>450</v>
      </c>
      <c r="D22" s="2062"/>
      <c r="E22" s="2051"/>
      <c r="F22" s="2063"/>
      <c r="G22" s="2050" t="s">
        <v>451</v>
      </c>
      <c r="H22" s="2051"/>
      <c r="I22" s="2051"/>
      <c r="J22" s="2051"/>
      <c r="K22" s="799" t="s">
        <v>32</v>
      </c>
      <c r="L22" s="2053" t="s">
        <v>452</v>
      </c>
      <c r="M22" s="2053"/>
      <c r="N22" s="2053"/>
      <c r="O22" s="2053"/>
      <c r="P22" s="2053"/>
      <c r="Q22" s="2053"/>
      <c r="R22" s="2053"/>
      <c r="S22" s="2053"/>
      <c r="T22" s="2053"/>
      <c r="U22" s="2053"/>
      <c r="V22" s="811" t="s">
        <v>445</v>
      </c>
      <c r="W22" s="810" t="s">
        <v>39</v>
      </c>
      <c r="X22" s="394" t="s">
        <v>623</v>
      </c>
      <c r="Y22" s="446"/>
      <c r="Z22" s="809" t="s">
        <v>39</v>
      </c>
      <c r="AA22" s="789" t="s">
        <v>453</v>
      </c>
      <c r="AB22" s="798"/>
      <c r="AC22" s="492" t="s">
        <v>8</v>
      </c>
      <c r="AD22" s="389" t="s">
        <v>434</v>
      </c>
      <c r="AE22" s="388"/>
      <c r="AF22" s="802"/>
      <c r="AG22" s="492" t="s">
        <v>8</v>
      </c>
      <c r="AH22" s="389" t="s">
        <v>9</v>
      </c>
      <c r="AI22" s="721"/>
    </row>
    <row r="23" spans="2:35" s="1" customFormat="1" ht="15" customHeight="1" x14ac:dyDescent="0.15">
      <c r="B23" s="2095"/>
      <c r="C23" s="456"/>
      <c r="D23" s="278"/>
      <c r="E23" s="752"/>
      <c r="F23" s="751"/>
      <c r="G23" s="2064" t="s">
        <v>624</v>
      </c>
      <c r="H23" s="2047"/>
      <c r="I23" s="2047"/>
      <c r="J23" s="2047"/>
      <c r="K23" s="799" t="s">
        <v>32</v>
      </c>
      <c r="L23" s="2055" t="s">
        <v>454</v>
      </c>
      <c r="M23" s="2055"/>
      <c r="N23" s="2055"/>
      <c r="O23" s="2055"/>
      <c r="P23" s="1971"/>
      <c r="Q23" s="1971"/>
      <c r="R23" s="1971"/>
      <c r="S23" s="1971"/>
      <c r="T23" s="1971"/>
      <c r="U23" s="1971"/>
      <c r="V23" s="1971"/>
      <c r="W23" s="1971"/>
      <c r="X23" s="1971"/>
      <c r="Y23" s="1971"/>
      <c r="Z23" s="789" t="s">
        <v>34</v>
      </c>
      <c r="AA23" s="789"/>
      <c r="AB23" s="798"/>
      <c r="AC23" s="483" t="s">
        <v>8</v>
      </c>
      <c r="AD23" s="1" t="s">
        <v>438</v>
      </c>
      <c r="AE23" s="397"/>
      <c r="AF23" s="237"/>
      <c r="AG23" s="483" t="s">
        <v>8</v>
      </c>
      <c r="AH23" s="1" t="s">
        <v>11</v>
      </c>
      <c r="AI23" s="216"/>
    </row>
    <row r="24" spans="2:35" s="1" customFormat="1" ht="15" customHeight="1" x14ac:dyDescent="0.15">
      <c r="B24" s="2095"/>
      <c r="C24" s="456"/>
      <c r="D24" s="278"/>
      <c r="E24" s="752"/>
      <c r="F24" s="751"/>
      <c r="G24" s="2046"/>
      <c r="H24" s="2047"/>
      <c r="I24" s="2047"/>
      <c r="J24" s="2047"/>
      <c r="K24" s="788"/>
      <c r="L24" s="1" t="s">
        <v>444</v>
      </c>
      <c r="O24" s="224" t="s">
        <v>445</v>
      </c>
      <c r="P24" s="805" t="s">
        <v>39</v>
      </c>
      <c r="Q24" s="1105" t="s">
        <v>621</v>
      </c>
      <c r="R24" s="1105"/>
      <c r="S24" s="1105"/>
      <c r="T24" s="1964"/>
      <c r="U24" s="1964"/>
      <c r="V24" s="1964"/>
      <c r="W24" s="1964"/>
      <c r="X24" s="1964"/>
      <c r="Y24" s="1964"/>
      <c r="Z24" s="1" t="s">
        <v>34</v>
      </c>
      <c r="AA24" s="805" t="s">
        <v>39</v>
      </c>
      <c r="AB24" s="118" t="s">
        <v>622</v>
      </c>
      <c r="AC24" s="483" t="s">
        <v>8</v>
      </c>
      <c r="AD24" s="1" t="s">
        <v>440</v>
      </c>
      <c r="AE24" s="397"/>
      <c r="AF24" s="237"/>
      <c r="AG24" s="245"/>
      <c r="AI24" s="216"/>
    </row>
    <row r="25" spans="2:35" s="1" customFormat="1" ht="15" customHeight="1" x14ac:dyDescent="0.15">
      <c r="B25" s="2095"/>
      <c r="C25" s="135"/>
      <c r="D25" s="136"/>
      <c r="E25" s="807"/>
      <c r="F25" s="808"/>
      <c r="G25" s="135"/>
      <c r="H25" s="807"/>
      <c r="I25" s="807"/>
      <c r="J25" s="807"/>
      <c r="K25" s="793" t="s">
        <v>455</v>
      </c>
      <c r="L25" s="2069" t="s">
        <v>456</v>
      </c>
      <c r="M25" s="2069"/>
      <c r="N25" s="2069"/>
      <c r="O25" s="2069"/>
      <c r="P25" s="2069"/>
      <c r="Q25" s="2069"/>
      <c r="R25" s="2052"/>
      <c r="S25" s="2052"/>
      <c r="T25" s="2052"/>
      <c r="U25" s="2052"/>
      <c r="V25" s="2052"/>
      <c r="W25" s="2052"/>
      <c r="X25" s="2052"/>
      <c r="Y25" s="2052"/>
      <c r="Z25" s="2052"/>
      <c r="AA25" s="14" t="s">
        <v>34</v>
      </c>
      <c r="AB25" s="790"/>
      <c r="AC25" s="767" t="s">
        <v>8</v>
      </c>
      <c r="AD25" s="391" t="s">
        <v>457</v>
      </c>
      <c r="AE25" s="396"/>
      <c r="AF25" s="279"/>
      <c r="AG25" s="242"/>
      <c r="AH25" s="14"/>
      <c r="AI25" s="236"/>
    </row>
    <row r="26" spans="2:35" s="1" customFormat="1" ht="15" customHeight="1" x14ac:dyDescent="0.15">
      <c r="B26" s="2095"/>
      <c r="C26" s="2129" t="s">
        <v>1026</v>
      </c>
      <c r="D26" s="2130"/>
      <c r="E26" s="2130"/>
      <c r="F26" s="2130"/>
      <c r="G26" s="2130"/>
      <c r="H26" s="2130"/>
      <c r="I26" s="2130"/>
      <c r="J26" s="2252"/>
      <c r="K26" s="788" t="s">
        <v>32</v>
      </c>
      <c r="L26" s="779" t="s">
        <v>1025</v>
      </c>
      <c r="M26" s="779"/>
      <c r="N26" s="779"/>
      <c r="O26" s="779"/>
      <c r="P26" s="779"/>
      <c r="Q26" s="779"/>
      <c r="R26" s="1089"/>
      <c r="S26" s="1089"/>
      <c r="T26" s="1089"/>
      <c r="U26" s="1089"/>
      <c r="V26" s="1089"/>
      <c r="W26" s="1089"/>
      <c r="X26" s="1089"/>
      <c r="Y26" s="1089"/>
      <c r="Z26" s="1089"/>
      <c r="AB26" s="787"/>
      <c r="AC26" s="483" t="s">
        <v>8</v>
      </c>
      <c r="AD26" s="399" t="s">
        <v>438</v>
      </c>
      <c r="AE26" s="397"/>
      <c r="AF26" s="237"/>
      <c r="AG26" s="492" t="s">
        <v>8</v>
      </c>
      <c r="AH26" s="389" t="s">
        <v>9</v>
      </c>
      <c r="AI26" s="721"/>
    </row>
    <row r="27" spans="2:35" s="1" customFormat="1" ht="15" customHeight="1" x14ac:dyDescent="0.15">
      <c r="B27" s="2095"/>
      <c r="C27" s="2064"/>
      <c r="D27" s="2065"/>
      <c r="E27" s="2065"/>
      <c r="F27" s="2065"/>
      <c r="G27" s="2065"/>
      <c r="H27" s="2065"/>
      <c r="I27" s="2065"/>
      <c r="J27" s="2251"/>
      <c r="K27" s="788"/>
      <c r="L27" s="779" t="s">
        <v>1024</v>
      </c>
      <c r="M27" s="2250"/>
      <c r="N27" s="2250"/>
      <c r="O27" s="2250"/>
      <c r="P27" s="2250"/>
      <c r="Q27" s="2250"/>
      <c r="R27" s="2249"/>
      <c r="S27" s="2249"/>
      <c r="T27" s="2249"/>
      <c r="U27" s="2249"/>
      <c r="V27" s="2249"/>
      <c r="W27" s="2249"/>
      <c r="X27" s="2249"/>
      <c r="Y27" s="2249"/>
      <c r="Z27" s="1089"/>
      <c r="AB27" s="787"/>
      <c r="AC27" s="483" t="s">
        <v>8</v>
      </c>
      <c r="AD27" s="399" t="s">
        <v>440</v>
      </c>
      <c r="AE27" s="397"/>
      <c r="AF27" s="237"/>
      <c r="AG27" s="483" t="s">
        <v>8</v>
      </c>
      <c r="AH27" s="1" t="s">
        <v>11</v>
      </c>
      <c r="AI27" s="216"/>
    </row>
    <row r="28" spans="2:35" s="1" customFormat="1" ht="15" customHeight="1" x14ac:dyDescent="0.15">
      <c r="B28" s="2095"/>
      <c r="C28" s="456"/>
      <c r="D28" s="278"/>
      <c r="E28" s="752"/>
      <c r="F28" s="752"/>
      <c r="G28" s="278"/>
      <c r="H28" s="752"/>
      <c r="I28" s="752"/>
      <c r="J28" s="752"/>
      <c r="K28" s="788"/>
      <c r="L28" s="805" t="s">
        <v>39</v>
      </c>
      <c r="M28" s="779" t="s">
        <v>1023</v>
      </c>
      <c r="N28" s="779"/>
      <c r="O28" s="779"/>
      <c r="P28" s="779"/>
      <c r="Q28" s="779"/>
      <c r="R28" s="1089"/>
      <c r="S28" s="1089"/>
      <c r="T28" s="1089"/>
      <c r="U28" s="1089"/>
      <c r="V28" s="1089"/>
      <c r="W28" s="1089"/>
      <c r="X28" s="1089"/>
      <c r="Y28" s="1089"/>
      <c r="Z28" s="1089"/>
      <c r="AB28" s="787"/>
      <c r="AC28" s="483" t="s">
        <v>8</v>
      </c>
      <c r="AD28" s="399" t="s">
        <v>457</v>
      </c>
      <c r="AE28" s="397"/>
      <c r="AF28" s="237"/>
      <c r="AG28" s="245"/>
      <c r="AI28" s="216"/>
    </row>
    <row r="29" spans="2:35" s="1" customFormat="1" ht="15" customHeight="1" x14ac:dyDescent="0.15">
      <c r="B29" s="2095"/>
      <c r="C29" s="456"/>
      <c r="D29" s="278"/>
      <c r="E29" s="752"/>
      <c r="F29" s="752"/>
      <c r="G29" s="278"/>
      <c r="H29" s="752"/>
      <c r="I29" s="752"/>
      <c r="J29" s="752"/>
      <c r="K29" s="788"/>
      <c r="L29" s="779"/>
      <c r="M29" s="779" t="s">
        <v>1022</v>
      </c>
      <c r="N29" s="779"/>
      <c r="O29" s="779"/>
      <c r="P29" s="779"/>
      <c r="Q29" s="779"/>
      <c r="R29" s="1089"/>
      <c r="S29" s="1089"/>
      <c r="T29" s="1089"/>
      <c r="U29" s="1089"/>
      <c r="V29" s="1089"/>
      <c r="W29" s="1089"/>
      <c r="X29" s="1089"/>
      <c r="Y29" s="1089"/>
      <c r="Z29" s="1089"/>
      <c r="AB29" s="787"/>
      <c r="AC29" s="483" t="s">
        <v>8</v>
      </c>
      <c r="AD29" s="1120"/>
      <c r="AE29" s="1120"/>
      <c r="AF29" s="1226"/>
      <c r="AG29" s="245"/>
      <c r="AI29" s="216"/>
    </row>
    <row r="30" spans="2:35" s="1" customFormat="1" ht="15" customHeight="1" x14ac:dyDescent="0.15">
      <c r="B30" s="2095"/>
      <c r="C30" s="456"/>
      <c r="D30" s="278"/>
      <c r="E30" s="752"/>
      <c r="F30" s="752"/>
      <c r="G30" s="278"/>
      <c r="H30" s="752"/>
      <c r="I30" s="752"/>
      <c r="J30" s="752"/>
      <c r="K30" s="788"/>
      <c r="L30" s="779"/>
      <c r="M30" s="779" t="s">
        <v>1021</v>
      </c>
      <c r="N30" s="779"/>
      <c r="O30" s="779"/>
      <c r="P30" s="779"/>
      <c r="Q30" s="779"/>
      <c r="R30" s="1089"/>
      <c r="S30" s="1089"/>
      <c r="T30" s="1089"/>
      <c r="U30" s="1089"/>
      <c r="V30" s="1089"/>
      <c r="W30" s="1089"/>
      <c r="X30" s="1089"/>
      <c r="Y30" s="1089"/>
      <c r="Z30" s="1089"/>
      <c r="AB30" s="787"/>
      <c r="AC30" s="483"/>
      <c r="AD30" s="399"/>
      <c r="AE30" s="397"/>
      <c r="AF30" s="237"/>
      <c r="AG30" s="245"/>
      <c r="AI30" s="216"/>
    </row>
    <row r="31" spans="2:35" s="1" customFormat="1" ht="15" customHeight="1" x14ac:dyDescent="0.15">
      <c r="B31" s="2095"/>
      <c r="C31" s="456"/>
      <c r="D31" s="278"/>
      <c r="E31" s="752"/>
      <c r="F31" s="752"/>
      <c r="G31" s="278"/>
      <c r="H31" s="752"/>
      <c r="I31" s="752"/>
      <c r="J31" s="752"/>
      <c r="K31" s="788"/>
      <c r="L31" s="805" t="s">
        <v>39</v>
      </c>
      <c r="M31" s="779" t="s">
        <v>1020</v>
      </c>
      <c r="N31" s="779"/>
      <c r="O31" s="779"/>
      <c r="P31" s="779"/>
      <c r="Q31" s="779"/>
      <c r="R31" s="1089"/>
      <c r="S31" s="1089"/>
      <c r="T31" s="1089"/>
      <c r="U31" s="1089"/>
      <c r="V31" s="1089"/>
      <c r="W31" s="1089"/>
      <c r="X31" s="1089"/>
      <c r="Y31" s="1089"/>
      <c r="Z31" s="1089"/>
      <c r="AB31" s="787"/>
      <c r="AC31" s="483"/>
      <c r="AD31" s="399"/>
      <c r="AE31" s="397"/>
      <c r="AF31" s="237"/>
      <c r="AG31" s="245"/>
      <c r="AI31" s="216"/>
    </row>
    <row r="32" spans="2:35" s="1" customFormat="1" ht="15" customHeight="1" x14ac:dyDescent="0.15">
      <c r="B32" s="2095"/>
      <c r="C32" s="456"/>
      <c r="D32" s="278"/>
      <c r="E32" s="752"/>
      <c r="F32" s="752"/>
      <c r="G32" s="278"/>
      <c r="H32" s="752"/>
      <c r="I32" s="752"/>
      <c r="J32" s="752"/>
      <c r="K32" s="788"/>
      <c r="L32" s="805"/>
      <c r="M32" s="779" t="s">
        <v>1019</v>
      </c>
      <c r="N32" s="779"/>
      <c r="O32" s="779"/>
      <c r="P32" s="779"/>
      <c r="Q32" s="779"/>
      <c r="R32" s="1089"/>
      <c r="S32" s="1089"/>
      <c r="T32" s="1089"/>
      <c r="U32" s="1089"/>
      <c r="V32" s="1089"/>
      <c r="W32" s="1089"/>
      <c r="X32" s="1089"/>
      <c r="Y32" s="1089"/>
      <c r="Z32" s="1089"/>
      <c r="AB32" s="787"/>
      <c r="AC32" s="483"/>
      <c r="AD32" s="399"/>
      <c r="AE32" s="397"/>
      <c r="AF32" s="237"/>
      <c r="AG32" s="245"/>
      <c r="AI32" s="216"/>
    </row>
    <row r="33" spans="2:35" s="1" customFormat="1" ht="15" customHeight="1" x14ac:dyDescent="0.15">
      <c r="B33" s="2095"/>
      <c r="C33" s="456"/>
      <c r="D33" s="278"/>
      <c r="E33" s="752"/>
      <c r="F33" s="752"/>
      <c r="G33" s="278"/>
      <c r="H33" s="752"/>
      <c r="I33" s="752"/>
      <c r="J33" s="752"/>
      <c r="K33" s="788"/>
      <c r="L33" s="805" t="s">
        <v>39</v>
      </c>
      <c r="M33" s="779" t="s">
        <v>1018</v>
      </c>
      <c r="N33" s="779"/>
      <c r="O33" s="779"/>
      <c r="P33" s="779"/>
      <c r="Q33" s="779"/>
      <c r="R33" s="1089"/>
      <c r="S33" s="1089"/>
      <c r="T33" s="1089"/>
      <c r="U33" s="1089"/>
      <c r="V33" s="1089"/>
      <c r="W33" s="1089"/>
      <c r="X33" s="1089"/>
      <c r="Y33" s="1089"/>
      <c r="Z33" s="1089"/>
      <c r="AB33" s="787"/>
      <c r="AC33" s="483"/>
      <c r="AD33" s="399"/>
      <c r="AE33" s="397"/>
      <c r="AF33" s="237"/>
      <c r="AG33" s="245"/>
      <c r="AI33" s="216"/>
    </row>
    <row r="34" spans="2:35" s="1" customFormat="1" ht="15" customHeight="1" x14ac:dyDescent="0.15">
      <c r="B34" s="2095"/>
      <c r="C34" s="456"/>
      <c r="D34" s="278"/>
      <c r="E34" s="752"/>
      <c r="F34" s="752"/>
      <c r="G34" s="278"/>
      <c r="H34" s="752"/>
      <c r="I34" s="752"/>
      <c r="J34" s="752"/>
      <c r="K34" s="788"/>
      <c r="L34" s="805" t="s">
        <v>39</v>
      </c>
      <c r="M34" s="779" t="s">
        <v>1017</v>
      </c>
      <c r="N34" s="779"/>
      <c r="O34" s="779"/>
      <c r="P34" s="779"/>
      <c r="Q34" s="779"/>
      <c r="R34" s="1089"/>
      <c r="S34" s="1089"/>
      <c r="T34" s="1089"/>
      <c r="U34" s="1089"/>
      <c r="V34" s="1089"/>
      <c r="W34" s="1089"/>
      <c r="X34" s="1089"/>
      <c r="Y34" s="1089"/>
      <c r="Z34" s="1089"/>
      <c r="AB34" s="787"/>
      <c r="AC34" s="483"/>
      <c r="AD34" s="399"/>
      <c r="AE34" s="397"/>
      <c r="AF34" s="237"/>
      <c r="AG34" s="245"/>
      <c r="AI34" s="216"/>
    </row>
    <row r="35" spans="2:35" s="1" customFormat="1" ht="15" customHeight="1" x14ac:dyDescent="0.15">
      <c r="B35" s="2095"/>
      <c r="C35" s="135"/>
      <c r="D35" s="136"/>
      <c r="E35" s="807"/>
      <c r="F35" s="807"/>
      <c r="G35" s="136"/>
      <c r="H35" s="807"/>
      <c r="I35" s="807"/>
      <c r="J35" s="807"/>
      <c r="K35" s="793"/>
      <c r="L35" s="809"/>
      <c r="M35" s="792" t="s">
        <v>1016</v>
      </c>
      <c r="N35" s="792"/>
      <c r="O35" s="792"/>
      <c r="P35" s="792"/>
      <c r="Q35" s="792"/>
      <c r="R35" s="1090"/>
      <c r="S35" s="1090"/>
      <c r="T35" s="1090"/>
      <c r="U35" s="1090"/>
      <c r="V35" s="1090"/>
      <c r="W35" s="1090"/>
      <c r="X35" s="1090"/>
      <c r="Y35" s="1090"/>
      <c r="Z35" s="1090"/>
      <c r="AA35" s="14"/>
      <c r="AB35" s="790"/>
      <c r="AC35" s="2248"/>
      <c r="AD35" s="391"/>
      <c r="AE35" s="396"/>
      <c r="AF35" s="279"/>
      <c r="AG35" s="242"/>
      <c r="AH35" s="14"/>
      <c r="AI35" s="236"/>
    </row>
    <row r="36" spans="2:35" s="1" customFormat="1" ht="15" customHeight="1" x14ac:dyDescent="0.15">
      <c r="B36" s="2095"/>
      <c r="C36" s="2046" t="s">
        <v>458</v>
      </c>
      <c r="D36" s="2047"/>
      <c r="E36" s="2060"/>
      <c r="F36" s="2061"/>
      <c r="G36" s="2046" t="s">
        <v>459</v>
      </c>
      <c r="H36" s="2060"/>
      <c r="I36" s="2060"/>
      <c r="J36" s="2060"/>
      <c r="K36" s="788" t="s">
        <v>32</v>
      </c>
      <c r="L36" s="779" t="s">
        <v>460</v>
      </c>
      <c r="M36" s="399"/>
      <c r="N36" s="779"/>
      <c r="O36" s="779"/>
      <c r="Q36" s="779"/>
      <c r="R36" s="779"/>
      <c r="S36" s="779"/>
      <c r="T36" s="399"/>
      <c r="U36" s="779"/>
      <c r="V36" s="779"/>
      <c r="W36" s="399"/>
      <c r="X36" s="779"/>
      <c r="Y36" s="779"/>
      <c r="Z36" s="779"/>
      <c r="AA36" s="779"/>
      <c r="AB36" s="787"/>
      <c r="AC36" s="483" t="s">
        <v>8</v>
      </c>
      <c r="AD36" s="1" t="s">
        <v>434</v>
      </c>
      <c r="AE36" s="397"/>
      <c r="AF36" s="237"/>
      <c r="AG36" s="483" t="s">
        <v>8</v>
      </c>
      <c r="AH36" s="1" t="s">
        <v>9</v>
      </c>
      <c r="AI36" s="216"/>
    </row>
    <row r="37" spans="2:35" s="1" customFormat="1" ht="15" customHeight="1" x14ac:dyDescent="0.15">
      <c r="B37" s="2095"/>
      <c r="C37" s="456"/>
      <c r="D37" s="278"/>
      <c r="E37" s="752"/>
      <c r="F37" s="751"/>
      <c r="G37" s="2064" t="s">
        <v>625</v>
      </c>
      <c r="H37" s="2065"/>
      <c r="I37" s="2065"/>
      <c r="J37" s="2065"/>
      <c r="K37" s="788"/>
      <c r="L37" s="224" t="s">
        <v>445</v>
      </c>
      <c r="M37" s="805" t="s">
        <v>39</v>
      </c>
      <c r="N37" s="779" t="s">
        <v>626</v>
      </c>
      <c r="O37" s="779"/>
      <c r="Q37" s="805" t="s">
        <v>39</v>
      </c>
      <c r="R37" s="779" t="s">
        <v>627</v>
      </c>
      <c r="S37" s="779"/>
      <c r="T37" s="399"/>
      <c r="U37" s="805" t="s">
        <v>39</v>
      </c>
      <c r="V37" s="779" t="s">
        <v>628</v>
      </c>
      <c r="W37" s="399"/>
      <c r="X37" s="2049"/>
      <c r="Y37" s="2049"/>
      <c r="Z37" s="2049"/>
      <c r="AA37" s="806" t="s">
        <v>629</v>
      </c>
      <c r="AB37" s="787"/>
      <c r="AC37" s="483" t="s">
        <v>8</v>
      </c>
      <c r="AD37" s="399" t="s">
        <v>438</v>
      </c>
      <c r="AE37" s="397"/>
      <c r="AF37" s="237"/>
      <c r="AG37" s="483" t="s">
        <v>8</v>
      </c>
      <c r="AH37" s="1" t="s">
        <v>11</v>
      </c>
      <c r="AI37" s="216"/>
    </row>
    <row r="38" spans="2:35" s="1" customFormat="1" ht="15" customHeight="1" x14ac:dyDescent="0.15">
      <c r="B38" s="2095"/>
      <c r="C38" s="456"/>
      <c r="D38" s="278"/>
      <c r="E38" s="752"/>
      <c r="F38" s="751"/>
      <c r="G38" s="2064"/>
      <c r="H38" s="2065"/>
      <c r="I38" s="2065"/>
      <c r="J38" s="2065"/>
      <c r="K38" s="788" t="s">
        <v>455</v>
      </c>
      <c r="L38" s="1" t="s">
        <v>444</v>
      </c>
      <c r="O38" s="224" t="s">
        <v>445</v>
      </c>
      <c r="P38" s="805" t="s">
        <v>39</v>
      </c>
      <c r="Q38" s="1105" t="s">
        <v>621</v>
      </c>
      <c r="R38" s="1105"/>
      <c r="S38" s="1105"/>
      <c r="T38" s="1964"/>
      <c r="U38" s="1964"/>
      <c r="V38" s="1964"/>
      <c r="W38" s="1964"/>
      <c r="X38" s="1964"/>
      <c r="Y38" s="1964"/>
      <c r="Z38" s="1" t="s">
        <v>34</v>
      </c>
      <c r="AA38" s="805" t="s">
        <v>39</v>
      </c>
      <c r="AB38" s="118" t="s">
        <v>622</v>
      </c>
      <c r="AC38" s="483" t="s">
        <v>8</v>
      </c>
      <c r="AD38" s="399" t="s">
        <v>457</v>
      </c>
      <c r="AE38" s="397"/>
      <c r="AF38" s="237"/>
      <c r="AG38" s="245"/>
      <c r="AI38" s="216"/>
    </row>
    <row r="39" spans="2:35" s="1" customFormat="1" ht="15" customHeight="1" x14ac:dyDescent="0.15">
      <c r="B39" s="2095"/>
      <c r="C39" s="456"/>
      <c r="D39" s="278"/>
      <c r="E39" s="752"/>
      <c r="F39" s="751"/>
      <c r="G39" s="2064"/>
      <c r="H39" s="2065"/>
      <c r="I39" s="2065"/>
      <c r="J39" s="2065"/>
      <c r="K39" s="788"/>
      <c r="M39" s="399"/>
      <c r="N39" s="779"/>
      <c r="O39" s="779"/>
      <c r="Q39" s="779"/>
      <c r="R39" s="779"/>
      <c r="S39" s="779"/>
      <c r="T39" s="399"/>
      <c r="U39" s="779"/>
      <c r="V39" s="779"/>
      <c r="W39" s="399"/>
      <c r="X39" s="779"/>
      <c r="Y39" s="779"/>
      <c r="Z39" s="779"/>
      <c r="AA39" s="779"/>
      <c r="AB39" s="787"/>
      <c r="AC39" s="483" t="s">
        <v>8</v>
      </c>
      <c r="AD39" s="1105"/>
      <c r="AE39" s="1105"/>
      <c r="AF39" s="1155"/>
      <c r="AG39" s="245"/>
      <c r="AI39" s="216"/>
    </row>
    <row r="40" spans="2:35" s="1" customFormat="1" ht="15" customHeight="1" x14ac:dyDescent="0.15">
      <c r="B40" s="2095"/>
      <c r="C40" s="456"/>
      <c r="D40" s="278"/>
      <c r="E40" s="752"/>
      <c r="F40" s="751"/>
      <c r="G40" s="2064"/>
      <c r="H40" s="2065"/>
      <c r="I40" s="2065"/>
      <c r="J40" s="2065"/>
      <c r="K40" s="788"/>
      <c r="L40" s="1985"/>
      <c r="M40" s="1985"/>
      <c r="N40" s="1985"/>
      <c r="O40" s="1985"/>
      <c r="P40" s="1985"/>
      <c r="Q40" s="1985"/>
      <c r="R40" s="1985"/>
      <c r="S40" s="1985"/>
      <c r="T40" s="1985"/>
      <c r="U40" s="1985"/>
      <c r="V40" s="1985"/>
      <c r="W40" s="1985"/>
      <c r="X40" s="1985"/>
      <c r="Y40" s="1985"/>
      <c r="Z40" s="1985"/>
      <c r="AA40" s="1985"/>
      <c r="AB40" s="1986"/>
      <c r="AC40" s="183"/>
      <c r="AD40" s="185"/>
      <c r="AE40" s="183"/>
      <c r="AF40" s="794"/>
      <c r="AG40" s="183"/>
      <c r="AI40" s="216"/>
    </row>
    <row r="41" spans="2:35" s="1" customFormat="1" ht="15" customHeight="1" x14ac:dyDescent="0.15">
      <c r="B41" s="2095"/>
      <c r="C41" s="456"/>
      <c r="D41" s="278"/>
      <c r="E41" s="752"/>
      <c r="F41" s="751"/>
      <c r="G41" s="2066"/>
      <c r="H41" s="2067"/>
      <c r="I41" s="2067"/>
      <c r="J41" s="2067"/>
      <c r="K41" s="793"/>
      <c r="L41" s="2006"/>
      <c r="M41" s="2006"/>
      <c r="N41" s="2006"/>
      <c r="O41" s="2006"/>
      <c r="P41" s="2006"/>
      <c r="Q41" s="2006"/>
      <c r="R41" s="2006"/>
      <c r="S41" s="2006"/>
      <c r="T41" s="2006"/>
      <c r="U41" s="2006"/>
      <c r="V41" s="2006"/>
      <c r="W41" s="2006"/>
      <c r="X41" s="2006"/>
      <c r="Y41" s="2006"/>
      <c r="Z41" s="2006"/>
      <c r="AA41" s="2006"/>
      <c r="AB41" s="2038"/>
      <c r="AC41" s="448"/>
      <c r="AD41" s="16"/>
      <c r="AE41" s="16"/>
      <c r="AF41" s="234"/>
      <c r="AG41" s="16"/>
      <c r="AH41" s="14"/>
      <c r="AI41" s="236"/>
    </row>
    <row r="42" spans="2:35" s="1" customFormat="1" ht="15" customHeight="1" x14ac:dyDescent="0.15">
      <c r="B42" s="2095"/>
      <c r="C42" s="2050" t="s">
        <v>461</v>
      </c>
      <c r="D42" s="2062"/>
      <c r="E42" s="2051"/>
      <c r="F42" s="2063"/>
      <c r="G42" s="2050" t="s">
        <v>462</v>
      </c>
      <c r="H42" s="2051"/>
      <c r="I42" s="2051"/>
      <c r="J42" s="2051"/>
      <c r="K42" s="799" t="s">
        <v>32</v>
      </c>
      <c r="L42" s="789" t="s">
        <v>463</v>
      </c>
      <c r="M42" s="394"/>
      <c r="N42" s="789"/>
      <c r="O42" s="789"/>
      <c r="P42" s="389"/>
      <c r="Q42" s="789"/>
      <c r="R42" s="789"/>
      <c r="S42" s="789"/>
      <c r="T42" s="394"/>
      <c r="U42" s="789"/>
      <c r="V42" s="789"/>
      <c r="W42" s="394"/>
      <c r="X42" s="789"/>
      <c r="Y42" s="789"/>
      <c r="Z42" s="789"/>
      <c r="AA42" s="789"/>
      <c r="AB42" s="798"/>
      <c r="AC42" s="483" t="s">
        <v>8</v>
      </c>
      <c r="AD42" s="389" t="s">
        <v>434</v>
      </c>
      <c r="AE42" s="388"/>
      <c r="AF42" s="802"/>
      <c r="AG42" s="483" t="s">
        <v>8</v>
      </c>
      <c r="AH42" s="389" t="s">
        <v>9</v>
      </c>
      <c r="AI42" s="721"/>
    </row>
    <row r="43" spans="2:35" s="1" customFormat="1" ht="15" customHeight="1" x14ac:dyDescent="0.15">
      <c r="B43" s="2095"/>
      <c r="C43" s="2046" t="s">
        <v>464</v>
      </c>
      <c r="D43" s="2047"/>
      <c r="E43" s="2060"/>
      <c r="F43" s="2061"/>
      <c r="G43" s="456"/>
      <c r="H43" s="752"/>
      <c r="I43" s="752"/>
      <c r="J43" s="752"/>
      <c r="K43" s="788"/>
      <c r="L43" s="779"/>
      <c r="M43" s="245" t="s">
        <v>39</v>
      </c>
      <c r="N43" s="779" t="s">
        <v>465</v>
      </c>
      <c r="O43" s="779"/>
      <c r="Q43" s="779"/>
      <c r="R43" s="779"/>
      <c r="S43" s="779"/>
      <c r="U43" s="245" t="s">
        <v>39</v>
      </c>
      <c r="V43" s="779" t="s">
        <v>466</v>
      </c>
      <c r="W43" s="399"/>
      <c r="X43" s="779"/>
      <c r="Y43" s="779"/>
      <c r="Z43" s="779"/>
      <c r="AA43" s="779"/>
      <c r="AB43" s="787"/>
      <c r="AC43" s="483" t="s">
        <v>8</v>
      </c>
      <c r="AD43" s="399" t="s">
        <v>438</v>
      </c>
      <c r="AE43" s="397"/>
      <c r="AF43" s="237"/>
      <c r="AG43" s="483" t="s">
        <v>8</v>
      </c>
      <c r="AH43" s="1" t="s">
        <v>11</v>
      </c>
      <c r="AI43" s="216"/>
    </row>
    <row r="44" spans="2:35" s="1" customFormat="1" ht="15" customHeight="1" x14ac:dyDescent="0.15">
      <c r="B44" s="2095"/>
      <c r="C44" s="456"/>
      <c r="D44" s="278"/>
      <c r="E44" s="752"/>
      <c r="F44" s="751"/>
      <c r="G44" s="456"/>
      <c r="H44" s="752"/>
      <c r="I44" s="752"/>
      <c r="J44" s="752"/>
      <c r="K44" s="788"/>
      <c r="L44" s="779"/>
      <c r="M44" s="245" t="s">
        <v>39</v>
      </c>
      <c r="N44" s="779" t="s">
        <v>467</v>
      </c>
      <c r="O44" s="779"/>
      <c r="Q44" s="779"/>
      <c r="R44" s="779"/>
      <c r="S44" s="779"/>
      <c r="U44" s="245" t="s">
        <v>39</v>
      </c>
      <c r="V44" s="779" t="s">
        <v>468</v>
      </c>
      <c r="W44" s="399"/>
      <c r="X44" s="779"/>
      <c r="Y44" s="779"/>
      <c r="Z44" s="779"/>
      <c r="AA44" s="779"/>
      <c r="AB44" s="787"/>
      <c r="AC44" s="483" t="s">
        <v>8</v>
      </c>
      <c r="AD44" s="1105"/>
      <c r="AE44" s="1105"/>
      <c r="AF44" s="1155"/>
      <c r="AG44" s="245"/>
      <c r="AI44" s="216"/>
    </row>
    <row r="45" spans="2:35" s="1" customFormat="1" ht="15" customHeight="1" x14ac:dyDescent="0.15">
      <c r="B45" s="2095"/>
      <c r="C45" s="456"/>
      <c r="D45" s="278"/>
      <c r="E45" s="752"/>
      <c r="F45" s="751"/>
      <c r="G45" s="456"/>
      <c r="H45" s="752"/>
      <c r="I45" s="752"/>
      <c r="J45" s="752"/>
      <c r="K45" s="793"/>
      <c r="L45" s="792"/>
      <c r="M45" s="1157" t="s">
        <v>469</v>
      </c>
      <c r="N45" s="1157"/>
      <c r="O45" s="2052"/>
      <c r="P45" s="2052"/>
      <c r="Q45" s="2052"/>
      <c r="R45" s="2052"/>
      <c r="S45" s="2052"/>
      <c r="T45" s="2052"/>
      <c r="U45" s="2052"/>
      <c r="V45" s="2052"/>
      <c r="W45" s="2052"/>
      <c r="X45" s="2052"/>
      <c r="Y45" s="2052"/>
      <c r="Z45" s="2052"/>
      <c r="AA45" s="804" t="s">
        <v>34</v>
      </c>
      <c r="AB45" s="790"/>
      <c r="AC45" s="245"/>
      <c r="AD45" s="183"/>
      <c r="AE45" s="183"/>
      <c r="AF45" s="794"/>
      <c r="AG45" s="245"/>
      <c r="AI45" s="216"/>
    </row>
    <row r="46" spans="2:35" s="1" customFormat="1" ht="15" customHeight="1" x14ac:dyDescent="0.15">
      <c r="B46" s="2095"/>
      <c r="C46" s="456"/>
      <c r="D46" s="278"/>
      <c r="E46" s="752"/>
      <c r="F46" s="751"/>
      <c r="G46" s="456"/>
      <c r="H46" s="752"/>
      <c r="I46" s="752"/>
      <c r="J46" s="752"/>
      <c r="K46" s="788" t="s">
        <v>32</v>
      </c>
      <c r="L46" s="779" t="s">
        <v>470</v>
      </c>
      <c r="M46" s="399"/>
      <c r="N46" s="779"/>
      <c r="O46" s="779"/>
      <c r="Q46" s="779"/>
      <c r="R46" s="779"/>
      <c r="S46" s="779"/>
      <c r="T46" s="399"/>
      <c r="U46" s="779"/>
      <c r="V46" s="779"/>
      <c r="W46" s="399"/>
      <c r="X46" s="779"/>
      <c r="Y46" s="779"/>
      <c r="Z46" s="779"/>
      <c r="AA46" s="779"/>
      <c r="AB46" s="787"/>
      <c r="AC46" s="245"/>
      <c r="AD46" s="183"/>
      <c r="AE46" s="183"/>
      <c r="AF46" s="794"/>
      <c r="AG46" s="245"/>
      <c r="AI46" s="216"/>
    </row>
    <row r="47" spans="2:35" s="1" customFormat="1" ht="15" customHeight="1" x14ac:dyDescent="0.15">
      <c r="B47" s="2095"/>
      <c r="C47" s="456"/>
      <c r="D47" s="278"/>
      <c r="E47" s="752"/>
      <c r="F47" s="751"/>
      <c r="G47" s="456"/>
      <c r="H47" s="752"/>
      <c r="I47" s="752"/>
      <c r="J47" s="752"/>
      <c r="K47" s="788"/>
      <c r="L47" s="779"/>
      <c r="M47" s="245" t="s">
        <v>39</v>
      </c>
      <c r="N47" s="779" t="s">
        <v>466</v>
      </c>
      <c r="O47" s="779"/>
      <c r="Q47" s="779"/>
      <c r="R47" s="779"/>
      <c r="S47" s="779"/>
      <c r="U47" s="245" t="s">
        <v>39</v>
      </c>
      <c r="V47" s="779" t="s">
        <v>467</v>
      </c>
      <c r="W47" s="399"/>
      <c r="X47" s="779"/>
      <c r="Y47" s="779"/>
      <c r="Z47" s="779"/>
      <c r="AA47" s="779"/>
      <c r="AB47" s="787"/>
      <c r="AC47" s="245"/>
      <c r="AD47" s="183"/>
      <c r="AE47" s="183"/>
      <c r="AF47" s="794"/>
      <c r="AG47" s="245"/>
      <c r="AI47" s="216"/>
    </row>
    <row r="48" spans="2:35" s="1" customFormat="1" ht="15" customHeight="1" x14ac:dyDescent="0.15">
      <c r="B48" s="2095"/>
      <c r="C48" s="456"/>
      <c r="D48" s="278"/>
      <c r="E48" s="278"/>
      <c r="F48" s="762"/>
      <c r="G48" s="456"/>
      <c r="H48" s="278"/>
      <c r="I48" s="278"/>
      <c r="J48" s="278"/>
      <c r="K48" s="788"/>
      <c r="L48" s="779"/>
      <c r="M48" s="245" t="s">
        <v>39</v>
      </c>
      <c r="N48" s="779" t="s">
        <v>468</v>
      </c>
      <c r="O48" s="779"/>
      <c r="Q48" s="779"/>
      <c r="R48" s="779"/>
      <c r="S48" s="779"/>
      <c r="T48" s="397"/>
      <c r="U48" s="779"/>
      <c r="V48" s="779"/>
      <c r="W48" s="399"/>
      <c r="X48" s="779"/>
      <c r="Y48" s="779"/>
      <c r="Z48" s="779"/>
      <c r="AA48" s="779"/>
      <c r="AB48" s="787"/>
      <c r="AC48" s="245"/>
      <c r="AD48" s="183"/>
      <c r="AE48" s="183"/>
      <c r="AF48" s="794"/>
      <c r="AG48" s="183"/>
      <c r="AH48" s="397"/>
      <c r="AI48" s="216"/>
    </row>
    <row r="49" spans="2:35" s="1" customFormat="1" ht="15" customHeight="1" x14ac:dyDescent="0.15">
      <c r="B49" s="2095"/>
      <c r="C49" s="135"/>
      <c r="D49" s="136"/>
      <c r="E49" s="136"/>
      <c r="F49" s="786"/>
      <c r="G49" s="135"/>
      <c r="H49" s="136"/>
      <c r="I49" s="136"/>
      <c r="J49" s="136"/>
      <c r="K49" s="793"/>
      <c r="L49" s="792"/>
      <c r="M49" s="1157" t="s">
        <v>469</v>
      </c>
      <c r="N49" s="1157"/>
      <c r="O49" s="2052"/>
      <c r="P49" s="2052"/>
      <c r="Q49" s="2052"/>
      <c r="R49" s="2052"/>
      <c r="S49" s="2052"/>
      <c r="T49" s="2052"/>
      <c r="U49" s="2052"/>
      <c r="V49" s="2052"/>
      <c r="W49" s="2052"/>
      <c r="X49" s="2052"/>
      <c r="Y49" s="2052"/>
      <c r="Z49" s="2052"/>
      <c r="AA49" s="804" t="s">
        <v>34</v>
      </c>
      <c r="AB49" s="790"/>
      <c r="AC49" s="242"/>
      <c r="AD49" s="16"/>
      <c r="AE49" s="16"/>
      <c r="AF49" s="234"/>
      <c r="AG49" s="16"/>
      <c r="AH49" s="396"/>
      <c r="AI49" s="236"/>
    </row>
    <row r="50" spans="2:35" s="1" customFormat="1" ht="15" customHeight="1" x14ac:dyDescent="0.15">
      <c r="B50" s="2095"/>
      <c r="C50" s="2050" t="s">
        <v>471</v>
      </c>
      <c r="D50" s="2062"/>
      <c r="E50" s="2051"/>
      <c r="F50" s="2063"/>
      <c r="G50" s="2050" t="s">
        <v>471</v>
      </c>
      <c r="H50" s="2051"/>
      <c r="I50" s="2051"/>
      <c r="J50" s="2051"/>
      <c r="K50" s="799" t="s">
        <v>32</v>
      </c>
      <c r="L50" s="1118" t="s">
        <v>614</v>
      </c>
      <c r="M50" s="1118"/>
      <c r="N50" s="1118"/>
      <c r="O50" s="1118"/>
      <c r="P50" s="1118"/>
      <c r="Q50" s="1118"/>
      <c r="R50" s="1118"/>
      <c r="S50" s="1118"/>
      <c r="T50" s="1118"/>
      <c r="U50" s="1118"/>
      <c r="V50" s="1118"/>
      <c r="W50" s="1118"/>
      <c r="X50" s="1118"/>
      <c r="Y50" s="1118"/>
      <c r="Z50" s="1118"/>
      <c r="AA50" s="1118"/>
      <c r="AB50" s="125"/>
      <c r="AC50" s="483" t="s">
        <v>8</v>
      </c>
      <c r="AD50" s="389" t="s">
        <v>434</v>
      </c>
      <c r="AE50" s="388"/>
      <c r="AF50" s="802"/>
      <c r="AG50" s="483" t="s">
        <v>8</v>
      </c>
      <c r="AH50" s="389" t="s">
        <v>9</v>
      </c>
      <c r="AI50" s="721"/>
    </row>
    <row r="51" spans="2:35" s="1" customFormat="1" ht="15" customHeight="1" x14ac:dyDescent="0.15">
      <c r="B51" s="2095"/>
      <c r="C51" s="456"/>
      <c r="D51" s="278"/>
      <c r="E51" s="278"/>
      <c r="F51" s="762"/>
      <c r="G51" s="456"/>
      <c r="H51" s="278"/>
      <c r="I51" s="278"/>
      <c r="J51" s="278"/>
      <c r="K51" s="788"/>
      <c r="L51" s="757"/>
      <c r="M51" s="399"/>
      <c r="N51" s="779"/>
      <c r="O51" s="779"/>
      <c r="P51" s="779"/>
      <c r="Q51" s="779"/>
      <c r="R51" s="779"/>
      <c r="S51" s="779"/>
      <c r="T51" s="779"/>
      <c r="U51" s="779" t="s">
        <v>500</v>
      </c>
      <c r="V51" s="779"/>
      <c r="W51" s="779"/>
      <c r="X51" s="779"/>
      <c r="Y51" s="779" t="s">
        <v>615</v>
      </c>
      <c r="Z51" s="779"/>
      <c r="AA51" s="779"/>
      <c r="AB51" s="787"/>
      <c r="AC51" s="483" t="s">
        <v>8</v>
      </c>
      <c r="AD51" s="399" t="s">
        <v>438</v>
      </c>
      <c r="AE51" s="397"/>
      <c r="AF51" s="237"/>
      <c r="AG51" s="483" t="s">
        <v>8</v>
      </c>
      <c r="AH51" s="1" t="s">
        <v>11</v>
      </c>
      <c r="AI51" s="216"/>
    </row>
    <row r="52" spans="2:35" s="1" customFormat="1" ht="15" customHeight="1" x14ac:dyDescent="0.15">
      <c r="B52" s="2095"/>
      <c r="C52" s="456"/>
      <c r="D52" s="278"/>
      <c r="E52" s="278"/>
      <c r="F52" s="762"/>
      <c r="G52" s="456"/>
      <c r="H52" s="278"/>
      <c r="I52" s="278"/>
      <c r="J52" s="278"/>
      <c r="K52" s="788"/>
      <c r="L52" s="757"/>
      <c r="M52" s="399"/>
      <c r="N52" s="779"/>
      <c r="O52" s="779"/>
      <c r="P52" s="779"/>
      <c r="Q52" s="779"/>
      <c r="R52" s="779"/>
      <c r="S52" s="779"/>
      <c r="T52" s="779"/>
      <c r="U52" s="779"/>
      <c r="V52" s="779"/>
      <c r="W52" s="779"/>
      <c r="X52" s="779"/>
      <c r="Y52" s="779"/>
      <c r="Z52" s="779"/>
      <c r="AA52" s="779"/>
      <c r="AB52" s="787"/>
      <c r="AC52" s="483" t="s">
        <v>8</v>
      </c>
      <c r="AD52" s="399" t="s">
        <v>457</v>
      </c>
      <c r="AE52" s="397"/>
      <c r="AF52" s="237"/>
      <c r="AG52" s="245"/>
      <c r="AI52" s="216"/>
    </row>
    <row r="53" spans="2:35" s="1" customFormat="1" ht="15" customHeight="1" x14ac:dyDescent="0.15">
      <c r="B53" s="2095"/>
      <c r="C53" s="135"/>
      <c r="D53" s="136"/>
      <c r="E53" s="136"/>
      <c r="F53" s="786"/>
      <c r="G53" s="135"/>
      <c r="H53" s="136"/>
      <c r="I53" s="136"/>
      <c r="J53" s="136"/>
      <c r="K53" s="793"/>
      <c r="L53" s="119"/>
      <c r="M53" s="391"/>
      <c r="N53" s="792"/>
      <c r="O53" s="792"/>
      <c r="P53" s="792"/>
      <c r="Q53" s="792"/>
      <c r="R53" s="792"/>
      <c r="S53" s="792"/>
      <c r="T53" s="792"/>
      <c r="U53" s="792"/>
      <c r="V53" s="792"/>
      <c r="W53" s="792"/>
      <c r="X53" s="792"/>
      <c r="Y53" s="792"/>
      <c r="Z53" s="792"/>
      <c r="AA53" s="792"/>
      <c r="AB53" s="790"/>
      <c r="AC53" s="767" t="s">
        <v>8</v>
      </c>
      <c r="AD53" s="1157"/>
      <c r="AE53" s="1157"/>
      <c r="AF53" s="1158"/>
      <c r="AG53" s="242"/>
      <c r="AH53" s="396"/>
      <c r="AI53" s="236"/>
    </row>
    <row r="54" spans="2:35" s="1" customFormat="1" ht="15" customHeight="1" x14ac:dyDescent="0.15">
      <c r="B54" s="2095"/>
      <c r="C54" s="2046" t="s">
        <v>472</v>
      </c>
      <c r="D54" s="2047"/>
      <c r="E54" s="2060"/>
      <c r="F54" s="2061"/>
      <c r="G54" s="2050" t="s">
        <v>473</v>
      </c>
      <c r="H54" s="2051"/>
      <c r="I54" s="2051"/>
      <c r="J54" s="2051"/>
      <c r="K54" s="803" t="s">
        <v>39</v>
      </c>
      <c r="L54" s="394" t="s">
        <v>474</v>
      </c>
      <c r="M54" s="394"/>
      <c r="N54" s="789"/>
      <c r="O54" s="789"/>
      <c r="P54" s="2055" t="s">
        <v>475</v>
      </c>
      <c r="Q54" s="2055"/>
      <c r="R54" s="2055"/>
      <c r="S54" s="2055"/>
      <c r="T54" s="2055"/>
      <c r="U54" s="2055"/>
      <c r="V54" s="2055"/>
      <c r="W54" s="2068"/>
      <c r="X54" s="2068"/>
      <c r="Y54" s="2068"/>
      <c r="Z54" s="2068"/>
      <c r="AA54" s="789" t="s">
        <v>476</v>
      </c>
      <c r="AB54" s="787"/>
      <c r="AC54" s="483" t="s">
        <v>8</v>
      </c>
      <c r="AD54" s="389" t="s">
        <v>434</v>
      </c>
      <c r="AE54" s="388"/>
      <c r="AF54" s="802"/>
      <c r="AG54" s="492" t="s">
        <v>8</v>
      </c>
      <c r="AH54" s="389" t="s">
        <v>9</v>
      </c>
      <c r="AI54" s="721"/>
    </row>
    <row r="55" spans="2:35" s="1" customFormat="1" ht="15" customHeight="1" x14ac:dyDescent="0.15">
      <c r="B55" s="2095"/>
      <c r="C55" s="2046" t="s">
        <v>473</v>
      </c>
      <c r="D55" s="2047"/>
      <c r="E55" s="2060"/>
      <c r="F55" s="2061"/>
      <c r="G55" s="15"/>
      <c r="K55" s="800"/>
      <c r="L55" s="399"/>
      <c r="M55" s="399"/>
      <c r="N55" s="779"/>
      <c r="O55" s="779"/>
      <c r="P55" s="779" t="s">
        <v>477</v>
      </c>
      <c r="Q55" s="779"/>
      <c r="R55" s="779"/>
      <c r="S55" s="801"/>
      <c r="T55" s="2049"/>
      <c r="U55" s="2049"/>
      <c r="V55" s="2054" t="s">
        <v>478</v>
      </c>
      <c r="W55" s="2054"/>
      <c r="X55" s="2049"/>
      <c r="Y55" s="2049"/>
      <c r="Z55" s="2049"/>
      <c r="AA55" s="779" t="s">
        <v>479</v>
      </c>
      <c r="AB55" s="787"/>
      <c r="AC55" s="483" t="s">
        <v>8</v>
      </c>
      <c r="AD55" s="399" t="s">
        <v>0</v>
      </c>
      <c r="AE55" s="397"/>
      <c r="AF55" s="237"/>
      <c r="AG55" s="483" t="s">
        <v>8</v>
      </c>
      <c r="AH55" s="1" t="s">
        <v>11</v>
      </c>
      <c r="AI55" s="216"/>
    </row>
    <row r="56" spans="2:35" s="1" customFormat="1" ht="15" customHeight="1" x14ac:dyDescent="0.15">
      <c r="B56" s="2095"/>
      <c r="C56" s="2046"/>
      <c r="D56" s="2047"/>
      <c r="E56" s="2060"/>
      <c r="F56" s="2061"/>
      <c r="G56" s="456"/>
      <c r="H56" s="278"/>
      <c r="I56" s="278"/>
      <c r="J56" s="278"/>
      <c r="K56" s="800" t="s">
        <v>39</v>
      </c>
      <c r="L56" s="399" t="s">
        <v>480</v>
      </c>
      <c r="M56" s="399"/>
      <c r="N56" s="779"/>
      <c r="O56" s="2054" t="s">
        <v>481</v>
      </c>
      <c r="P56" s="2054"/>
      <c r="Q56" s="2054"/>
      <c r="R56" s="2054"/>
      <c r="S56" s="2049"/>
      <c r="T56" s="2049"/>
      <c r="U56" s="2054" t="s">
        <v>482</v>
      </c>
      <c r="V56" s="2054"/>
      <c r="W56" s="2054"/>
      <c r="X56" s="2049"/>
      <c r="Y56" s="2049"/>
      <c r="Z56" s="2049"/>
      <c r="AA56" s="779" t="s">
        <v>443</v>
      </c>
      <c r="AB56" s="787"/>
      <c r="AC56" s="483" t="s">
        <v>8</v>
      </c>
      <c r="AD56" s="399" t="s">
        <v>20</v>
      </c>
      <c r="AE56" s="397"/>
      <c r="AF56" s="237"/>
      <c r="AG56" s="245"/>
      <c r="AH56" s="397"/>
      <c r="AI56" s="216"/>
    </row>
    <row r="57" spans="2:35" s="1" customFormat="1" ht="15" customHeight="1" x14ac:dyDescent="0.15">
      <c r="B57" s="2095"/>
      <c r="C57" s="456"/>
      <c r="D57" s="278"/>
      <c r="E57" s="752"/>
      <c r="F57" s="751"/>
      <c r="G57" s="456"/>
      <c r="H57" s="278"/>
      <c r="I57" s="278"/>
      <c r="J57" s="278"/>
      <c r="K57" s="800" t="s">
        <v>39</v>
      </c>
      <c r="L57" s="399" t="s">
        <v>483</v>
      </c>
      <c r="M57" s="399"/>
      <c r="N57" s="779"/>
      <c r="O57" s="779"/>
      <c r="P57" s="779"/>
      <c r="Q57" s="779"/>
      <c r="R57" s="779"/>
      <c r="S57" s="779"/>
      <c r="T57" s="779"/>
      <c r="U57" s="779"/>
      <c r="V57" s="779"/>
      <c r="W57" s="779"/>
      <c r="X57" s="779"/>
      <c r="Y57" s="779"/>
      <c r="Z57" s="779"/>
      <c r="AA57" s="779"/>
      <c r="AB57" s="787"/>
      <c r="AC57" s="483" t="s">
        <v>8</v>
      </c>
      <c r="AD57" s="399" t="s">
        <v>158</v>
      </c>
      <c r="AE57" s="397"/>
      <c r="AF57" s="237"/>
      <c r="AG57" s="245"/>
      <c r="AH57" s="397"/>
      <c r="AI57" s="216"/>
    </row>
    <row r="58" spans="2:35" s="1" customFormat="1" ht="15" customHeight="1" x14ac:dyDescent="0.15">
      <c r="B58" s="2095"/>
      <c r="C58" s="456"/>
      <c r="D58" s="278"/>
      <c r="E58" s="752"/>
      <c r="F58" s="751"/>
      <c r="G58" s="456"/>
      <c r="H58" s="278"/>
      <c r="I58" s="278"/>
      <c r="J58" s="278"/>
      <c r="K58" s="5"/>
      <c r="L58" s="1" t="s">
        <v>484</v>
      </c>
      <c r="P58" s="224" t="s">
        <v>33</v>
      </c>
      <c r="Q58" s="1964"/>
      <c r="R58" s="1964"/>
      <c r="S58" s="1964"/>
      <c r="T58" s="1964"/>
      <c r="U58" s="1964"/>
      <c r="V58" s="1964"/>
      <c r="W58" s="1964"/>
      <c r="X58" s="1964"/>
      <c r="Y58" s="1964"/>
      <c r="Z58" s="1964"/>
      <c r="AA58" s="1" t="s">
        <v>34</v>
      </c>
      <c r="AB58" s="118"/>
      <c r="AC58" s="483" t="s">
        <v>8</v>
      </c>
      <c r="AD58" s="399" t="s">
        <v>457</v>
      </c>
      <c r="AE58" s="397"/>
      <c r="AF58" s="237"/>
      <c r="AG58" s="245"/>
      <c r="AH58" s="397"/>
      <c r="AI58" s="216"/>
    </row>
    <row r="59" spans="2:35" s="1" customFormat="1" ht="15" customHeight="1" x14ac:dyDescent="0.15">
      <c r="B59" s="2095"/>
      <c r="C59" s="456"/>
      <c r="D59" s="278"/>
      <c r="E59" s="752"/>
      <c r="F59" s="751"/>
      <c r="G59" s="456"/>
      <c r="H59" s="278"/>
      <c r="I59" s="278"/>
      <c r="J59" s="278"/>
      <c r="K59" s="5"/>
      <c r="L59" s="1" t="s">
        <v>90</v>
      </c>
      <c r="P59" s="224" t="s">
        <v>33</v>
      </c>
      <c r="Q59" s="1964"/>
      <c r="R59" s="1964"/>
      <c r="S59" s="1964"/>
      <c r="T59" s="1964"/>
      <c r="U59" s="1964"/>
      <c r="V59" s="1964"/>
      <c r="W59" s="1964"/>
      <c r="X59" s="1964"/>
      <c r="Y59" s="1964"/>
      <c r="Z59" s="1" t="s">
        <v>485</v>
      </c>
      <c r="AA59" s="1" t="s">
        <v>34</v>
      </c>
      <c r="AB59" s="118"/>
      <c r="AC59" s="483" t="s">
        <v>8</v>
      </c>
      <c r="AD59" s="1910"/>
      <c r="AE59" s="1910"/>
      <c r="AF59" s="1911"/>
      <c r="AG59" s="245"/>
      <c r="AH59" s="397"/>
      <c r="AI59" s="216"/>
    </row>
    <row r="60" spans="2:35" s="1" customFormat="1" ht="15" customHeight="1" x14ac:dyDescent="0.15">
      <c r="B60" s="2095"/>
      <c r="C60" s="456"/>
      <c r="D60" s="278"/>
      <c r="E60" s="752"/>
      <c r="F60" s="751"/>
      <c r="G60" s="456"/>
      <c r="H60" s="278"/>
      <c r="I60" s="278"/>
      <c r="J60" s="278"/>
      <c r="K60" s="445"/>
      <c r="L60" s="391" t="s">
        <v>486</v>
      </c>
      <c r="M60" s="391"/>
      <c r="N60" s="391"/>
      <c r="O60" s="391"/>
      <c r="P60" s="233" t="s">
        <v>33</v>
      </c>
      <c r="Q60" s="2022"/>
      <c r="R60" s="2022"/>
      <c r="S60" s="2022"/>
      <c r="T60" s="2022"/>
      <c r="U60" s="2022"/>
      <c r="V60" s="2022"/>
      <c r="W60" s="2022"/>
      <c r="X60" s="2073" t="s">
        <v>487</v>
      </c>
      <c r="Y60" s="2073"/>
      <c r="Z60" s="2073"/>
      <c r="AA60" s="391" t="s">
        <v>34</v>
      </c>
      <c r="AB60" s="392"/>
      <c r="AC60" s="245"/>
      <c r="AD60" s="185"/>
      <c r="AE60" s="183"/>
      <c r="AF60" s="794"/>
      <c r="AG60" s="183"/>
      <c r="AH60" s="397"/>
      <c r="AI60" s="216"/>
    </row>
    <row r="61" spans="2:35" s="1" customFormat="1" ht="15" customHeight="1" x14ac:dyDescent="0.15">
      <c r="B61" s="2095"/>
      <c r="C61" s="456"/>
      <c r="D61" s="278"/>
      <c r="E61" s="752"/>
      <c r="F61" s="751"/>
      <c r="G61" s="2050" t="s">
        <v>488</v>
      </c>
      <c r="H61" s="2051"/>
      <c r="I61" s="2051"/>
      <c r="J61" s="2051"/>
      <c r="K61" s="799" t="s">
        <v>32</v>
      </c>
      <c r="L61" s="394" t="s">
        <v>489</v>
      </c>
      <c r="M61" s="394"/>
      <c r="N61" s="789"/>
      <c r="O61" s="789"/>
      <c r="P61" s="789"/>
      <c r="Q61" s="789"/>
      <c r="R61" s="789"/>
      <c r="S61" s="789"/>
      <c r="T61" s="789"/>
      <c r="U61" s="789"/>
      <c r="V61" s="789"/>
      <c r="W61" s="789"/>
      <c r="X61" s="789"/>
      <c r="Y61" s="789"/>
      <c r="Z61" s="789"/>
      <c r="AA61" s="789"/>
      <c r="AB61" s="798"/>
      <c r="AC61" s="183"/>
      <c r="AD61" s="185"/>
      <c r="AE61" s="183"/>
      <c r="AF61" s="794"/>
      <c r="AG61" s="183"/>
      <c r="AH61" s="397"/>
      <c r="AI61" s="216"/>
    </row>
    <row r="62" spans="2:35" s="1" customFormat="1" ht="15" customHeight="1" x14ac:dyDescent="0.15">
      <c r="B62" s="2095"/>
      <c r="C62" s="456"/>
      <c r="D62" s="278"/>
      <c r="E62" s="752"/>
      <c r="F62" s="751"/>
      <c r="G62" s="15"/>
      <c r="K62" s="797"/>
      <c r="L62" s="245" t="s">
        <v>39</v>
      </c>
      <c r="M62" s="2054" t="s">
        <v>490</v>
      </c>
      <c r="N62" s="2054"/>
      <c r="O62" s="2054"/>
      <c r="P62" s="2054"/>
      <c r="Q62" s="2054"/>
      <c r="R62" s="2054"/>
      <c r="S62" s="2049"/>
      <c r="T62" s="2049"/>
      <c r="U62" s="2049"/>
      <c r="V62" s="2049"/>
      <c r="W62" s="2049"/>
      <c r="X62" s="2049"/>
      <c r="Y62" s="2049"/>
      <c r="Z62" s="1" t="s">
        <v>616</v>
      </c>
      <c r="AA62" s="779"/>
      <c r="AB62" s="787"/>
      <c r="AC62" s="183"/>
      <c r="AD62" s="185"/>
      <c r="AE62" s="183"/>
      <c r="AF62" s="794"/>
      <c r="AG62" s="183"/>
      <c r="AH62" s="397"/>
      <c r="AI62" s="216"/>
    </row>
    <row r="63" spans="2:35" s="1" customFormat="1" ht="15" customHeight="1" x14ac:dyDescent="0.15">
      <c r="B63" s="2095"/>
      <c r="C63" s="456"/>
      <c r="D63" s="278"/>
      <c r="E63" s="752"/>
      <c r="F63" s="751"/>
      <c r="G63" s="456"/>
      <c r="H63" s="278"/>
      <c r="I63" s="278"/>
      <c r="J63" s="278"/>
      <c r="K63" s="797"/>
      <c r="L63" s="245" t="s">
        <v>39</v>
      </c>
      <c r="M63" s="2054" t="s">
        <v>491</v>
      </c>
      <c r="N63" s="2054"/>
      <c r="O63" s="2054"/>
      <c r="P63" s="2054"/>
      <c r="Q63" s="2054"/>
      <c r="R63" s="2054"/>
      <c r="S63" s="2049"/>
      <c r="T63" s="2049"/>
      <c r="U63" s="2049"/>
      <c r="V63" s="2049"/>
      <c r="W63" s="2049"/>
      <c r="X63" s="2049"/>
      <c r="Y63" s="2049"/>
      <c r="Z63" s="779" t="s">
        <v>492</v>
      </c>
      <c r="AA63" s="779"/>
      <c r="AB63" s="787"/>
      <c r="AC63" s="183"/>
      <c r="AD63" s="185"/>
      <c r="AE63" s="183"/>
      <c r="AF63" s="794"/>
      <c r="AG63" s="183"/>
      <c r="AH63" s="397"/>
      <c r="AI63" s="216"/>
    </row>
    <row r="64" spans="2:35" s="1" customFormat="1" ht="15" customHeight="1" x14ac:dyDescent="0.15">
      <c r="B64" s="2095"/>
      <c r="C64" s="456"/>
      <c r="D64" s="278"/>
      <c r="E64" s="752"/>
      <c r="F64" s="751"/>
      <c r="G64" s="456"/>
      <c r="H64" s="278"/>
      <c r="I64" s="278"/>
      <c r="J64" s="278"/>
      <c r="K64" s="797"/>
      <c r="L64" s="245" t="s">
        <v>39</v>
      </c>
      <c r="M64" s="779" t="s">
        <v>493</v>
      </c>
      <c r="N64" s="779"/>
      <c r="O64" s="1964"/>
      <c r="P64" s="1964"/>
      <c r="Q64" s="1964"/>
      <c r="R64" s="1964"/>
      <c r="S64" s="1964"/>
      <c r="T64" s="1964"/>
      <c r="U64" s="1964"/>
      <c r="V64" s="1964"/>
      <c r="W64" s="1964"/>
      <c r="X64" s="1964"/>
      <c r="Y64" s="1964"/>
      <c r="Z64" s="1964"/>
      <c r="AA64" s="779" t="s">
        <v>34</v>
      </c>
      <c r="AB64" s="787"/>
      <c r="AC64" s="183"/>
      <c r="AD64" s="185"/>
      <c r="AE64" s="183"/>
      <c r="AF64" s="794"/>
      <c r="AG64" s="183"/>
      <c r="AH64" s="397"/>
      <c r="AI64" s="216"/>
    </row>
    <row r="65" spans="2:35" s="1" customFormat="1" ht="15" customHeight="1" x14ac:dyDescent="0.15">
      <c r="B65" s="2095"/>
      <c r="C65" s="456"/>
      <c r="D65" s="278"/>
      <c r="E65" s="752"/>
      <c r="F65" s="751"/>
      <c r="G65" s="456"/>
      <c r="H65" s="278"/>
      <c r="I65" s="278"/>
      <c r="J65" s="278"/>
      <c r="K65" s="788" t="s">
        <v>32</v>
      </c>
      <c r="L65" s="399" t="s">
        <v>494</v>
      </c>
      <c r="M65" s="796"/>
      <c r="N65" s="796"/>
      <c r="O65" s="796"/>
      <c r="P65" s="796"/>
      <c r="Q65" s="796"/>
      <c r="R65" s="796"/>
      <c r="S65" s="779"/>
      <c r="T65" s="779" t="s">
        <v>33</v>
      </c>
      <c r="U65" s="2049"/>
      <c r="V65" s="2049"/>
      <c r="W65" s="2049"/>
      <c r="X65" s="2049"/>
      <c r="Y65" s="2049"/>
      <c r="Z65" s="2049"/>
      <c r="AA65" s="795" t="s">
        <v>34</v>
      </c>
      <c r="AB65" s="787"/>
      <c r="AC65" s="183"/>
      <c r="AD65" s="185"/>
      <c r="AE65" s="183"/>
      <c r="AF65" s="794"/>
      <c r="AG65" s="183"/>
      <c r="AH65" s="397"/>
      <c r="AI65" s="216"/>
    </row>
    <row r="66" spans="2:35" s="1" customFormat="1" ht="15" customHeight="1" x14ac:dyDescent="0.15">
      <c r="B66" s="2095"/>
      <c r="C66" s="456"/>
      <c r="D66" s="278"/>
      <c r="E66" s="752"/>
      <c r="F66" s="751"/>
      <c r="G66" s="135"/>
      <c r="H66" s="136"/>
      <c r="I66" s="136"/>
      <c r="J66" s="136"/>
      <c r="K66" s="793"/>
      <c r="L66" s="1157" t="s">
        <v>495</v>
      </c>
      <c r="M66" s="2099"/>
      <c r="N66" s="2099"/>
      <c r="O66" s="2099"/>
      <c r="P66" s="2099"/>
      <c r="Q66" s="2099"/>
      <c r="R66" s="2099"/>
      <c r="S66" s="792"/>
      <c r="T66" s="792" t="s">
        <v>33</v>
      </c>
      <c r="U66" s="2076"/>
      <c r="V66" s="2076"/>
      <c r="W66" s="2076"/>
      <c r="X66" s="2076"/>
      <c r="Y66" s="2076"/>
      <c r="Z66" s="2076"/>
      <c r="AA66" s="791" t="s">
        <v>34</v>
      </c>
      <c r="AB66" s="790"/>
      <c r="AC66" s="16"/>
      <c r="AD66" s="39"/>
      <c r="AE66" s="16"/>
      <c r="AF66" s="234"/>
      <c r="AG66" s="16"/>
      <c r="AH66" s="396"/>
      <c r="AI66" s="236"/>
    </row>
    <row r="67" spans="2:35" s="1" customFormat="1" ht="15" customHeight="1" x14ac:dyDescent="0.15">
      <c r="B67" s="2095"/>
      <c r="C67" s="2050" t="s">
        <v>496</v>
      </c>
      <c r="D67" s="2062"/>
      <c r="E67" s="2051"/>
      <c r="F67" s="2063"/>
      <c r="G67" s="2046" t="s">
        <v>496</v>
      </c>
      <c r="H67" s="2060"/>
      <c r="I67" s="2060"/>
      <c r="J67" s="2060"/>
      <c r="K67" s="788" t="s">
        <v>32</v>
      </c>
      <c r="L67" s="399" t="s">
        <v>497</v>
      </c>
      <c r="M67" s="399"/>
      <c r="N67" s="779"/>
      <c r="O67" s="779"/>
      <c r="P67" s="779"/>
      <c r="Q67" s="789" t="s">
        <v>498</v>
      </c>
      <c r="R67" s="789"/>
      <c r="S67" s="789"/>
      <c r="T67" s="2068"/>
      <c r="U67" s="2068"/>
      <c r="V67" s="779" t="s">
        <v>617</v>
      </c>
      <c r="W67" s="779"/>
      <c r="X67" s="2068"/>
      <c r="Y67" s="2068"/>
      <c r="Z67" s="2068"/>
      <c r="AA67" s="2068"/>
      <c r="AB67" s="787" t="s">
        <v>34</v>
      </c>
      <c r="AC67" s="483" t="s">
        <v>8</v>
      </c>
      <c r="AD67" s="1" t="s">
        <v>434</v>
      </c>
      <c r="AE67" s="397"/>
      <c r="AF67" s="237"/>
      <c r="AG67" s="483" t="s">
        <v>8</v>
      </c>
      <c r="AH67" s="1" t="s">
        <v>9</v>
      </c>
      <c r="AI67" s="216"/>
    </row>
    <row r="68" spans="2:35" s="1" customFormat="1" ht="15" customHeight="1" x14ac:dyDescent="0.15">
      <c r="B68" s="2095"/>
      <c r="C68" s="456"/>
      <c r="D68" s="278"/>
      <c r="E68" s="278"/>
      <c r="F68" s="762"/>
      <c r="G68" s="456"/>
      <c r="H68" s="278"/>
      <c r="I68" s="278"/>
      <c r="J68" s="278"/>
      <c r="K68" s="788" t="s">
        <v>32</v>
      </c>
      <c r="L68" s="399" t="s">
        <v>499</v>
      </c>
      <c r="M68" s="399"/>
      <c r="N68" s="779"/>
      <c r="O68" s="779"/>
      <c r="P68" s="779"/>
      <c r="Q68" s="779"/>
      <c r="R68" s="779"/>
      <c r="S68" s="779"/>
      <c r="T68" s="779"/>
      <c r="U68" s="779"/>
      <c r="V68" s="779"/>
      <c r="W68" s="779"/>
      <c r="X68" s="779"/>
      <c r="Y68" s="779"/>
      <c r="Z68" s="779"/>
      <c r="AA68" s="779"/>
      <c r="AB68" s="787"/>
      <c r="AC68" s="483" t="s">
        <v>8</v>
      </c>
      <c r="AD68" s="399" t="s">
        <v>438</v>
      </c>
      <c r="AE68" s="397"/>
      <c r="AF68" s="237"/>
      <c r="AG68" s="483" t="s">
        <v>8</v>
      </c>
      <c r="AH68" s="1" t="s">
        <v>11</v>
      </c>
      <c r="AI68" s="216"/>
    </row>
    <row r="69" spans="2:35" s="1" customFormat="1" ht="15" customHeight="1" x14ac:dyDescent="0.15">
      <c r="B69" s="2095"/>
      <c r="C69" s="456"/>
      <c r="D69" s="278"/>
      <c r="E69" s="278"/>
      <c r="F69" s="762"/>
      <c r="G69" s="456"/>
      <c r="H69" s="278"/>
      <c r="I69" s="278"/>
      <c r="J69" s="278"/>
      <c r="K69" s="788"/>
      <c r="L69" s="399" t="s">
        <v>500</v>
      </c>
      <c r="M69" s="2072"/>
      <c r="N69" s="2072"/>
      <c r="O69" s="2072"/>
      <c r="P69" s="2072"/>
      <c r="Q69" s="2072"/>
      <c r="R69" s="2072"/>
      <c r="S69" s="2072"/>
      <c r="T69" s="2072"/>
      <c r="U69" s="2072"/>
      <c r="V69" s="2072"/>
      <c r="W69" s="2072"/>
      <c r="X69" s="2072"/>
      <c r="Y69" s="2072"/>
      <c r="Z69" s="2072"/>
      <c r="AA69" s="779" t="s">
        <v>501</v>
      </c>
      <c r="AB69" s="787"/>
      <c r="AC69" s="483" t="s">
        <v>8</v>
      </c>
      <c r="AD69" s="399" t="s">
        <v>502</v>
      </c>
      <c r="AE69" s="397"/>
      <c r="AF69" s="237"/>
      <c r="AG69" s="245"/>
      <c r="AI69" s="216"/>
    </row>
    <row r="70" spans="2:35" s="1" customFormat="1" ht="15" customHeight="1" x14ac:dyDescent="0.15">
      <c r="B70" s="2095"/>
      <c r="C70" s="456"/>
      <c r="D70" s="278"/>
      <c r="E70" s="278"/>
      <c r="F70" s="762"/>
      <c r="G70" s="456"/>
      <c r="H70" s="278"/>
      <c r="I70" s="278"/>
      <c r="J70" s="278"/>
      <c r="K70" s="788"/>
      <c r="L70" s="399"/>
      <c r="M70" s="399"/>
      <c r="N70" s="779"/>
      <c r="O70" s="779"/>
      <c r="P70" s="779"/>
      <c r="Q70" s="779"/>
      <c r="R70" s="779"/>
      <c r="S70" s="779"/>
      <c r="T70" s="779"/>
      <c r="U70" s="779"/>
      <c r="V70" s="779"/>
      <c r="W70" s="779"/>
      <c r="X70" s="779"/>
      <c r="Y70" s="779"/>
      <c r="Z70" s="779"/>
      <c r="AA70" s="779"/>
      <c r="AB70" s="787"/>
      <c r="AC70" s="483" t="s">
        <v>8</v>
      </c>
      <c r="AD70" s="399" t="s">
        <v>18</v>
      </c>
      <c r="AE70" s="397"/>
      <c r="AF70" s="237"/>
      <c r="AG70" s="183"/>
      <c r="AI70" s="216"/>
    </row>
    <row r="71" spans="2:35" s="1" customFormat="1" ht="15" customHeight="1" thickBot="1" x14ac:dyDescent="0.2">
      <c r="B71" s="2096"/>
      <c r="C71" s="135"/>
      <c r="D71" s="136"/>
      <c r="E71" s="136"/>
      <c r="F71" s="786"/>
      <c r="G71" s="135"/>
      <c r="H71" s="136"/>
      <c r="I71" s="136"/>
      <c r="J71" s="136"/>
      <c r="K71" s="785"/>
      <c r="L71" s="400"/>
      <c r="M71" s="400"/>
      <c r="N71" s="784"/>
      <c r="O71" s="784"/>
      <c r="P71" s="784"/>
      <c r="Q71" s="784"/>
      <c r="R71" s="784"/>
      <c r="S71" s="784"/>
      <c r="T71" s="784"/>
      <c r="U71" s="784"/>
      <c r="V71" s="784"/>
      <c r="W71" s="784"/>
      <c r="X71" s="784"/>
      <c r="Y71" s="784"/>
      <c r="Z71" s="784"/>
      <c r="AA71" s="784"/>
      <c r="AB71" s="783"/>
      <c r="AC71" s="646" t="s">
        <v>8</v>
      </c>
      <c r="AD71" s="400" t="s">
        <v>457</v>
      </c>
      <c r="AE71" s="401"/>
      <c r="AF71" s="782"/>
      <c r="AG71" s="16"/>
      <c r="AH71" s="396"/>
      <c r="AI71" s="236"/>
    </row>
    <row r="72" spans="2:35" s="1" customFormat="1" ht="4.5" customHeight="1" x14ac:dyDescent="0.15">
      <c r="B72" s="781"/>
      <c r="C72" s="278"/>
      <c r="D72" s="278"/>
      <c r="E72" s="278"/>
      <c r="F72" s="278"/>
      <c r="G72" s="278"/>
      <c r="H72" s="278"/>
      <c r="I72" s="278"/>
      <c r="J72" s="278"/>
      <c r="K72" s="780"/>
      <c r="L72" s="757"/>
      <c r="M72" s="399"/>
      <c r="N72" s="779"/>
      <c r="O72" s="779"/>
      <c r="P72" s="779"/>
      <c r="Q72" s="779"/>
      <c r="R72" s="779"/>
      <c r="S72" s="779"/>
      <c r="T72" s="779"/>
      <c r="U72" s="779"/>
      <c r="V72" s="779"/>
      <c r="W72" s="779"/>
      <c r="X72" s="779"/>
      <c r="Y72" s="779"/>
      <c r="Z72" s="779"/>
      <c r="AA72" s="779"/>
      <c r="AB72" s="779"/>
      <c r="AC72" s="779"/>
      <c r="AD72" s="397"/>
      <c r="AE72" s="397"/>
      <c r="AF72" s="397"/>
      <c r="AG72" s="397"/>
      <c r="AH72" s="397"/>
      <c r="AI72" s="397"/>
    </row>
    <row r="73" spans="2:35" s="1" customFormat="1" ht="12.95" customHeight="1" x14ac:dyDescent="0.15">
      <c r="B73"/>
      <c r="C73" s="278"/>
      <c r="D73" s="278"/>
      <c r="E73" s="278"/>
      <c r="F73" s="278"/>
      <c r="G73" s="278"/>
      <c r="H73" s="278"/>
      <c r="I73" s="278"/>
      <c r="J73" s="278"/>
      <c r="K73" s="780"/>
      <c r="L73" s="757"/>
      <c r="M73" s="399"/>
      <c r="N73" s="779"/>
      <c r="O73" s="779"/>
      <c r="P73" s="779"/>
      <c r="Q73" s="779"/>
      <c r="R73" s="779"/>
      <c r="S73" s="779"/>
      <c r="T73" s="779"/>
      <c r="U73" s="779"/>
      <c r="V73" s="779"/>
      <c r="W73" s="779"/>
      <c r="X73" s="779"/>
      <c r="Y73" s="779"/>
      <c r="Z73" s="779"/>
      <c r="AA73" s="779"/>
      <c r="AB73" s="779"/>
      <c r="AC73" s="397"/>
      <c r="AD73" s="397"/>
      <c r="AE73" s="2059">
        <v>46113</v>
      </c>
      <c r="AF73" s="2059"/>
      <c r="AG73" s="2059"/>
      <c r="AH73" s="2059"/>
      <c r="AI73" s="2059"/>
    </row>
    <row r="74" spans="2:35" s="1" customFormat="1" ht="3" customHeight="1" x14ac:dyDescent="0.15">
      <c r="B74"/>
      <c r="C74" s="278"/>
      <c r="D74" s="278"/>
      <c r="E74" s="278"/>
      <c r="F74" s="278"/>
      <c r="G74" s="278"/>
      <c r="H74" s="278"/>
      <c r="I74" s="278"/>
      <c r="J74" s="278"/>
      <c r="K74" s="780"/>
      <c r="L74" s="757"/>
      <c r="M74" s="399"/>
      <c r="N74" s="779"/>
      <c r="O74" s="779"/>
      <c r="P74" s="779"/>
      <c r="Q74" s="779"/>
      <c r="R74" s="779"/>
      <c r="S74" s="779"/>
      <c r="T74" s="779"/>
      <c r="U74" s="779"/>
      <c r="V74" s="779"/>
      <c r="W74" s="779"/>
      <c r="X74" s="779"/>
      <c r="Y74" s="779"/>
      <c r="Z74" s="779"/>
      <c r="AA74" s="779"/>
      <c r="AB74" s="779"/>
      <c r="AC74" s="397"/>
      <c r="AD74" s="397"/>
      <c r="AE74" s="778"/>
      <c r="AF74" s="777"/>
      <c r="AG74" s="777"/>
      <c r="AH74" s="777"/>
      <c r="AI74" s="777"/>
    </row>
    <row r="75" spans="2:35" ht="14.25" customHeight="1" x14ac:dyDescent="0.15">
      <c r="W75" s="1182" t="s">
        <v>503</v>
      </c>
      <c r="X75" s="1183"/>
      <c r="Y75" s="1183"/>
      <c r="Z75" s="1183"/>
      <c r="AA75" s="1183"/>
      <c r="AB75" s="1183"/>
      <c r="AC75" s="1183"/>
      <c r="AD75" s="1183"/>
      <c r="AE75" s="1183"/>
      <c r="AF75" s="1183"/>
      <c r="AG75" s="1183"/>
      <c r="AH75" s="1183"/>
      <c r="AI75" s="1184"/>
    </row>
    <row r="76" spans="2:35" s="775" customFormat="1" ht="19.5" customHeight="1" x14ac:dyDescent="0.15">
      <c r="F76" s="2074"/>
      <c r="G76" s="2074"/>
      <c r="H76" s="2074"/>
      <c r="I76" s="2074"/>
      <c r="J76" s="2074"/>
      <c r="K76" s="2074"/>
      <c r="L76" s="2074"/>
      <c r="M76" s="2074"/>
      <c r="N76" s="2074"/>
      <c r="O76" s="2074"/>
      <c r="P76" s="2074"/>
      <c r="Q76" s="2074"/>
      <c r="R76" s="776"/>
      <c r="S76" s="776"/>
      <c r="T76" s="776"/>
      <c r="U76" s="776"/>
      <c r="V76" s="776"/>
      <c r="W76" s="776"/>
      <c r="X76" s="776"/>
      <c r="Y76" s="776"/>
      <c r="Z76" s="776"/>
      <c r="AA76" s="776"/>
      <c r="AB76" s="776"/>
      <c r="AC76" s="776"/>
      <c r="AD76" s="776"/>
      <c r="AE76" s="404"/>
      <c r="AF76" s="776"/>
      <c r="AG76" s="776"/>
      <c r="AH76" s="776"/>
    </row>
    <row r="77" spans="2:35" s="775" customFormat="1" ht="19.5" customHeight="1" x14ac:dyDescent="0.15">
      <c r="R77" s="776"/>
      <c r="S77" s="776"/>
      <c r="T77" s="776"/>
      <c r="U77" s="776"/>
      <c r="V77" s="776"/>
      <c r="W77" s="776"/>
      <c r="X77" s="776"/>
      <c r="Y77" s="776"/>
      <c r="Z77" s="776"/>
      <c r="AA77" s="776"/>
      <c r="AB77" s="776"/>
      <c r="AC77" s="776"/>
      <c r="AD77" s="776"/>
      <c r="AE77" s="404"/>
      <c r="AF77" s="776"/>
      <c r="AG77" s="776"/>
      <c r="AH77" s="776"/>
    </row>
    <row r="78" spans="2:35" s="775" customFormat="1" ht="19.5" customHeight="1" x14ac:dyDescent="0.15">
      <c r="R78" s="776"/>
      <c r="S78" s="776"/>
      <c r="T78" s="776"/>
      <c r="U78" s="776"/>
      <c r="V78" s="776"/>
      <c r="W78" s="776"/>
      <c r="X78" s="776"/>
      <c r="Y78" s="776"/>
      <c r="Z78" s="776"/>
      <c r="AA78" s="776"/>
      <c r="AB78" s="776"/>
      <c r="AC78" s="776"/>
      <c r="AD78" s="776"/>
      <c r="AE78" s="404"/>
      <c r="AF78" s="776"/>
      <c r="AG78" s="776"/>
      <c r="AH78" s="776"/>
    </row>
    <row r="79" spans="2:35" s="1" customFormat="1" ht="15" customHeight="1" x14ac:dyDescent="0.15">
      <c r="B79" s="2220" t="s">
        <v>275</v>
      </c>
      <c r="C79" s="2219"/>
      <c r="D79" s="2219"/>
      <c r="E79" s="2219"/>
      <c r="F79" s="2218"/>
      <c r="G79" s="2225" t="s">
        <v>30</v>
      </c>
      <c r="H79" s="2225"/>
      <c r="I79" s="2225"/>
      <c r="J79" s="2225"/>
      <c r="K79" s="2225"/>
      <c r="L79" s="2225"/>
      <c r="M79" s="2225"/>
      <c r="N79" s="2225"/>
      <c r="O79" s="2225"/>
      <c r="P79" s="2225"/>
      <c r="Q79" s="2225"/>
      <c r="R79" s="2225"/>
      <c r="S79" s="2225"/>
      <c r="T79" s="2225"/>
      <c r="U79" s="2225"/>
      <c r="V79" s="2225"/>
      <c r="W79" s="2225"/>
      <c r="X79" s="2225"/>
      <c r="Y79" s="2225"/>
      <c r="Z79" s="2225"/>
      <c r="AA79" s="2225"/>
      <c r="AB79" s="2225"/>
      <c r="AC79" s="2225"/>
      <c r="AD79" s="2225"/>
      <c r="AE79" s="2225"/>
      <c r="AF79" s="2224"/>
      <c r="AG79" s="2220" t="s">
        <v>19</v>
      </c>
      <c r="AH79" s="2219"/>
      <c r="AI79" s="2218"/>
    </row>
    <row r="80" spans="2:35" s="1" customFormat="1" ht="15" customHeight="1" thickBot="1" x14ac:dyDescent="0.2">
      <c r="B80" s="2217"/>
      <c r="C80" s="2216"/>
      <c r="D80" s="2216"/>
      <c r="E80" s="2216"/>
      <c r="F80" s="2215"/>
      <c r="G80" s="2247" t="s">
        <v>6</v>
      </c>
      <c r="H80" s="2247"/>
      <c r="I80" s="2247"/>
      <c r="J80" s="2246"/>
      <c r="K80" s="2245" t="s">
        <v>2</v>
      </c>
      <c r="L80" s="2244"/>
      <c r="M80" s="2244"/>
      <c r="N80" s="2244"/>
      <c r="O80" s="2244"/>
      <c r="P80" s="2244"/>
      <c r="Q80" s="2244"/>
      <c r="R80" s="2244"/>
      <c r="S80" s="2244"/>
      <c r="T80" s="2244"/>
      <c r="U80" s="2244"/>
      <c r="V80" s="2244"/>
      <c r="W80" s="2244"/>
      <c r="X80" s="2244"/>
      <c r="Y80" s="2244"/>
      <c r="Z80" s="2244"/>
      <c r="AA80" s="2244"/>
      <c r="AB80" s="2243"/>
      <c r="AC80" s="2220" t="s">
        <v>7</v>
      </c>
      <c r="AD80" s="2219"/>
      <c r="AE80" s="2219"/>
      <c r="AF80" s="2218"/>
      <c r="AG80" s="2217" t="s">
        <v>5</v>
      </c>
      <c r="AH80" s="2216"/>
      <c r="AI80" s="2215"/>
    </row>
    <row r="81" spans="2:35" s="96" customFormat="1" ht="14.25" x14ac:dyDescent="0.15">
      <c r="B81" s="2093" t="s">
        <v>504</v>
      </c>
      <c r="C81" s="2046" t="s">
        <v>505</v>
      </c>
      <c r="D81" s="2047"/>
      <c r="E81" s="1839"/>
      <c r="F81" s="2075"/>
      <c r="G81" s="2046" t="s">
        <v>506</v>
      </c>
      <c r="H81" s="2047"/>
      <c r="I81" s="2047"/>
      <c r="J81" s="2047"/>
      <c r="K81" s="774" t="s">
        <v>32</v>
      </c>
      <c r="L81" s="770" t="s">
        <v>507</v>
      </c>
      <c r="M81" s="770"/>
      <c r="N81" s="772"/>
      <c r="O81" s="772" t="s">
        <v>445</v>
      </c>
      <c r="P81" s="771" t="s">
        <v>8</v>
      </c>
      <c r="Q81" s="773" t="s">
        <v>508</v>
      </c>
      <c r="R81" s="772"/>
      <c r="S81" s="771" t="s">
        <v>8</v>
      </c>
      <c r="T81" s="770" t="s">
        <v>509</v>
      </c>
      <c r="U81" s="770" t="s">
        <v>510</v>
      </c>
      <c r="V81" s="770"/>
      <c r="W81" s="770"/>
      <c r="X81" s="770"/>
      <c r="Y81" s="770"/>
      <c r="Z81" s="770"/>
      <c r="AA81" s="770"/>
      <c r="AB81" s="769"/>
      <c r="AC81" s="494" t="s">
        <v>8</v>
      </c>
      <c r="AD81" s="711" t="s">
        <v>434</v>
      </c>
      <c r="AE81" s="711"/>
      <c r="AF81" s="710"/>
      <c r="AG81" s="483" t="s">
        <v>8</v>
      </c>
      <c r="AH81" s="1" t="s">
        <v>9</v>
      </c>
      <c r="AI81" s="118"/>
    </row>
    <row r="82" spans="2:35" s="96" customFormat="1" ht="14.25" x14ac:dyDescent="0.15">
      <c r="B82" s="2094"/>
      <c r="C82" s="2046"/>
      <c r="D82" s="2047"/>
      <c r="E82" s="1839"/>
      <c r="F82" s="2075"/>
      <c r="G82" s="2046" t="s">
        <v>511</v>
      </c>
      <c r="H82" s="2047"/>
      <c r="I82" s="2047"/>
      <c r="J82" s="2047"/>
      <c r="K82" s="761" t="s">
        <v>32</v>
      </c>
      <c r="L82" s="757" t="s">
        <v>512</v>
      </c>
      <c r="M82" s="757"/>
      <c r="N82" s="760"/>
      <c r="O82" s="760" t="s">
        <v>445</v>
      </c>
      <c r="P82" s="759" t="s">
        <v>8</v>
      </c>
      <c r="Q82" s="96" t="s">
        <v>508</v>
      </c>
      <c r="R82" s="760"/>
      <c r="S82" s="759" t="s">
        <v>8</v>
      </c>
      <c r="T82" s="757" t="s">
        <v>509</v>
      </c>
      <c r="U82" s="757" t="s">
        <v>510</v>
      </c>
      <c r="V82" s="757"/>
      <c r="W82" s="757"/>
      <c r="X82" s="757"/>
      <c r="Y82" s="757"/>
      <c r="Z82" s="757"/>
      <c r="AA82" s="757"/>
      <c r="AB82" s="758"/>
      <c r="AC82" s="483" t="s">
        <v>8</v>
      </c>
      <c r="AD82" s="1" t="s">
        <v>438</v>
      </c>
      <c r="AE82" s="1"/>
      <c r="AF82" s="215"/>
      <c r="AG82" s="483" t="s">
        <v>8</v>
      </c>
      <c r="AH82" s="1" t="s">
        <v>11</v>
      </c>
      <c r="AI82" s="118"/>
    </row>
    <row r="83" spans="2:35" s="96" customFormat="1" ht="14.25" x14ac:dyDescent="0.15">
      <c r="B83" s="2094"/>
      <c r="C83" s="2046"/>
      <c r="D83" s="2047"/>
      <c r="E83" s="2047"/>
      <c r="F83" s="2048"/>
      <c r="G83" s="126"/>
      <c r="H83" s="399"/>
      <c r="I83" s="399"/>
      <c r="J83" s="399"/>
      <c r="K83" s="761" t="s">
        <v>32</v>
      </c>
      <c r="L83" s="757" t="s">
        <v>513</v>
      </c>
      <c r="M83" s="757"/>
      <c r="N83" s="760"/>
      <c r="O83" s="760" t="s">
        <v>445</v>
      </c>
      <c r="P83" s="759" t="s">
        <v>8</v>
      </c>
      <c r="Q83" s="96" t="s">
        <v>508</v>
      </c>
      <c r="R83" s="760"/>
      <c r="S83" s="759" t="s">
        <v>8</v>
      </c>
      <c r="T83" s="757" t="s">
        <v>509</v>
      </c>
      <c r="U83" s="757" t="s">
        <v>510</v>
      </c>
      <c r="V83" s="757"/>
      <c r="W83" s="757"/>
      <c r="X83" s="757"/>
      <c r="Y83" s="757"/>
      <c r="Z83" s="757"/>
      <c r="AA83" s="757"/>
      <c r="AB83" s="758"/>
      <c r="AC83" s="483" t="s">
        <v>8</v>
      </c>
      <c r="AD83" s="1" t="s">
        <v>18</v>
      </c>
      <c r="AE83" s="1"/>
      <c r="AF83" s="215"/>
      <c r="AG83" s="245"/>
      <c r="AH83" s="1"/>
      <c r="AI83" s="118"/>
    </row>
    <row r="84" spans="2:35" s="96" customFormat="1" ht="14.25" x14ac:dyDescent="0.15">
      <c r="B84" s="2094"/>
      <c r="C84" s="456"/>
      <c r="D84" s="278"/>
      <c r="E84" s="278"/>
      <c r="F84" s="762"/>
      <c r="G84" s="126"/>
      <c r="H84" s="399"/>
      <c r="I84" s="399"/>
      <c r="J84" s="399"/>
      <c r="K84" s="761" t="s">
        <v>455</v>
      </c>
      <c r="L84" s="757" t="s">
        <v>514</v>
      </c>
      <c r="M84" s="757"/>
      <c r="N84" s="760"/>
      <c r="O84" s="760" t="s">
        <v>445</v>
      </c>
      <c r="P84" s="759" t="s">
        <v>8</v>
      </c>
      <c r="Q84" s="96" t="s">
        <v>508</v>
      </c>
      <c r="R84" s="760"/>
      <c r="S84" s="759" t="s">
        <v>8</v>
      </c>
      <c r="T84" s="757" t="s">
        <v>509</v>
      </c>
      <c r="U84" s="757" t="s">
        <v>510</v>
      </c>
      <c r="V84" s="757"/>
      <c r="W84" s="757"/>
      <c r="X84" s="757"/>
      <c r="Y84" s="757"/>
      <c r="Z84" s="757"/>
      <c r="AA84" s="757"/>
      <c r="AB84" s="758"/>
      <c r="AC84" s="483" t="s">
        <v>8</v>
      </c>
      <c r="AD84" s="1" t="s">
        <v>457</v>
      </c>
      <c r="AE84" s="1"/>
      <c r="AF84" s="215"/>
      <c r="AG84" s="245"/>
      <c r="AH84" s="1"/>
      <c r="AI84" s="118"/>
    </row>
    <row r="85" spans="2:35" s="96" customFormat="1" ht="14.25" x14ac:dyDescent="0.15">
      <c r="B85" s="2094"/>
      <c r="C85" s="2046"/>
      <c r="D85" s="2047"/>
      <c r="E85" s="2047"/>
      <c r="F85" s="2048"/>
      <c r="G85" s="15"/>
      <c r="H85" s="1"/>
      <c r="I85" s="1"/>
      <c r="J85" s="1"/>
      <c r="K85" s="761"/>
      <c r="L85" s="757"/>
      <c r="M85" s="757"/>
      <c r="N85" s="757"/>
      <c r="O85" s="757"/>
      <c r="P85" s="768"/>
      <c r="Q85" s="757"/>
      <c r="R85" s="757"/>
      <c r="S85" s="768"/>
      <c r="T85" s="757"/>
      <c r="U85" s="757"/>
      <c r="V85" s="757"/>
      <c r="W85" s="757"/>
      <c r="X85" s="757"/>
      <c r="Y85" s="757"/>
      <c r="Z85" s="757"/>
      <c r="AA85" s="757"/>
      <c r="AB85" s="758"/>
      <c r="AC85" s="767" t="s">
        <v>8</v>
      </c>
      <c r="AD85" s="2089"/>
      <c r="AE85" s="2089"/>
      <c r="AF85" s="2090"/>
      <c r="AG85" s="242"/>
      <c r="AH85" s="1"/>
      <c r="AI85" s="118"/>
    </row>
    <row r="86" spans="2:35" s="96" customFormat="1" ht="14.25" x14ac:dyDescent="0.15">
      <c r="B86" s="2094"/>
      <c r="C86" s="2050" t="s">
        <v>515</v>
      </c>
      <c r="D86" s="2062"/>
      <c r="E86" s="2062"/>
      <c r="F86" s="2097"/>
      <c r="G86" s="2050" t="s">
        <v>516</v>
      </c>
      <c r="H86" s="2062"/>
      <c r="I86" s="2062"/>
      <c r="J86" s="2062"/>
      <c r="K86" s="766" t="s">
        <v>32</v>
      </c>
      <c r="L86" s="124" t="s">
        <v>507</v>
      </c>
      <c r="M86" s="124"/>
      <c r="N86" s="765"/>
      <c r="O86" s="765" t="s">
        <v>445</v>
      </c>
      <c r="P86" s="764" t="s">
        <v>8</v>
      </c>
      <c r="Q86" s="132" t="s">
        <v>508</v>
      </c>
      <c r="R86" s="765"/>
      <c r="S86" s="764" t="s">
        <v>8</v>
      </c>
      <c r="T86" s="124" t="s">
        <v>509</v>
      </c>
      <c r="U86" s="124" t="s">
        <v>510</v>
      </c>
      <c r="V86" s="124"/>
      <c r="W86" s="124"/>
      <c r="X86" s="124"/>
      <c r="Y86" s="124"/>
      <c r="Z86" s="124"/>
      <c r="AA86" s="124"/>
      <c r="AB86" s="763"/>
      <c r="AC86" s="483" t="s">
        <v>8</v>
      </c>
      <c r="AD86" s="389" t="str">
        <f>AD81</f>
        <v>住宅工事仕様書</v>
      </c>
      <c r="AE86" s="389"/>
      <c r="AF86" s="390"/>
      <c r="AG86" s="483" t="s">
        <v>8</v>
      </c>
      <c r="AH86" s="389" t="s">
        <v>9</v>
      </c>
      <c r="AI86" s="125"/>
    </row>
    <row r="87" spans="2:35" s="96" customFormat="1" ht="14.25" x14ac:dyDescent="0.15">
      <c r="B87" s="2094"/>
      <c r="C87" s="2046"/>
      <c r="D87" s="2047"/>
      <c r="E87" s="2047"/>
      <c r="F87" s="2048"/>
      <c r="G87" s="2046" t="s">
        <v>517</v>
      </c>
      <c r="H87" s="2047"/>
      <c r="I87" s="2047"/>
      <c r="J87" s="2047"/>
      <c r="K87" s="761" t="s">
        <v>32</v>
      </c>
      <c r="L87" s="757" t="s">
        <v>512</v>
      </c>
      <c r="M87" s="757"/>
      <c r="N87" s="760"/>
      <c r="O87" s="760" t="s">
        <v>445</v>
      </c>
      <c r="P87" s="759" t="s">
        <v>8</v>
      </c>
      <c r="Q87" s="96" t="s">
        <v>508</v>
      </c>
      <c r="R87" s="760"/>
      <c r="S87" s="759" t="s">
        <v>8</v>
      </c>
      <c r="T87" s="757" t="s">
        <v>509</v>
      </c>
      <c r="U87" s="757" t="s">
        <v>510</v>
      </c>
      <c r="V87" s="757"/>
      <c r="W87" s="757"/>
      <c r="X87" s="757"/>
      <c r="Y87" s="757"/>
      <c r="Z87" s="757"/>
      <c r="AA87" s="757"/>
      <c r="AB87" s="758"/>
      <c r="AC87" s="483" t="s">
        <v>8</v>
      </c>
      <c r="AD87" s="1" t="s">
        <v>438</v>
      </c>
      <c r="AE87" s="1"/>
      <c r="AF87" s="215"/>
      <c r="AG87" s="483" t="s">
        <v>8</v>
      </c>
      <c r="AH87" s="1" t="s">
        <v>11</v>
      </c>
      <c r="AI87" s="118"/>
    </row>
    <row r="88" spans="2:35" s="96" customFormat="1" ht="14.25" x14ac:dyDescent="0.15">
      <c r="B88" s="2094"/>
      <c r="C88" s="15"/>
      <c r="D88" s="1"/>
      <c r="E88" s="1"/>
      <c r="F88" s="118"/>
      <c r="G88" s="126"/>
      <c r="H88" s="399"/>
      <c r="I88" s="399"/>
      <c r="J88" s="399"/>
      <c r="K88" s="761" t="s">
        <v>32</v>
      </c>
      <c r="L88" s="757" t="s">
        <v>513</v>
      </c>
      <c r="M88" s="757"/>
      <c r="N88" s="760"/>
      <c r="O88" s="760" t="s">
        <v>445</v>
      </c>
      <c r="P88" s="759" t="s">
        <v>8</v>
      </c>
      <c r="Q88" s="96" t="s">
        <v>508</v>
      </c>
      <c r="R88" s="760"/>
      <c r="S88" s="759" t="s">
        <v>8</v>
      </c>
      <c r="T88" s="757" t="s">
        <v>509</v>
      </c>
      <c r="U88" s="757" t="s">
        <v>510</v>
      </c>
      <c r="V88" s="757"/>
      <c r="W88" s="757"/>
      <c r="X88" s="757"/>
      <c r="Y88" s="757"/>
      <c r="Z88" s="757"/>
      <c r="AA88" s="757"/>
      <c r="AB88" s="758"/>
      <c r="AC88" s="483" t="s">
        <v>8</v>
      </c>
      <c r="AD88" s="1" t="s">
        <v>18</v>
      </c>
      <c r="AE88" s="1"/>
      <c r="AF88" s="215"/>
      <c r="AG88" s="245"/>
      <c r="AH88" s="1"/>
      <c r="AI88" s="118"/>
    </row>
    <row r="89" spans="2:35" s="96" customFormat="1" ht="14.25" x14ac:dyDescent="0.15">
      <c r="B89" s="2094"/>
      <c r="C89" s="15"/>
      <c r="D89" s="1"/>
      <c r="E89" s="1"/>
      <c r="F89" s="118"/>
      <c r="G89" s="126"/>
      <c r="H89" s="399"/>
      <c r="I89" s="399"/>
      <c r="J89" s="399"/>
      <c r="K89" s="761" t="s">
        <v>32</v>
      </c>
      <c r="L89" s="757" t="s">
        <v>514</v>
      </c>
      <c r="M89" s="757"/>
      <c r="N89" s="760"/>
      <c r="O89" s="760" t="s">
        <v>445</v>
      </c>
      <c r="P89" s="759" t="s">
        <v>8</v>
      </c>
      <c r="Q89" s="96" t="s">
        <v>508</v>
      </c>
      <c r="R89" s="760"/>
      <c r="S89" s="759" t="s">
        <v>8</v>
      </c>
      <c r="T89" s="757" t="s">
        <v>509</v>
      </c>
      <c r="U89" s="757" t="s">
        <v>510</v>
      </c>
      <c r="V89" s="757"/>
      <c r="W89" s="757"/>
      <c r="X89" s="757"/>
      <c r="Y89" s="757"/>
      <c r="Z89" s="757"/>
      <c r="AA89" s="757"/>
      <c r="AB89" s="758"/>
      <c r="AC89" s="483" t="s">
        <v>8</v>
      </c>
      <c r="AD89" s="2080"/>
      <c r="AE89" s="2080"/>
      <c r="AF89" s="2081"/>
      <c r="AG89" s="245"/>
      <c r="AH89" s="1"/>
      <c r="AI89" s="118"/>
    </row>
    <row r="90" spans="2:35" s="96" customFormat="1" ht="14.25" x14ac:dyDescent="0.15">
      <c r="B90" s="2094"/>
      <c r="C90" s="15"/>
      <c r="D90" s="1"/>
      <c r="E90" s="1"/>
      <c r="F90" s="118"/>
      <c r="G90" s="126"/>
      <c r="H90" s="399"/>
      <c r="I90" s="399"/>
      <c r="J90" s="399"/>
      <c r="K90" s="139" t="s">
        <v>39</v>
      </c>
      <c r="L90" s="757" t="s">
        <v>518</v>
      </c>
      <c r="M90" s="88"/>
      <c r="N90" s="88"/>
      <c r="O90" s="88"/>
      <c r="P90" s="88"/>
      <c r="Q90" s="88"/>
      <c r="R90" s="88"/>
      <c r="S90" s="88"/>
      <c r="T90" s="88"/>
      <c r="U90" s="88"/>
      <c r="V90" s="88"/>
      <c r="W90" s="88"/>
      <c r="X90" s="88"/>
      <c r="Y90" s="88"/>
      <c r="Z90" s="88"/>
      <c r="AA90" s="88"/>
      <c r="AB90" s="442"/>
      <c r="AC90" s="245"/>
      <c r="AD90" s="1"/>
      <c r="AE90" s="1"/>
      <c r="AF90" s="215"/>
      <c r="AG90" s="245"/>
      <c r="AH90" s="1"/>
      <c r="AI90" s="118"/>
    </row>
    <row r="91" spans="2:35" s="96" customFormat="1" ht="14.25" x14ac:dyDescent="0.15">
      <c r="B91" s="2094"/>
      <c r="C91" s="140"/>
      <c r="D91" s="14"/>
      <c r="E91" s="14"/>
      <c r="F91" s="130"/>
      <c r="G91" s="128"/>
      <c r="H91" s="391"/>
      <c r="I91" s="391"/>
      <c r="J91" s="391"/>
      <c r="K91" s="750"/>
      <c r="L91" s="119" t="s">
        <v>519</v>
      </c>
      <c r="M91" s="748"/>
      <c r="N91" s="748"/>
      <c r="O91" s="748"/>
      <c r="P91" s="748"/>
      <c r="Q91" s="748"/>
      <c r="R91" s="748"/>
      <c r="S91" s="748"/>
      <c r="T91" s="748"/>
      <c r="U91" s="748"/>
      <c r="V91" s="748"/>
      <c r="W91" s="748"/>
      <c r="X91" s="748"/>
      <c r="Y91" s="748"/>
      <c r="Z91" s="748"/>
      <c r="AA91" s="748"/>
      <c r="AB91" s="747"/>
      <c r="AC91" s="242"/>
      <c r="AD91" s="14"/>
      <c r="AE91" s="14"/>
      <c r="AF91" s="226"/>
      <c r="AG91" s="242"/>
      <c r="AH91" s="14"/>
      <c r="AI91" s="130"/>
    </row>
    <row r="92" spans="2:35" s="96" customFormat="1" ht="14.25" x14ac:dyDescent="0.15">
      <c r="B92" s="2095"/>
      <c r="C92" s="1975" t="s">
        <v>520</v>
      </c>
      <c r="D92" s="1204"/>
      <c r="E92" s="2091"/>
      <c r="F92" s="1962"/>
      <c r="G92" s="2050" t="s">
        <v>521</v>
      </c>
      <c r="H92" s="2062"/>
      <c r="I92" s="2062"/>
      <c r="J92" s="2062"/>
      <c r="K92" s="756" t="s">
        <v>39</v>
      </c>
      <c r="L92" s="2092" t="s">
        <v>522</v>
      </c>
      <c r="M92" s="2092"/>
      <c r="N92" s="2092"/>
      <c r="O92" s="2092"/>
      <c r="P92" s="2092"/>
      <c r="Q92" s="2092"/>
      <c r="R92" s="2078"/>
      <c r="S92" s="2078"/>
      <c r="T92" s="2078"/>
      <c r="U92" s="2078"/>
      <c r="V92" s="2078"/>
      <c r="W92" s="2078"/>
      <c r="X92" s="2078"/>
      <c r="Y92" s="2078"/>
      <c r="Z92" s="755" t="s">
        <v>34</v>
      </c>
      <c r="AA92" s="754"/>
      <c r="AB92" s="753"/>
      <c r="AC92" s="483" t="s">
        <v>8</v>
      </c>
      <c r="AD92" s="389" t="s">
        <v>348</v>
      </c>
      <c r="AE92" s="389"/>
      <c r="AF92" s="390"/>
      <c r="AG92" s="483" t="s">
        <v>8</v>
      </c>
      <c r="AH92" s="389" t="s">
        <v>9</v>
      </c>
      <c r="AI92" s="125"/>
    </row>
    <row r="93" spans="2:35" s="96" customFormat="1" ht="14.25" x14ac:dyDescent="0.15">
      <c r="B93" s="2095"/>
      <c r="C93" s="2046" t="s">
        <v>523</v>
      </c>
      <c r="D93" s="2047"/>
      <c r="E93" s="2060"/>
      <c r="F93" s="2061"/>
      <c r="G93" s="135"/>
      <c r="H93" s="136"/>
      <c r="I93" s="136"/>
      <c r="J93" s="136"/>
      <c r="K93" s="750" t="s">
        <v>39</v>
      </c>
      <c r="L93" s="129" t="s">
        <v>524</v>
      </c>
      <c r="M93" s="748"/>
      <c r="N93" s="1125"/>
      <c r="O93" s="1125"/>
      <c r="P93" s="1125"/>
      <c r="Q93" s="1125"/>
      <c r="R93" s="1125"/>
      <c r="S93" s="1125"/>
      <c r="T93" s="1125"/>
      <c r="U93" s="1125"/>
      <c r="V93" s="1125"/>
      <c r="W93" s="1125"/>
      <c r="X93" s="1125"/>
      <c r="Y93" s="1125"/>
      <c r="Z93" s="749" t="s">
        <v>34</v>
      </c>
      <c r="AA93" s="748"/>
      <c r="AB93" s="747"/>
      <c r="AC93" s="483" t="s">
        <v>8</v>
      </c>
      <c r="AD93" s="1105"/>
      <c r="AE93" s="1105"/>
      <c r="AF93" s="1155"/>
      <c r="AG93" s="483" t="s">
        <v>8</v>
      </c>
      <c r="AH93" s="1" t="s">
        <v>11</v>
      </c>
      <c r="AI93" s="118"/>
    </row>
    <row r="94" spans="2:35" s="96" customFormat="1" ht="14.25" x14ac:dyDescent="0.15">
      <c r="B94" s="2095"/>
      <c r="C94" s="1225" t="s">
        <v>525</v>
      </c>
      <c r="D94" s="1120"/>
      <c r="E94" s="2087"/>
      <c r="F94" s="2088"/>
      <c r="G94" s="2050" t="s">
        <v>526</v>
      </c>
      <c r="H94" s="2051"/>
      <c r="I94" s="2051"/>
      <c r="J94" s="2051"/>
      <c r="K94" s="139" t="s">
        <v>39</v>
      </c>
      <c r="L94" s="96" t="s">
        <v>527</v>
      </c>
      <c r="M94" s="88"/>
      <c r="N94" s="88"/>
      <c r="O94" s="88"/>
      <c r="P94" s="88"/>
      <c r="Q94" s="88"/>
      <c r="R94" s="88"/>
      <c r="S94" s="88"/>
      <c r="T94" s="88"/>
      <c r="U94" s="88"/>
      <c r="V94" s="88"/>
      <c r="W94" s="88"/>
      <c r="X94" s="88"/>
      <c r="Y94" s="88"/>
      <c r="Z94" s="88"/>
      <c r="AA94" s="88"/>
      <c r="AB94" s="442"/>
      <c r="AC94" s="245"/>
      <c r="AD94" s="1"/>
      <c r="AE94" s="1"/>
      <c r="AF94" s="215"/>
      <c r="AG94" s="245"/>
      <c r="AH94" s="1"/>
      <c r="AI94" s="118"/>
    </row>
    <row r="95" spans="2:35" s="96" customFormat="1" ht="14.25" x14ac:dyDescent="0.15">
      <c r="B95" s="2095"/>
      <c r="C95" s="15"/>
      <c r="D95" s="1"/>
      <c r="E95" s="1"/>
      <c r="F95" s="118"/>
      <c r="G95" s="15"/>
      <c r="H95" s="1"/>
      <c r="I95" s="1"/>
      <c r="J95" s="1"/>
      <c r="K95" s="139"/>
      <c r="L95" s="2085" t="s">
        <v>528</v>
      </c>
      <c r="M95" s="2085"/>
      <c r="N95" s="96" t="s">
        <v>33</v>
      </c>
      <c r="O95" s="1964"/>
      <c r="P95" s="1964"/>
      <c r="Q95" s="1964"/>
      <c r="R95" s="1964"/>
      <c r="S95" s="1964"/>
      <c r="T95" s="1964"/>
      <c r="U95" s="1964"/>
      <c r="V95" s="1964"/>
      <c r="W95" s="1964"/>
      <c r="X95" s="1964"/>
      <c r="Y95" s="1964"/>
      <c r="Z95" s="89" t="s">
        <v>501</v>
      </c>
      <c r="AA95" s="88"/>
      <c r="AB95" s="442"/>
      <c r="AC95" s="245"/>
      <c r="AD95" s="1"/>
      <c r="AE95" s="1"/>
      <c r="AF95" s="215"/>
      <c r="AG95" s="245"/>
      <c r="AH95" s="1"/>
      <c r="AI95" s="118"/>
    </row>
    <row r="96" spans="2:35" s="96" customFormat="1" ht="15" thickBot="1" x14ac:dyDescent="0.2">
      <c r="B96" s="2096"/>
      <c r="C96" s="140"/>
      <c r="D96" s="14"/>
      <c r="E96" s="14"/>
      <c r="F96" s="130"/>
      <c r="G96" s="140"/>
      <c r="H96" s="14"/>
      <c r="I96" s="14"/>
      <c r="J96" s="14"/>
      <c r="K96" s="746" t="s">
        <v>39</v>
      </c>
      <c r="L96" s="2086" t="s">
        <v>74</v>
      </c>
      <c r="M96" s="2086"/>
      <c r="N96" s="142" t="s">
        <v>33</v>
      </c>
      <c r="O96" s="2079"/>
      <c r="P96" s="2079"/>
      <c r="Q96" s="2079"/>
      <c r="R96" s="2079"/>
      <c r="S96" s="2079"/>
      <c r="T96" s="2079"/>
      <c r="U96" s="2079"/>
      <c r="V96" s="2079"/>
      <c r="W96" s="2079"/>
      <c r="X96" s="2079"/>
      <c r="Y96" s="2079"/>
      <c r="Z96" s="745" t="s">
        <v>501</v>
      </c>
      <c r="AA96" s="744"/>
      <c r="AB96" s="743"/>
      <c r="AC96" s="742"/>
      <c r="AD96" s="211"/>
      <c r="AE96" s="211"/>
      <c r="AF96" s="206"/>
      <c r="AG96" s="242"/>
      <c r="AH96" s="14"/>
      <c r="AI96" s="130"/>
    </row>
    <row r="97" spans="3:42" s="96" customFormat="1" ht="12.75" customHeight="1" x14ac:dyDescent="0.15">
      <c r="E97" s="1"/>
      <c r="F97" s="1"/>
      <c r="G97" s="1"/>
      <c r="H97" s="1"/>
      <c r="I97" s="1"/>
      <c r="J97" s="397"/>
      <c r="K97" s="1"/>
      <c r="L97" s="1"/>
      <c r="M97" s="1"/>
      <c r="N97" s="1"/>
      <c r="O97" s="1"/>
      <c r="P97" s="1"/>
      <c r="Q97" s="1"/>
      <c r="R97" s="224"/>
      <c r="S97" s="224"/>
      <c r="T97" s="397"/>
      <c r="U97" s="397"/>
      <c r="V97" s="397"/>
      <c r="W97" s="399"/>
      <c r="X97" s="397"/>
      <c r="Y97" s="397"/>
      <c r="Z97" s="397"/>
      <c r="AA97" s="397"/>
      <c r="AB97" s="397"/>
      <c r="AC97" s="397"/>
      <c r="AD97" s="399"/>
      <c r="AE97" s="397"/>
      <c r="AF97" s="397"/>
      <c r="AG97" s="397"/>
      <c r="AH97" s="397"/>
      <c r="AI97" s="399"/>
      <c r="AJ97" s="397"/>
      <c r="AK97" s="1"/>
      <c r="AL97" s="1"/>
      <c r="AM97" s="1"/>
      <c r="AN97" s="397"/>
      <c r="AO97" s="1"/>
      <c r="AP97" s="1"/>
    </row>
    <row r="98" spans="3:42" s="96" customFormat="1" ht="11.25" customHeight="1" x14ac:dyDescent="0.15">
      <c r="C98" s="2082" t="s">
        <v>827</v>
      </c>
      <c r="D98" s="2082"/>
      <c r="E98" s="2082"/>
      <c r="F98" s="2082"/>
      <c r="G98" s="2082"/>
      <c r="H98" s="2082"/>
      <c r="I98" s="2082"/>
      <c r="J98" s="2082"/>
      <c r="K98" s="2082"/>
      <c r="L98" s="2082"/>
      <c r="M98" s="2082"/>
      <c r="N98" s="2082"/>
      <c r="O98" s="2082"/>
      <c r="P98" s="2082"/>
      <c r="Q98" s="2082"/>
      <c r="R98" s="2082"/>
      <c r="S98" s="2082"/>
      <c r="T98" s="2082"/>
      <c r="U98" s="2082"/>
      <c r="V98" s="2082"/>
      <c r="W98" s="2082"/>
      <c r="X98" s="2082"/>
      <c r="Y98" s="2082"/>
      <c r="Z98" s="2082"/>
      <c r="AA98" s="2082"/>
      <c r="AB98" s="2082"/>
      <c r="AC98" s="2082"/>
      <c r="AD98" s="2082"/>
      <c r="AE98" s="2082"/>
      <c r="AF98" s="2082"/>
      <c r="AG98" s="2082"/>
      <c r="AH98" s="2082"/>
      <c r="AI98" s="2082"/>
    </row>
    <row r="99" spans="3:42" s="96" customFormat="1" ht="11.25" customHeight="1" x14ac:dyDescent="0.15">
      <c r="C99" s="2082" t="s">
        <v>529</v>
      </c>
      <c r="D99" s="2082"/>
      <c r="E99" s="2082"/>
      <c r="F99" s="2082"/>
      <c r="G99" s="2082"/>
      <c r="H99" s="2082"/>
      <c r="I99" s="2082"/>
      <c r="J99" s="2082"/>
      <c r="K99" s="2082"/>
      <c r="L99" s="2082"/>
      <c r="M99" s="2082"/>
      <c r="N99" s="2082"/>
      <c r="O99" s="2082"/>
      <c r="P99" s="2082"/>
      <c r="Q99" s="2082"/>
      <c r="R99" s="2082"/>
      <c r="S99" s="2082"/>
      <c r="T99" s="2082"/>
      <c r="U99" s="2082"/>
      <c r="V99" s="2082"/>
      <c r="W99" s="2082"/>
      <c r="X99" s="2082"/>
      <c r="Y99" s="2082"/>
      <c r="Z99" s="2082"/>
      <c r="AA99" s="2082"/>
      <c r="AB99" s="2082"/>
      <c r="AC99" s="2082"/>
      <c r="AD99" s="2082"/>
      <c r="AE99" s="2082"/>
      <c r="AF99" s="2082"/>
      <c r="AG99" s="2082"/>
      <c r="AH99" s="2082"/>
      <c r="AI99" s="2082"/>
    </row>
    <row r="100" spans="3:42" s="96" customFormat="1" ht="11.25" customHeight="1" x14ac:dyDescent="0.15">
      <c r="C100" s="2082" t="s">
        <v>530</v>
      </c>
      <c r="D100" s="2082"/>
      <c r="E100" s="2082"/>
      <c r="F100" s="2082"/>
      <c r="G100" s="2082"/>
      <c r="H100" s="2082"/>
      <c r="I100" s="2082"/>
      <c r="J100" s="2082"/>
      <c r="K100" s="2082"/>
      <c r="L100" s="2082"/>
      <c r="M100" s="2082"/>
      <c r="N100" s="2082"/>
      <c r="O100" s="2082"/>
      <c r="P100" s="2082"/>
      <c r="Q100" s="2082"/>
      <c r="R100" s="2082"/>
      <c r="S100" s="2082"/>
      <c r="T100" s="2082"/>
      <c r="U100" s="2082"/>
      <c r="V100" s="2082"/>
      <c r="W100" s="2082"/>
      <c r="X100" s="2082"/>
      <c r="Y100" s="2082"/>
      <c r="Z100" s="2082"/>
      <c r="AA100" s="2082"/>
      <c r="AB100" s="2082"/>
      <c r="AC100" s="2082"/>
      <c r="AD100" s="2082"/>
      <c r="AE100" s="2082"/>
      <c r="AF100" s="2082"/>
      <c r="AG100" s="2082"/>
      <c r="AH100" s="2082"/>
      <c r="AI100" s="2082"/>
    </row>
    <row r="101" spans="3:42" ht="11.25" customHeight="1" x14ac:dyDescent="0.15">
      <c r="C101" s="2083" t="s">
        <v>630</v>
      </c>
      <c r="D101" s="2083"/>
      <c r="E101" s="2083"/>
      <c r="F101" s="2083"/>
      <c r="G101" s="2083"/>
      <c r="H101" s="2083"/>
      <c r="I101" s="2083"/>
      <c r="J101" s="2083"/>
      <c r="K101" s="2083"/>
      <c r="L101" s="2083"/>
      <c r="M101" s="2083"/>
      <c r="N101" s="2083"/>
      <c r="O101" s="2083"/>
      <c r="P101" s="2083"/>
      <c r="Q101" s="2083"/>
      <c r="R101" s="2083"/>
      <c r="S101" s="2083"/>
      <c r="T101" s="2083"/>
      <c r="U101" s="2083"/>
      <c r="V101" s="2083"/>
      <c r="W101" s="2083"/>
      <c r="X101" s="2083"/>
      <c r="Y101" s="2083"/>
      <c r="Z101" s="2083"/>
      <c r="AA101" s="2083"/>
      <c r="AB101" s="2083"/>
      <c r="AC101" s="2083"/>
      <c r="AD101" s="2083"/>
      <c r="AE101" s="2083"/>
      <c r="AF101" s="2083"/>
      <c r="AG101" s="2083"/>
      <c r="AH101" s="2083"/>
      <c r="AI101" s="2083"/>
    </row>
    <row r="102" spans="3:42" ht="11.25" customHeight="1" x14ac:dyDescent="0.15">
      <c r="C102" s="2083"/>
      <c r="D102" s="2083"/>
      <c r="E102" s="2083"/>
      <c r="F102" s="2083"/>
      <c r="G102" s="2083"/>
      <c r="H102" s="2083"/>
      <c r="I102" s="2083"/>
      <c r="J102" s="2083"/>
      <c r="K102" s="2083"/>
      <c r="L102" s="2083"/>
      <c r="M102" s="2083"/>
      <c r="N102" s="2083"/>
      <c r="O102" s="2083"/>
      <c r="P102" s="2083"/>
      <c r="Q102" s="2083"/>
      <c r="R102" s="2083"/>
      <c r="S102" s="2083"/>
      <c r="T102" s="2083"/>
      <c r="U102" s="2083"/>
      <c r="V102" s="2083"/>
      <c r="W102" s="2083"/>
      <c r="X102" s="2083"/>
      <c r="Y102" s="2083"/>
      <c r="Z102" s="2083"/>
      <c r="AA102" s="2083"/>
      <c r="AB102" s="2083"/>
      <c r="AC102" s="2083"/>
      <c r="AD102" s="2083"/>
      <c r="AE102" s="2083"/>
      <c r="AF102" s="2083"/>
      <c r="AG102" s="2083"/>
      <c r="AH102" s="2083"/>
      <c r="AI102" s="2083"/>
    </row>
    <row r="103" spans="3:42" ht="11.25" customHeight="1" x14ac:dyDescent="0.15">
      <c r="C103" s="2083" t="s">
        <v>631</v>
      </c>
      <c r="D103" s="2083"/>
      <c r="E103" s="2083"/>
      <c r="F103" s="2083"/>
      <c r="G103" s="2083"/>
      <c r="H103" s="2083"/>
      <c r="I103" s="2083"/>
      <c r="J103" s="2083"/>
      <c r="K103" s="2083"/>
      <c r="L103" s="2083"/>
      <c r="M103" s="2083"/>
      <c r="N103" s="2083"/>
      <c r="O103" s="2083"/>
      <c r="P103" s="2083"/>
      <c r="Q103" s="2083"/>
      <c r="R103" s="2083"/>
      <c r="S103" s="2083"/>
      <c r="T103" s="2083"/>
      <c r="U103" s="2083"/>
      <c r="V103" s="2083"/>
      <c r="W103" s="2083"/>
      <c r="X103" s="2083"/>
      <c r="Y103" s="2083"/>
      <c r="Z103" s="2083"/>
      <c r="AA103" s="2083"/>
      <c r="AB103" s="2083"/>
      <c r="AC103" s="2083"/>
      <c r="AD103" s="2083"/>
      <c r="AE103" s="2083"/>
      <c r="AF103" s="2083"/>
      <c r="AG103" s="2083"/>
      <c r="AH103" s="2083"/>
      <c r="AI103" s="2083"/>
    </row>
    <row r="104" spans="3:42" ht="11.25" customHeight="1" x14ac:dyDescent="0.15">
      <c r="C104" s="2084"/>
      <c r="D104" s="2084"/>
      <c r="E104" s="2084"/>
      <c r="F104" s="2084"/>
      <c r="G104" s="2084"/>
      <c r="H104" s="2084"/>
      <c r="I104" s="2084"/>
      <c r="J104" s="2084"/>
      <c r="K104" s="2084"/>
      <c r="L104" s="2084"/>
      <c r="M104" s="2084"/>
      <c r="N104" s="2084"/>
      <c r="O104" s="2084"/>
      <c r="P104" s="2084"/>
      <c r="Q104" s="2084"/>
      <c r="R104" s="2084"/>
      <c r="S104" s="2084"/>
      <c r="T104" s="2084"/>
      <c r="U104" s="2084"/>
      <c r="V104" s="2084"/>
      <c r="W104" s="2084"/>
      <c r="X104" s="2084"/>
      <c r="Y104" s="2084"/>
      <c r="Z104" s="2084"/>
      <c r="AA104" s="2084"/>
      <c r="AB104" s="2084"/>
      <c r="AC104" s="2084"/>
      <c r="AD104" s="2084"/>
      <c r="AE104" s="2084"/>
      <c r="AF104" s="2084"/>
      <c r="AG104" s="2084"/>
      <c r="AH104" s="2084"/>
      <c r="AI104" s="2084"/>
    </row>
    <row r="105" spans="3:42" x14ac:dyDescent="0.15">
      <c r="AE105" s="2077"/>
      <c r="AF105" s="2077"/>
      <c r="AG105" s="2077"/>
      <c r="AH105" s="2077"/>
      <c r="AI105" s="2077"/>
    </row>
    <row r="130" spans="31:35" ht="8.1" customHeight="1" x14ac:dyDescent="0.15"/>
    <row r="137" spans="31:35" ht="8.4499999999999993" customHeight="1" x14ac:dyDescent="0.15"/>
    <row r="139" spans="31:35" x14ac:dyDescent="0.15">
      <c r="AE139" s="2059">
        <f>AE73</f>
        <v>46113</v>
      </c>
      <c r="AF139" s="2059"/>
      <c r="AG139" s="2059"/>
      <c r="AH139" s="2059"/>
      <c r="AI139" s="2059"/>
    </row>
    <row r="142" spans="31:35" ht="8.25" customHeight="1" x14ac:dyDescent="0.15"/>
  </sheetData>
  <mergeCells count="138">
    <mergeCell ref="B3:AI3"/>
    <mergeCell ref="W5:AI5"/>
    <mergeCell ref="F6:S6"/>
    <mergeCell ref="B8:F9"/>
    <mergeCell ref="G8:AF8"/>
    <mergeCell ref="AG8:AI8"/>
    <mergeCell ref="G9:J9"/>
    <mergeCell ref="K9:AB9"/>
    <mergeCell ref="AC9:AF9"/>
    <mergeCell ref="AG9:AI9"/>
    <mergeCell ref="B10:B71"/>
    <mergeCell ref="C10:F10"/>
    <mergeCell ref="G10:J10"/>
    <mergeCell ref="C11:F11"/>
    <mergeCell ref="G11:J11"/>
    <mergeCell ref="N12:Q12"/>
    <mergeCell ref="Q15:S15"/>
    <mergeCell ref="Q21:S21"/>
    <mergeCell ref="L25:Q25"/>
    <mergeCell ref="R25:Z25"/>
    <mergeCell ref="R12:Z12"/>
    <mergeCell ref="N13:Q13"/>
    <mergeCell ref="R13:Z13"/>
    <mergeCell ref="AD13:AF13"/>
    <mergeCell ref="L14:M14"/>
    <mergeCell ref="N14:V14"/>
    <mergeCell ref="T15:Y15"/>
    <mergeCell ref="R17:Z17"/>
    <mergeCell ref="R18:Z18"/>
    <mergeCell ref="Q19:S19"/>
    <mergeCell ref="T19:Y19"/>
    <mergeCell ref="S20:Z20"/>
    <mergeCell ref="T21:Y21"/>
    <mergeCell ref="C22:F22"/>
    <mergeCell ref="G22:J22"/>
    <mergeCell ref="L22:U22"/>
    <mergeCell ref="G23:J24"/>
    <mergeCell ref="L23:O23"/>
    <mergeCell ref="P23:Y23"/>
    <mergeCell ref="Q24:S24"/>
    <mergeCell ref="T24:Y24"/>
    <mergeCell ref="C26:J27"/>
    <mergeCell ref="C36:F36"/>
    <mergeCell ref="G36:J36"/>
    <mergeCell ref="G37:J41"/>
    <mergeCell ref="X37:Z37"/>
    <mergeCell ref="Q38:S38"/>
    <mergeCell ref="T38:Y38"/>
    <mergeCell ref="AD39:AF39"/>
    <mergeCell ref="L40:AB41"/>
    <mergeCell ref="C42:F42"/>
    <mergeCell ref="G42:J42"/>
    <mergeCell ref="C43:F43"/>
    <mergeCell ref="AD44:AF44"/>
    <mergeCell ref="M45:N45"/>
    <mergeCell ref="O45:Z45"/>
    <mergeCell ref="M49:N49"/>
    <mergeCell ref="O49:Z49"/>
    <mergeCell ref="C50:F50"/>
    <mergeCell ref="G50:J50"/>
    <mergeCell ref="L50:AA50"/>
    <mergeCell ref="AD53:AF53"/>
    <mergeCell ref="C54:F54"/>
    <mergeCell ref="G54:J54"/>
    <mergeCell ref="P54:V54"/>
    <mergeCell ref="W54:Z54"/>
    <mergeCell ref="C55:F55"/>
    <mergeCell ref="T55:U55"/>
    <mergeCell ref="V55:W55"/>
    <mergeCell ref="X55:Z55"/>
    <mergeCell ref="C56:F56"/>
    <mergeCell ref="O56:R56"/>
    <mergeCell ref="S56:T56"/>
    <mergeCell ref="U56:W56"/>
    <mergeCell ref="X56:Z56"/>
    <mergeCell ref="Q58:Z58"/>
    <mergeCell ref="Q59:Y59"/>
    <mergeCell ref="AD59:AF59"/>
    <mergeCell ref="Q60:W60"/>
    <mergeCell ref="X60:Z60"/>
    <mergeCell ref="G61:J61"/>
    <mergeCell ref="M62:R62"/>
    <mergeCell ref="S62:Y62"/>
    <mergeCell ref="M63:R63"/>
    <mergeCell ref="S63:Y63"/>
    <mergeCell ref="O64:Z64"/>
    <mergeCell ref="U65:Z65"/>
    <mergeCell ref="L66:R66"/>
    <mergeCell ref="U66:Z66"/>
    <mergeCell ref="C67:F67"/>
    <mergeCell ref="G67:J67"/>
    <mergeCell ref="T67:U67"/>
    <mergeCell ref="X67:AA67"/>
    <mergeCell ref="M69:Z69"/>
    <mergeCell ref="AE73:AI73"/>
    <mergeCell ref="W75:AI75"/>
    <mergeCell ref="F76:Q76"/>
    <mergeCell ref="B79:F80"/>
    <mergeCell ref="G79:AF79"/>
    <mergeCell ref="AG79:AI79"/>
    <mergeCell ref="G80:J80"/>
    <mergeCell ref="K80:AB80"/>
    <mergeCell ref="AC80:AF80"/>
    <mergeCell ref="AG80:AI80"/>
    <mergeCell ref="B81:B96"/>
    <mergeCell ref="C81:F81"/>
    <mergeCell ref="G81:J81"/>
    <mergeCell ref="C82:F82"/>
    <mergeCell ref="G82:J82"/>
    <mergeCell ref="C83:F83"/>
    <mergeCell ref="C85:F85"/>
    <mergeCell ref="C92:F92"/>
    <mergeCell ref="G92:J92"/>
    <mergeCell ref="AD85:AF85"/>
    <mergeCell ref="C86:F86"/>
    <mergeCell ref="G86:J86"/>
    <mergeCell ref="C87:F87"/>
    <mergeCell ref="G87:J87"/>
    <mergeCell ref="AD89:AF89"/>
    <mergeCell ref="C98:AI98"/>
    <mergeCell ref="C99:AI99"/>
    <mergeCell ref="L92:Q92"/>
    <mergeCell ref="R92:Y92"/>
    <mergeCell ref="C93:F93"/>
    <mergeCell ref="N93:Y93"/>
    <mergeCell ref="AD93:AF93"/>
    <mergeCell ref="C94:F94"/>
    <mergeCell ref="G94:J94"/>
    <mergeCell ref="AD29:AF29"/>
    <mergeCell ref="C100:AI100"/>
    <mergeCell ref="C101:AI102"/>
    <mergeCell ref="C103:AI104"/>
    <mergeCell ref="AE105:AI105"/>
    <mergeCell ref="AE139:AI139"/>
    <mergeCell ref="L95:M95"/>
    <mergeCell ref="O95:Y95"/>
    <mergeCell ref="L96:M96"/>
    <mergeCell ref="O96:Y96"/>
  </mergeCells>
  <phoneticPr fontId="3"/>
  <dataValidations count="3">
    <dataValidation type="whole" imeMode="halfAlpha" operator="greaterThan" allowBlank="1" showInputMessage="1" showErrorMessage="1" sqref="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S65591 JO65591 TK65591 ADG65591 ANC65591 AWY65591 BGU65591 BQQ65591 CAM65591 CKI65591 CUE65591 DEA65591 DNW65591 DXS65591 EHO65591 ERK65591 FBG65591 FLC65591 FUY65591 GEU65591 GOQ65591 GYM65591 HII65591 HSE65591 ICA65591 ILW65591 IVS65591 JFO65591 JPK65591 JZG65591 KJC65591 KSY65591 LCU65591 LMQ65591 LWM65591 MGI65591 MQE65591 NAA65591 NJW65591 NTS65591 ODO65591 ONK65591 OXG65591 PHC65591 PQY65591 QAU65591 QKQ65591 QUM65591 REI65591 ROE65591 RYA65591 SHW65591 SRS65591 TBO65591 TLK65591 TVG65591 UFC65591 UOY65591 UYU65591 VIQ65591 VSM65591 WCI65591 WME65591 WWA65591 S131127 JO131127 TK131127 ADG131127 ANC131127 AWY131127 BGU131127 BQQ131127 CAM131127 CKI131127 CUE131127 DEA131127 DNW131127 DXS131127 EHO131127 ERK131127 FBG131127 FLC131127 FUY131127 GEU131127 GOQ131127 GYM131127 HII131127 HSE131127 ICA131127 ILW131127 IVS131127 JFO131127 JPK131127 JZG131127 KJC131127 KSY131127 LCU131127 LMQ131127 LWM131127 MGI131127 MQE131127 NAA131127 NJW131127 NTS131127 ODO131127 ONK131127 OXG131127 PHC131127 PQY131127 QAU131127 QKQ131127 QUM131127 REI131127 ROE131127 RYA131127 SHW131127 SRS131127 TBO131127 TLK131127 TVG131127 UFC131127 UOY131127 UYU131127 VIQ131127 VSM131127 WCI131127 WME131127 WWA131127 S196663 JO196663 TK196663 ADG196663 ANC196663 AWY196663 BGU196663 BQQ196663 CAM196663 CKI196663 CUE196663 DEA196663 DNW196663 DXS196663 EHO196663 ERK196663 FBG196663 FLC196663 FUY196663 GEU196663 GOQ196663 GYM196663 HII196663 HSE196663 ICA196663 ILW196663 IVS196663 JFO196663 JPK196663 JZG196663 KJC196663 KSY196663 LCU196663 LMQ196663 LWM196663 MGI196663 MQE196663 NAA196663 NJW196663 NTS196663 ODO196663 ONK196663 OXG196663 PHC196663 PQY196663 QAU196663 QKQ196663 QUM196663 REI196663 ROE196663 RYA196663 SHW196663 SRS196663 TBO196663 TLK196663 TVG196663 UFC196663 UOY196663 UYU196663 VIQ196663 VSM196663 WCI196663 WME196663 WWA196663 S262199 JO262199 TK262199 ADG262199 ANC262199 AWY262199 BGU262199 BQQ262199 CAM262199 CKI262199 CUE262199 DEA262199 DNW262199 DXS262199 EHO262199 ERK262199 FBG262199 FLC262199 FUY262199 GEU262199 GOQ262199 GYM262199 HII262199 HSE262199 ICA262199 ILW262199 IVS262199 JFO262199 JPK262199 JZG262199 KJC262199 KSY262199 LCU262199 LMQ262199 LWM262199 MGI262199 MQE262199 NAA262199 NJW262199 NTS262199 ODO262199 ONK262199 OXG262199 PHC262199 PQY262199 QAU262199 QKQ262199 QUM262199 REI262199 ROE262199 RYA262199 SHW262199 SRS262199 TBO262199 TLK262199 TVG262199 UFC262199 UOY262199 UYU262199 VIQ262199 VSM262199 WCI262199 WME262199 WWA262199 S327735 JO327735 TK327735 ADG327735 ANC327735 AWY327735 BGU327735 BQQ327735 CAM327735 CKI327735 CUE327735 DEA327735 DNW327735 DXS327735 EHO327735 ERK327735 FBG327735 FLC327735 FUY327735 GEU327735 GOQ327735 GYM327735 HII327735 HSE327735 ICA327735 ILW327735 IVS327735 JFO327735 JPK327735 JZG327735 KJC327735 KSY327735 LCU327735 LMQ327735 LWM327735 MGI327735 MQE327735 NAA327735 NJW327735 NTS327735 ODO327735 ONK327735 OXG327735 PHC327735 PQY327735 QAU327735 QKQ327735 QUM327735 REI327735 ROE327735 RYA327735 SHW327735 SRS327735 TBO327735 TLK327735 TVG327735 UFC327735 UOY327735 UYU327735 VIQ327735 VSM327735 WCI327735 WME327735 WWA327735 S393271 JO393271 TK393271 ADG393271 ANC393271 AWY393271 BGU393271 BQQ393271 CAM393271 CKI393271 CUE393271 DEA393271 DNW393271 DXS393271 EHO393271 ERK393271 FBG393271 FLC393271 FUY393271 GEU393271 GOQ393271 GYM393271 HII393271 HSE393271 ICA393271 ILW393271 IVS393271 JFO393271 JPK393271 JZG393271 KJC393271 KSY393271 LCU393271 LMQ393271 LWM393271 MGI393271 MQE393271 NAA393271 NJW393271 NTS393271 ODO393271 ONK393271 OXG393271 PHC393271 PQY393271 QAU393271 QKQ393271 QUM393271 REI393271 ROE393271 RYA393271 SHW393271 SRS393271 TBO393271 TLK393271 TVG393271 UFC393271 UOY393271 UYU393271 VIQ393271 VSM393271 WCI393271 WME393271 WWA393271 S458807 JO458807 TK458807 ADG458807 ANC458807 AWY458807 BGU458807 BQQ458807 CAM458807 CKI458807 CUE458807 DEA458807 DNW458807 DXS458807 EHO458807 ERK458807 FBG458807 FLC458807 FUY458807 GEU458807 GOQ458807 GYM458807 HII458807 HSE458807 ICA458807 ILW458807 IVS458807 JFO458807 JPK458807 JZG458807 KJC458807 KSY458807 LCU458807 LMQ458807 LWM458807 MGI458807 MQE458807 NAA458807 NJW458807 NTS458807 ODO458807 ONK458807 OXG458807 PHC458807 PQY458807 QAU458807 QKQ458807 QUM458807 REI458807 ROE458807 RYA458807 SHW458807 SRS458807 TBO458807 TLK458807 TVG458807 UFC458807 UOY458807 UYU458807 VIQ458807 VSM458807 WCI458807 WME458807 WWA458807 S524343 JO524343 TK524343 ADG524343 ANC524343 AWY524343 BGU524343 BQQ524343 CAM524343 CKI524343 CUE524343 DEA524343 DNW524343 DXS524343 EHO524343 ERK524343 FBG524343 FLC524343 FUY524343 GEU524343 GOQ524343 GYM524343 HII524343 HSE524343 ICA524343 ILW524343 IVS524343 JFO524343 JPK524343 JZG524343 KJC524343 KSY524343 LCU524343 LMQ524343 LWM524343 MGI524343 MQE524343 NAA524343 NJW524343 NTS524343 ODO524343 ONK524343 OXG524343 PHC524343 PQY524343 QAU524343 QKQ524343 QUM524343 REI524343 ROE524343 RYA524343 SHW524343 SRS524343 TBO524343 TLK524343 TVG524343 UFC524343 UOY524343 UYU524343 VIQ524343 VSM524343 WCI524343 WME524343 WWA524343 S589879 JO589879 TK589879 ADG589879 ANC589879 AWY589879 BGU589879 BQQ589879 CAM589879 CKI589879 CUE589879 DEA589879 DNW589879 DXS589879 EHO589879 ERK589879 FBG589879 FLC589879 FUY589879 GEU589879 GOQ589879 GYM589879 HII589879 HSE589879 ICA589879 ILW589879 IVS589879 JFO589879 JPK589879 JZG589879 KJC589879 KSY589879 LCU589879 LMQ589879 LWM589879 MGI589879 MQE589879 NAA589879 NJW589879 NTS589879 ODO589879 ONK589879 OXG589879 PHC589879 PQY589879 QAU589879 QKQ589879 QUM589879 REI589879 ROE589879 RYA589879 SHW589879 SRS589879 TBO589879 TLK589879 TVG589879 UFC589879 UOY589879 UYU589879 VIQ589879 VSM589879 WCI589879 WME589879 WWA589879 S655415 JO655415 TK655415 ADG655415 ANC655415 AWY655415 BGU655415 BQQ655415 CAM655415 CKI655415 CUE655415 DEA655415 DNW655415 DXS655415 EHO655415 ERK655415 FBG655415 FLC655415 FUY655415 GEU655415 GOQ655415 GYM655415 HII655415 HSE655415 ICA655415 ILW655415 IVS655415 JFO655415 JPK655415 JZG655415 KJC655415 KSY655415 LCU655415 LMQ655415 LWM655415 MGI655415 MQE655415 NAA655415 NJW655415 NTS655415 ODO655415 ONK655415 OXG655415 PHC655415 PQY655415 QAU655415 QKQ655415 QUM655415 REI655415 ROE655415 RYA655415 SHW655415 SRS655415 TBO655415 TLK655415 TVG655415 UFC655415 UOY655415 UYU655415 VIQ655415 VSM655415 WCI655415 WME655415 WWA655415 S720951 JO720951 TK720951 ADG720951 ANC720951 AWY720951 BGU720951 BQQ720951 CAM720951 CKI720951 CUE720951 DEA720951 DNW720951 DXS720951 EHO720951 ERK720951 FBG720951 FLC720951 FUY720951 GEU720951 GOQ720951 GYM720951 HII720951 HSE720951 ICA720951 ILW720951 IVS720951 JFO720951 JPK720951 JZG720951 KJC720951 KSY720951 LCU720951 LMQ720951 LWM720951 MGI720951 MQE720951 NAA720951 NJW720951 NTS720951 ODO720951 ONK720951 OXG720951 PHC720951 PQY720951 QAU720951 QKQ720951 QUM720951 REI720951 ROE720951 RYA720951 SHW720951 SRS720951 TBO720951 TLK720951 TVG720951 UFC720951 UOY720951 UYU720951 VIQ720951 VSM720951 WCI720951 WME720951 WWA720951 S786487 JO786487 TK786487 ADG786487 ANC786487 AWY786487 BGU786487 BQQ786487 CAM786487 CKI786487 CUE786487 DEA786487 DNW786487 DXS786487 EHO786487 ERK786487 FBG786487 FLC786487 FUY786487 GEU786487 GOQ786487 GYM786487 HII786487 HSE786487 ICA786487 ILW786487 IVS786487 JFO786487 JPK786487 JZG786487 KJC786487 KSY786487 LCU786487 LMQ786487 LWM786487 MGI786487 MQE786487 NAA786487 NJW786487 NTS786487 ODO786487 ONK786487 OXG786487 PHC786487 PQY786487 QAU786487 QKQ786487 QUM786487 REI786487 ROE786487 RYA786487 SHW786487 SRS786487 TBO786487 TLK786487 TVG786487 UFC786487 UOY786487 UYU786487 VIQ786487 VSM786487 WCI786487 WME786487 WWA786487 S852023 JO852023 TK852023 ADG852023 ANC852023 AWY852023 BGU852023 BQQ852023 CAM852023 CKI852023 CUE852023 DEA852023 DNW852023 DXS852023 EHO852023 ERK852023 FBG852023 FLC852023 FUY852023 GEU852023 GOQ852023 GYM852023 HII852023 HSE852023 ICA852023 ILW852023 IVS852023 JFO852023 JPK852023 JZG852023 KJC852023 KSY852023 LCU852023 LMQ852023 LWM852023 MGI852023 MQE852023 NAA852023 NJW852023 NTS852023 ODO852023 ONK852023 OXG852023 PHC852023 PQY852023 QAU852023 QKQ852023 QUM852023 REI852023 ROE852023 RYA852023 SHW852023 SRS852023 TBO852023 TLK852023 TVG852023 UFC852023 UOY852023 UYU852023 VIQ852023 VSM852023 WCI852023 WME852023 WWA852023 S917559 JO917559 TK917559 ADG917559 ANC917559 AWY917559 BGU917559 BQQ917559 CAM917559 CKI917559 CUE917559 DEA917559 DNW917559 DXS917559 EHO917559 ERK917559 FBG917559 FLC917559 FUY917559 GEU917559 GOQ917559 GYM917559 HII917559 HSE917559 ICA917559 ILW917559 IVS917559 JFO917559 JPK917559 JZG917559 KJC917559 KSY917559 LCU917559 LMQ917559 LWM917559 MGI917559 MQE917559 NAA917559 NJW917559 NTS917559 ODO917559 ONK917559 OXG917559 PHC917559 PQY917559 QAU917559 QKQ917559 QUM917559 REI917559 ROE917559 RYA917559 SHW917559 SRS917559 TBO917559 TLK917559 TVG917559 UFC917559 UOY917559 UYU917559 VIQ917559 VSM917559 WCI917559 WME917559 WWA917559 S983095 JO983095 TK983095 ADG983095 ANC983095 AWY983095 BGU983095 BQQ983095 CAM983095 CKI983095 CUE983095 DEA983095 DNW983095 DXS983095 EHO983095 ERK983095 FBG983095 FLC983095 FUY983095 GEU983095 GOQ983095 GYM983095 HII983095 HSE983095 ICA983095 ILW983095 IVS983095 JFO983095 JPK983095 JZG983095 KJC983095 KSY983095 LCU983095 LMQ983095 LWM983095 MGI983095 MQE983095 NAA983095 NJW983095 NTS983095 ODO983095 ONK983095 OXG983095 PHC983095 PQY983095 QAU983095 QKQ983095 QUM983095 REI983095 ROE983095 RYA983095 SHW983095 SRS983095 TBO983095 TLK983095 TVG983095 UFC983095 UOY983095 UYU983095 VIQ983095 VSM983095 WCI983095 WME983095 WWA983095" xr:uid="{24B99929-88F6-4DB4-9FEE-508C23505262}">
      <formula1>0</formula1>
    </dataValidation>
    <dataValidation type="textLength" operator="greaterThan" allowBlank="1" showInputMessage="1" showErrorMessage="1" sqref="M69:Z69 JI69:JV69 TE69:TR69 ADA69:ADN69 AMW69:ANJ69 AWS69:AXF69 BGO69:BHB69 BQK69:BQX69 CAG69:CAT69 CKC69:CKP69 CTY69:CUL69 DDU69:DEH69 DNQ69:DOD69 DXM69:DXZ69 EHI69:EHV69 ERE69:ERR69 FBA69:FBN69 FKW69:FLJ69 FUS69:FVF69 GEO69:GFB69 GOK69:GOX69 GYG69:GYT69 HIC69:HIP69 HRY69:HSL69 IBU69:ICH69 ILQ69:IMD69 IVM69:IVZ69 JFI69:JFV69 JPE69:JPR69 JZA69:JZN69 KIW69:KJJ69 KSS69:KTF69 LCO69:LDB69 LMK69:LMX69 LWG69:LWT69 MGC69:MGP69 MPY69:MQL69 MZU69:NAH69 NJQ69:NKD69 NTM69:NTZ69 ODI69:ODV69 ONE69:ONR69 OXA69:OXN69 PGW69:PHJ69 PQS69:PRF69 QAO69:QBB69 QKK69:QKX69 QUG69:QUT69 REC69:REP69 RNY69:ROL69 RXU69:RYH69 SHQ69:SID69 SRM69:SRZ69 TBI69:TBV69 TLE69:TLR69 TVA69:TVN69 UEW69:UFJ69 UOS69:UPF69 UYO69:UZB69 VIK69:VIX69 VSG69:VST69 WCC69:WCP69 WLY69:WML69 WVU69:WWH69 M65605:Z65605 JI65605:JV65605 TE65605:TR65605 ADA65605:ADN65605 AMW65605:ANJ65605 AWS65605:AXF65605 BGO65605:BHB65605 BQK65605:BQX65605 CAG65605:CAT65605 CKC65605:CKP65605 CTY65605:CUL65605 DDU65605:DEH65605 DNQ65605:DOD65605 DXM65605:DXZ65605 EHI65605:EHV65605 ERE65605:ERR65605 FBA65605:FBN65605 FKW65605:FLJ65605 FUS65605:FVF65605 GEO65605:GFB65605 GOK65605:GOX65605 GYG65605:GYT65605 HIC65605:HIP65605 HRY65605:HSL65605 IBU65605:ICH65605 ILQ65605:IMD65605 IVM65605:IVZ65605 JFI65605:JFV65605 JPE65605:JPR65605 JZA65605:JZN65605 KIW65605:KJJ65605 KSS65605:KTF65605 LCO65605:LDB65605 LMK65605:LMX65605 LWG65605:LWT65605 MGC65605:MGP65605 MPY65605:MQL65605 MZU65605:NAH65605 NJQ65605:NKD65605 NTM65605:NTZ65605 ODI65605:ODV65605 ONE65605:ONR65605 OXA65605:OXN65605 PGW65605:PHJ65605 PQS65605:PRF65605 QAO65605:QBB65605 QKK65605:QKX65605 QUG65605:QUT65605 REC65605:REP65605 RNY65605:ROL65605 RXU65605:RYH65605 SHQ65605:SID65605 SRM65605:SRZ65605 TBI65605:TBV65605 TLE65605:TLR65605 TVA65605:TVN65605 UEW65605:UFJ65605 UOS65605:UPF65605 UYO65605:UZB65605 VIK65605:VIX65605 VSG65605:VST65605 WCC65605:WCP65605 WLY65605:WML65605 WVU65605:WWH65605 M131141:Z131141 JI131141:JV131141 TE131141:TR131141 ADA131141:ADN131141 AMW131141:ANJ131141 AWS131141:AXF131141 BGO131141:BHB131141 BQK131141:BQX131141 CAG131141:CAT131141 CKC131141:CKP131141 CTY131141:CUL131141 DDU131141:DEH131141 DNQ131141:DOD131141 DXM131141:DXZ131141 EHI131141:EHV131141 ERE131141:ERR131141 FBA131141:FBN131141 FKW131141:FLJ131141 FUS131141:FVF131141 GEO131141:GFB131141 GOK131141:GOX131141 GYG131141:GYT131141 HIC131141:HIP131141 HRY131141:HSL131141 IBU131141:ICH131141 ILQ131141:IMD131141 IVM131141:IVZ131141 JFI131141:JFV131141 JPE131141:JPR131141 JZA131141:JZN131141 KIW131141:KJJ131141 KSS131141:KTF131141 LCO131141:LDB131141 LMK131141:LMX131141 LWG131141:LWT131141 MGC131141:MGP131141 MPY131141:MQL131141 MZU131141:NAH131141 NJQ131141:NKD131141 NTM131141:NTZ131141 ODI131141:ODV131141 ONE131141:ONR131141 OXA131141:OXN131141 PGW131141:PHJ131141 PQS131141:PRF131141 QAO131141:QBB131141 QKK131141:QKX131141 QUG131141:QUT131141 REC131141:REP131141 RNY131141:ROL131141 RXU131141:RYH131141 SHQ131141:SID131141 SRM131141:SRZ131141 TBI131141:TBV131141 TLE131141:TLR131141 TVA131141:TVN131141 UEW131141:UFJ131141 UOS131141:UPF131141 UYO131141:UZB131141 VIK131141:VIX131141 VSG131141:VST131141 WCC131141:WCP131141 WLY131141:WML131141 WVU131141:WWH131141 M196677:Z196677 JI196677:JV196677 TE196677:TR196677 ADA196677:ADN196677 AMW196677:ANJ196677 AWS196677:AXF196677 BGO196677:BHB196677 BQK196677:BQX196677 CAG196677:CAT196677 CKC196677:CKP196677 CTY196677:CUL196677 DDU196677:DEH196677 DNQ196677:DOD196677 DXM196677:DXZ196677 EHI196677:EHV196677 ERE196677:ERR196677 FBA196677:FBN196677 FKW196677:FLJ196677 FUS196677:FVF196677 GEO196677:GFB196677 GOK196677:GOX196677 GYG196677:GYT196677 HIC196677:HIP196677 HRY196677:HSL196677 IBU196677:ICH196677 ILQ196677:IMD196677 IVM196677:IVZ196677 JFI196677:JFV196677 JPE196677:JPR196677 JZA196677:JZN196677 KIW196677:KJJ196677 KSS196677:KTF196677 LCO196677:LDB196677 LMK196677:LMX196677 LWG196677:LWT196677 MGC196677:MGP196677 MPY196677:MQL196677 MZU196677:NAH196677 NJQ196677:NKD196677 NTM196677:NTZ196677 ODI196677:ODV196677 ONE196677:ONR196677 OXA196677:OXN196677 PGW196677:PHJ196677 PQS196677:PRF196677 QAO196677:QBB196677 QKK196677:QKX196677 QUG196677:QUT196677 REC196677:REP196677 RNY196677:ROL196677 RXU196677:RYH196677 SHQ196677:SID196677 SRM196677:SRZ196677 TBI196677:TBV196677 TLE196677:TLR196677 TVA196677:TVN196677 UEW196677:UFJ196677 UOS196677:UPF196677 UYO196677:UZB196677 VIK196677:VIX196677 VSG196677:VST196677 WCC196677:WCP196677 WLY196677:WML196677 WVU196677:WWH196677 M262213:Z262213 JI262213:JV262213 TE262213:TR262213 ADA262213:ADN262213 AMW262213:ANJ262213 AWS262213:AXF262213 BGO262213:BHB262213 BQK262213:BQX262213 CAG262213:CAT262213 CKC262213:CKP262213 CTY262213:CUL262213 DDU262213:DEH262213 DNQ262213:DOD262213 DXM262213:DXZ262213 EHI262213:EHV262213 ERE262213:ERR262213 FBA262213:FBN262213 FKW262213:FLJ262213 FUS262213:FVF262213 GEO262213:GFB262213 GOK262213:GOX262213 GYG262213:GYT262213 HIC262213:HIP262213 HRY262213:HSL262213 IBU262213:ICH262213 ILQ262213:IMD262213 IVM262213:IVZ262213 JFI262213:JFV262213 JPE262213:JPR262213 JZA262213:JZN262213 KIW262213:KJJ262213 KSS262213:KTF262213 LCO262213:LDB262213 LMK262213:LMX262213 LWG262213:LWT262213 MGC262213:MGP262213 MPY262213:MQL262213 MZU262213:NAH262213 NJQ262213:NKD262213 NTM262213:NTZ262213 ODI262213:ODV262213 ONE262213:ONR262213 OXA262213:OXN262213 PGW262213:PHJ262213 PQS262213:PRF262213 QAO262213:QBB262213 QKK262213:QKX262213 QUG262213:QUT262213 REC262213:REP262213 RNY262213:ROL262213 RXU262213:RYH262213 SHQ262213:SID262213 SRM262213:SRZ262213 TBI262213:TBV262213 TLE262213:TLR262213 TVA262213:TVN262213 UEW262213:UFJ262213 UOS262213:UPF262213 UYO262213:UZB262213 VIK262213:VIX262213 VSG262213:VST262213 WCC262213:WCP262213 WLY262213:WML262213 WVU262213:WWH262213 M327749:Z327749 JI327749:JV327749 TE327749:TR327749 ADA327749:ADN327749 AMW327749:ANJ327749 AWS327749:AXF327749 BGO327749:BHB327749 BQK327749:BQX327749 CAG327749:CAT327749 CKC327749:CKP327749 CTY327749:CUL327749 DDU327749:DEH327749 DNQ327749:DOD327749 DXM327749:DXZ327749 EHI327749:EHV327749 ERE327749:ERR327749 FBA327749:FBN327749 FKW327749:FLJ327749 FUS327749:FVF327749 GEO327749:GFB327749 GOK327749:GOX327749 GYG327749:GYT327749 HIC327749:HIP327749 HRY327749:HSL327749 IBU327749:ICH327749 ILQ327749:IMD327749 IVM327749:IVZ327749 JFI327749:JFV327749 JPE327749:JPR327749 JZA327749:JZN327749 KIW327749:KJJ327749 KSS327749:KTF327749 LCO327749:LDB327749 LMK327749:LMX327749 LWG327749:LWT327749 MGC327749:MGP327749 MPY327749:MQL327749 MZU327749:NAH327749 NJQ327749:NKD327749 NTM327749:NTZ327749 ODI327749:ODV327749 ONE327749:ONR327749 OXA327749:OXN327749 PGW327749:PHJ327749 PQS327749:PRF327749 QAO327749:QBB327749 QKK327749:QKX327749 QUG327749:QUT327749 REC327749:REP327749 RNY327749:ROL327749 RXU327749:RYH327749 SHQ327749:SID327749 SRM327749:SRZ327749 TBI327749:TBV327749 TLE327749:TLR327749 TVA327749:TVN327749 UEW327749:UFJ327749 UOS327749:UPF327749 UYO327749:UZB327749 VIK327749:VIX327749 VSG327749:VST327749 WCC327749:WCP327749 WLY327749:WML327749 WVU327749:WWH327749 M393285:Z393285 JI393285:JV393285 TE393285:TR393285 ADA393285:ADN393285 AMW393285:ANJ393285 AWS393285:AXF393285 BGO393285:BHB393285 BQK393285:BQX393285 CAG393285:CAT393285 CKC393285:CKP393285 CTY393285:CUL393285 DDU393285:DEH393285 DNQ393285:DOD393285 DXM393285:DXZ393285 EHI393285:EHV393285 ERE393285:ERR393285 FBA393285:FBN393285 FKW393285:FLJ393285 FUS393285:FVF393285 GEO393285:GFB393285 GOK393285:GOX393285 GYG393285:GYT393285 HIC393285:HIP393285 HRY393285:HSL393285 IBU393285:ICH393285 ILQ393285:IMD393285 IVM393285:IVZ393285 JFI393285:JFV393285 JPE393285:JPR393285 JZA393285:JZN393285 KIW393285:KJJ393285 KSS393285:KTF393285 LCO393285:LDB393285 LMK393285:LMX393285 LWG393285:LWT393285 MGC393285:MGP393285 MPY393285:MQL393285 MZU393285:NAH393285 NJQ393285:NKD393285 NTM393285:NTZ393285 ODI393285:ODV393285 ONE393285:ONR393285 OXA393285:OXN393285 PGW393285:PHJ393285 PQS393285:PRF393285 QAO393285:QBB393285 QKK393285:QKX393285 QUG393285:QUT393285 REC393285:REP393285 RNY393285:ROL393285 RXU393285:RYH393285 SHQ393285:SID393285 SRM393285:SRZ393285 TBI393285:TBV393285 TLE393285:TLR393285 TVA393285:TVN393285 UEW393285:UFJ393285 UOS393285:UPF393285 UYO393285:UZB393285 VIK393285:VIX393285 VSG393285:VST393285 WCC393285:WCP393285 WLY393285:WML393285 WVU393285:WWH393285 M458821:Z458821 JI458821:JV458821 TE458821:TR458821 ADA458821:ADN458821 AMW458821:ANJ458821 AWS458821:AXF458821 BGO458821:BHB458821 BQK458821:BQX458821 CAG458821:CAT458821 CKC458821:CKP458821 CTY458821:CUL458821 DDU458821:DEH458821 DNQ458821:DOD458821 DXM458821:DXZ458821 EHI458821:EHV458821 ERE458821:ERR458821 FBA458821:FBN458821 FKW458821:FLJ458821 FUS458821:FVF458821 GEO458821:GFB458821 GOK458821:GOX458821 GYG458821:GYT458821 HIC458821:HIP458821 HRY458821:HSL458821 IBU458821:ICH458821 ILQ458821:IMD458821 IVM458821:IVZ458821 JFI458821:JFV458821 JPE458821:JPR458821 JZA458821:JZN458821 KIW458821:KJJ458821 KSS458821:KTF458821 LCO458821:LDB458821 LMK458821:LMX458821 LWG458821:LWT458821 MGC458821:MGP458821 MPY458821:MQL458821 MZU458821:NAH458821 NJQ458821:NKD458821 NTM458821:NTZ458821 ODI458821:ODV458821 ONE458821:ONR458821 OXA458821:OXN458821 PGW458821:PHJ458821 PQS458821:PRF458821 QAO458821:QBB458821 QKK458821:QKX458821 QUG458821:QUT458821 REC458821:REP458821 RNY458821:ROL458821 RXU458821:RYH458821 SHQ458821:SID458821 SRM458821:SRZ458821 TBI458821:TBV458821 TLE458821:TLR458821 TVA458821:TVN458821 UEW458821:UFJ458821 UOS458821:UPF458821 UYO458821:UZB458821 VIK458821:VIX458821 VSG458821:VST458821 WCC458821:WCP458821 WLY458821:WML458821 WVU458821:WWH458821 M524357:Z524357 JI524357:JV524357 TE524357:TR524357 ADA524357:ADN524357 AMW524357:ANJ524357 AWS524357:AXF524357 BGO524357:BHB524357 BQK524357:BQX524357 CAG524357:CAT524357 CKC524357:CKP524357 CTY524357:CUL524357 DDU524357:DEH524357 DNQ524357:DOD524357 DXM524357:DXZ524357 EHI524357:EHV524357 ERE524357:ERR524357 FBA524357:FBN524357 FKW524357:FLJ524357 FUS524357:FVF524357 GEO524357:GFB524357 GOK524357:GOX524357 GYG524357:GYT524357 HIC524357:HIP524357 HRY524357:HSL524357 IBU524357:ICH524357 ILQ524357:IMD524357 IVM524357:IVZ524357 JFI524357:JFV524357 JPE524357:JPR524357 JZA524357:JZN524357 KIW524357:KJJ524357 KSS524357:KTF524357 LCO524357:LDB524357 LMK524357:LMX524357 LWG524357:LWT524357 MGC524357:MGP524357 MPY524357:MQL524357 MZU524357:NAH524357 NJQ524357:NKD524357 NTM524357:NTZ524357 ODI524357:ODV524357 ONE524357:ONR524357 OXA524357:OXN524357 PGW524357:PHJ524357 PQS524357:PRF524357 QAO524357:QBB524357 QKK524357:QKX524357 QUG524357:QUT524357 REC524357:REP524357 RNY524357:ROL524357 RXU524357:RYH524357 SHQ524357:SID524357 SRM524357:SRZ524357 TBI524357:TBV524357 TLE524357:TLR524357 TVA524357:TVN524357 UEW524357:UFJ524357 UOS524357:UPF524357 UYO524357:UZB524357 VIK524357:VIX524357 VSG524357:VST524357 WCC524357:WCP524357 WLY524357:WML524357 WVU524357:WWH524357 M589893:Z589893 JI589893:JV589893 TE589893:TR589893 ADA589893:ADN589893 AMW589893:ANJ589893 AWS589893:AXF589893 BGO589893:BHB589893 BQK589893:BQX589893 CAG589893:CAT589893 CKC589893:CKP589893 CTY589893:CUL589893 DDU589893:DEH589893 DNQ589893:DOD589893 DXM589893:DXZ589893 EHI589893:EHV589893 ERE589893:ERR589893 FBA589893:FBN589893 FKW589893:FLJ589893 FUS589893:FVF589893 GEO589893:GFB589893 GOK589893:GOX589893 GYG589893:GYT589893 HIC589893:HIP589893 HRY589893:HSL589893 IBU589893:ICH589893 ILQ589893:IMD589893 IVM589893:IVZ589893 JFI589893:JFV589893 JPE589893:JPR589893 JZA589893:JZN589893 KIW589893:KJJ589893 KSS589893:KTF589893 LCO589893:LDB589893 LMK589893:LMX589893 LWG589893:LWT589893 MGC589893:MGP589893 MPY589893:MQL589893 MZU589893:NAH589893 NJQ589893:NKD589893 NTM589893:NTZ589893 ODI589893:ODV589893 ONE589893:ONR589893 OXA589893:OXN589893 PGW589893:PHJ589893 PQS589893:PRF589893 QAO589893:QBB589893 QKK589893:QKX589893 QUG589893:QUT589893 REC589893:REP589893 RNY589893:ROL589893 RXU589893:RYH589893 SHQ589893:SID589893 SRM589893:SRZ589893 TBI589893:TBV589893 TLE589893:TLR589893 TVA589893:TVN589893 UEW589893:UFJ589893 UOS589893:UPF589893 UYO589893:UZB589893 VIK589893:VIX589893 VSG589893:VST589893 WCC589893:WCP589893 WLY589893:WML589893 WVU589893:WWH589893 M655429:Z655429 JI655429:JV655429 TE655429:TR655429 ADA655429:ADN655429 AMW655429:ANJ655429 AWS655429:AXF655429 BGO655429:BHB655429 BQK655429:BQX655429 CAG655429:CAT655429 CKC655429:CKP655429 CTY655429:CUL655429 DDU655429:DEH655429 DNQ655429:DOD655429 DXM655429:DXZ655429 EHI655429:EHV655429 ERE655429:ERR655429 FBA655429:FBN655429 FKW655429:FLJ655429 FUS655429:FVF655429 GEO655429:GFB655429 GOK655429:GOX655429 GYG655429:GYT655429 HIC655429:HIP655429 HRY655429:HSL655429 IBU655429:ICH655429 ILQ655429:IMD655429 IVM655429:IVZ655429 JFI655429:JFV655429 JPE655429:JPR655429 JZA655429:JZN655429 KIW655429:KJJ655429 KSS655429:KTF655429 LCO655429:LDB655429 LMK655429:LMX655429 LWG655429:LWT655429 MGC655429:MGP655429 MPY655429:MQL655429 MZU655429:NAH655429 NJQ655429:NKD655429 NTM655429:NTZ655429 ODI655429:ODV655429 ONE655429:ONR655429 OXA655429:OXN655429 PGW655429:PHJ655429 PQS655429:PRF655429 QAO655429:QBB655429 QKK655429:QKX655429 QUG655429:QUT655429 REC655429:REP655429 RNY655429:ROL655429 RXU655429:RYH655429 SHQ655429:SID655429 SRM655429:SRZ655429 TBI655429:TBV655429 TLE655429:TLR655429 TVA655429:TVN655429 UEW655429:UFJ655429 UOS655429:UPF655429 UYO655429:UZB655429 VIK655429:VIX655429 VSG655429:VST655429 WCC655429:WCP655429 WLY655429:WML655429 WVU655429:WWH655429 M720965:Z720965 JI720965:JV720965 TE720965:TR720965 ADA720965:ADN720965 AMW720965:ANJ720965 AWS720965:AXF720965 BGO720965:BHB720965 BQK720965:BQX720965 CAG720965:CAT720965 CKC720965:CKP720965 CTY720965:CUL720965 DDU720965:DEH720965 DNQ720965:DOD720965 DXM720965:DXZ720965 EHI720965:EHV720965 ERE720965:ERR720965 FBA720965:FBN720965 FKW720965:FLJ720965 FUS720965:FVF720965 GEO720965:GFB720965 GOK720965:GOX720965 GYG720965:GYT720965 HIC720965:HIP720965 HRY720965:HSL720965 IBU720965:ICH720965 ILQ720965:IMD720965 IVM720965:IVZ720965 JFI720965:JFV720965 JPE720965:JPR720965 JZA720965:JZN720965 KIW720965:KJJ720965 KSS720965:KTF720965 LCO720965:LDB720965 LMK720965:LMX720965 LWG720965:LWT720965 MGC720965:MGP720965 MPY720965:MQL720965 MZU720965:NAH720965 NJQ720965:NKD720965 NTM720965:NTZ720965 ODI720965:ODV720965 ONE720965:ONR720965 OXA720965:OXN720965 PGW720965:PHJ720965 PQS720965:PRF720965 QAO720965:QBB720965 QKK720965:QKX720965 QUG720965:QUT720965 REC720965:REP720965 RNY720965:ROL720965 RXU720965:RYH720965 SHQ720965:SID720965 SRM720965:SRZ720965 TBI720965:TBV720965 TLE720965:TLR720965 TVA720965:TVN720965 UEW720965:UFJ720965 UOS720965:UPF720965 UYO720965:UZB720965 VIK720965:VIX720965 VSG720965:VST720965 WCC720965:WCP720965 WLY720965:WML720965 WVU720965:WWH720965 M786501:Z786501 JI786501:JV786501 TE786501:TR786501 ADA786501:ADN786501 AMW786501:ANJ786501 AWS786501:AXF786501 BGO786501:BHB786501 BQK786501:BQX786501 CAG786501:CAT786501 CKC786501:CKP786501 CTY786501:CUL786501 DDU786501:DEH786501 DNQ786501:DOD786501 DXM786501:DXZ786501 EHI786501:EHV786501 ERE786501:ERR786501 FBA786501:FBN786501 FKW786501:FLJ786501 FUS786501:FVF786501 GEO786501:GFB786501 GOK786501:GOX786501 GYG786501:GYT786501 HIC786501:HIP786501 HRY786501:HSL786501 IBU786501:ICH786501 ILQ786501:IMD786501 IVM786501:IVZ786501 JFI786501:JFV786501 JPE786501:JPR786501 JZA786501:JZN786501 KIW786501:KJJ786501 KSS786501:KTF786501 LCO786501:LDB786501 LMK786501:LMX786501 LWG786501:LWT786501 MGC786501:MGP786501 MPY786501:MQL786501 MZU786501:NAH786501 NJQ786501:NKD786501 NTM786501:NTZ786501 ODI786501:ODV786501 ONE786501:ONR786501 OXA786501:OXN786501 PGW786501:PHJ786501 PQS786501:PRF786501 QAO786501:QBB786501 QKK786501:QKX786501 QUG786501:QUT786501 REC786501:REP786501 RNY786501:ROL786501 RXU786501:RYH786501 SHQ786501:SID786501 SRM786501:SRZ786501 TBI786501:TBV786501 TLE786501:TLR786501 TVA786501:TVN786501 UEW786501:UFJ786501 UOS786501:UPF786501 UYO786501:UZB786501 VIK786501:VIX786501 VSG786501:VST786501 WCC786501:WCP786501 WLY786501:WML786501 WVU786501:WWH786501 M852037:Z852037 JI852037:JV852037 TE852037:TR852037 ADA852037:ADN852037 AMW852037:ANJ852037 AWS852037:AXF852037 BGO852037:BHB852037 BQK852037:BQX852037 CAG852037:CAT852037 CKC852037:CKP852037 CTY852037:CUL852037 DDU852037:DEH852037 DNQ852037:DOD852037 DXM852037:DXZ852037 EHI852037:EHV852037 ERE852037:ERR852037 FBA852037:FBN852037 FKW852037:FLJ852037 FUS852037:FVF852037 GEO852037:GFB852037 GOK852037:GOX852037 GYG852037:GYT852037 HIC852037:HIP852037 HRY852037:HSL852037 IBU852037:ICH852037 ILQ852037:IMD852037 IVM852037:IVZ852037 JFI852037:JFV852037 JPE852037:JPR852037 JZA852037:JZN852037 KIW852037:KJJ852037 KSS852037:KTF852037 LCO852037:LDB852037 LMK852037:LMX852037 LWG852037:LWT852037 MGC852037:MGP852037 MPY852037:MQL852037 MZU852037:NAH852037 NJQ852037:NKD852037 NTM852037:NTZ852037 ODI852037:ODV852037 ONE852037:ONR852037 OXA852037:OXN852037 PGW852037:PHJ852037 PQS852037:PRF852037 QAO852037:QBB852037 QKK852037:QKX852037 QUG852037:QUT852037 REC852037:REP852037 RNY852037:ROL852037 RXU852037:RYH852037 SHQ852037:SID852037 SRM852037:SRZ852037 TBI852037:TBV852037 TLE852037:TLR852037 TVA852037:TVN852037 UEW852037:UFJ852037 UOS852037:UPF852037 UYO852037:UZB852037 VIK852037:VIX852037 VSG852037:VST852037 WCC852037:WCP852037 WLY852037:WML852037 WVU852037:WWH852037 M917573:Z917573 JI917573:JV917573 TE917573:TR917573 ADA917573:ADN917573 AMW917573:ANJ917573 AWS917573:AXF917573 BGO917573:BHB917573 BQK917573:BQX917573 CAG917573:CAT917573 CKC917573:CKP917573 CTY917573:CUL917573 DDU917573:DEH917573 DNQ917573:DOD917573 DXM917573:DXZ917573 EHI917573:EHV917573 ERE917573:ERR917573 FBA917573:FBN917573 FKW917573:FLJ917573 FUS917573:FVF917573 GEO917573:GFB917573 GOK917573:GOX917573 GYG917573:GYT917573 HIC917573:HIP917573 HRY917573:HSL917573 IBU917573:ICH917573 ILQ917573:IMD917573 IVM917573:IVZ917573 JFI917573:JFV917573 JPE917573:JPR917573 JZA917573:JZN917573 KIW917573:KJJ917573 KSS917573:KTF917573 LCO917573:LDB917573 LMK917573:LMX917573 LWG917573:LWT917573 MGC917573:MGP917573 MPY917573:MQL917573 MZU917573:NAH917573 NJQ917573:NKD917573 NTM917573:NTZ917573 ODI917573:ODV917573 ONE917573:ONR917573 OXA917573:OXN917573 PGW917573:PHJ917573 PQS917573:PRF917573 QAO917573:QBB917573 QKK917573:QKX917573 QUG917573:QUT917573 REC917573:REP917573 RNY917573:ROL917573 RXU917573:RYH917573 SHQ917573:SID917573 SRM917573:SRZ917573 TBI917573:TBV917573 TLE917573:TLR917573 TVA917573:TVN917573 UEW917573:UFJ917573 UOS917573:UPF917573 UYO917573:UZB917573 VIK917573:VIX917573 VSG917573:VST917573 WCC917573:WCP917573 WLY917573:WML917573 WVU917573:WWH917573 M983109:Z983109 JI983109:JV983109 TE983109:TR983109 ADA983109:ADN983109 AMW983109:ANJ983109 AWS983109:AXF983109 BGO983109:BHB983109 BQK983109:BQX983109 CAG983109:CAT983109 CKC983109:CKP983109 CTY983109:CUL983109 DDU983109:DEH983109 DNQ983109:DOD983109 DXM983109:DXZ983109 EHI983109:EHV983109 ERE983109:ERR983109 FBA983109:FBN983109 FKW983109:FLJ983109 FUS983109:FVF983109 GEO983109:GFB983109 GOK983109:GOX983109 GYG983109:GYT983109 HIC983109:HIP983109 HRY983109:HSL983109 IBU983109:ICH983109 ILQ983109:IMD983109 IVM983109:IVZ983109 JFI983109:JFV983109 JPE983109:JPR983109 JZA983109:JZN983109 KIW983109:KJJ983109 KSS983109:KTF983109 LCO983109:LDB983109 LMK983109:LMX983109 LWG983109:LWT983109 MGC983109:MGP983109 MPY983109:MQL983109 MZU983109:NAH983109 NJQ983109:NKD983109 NTM983109:NTZ983109 ODI983109:ODV983109 ONE983109:ONR983109 OXA983109:OXN983109 PGW983109:PHJ983109 PQS983109:PRF983109 QAO983109:QBB983109 QKK983109:QKX983109 QUG983109:QUT983109 REC983109:REP983109 RNY983109:ROL983109 RXU983109:RYH983109 SHQ983109:SID983109 SRM983109:SRZ983109 TBI983109:TBV983109 TLE983109:TLR983109 TVA983109:TVN983109 UEW983109:UFJ983109 UOS983109:UPF983109 UYO983109:UZB983109 VIK983109:VIX983109 VSG983109:VST983109 WCC983109:WCP983109 WLY983109:WML983109 WVU983109:WWH983109" xr:uid="{581EF929-A652-4608-BCE6-B8536B4B95F2}">
      <formula1>0</formula1>
    </dataValidation>
    <dataValidation showInputMessage="1" showErrorMessage="1" sqref="AC30:AC35 JY30:JY35 TU30:TU35 ADQ30:ADQ35 ANM30:ANM35 AXI30:AXI35 BHE30:BHE35 BRA30:BRA35 CAW30:CAW35 CKS30:CKS35 CUO30:CUO35 DEK30:DEK35 DOG30:DOG35 DYC30:DYC35 EHY30:EHY35 ERU30:ERU35 FBQ30:FBQ35 FLM30:FLM35 FVI30:FVI35 GFE30:GFE35 GPA30:GPA35 GYW30:GYW35 HIS30:HIS35 HSO30:HSO35 ICK30:ICK35 IMG30:IMG35 IWC30:IWC35 JFY30:JFY35 JPU30:JPU35 JZQ30:JZQ35 KJM30:KJM35 KTI30:KTI35 LDE30:LDE35 LNA30:LNA35 LWW30:LWW35 MGS30:MGS35 MQO30:MQO35 NAK30:NAK35 NKG30:NKG35 NUC30:NUC35 ODY30:ODY35 ONU30:ONU35 OXQ30:OXQ35 PHM30:PHM35 PRI30:PRI35 QBE30:QBE35 QLA30:QLA35 QUW30:QUW35 RES30:RES35 ROO30:ROO35 RYK30:RYK35 SIG30:SIG35 SSC30:SSC35 TBY30:TBY35 TLU30:TLU35 TVQ30:TVQ35 UFM30:UFM35 UPI30:UPI35 UZE30:UZE35 VJA30:VJA35 VSW30:VSW35 WCS30:WCS35 WMO30:WMO35 WWK30:WWK35 AC65566:AC65571 JY65566:JY65571 TU65566:TU65571 ADQ65566:ADQ65571 ANM65566:ANM65571 AXI65566:AXI65571 BHE65566:BHE65571 BRA65566:BRA65571 CAW65566:CAW65571 CKS65566:CKS65571 CUO65566:CUO65571 DEK65566:DEK65571 DOG65566:DOG65571 DYC65566:DYC65571 EHY65566:EHY65571 ERU65566:ERU65571 FBQ65566:FBQ65571 FLM65566:FLM65571 FVI65566:FVI65571 GFE65566:GFE65571 GPA65566:GPA65571 GYW65566:GYW65571 HIS65566:HIS65571 HSO65566:HSO65571 ICK65566:ICK65571 IMG65566:IMG65571 IWC65566:IWC65571 JFY65566:JFY65571 JPU65566:JPU65571 JZQ65566:JZQ65571 KJM65566:KJM65571 KTI65566:KTI65571 LDE65566:LDE65571 LNA65566:LNA65571 LWW65566:LWW65571 MGS65566:MGS65571 MQO65566:MQO65571 NAK65566:NAK65571 NKG65566:NKG65571 NUC65566:NUC65571 ODY65566:ODY65571 ONU65566:ONU65571 OXQ65566:OXQ65571 PHM65566:PHM65571 PRI65566:PRI65571 QBE65566:QBE65571 QLA65566:QLA65571 QUW65566:QUW65571 RES65566:RES65571 ROO65566:ROO65571 RYK65566:RYK65571 SIG65566:SIG65571 SSC65566:SSC65571 TBY65566:TBY65571 TLU65566:TLU65571 TVQ65566:TVQ65571 UFM65566:UFM65571 UPI65566:UPI65571 UZE65566:UZE65571 VJA65566:VJA65571 VSW65566:VSW65571 WCS65566:WCS65571 WMO65566:WMO65571 WWK65566:WWK65571 AC131102:AC131107 JY131102:JY131107 TU131102:TU131107 ADQ131102:ADQ131107 ANM131102:ANM131107 AXI131102:AXI131107 BHE131102:BHE131107 BRA131102:BRA131107 CAW131102:CAW131107 CKS131102:CKS131107 CUO131102:CUO131107 DEK131102:DEK131107 DOG131102:DOG131107 DYC131102:DYC131107 EHY131102:EHY131107 ERU131102:ERU131107 FBQ131102:FBQ131107 FLM131102:FLM131107 FVI131102:FVI131107 GFE131102:GFE131107 GPA131102:GPA131107 GYW131102:GYW131107 HIS131102:HIS131107 HSO131102:HSO131107 ICK131102:ICK131107 IMG131102:IMG131107 IWC131102:IWC131107 JFY131102:JFY131107 JPU131102:JPU131107 JZQ131102:JZQ131107 KJM131102:KJM131107 KTI131102:KTI131107 LDE131102:LDE131107 LNA131102:LNA131107 LWW131102:LWW131107 MGS131102:MGS131107 MQO131102:MQO131107 NAK131102:NAK131107 NKG131102:NKG131107 NUC131102:NUC131107 ODY131102:ODY131107 ONU131102:ONU131107 OXQ131102:OXQ131107 PHM131102:PHM131107 PRI131102:PRI131107 QBE131102:QBE131107 QLA131102:QLA131107 QUW131102:QUW131107 RES131102:RES131107 ROO131102:ROO131107 RYK131102:RYK131107 SIG131102:SIG131107 SSC131102:SSC131107 TBY131102:TBY131107 TLU131102:TLU131107 TVQ131102:TVQ131107 UFM131102:UFM131107 UPI131102:UPI131107 UZE131102:UZE131107 VJA131102:VJA131107 VSW131102:VSW131107 WCS131102:WCS131107 WMO131102:WMO131107 WWK131102:WWK131107 AC196638:AC196643 JY196638:JY196643 TU196638:TU196643 ADQ196638:ADQ196643 ANM196638:ANM196643 AXI196638:AXI196643 BHE196638:BHE196643 BRA196638:BRA196643 CAW196638:CAW196643 CKS196638:CKS196643 CUO196638:CUO196643 DEK196638:DEK196643 DOG196638:DOG196643 DYC196638:DYC196643 EHY196638:EHY196643 ERU196638:ERU196643 FBQ196638:FBQ196643 FLM196638:FLM196643 FVI196638:FVI196643 GFE196638:GFE196643 GPA196638:GPA196643 GYW196638:GYW196643 HIS196638:HIS196643 HSO196638:HSO196643 ICK196638:ICK196643 IMG196638:IMG196643 IWC196638:IWC196643 JFY196638:JFY196643 JPU196638:JPU196643 JZQ196638:JZQ196643 KJM196638:KJM196643 KTI196638:KTI196643 LDE196638:LDE196643 LNA196638:LNA196643 LWW196638:LWW196643 MGS196638:MGS196643 MQO196638:MQO196643 NAK196638:NAK196643 NKG196638:NKG196643 NUC196638:NUC196643 ODY196638:ODY196643 ONU196638:ONU196643 OXQ196638:OXQ196643 PHM196638:PHM196643 PRI196638:PRI196643 QBE196638:QBE196643 QLA196638:QLA196643 QUW196638:QUW196643 RES196638:RES196643 ROO196638:ROO196643 RYK196638:RYK196643 SIG196638:SIG196643 SSC196638:SSC196643 TBY196638:TBY196643 TLU196638:TLU196643 TVQ196638:TVQ196643 UFM196638:UFM196643 UPI196638:UPI196643 UZE196638:UZE196643 VJA196638:VJA196643 VSW196638:VSW196643 WCS196638:WCS196643 WMO196638:WMO196643 WWK196638:WWK196643 AC262174:AC262179 JY262174:JY262179 TU262174:TU262179 ADQ262174:ADQ262179 ANM262174:ANM262179 AXI262174:AXI262179 BHE262174:BHE262179 BRA262174:BRA262179 CAW262174:CAW262179 CKS262174:CKS262179 CUO262174:CUO262179 DEK262174:DEK262179 DOG262174:DOG262179 DYC262174:DYC262179 EHY262174:EHY262179 ERU262174:ERU262179 FBQ262174:FBQ262179 FLM262174:FLM262179 FVI262174:FVI262179 GFE262174:GFE262179 GPA262174:GPA262179 GYW262174:GYW262179 HIS262174:HIS262179 HSO262174:HSO262179 ICK262174:ICK262179 IMG262174:IMG262179 IWC262174:IWC262179 JFY262174:JFY262179 JPU262174:JPU262179 JZQ262174:JZQ262179 KJM262174:KJM262179 KTI262174:KTI262179 LDE262174:LDE262179 LNA262174:LNA262179 LWW262174:LWW262179 MGS262174:MGS262179 MQO262174:MQO262179 NAK262174:NAK262179 NKG262174:NKG262179 NUC262174:NUC262179 ODY262174:ODY262179 ONU262174:ONU262179 OXQ262174:OXQ262179 PHM262174:PHM262179 PRI262174:PRI262179 QBE262174:QBE262179 QLA262174:QLA262179 QUW262174:QUW262179 RES262174:RES262179 ROO262174:ROO262179 RYK262174:RYK262179 SIG262174:SIG262179 SSC262174:SSC262179 TBY262174:TBY262179 TLU262174:TLU262179 TVQ262174:TVQ262179 UFM262174:UFM262179 UPI262174:UPI262179 UZE262174:UZE262179 VJA262174:VJA262179 VSW262174:VSW262179 WCS262174:WCS262179 WMO262174:WMO262179 WWK262174:WWK262179 AC327710:AC327715 JY327710:JY327715 TU327710:TU327715 ADQ327710:ADQ327715 ANM327710:ANM327715 AXI327710:AXI327715 BHE327710:BHE327715 BRA327710:BRA327715 CAW327710:CAW327715 CKS327710:CKS327715 CUO327710:CUO327715 DEK327710:DEK327715 DOG327710:DOG327715 DYC327710:DYC327715 EHY327710:EHY327715 ERU327710:ERU327715 FBQ327710:FBQ327715 FLM327710:FLM327715 FVI327710:FVI327715 GFE327710:GFE327715 GPA327710:GPA327715 GYW327710:GYW327715 HIS327710:HIS327715 HSO327710:HSO327715 ICK327710:ICK327715 IMG327710:IMG327715 IWC327710:IWC327715 JFY327710:JFY327715 JPU327710:JPU327715 JZQ327710:JZQ327715 KJM327710:KJM327715 KTI327710:KTI327715 LDE327710:LDE327715 LNA327710:LNA327715 LWW327710:LWW327715 MGS327710:MGS327715 MQO327710:MQO327715 NAK327710:NAK327715 NKG327710:NKG327715 NUC327710:NUC327715 ODY327710:ODY327715 ONU327710:ONU327715 OXQ327710:OXQ327715 PHM327710:PHM327715 PRI327710:PRI327715 QBE327710:QBE327715 QLA327710:QLA327715 QUW327710:QUW327715 RES327710:RES327715 ROO327710:ROO327715 RYK327710:RYK327715 SIG327710:SIG327715 SSC327710:SSC327715 TBY327710:TBY327715 TLU327710:TLU327715 TVQ327710:TVQ327715 UFM327710:UFM327715 UPI327710:UPI327715 UZE327710:UZE327715 VJA327710:VJA327715 VSW327710:VSW327715 WCS327710:WCS327715 WMO327710:WMO327715 WWK327710:WWK327715 AC393246:AC393251 JY393246:JY393251 TU393246:TU393251 ADQ393246:ADQ393251 ANM393246:ANM393251 AXI393246:AXI393251 BHE393246:BHE393251 BRA393246:BRA393251 CAW393246:CAW393251 CKS393246:CKS393251 CUO393246:CUO393251 DEK393246:DEK393251 DOG393246:DOG393251 DYC393246:DYC393251 EHY393246:EHY393251 ERU393246:ERU393251 FBQ393246:FBQ393251 FLM393246:FLM393251 FVI393246:FVI393251 GFE393246:GFE393251 GPA393246:GPA393251 GYW393246:GYW393251 HIS393246:HIS393251 HSO393246:HSO393251 ICK393246:ICK393251 IMG393246:IMG393251 IWC393246:IWC393251 JFY393246:JFY393251 JPU393246:JPU393251 JZQ393246:JZQ393251 KJM393246:KJM393251 KTI393246:KTI393251 LDE393246:LDE393251 LNA393246:LNA393251 LWW393246:LWW393251 MGS393246:MGS393251 MQO393246:MQO393251 NAK393246:NAK393251 NKG393246:NKG393251 NUC393246:NUC393251 ODY393246:ODY393251 ONU393246:ONU393251 OXQ393246:OXQ393251 PHM393246:PHM393251 PRI393246:PRI393251 QBE393246:QBE393251 QLA393246:QLA393251 QUW393246:QUW393251 RES393246:RES393251 ROO393246:ROO393251 RYK393246:RYK393251 SIG393246:SIG393251 SSC393246:SSC393251 TBY393246:TBY393251 TLU393246:TLU393251 TVQ393246:TVQ393251 UFM393246:UFM393251 UPI393246:UPI393251 UZE393246:UZE393251 VJA393246:VJA393251 VSW393246:VSW393251 WCS393246:WCS393251 WMO393246:WMO393251 WWK393246:WWK393251 AC458782:AC458787 JY458782:JY458787 TU458782:TU458787 ADQ458782:ADQ458787 ANM458782:ANM458787 AXI458782:AXI458787 BHE458782:BHE458787 BRA458782:BRA458787 CAW458782:CAW458787 CKS458782:CKS458787 CUO458782:CUO458787 DEK458782:DEK458787 DOG458782:DOG458787 DYC458782:DYC458787 EHY458782:EHY458787 ERU458782:ERU458787 FBQ458782:FBQ458787 FLM458782:FLM458787 FVI458782:FVI458787 GFE458782:GFE458787 GPA458782:GPA458787 GYW458782:GYW458787 HIS458782:HIS458787 HSO458782:HSO458787 ICK458782:ICK458787 IMG458782:IMG458787 IWC458782:IWC458787 JFY458782:JFY458787 JPU458782:JPU458787 JZQ458782:JZQ458787 KJM458782:KJM458787 KTI458782:KTI458787 LDE458782:LDE458787 LNA458782:LNA458787 LWW458782:LWW458787 MGS458782:MGS458787 MQO458782:MQO458787 NAK458782:NAK458787 NKG458782:NKG458787 NUC458782:NUC458787 ODY458782:ODY458787 ONU458782:ONU458787 OXQ458782:OXQ458787 PHM458782:PHM458787 PRI458782:PRI458787 QBE458782:QBE458787 QLA458782:QLA458787 QUW458782:QUW458787 RES458782:RES458787 ROO458782:ROO458787 RYK458782:RYK458787 SIG458782:SIG458787 SSC458782:SSC458787 TBY458782:TBY458787 TLU458782:TLU458787 TVQ458782:TVQ458787 UFM458782:UFM458787 UPI458782:UPI458787 UZE458782:UZE458787 VJA458782:VJA458787 VSW458782:VSW458787 WCS458782:WCS458787 WMO458782:WMO458787 WWK458782:WWK458787 AC524318:AC524323 JY524318:JY524323 TU524318:TU524323 ADQ524318:ADQ524323 ANM524318:ANM524323 AXI524318:AXI524323 BHE524318:BHE524323 BRA524318:BRA524323 CAW524318:CAW524323 CKS524318:CKS524323 CUO524318:CUO524323 DEK524318:DEK524323 DOG524318:DOG524323 DYC524318:DYC524323 EHY524318:EHY524323 ERU524318:ERU524323 FBQ524318:FBQ524323 FLM524318:FLM524323 FVI524318:FVI524323 GFE524318:GFE524323 GPA524318:GPA524323 GYW524318:GYW524323 HIS524318:HIS524323 HSO524318:HSO524323 ICK524318:ICK524323 IMG524318:IMG524323 IWC524318:IWC524323 JFY524318:JFY524323 JPU524318:JPU524323 JZQ524318:JZQ524323 KJM524318:KJM524323 KTI524318:KTI524323 LDE524318:LDE524323 LNA524318:LNA524323 LWW524318:LWW524323 MGS524318:MGS524323 MQO524318:MQO524323 NAK524318:NAK524323 NKG524318:NKG524323 NUC524318:NUC524323 ODY524318:ODY524323 ONU524318:ONU524323 OXQ524318:OXQ524323 PHM524318:PHM524323 PRI524318:PRI524323 QBE524318:QBE524323 QLA524318:QLA524323 QUW524318:QUW524323 RES524318:RES524323 ROO524318:ROO524323 RYK524318:RYK524323 SIG524318:SIG524323 SSC524318:SSC524323 TBY524318:TBY524323 TLU524318:TLU524323 TVQ524318:TVQ524323 UFM524318:UFM524323 UPI524318:UPI524323 UZE524318:UZE524323 VJA524318:VJA524323 VSW524318:VSW524323 WCS524318:WCS524323 WMO524318:WMO524323 WWK524318:WWK524323 AC589854:AC589859 JY589854:JY589859 TU589854:TU589859 ADQ589854:ADQ589859 ANM589854:ANM589859 AXI589854:AXI589859 BHE589854:BHE589859 BRA589854:BRA589859 CAW589854:CAW589859 CKS589854:CKS589859 CUO589854:CUO589859 DEK589854:DEK589859 DOG589854:DOG589859 DYC589854:DYC589859 EHY589854:EHY589859 ERU589854:ERU589859 FBQ589854:FBQ589859 FLM589854:FLM589859 FVI589854:FVI589859 GFE589854:GFE589859 GPA589854:GPA589859 GYW589854:GYW589859 HIS589854:HIS589859 HSO589854:HSO589859 ICK589854:ICK589859 IMG589854:IMG589859 IWC589854:IWC589859 JFY589854:JFY589859 JPU589854:JPU589859 JZQ589854:JZQ589859 KJM589854:KJM589859 KTI589854:KTI589859 LDE589854:LDE589859 LNA589854:LNA589859 LWW589854:LWW589859 MGS589854:MGS589859 MQO589854:MQO589859 NAK589854:NAK589859 NKG589854:NKG589859 NUC589854:NUC589859 ODY589854:ODY589859 ONU589854:ONU589859 OXQ589854:OXQ589859 PHM589854:PHM589859 PRI589854:PRI589859 QBE589854:QBE589859 QLA589854:QLA589859 QUW589854:QUW589859 RES589854:RES589859 ROO589854:ROO589859 RYK589854:RYK589859 SIG589854:SIG589859 SSC589854:SSC589859 TBY589854:TBY589859 TLU589854:TLU589859 TVQ589854:TVQ589859 UFM589854:UFM589859 UPI589854:UPI589859 UZE589854:UZE589859 VJA589854:VJA589859 VSW589854:VSW589859 WCS589854:WCS589859 WMO589854:WMO589859 WWK589854:WWK589859 AC655390:AC655395 JY655390:JY655395 TU655390:TU655395 ADQ655390:ADQ655395 ANM655390:ANM655395 AXI655390:AXI655395 BHE655390:BHE655395 BRA655390:BRA655395 CAW655390:CAW655395 CKS655390:CKS655395 CUO655390:CUO655395 DEK655390:DEK655395 DOG655390:DOG655395 DYC655390:DYC655395 EHY655390:EHY655395 ERU655390:ERU655395 FBQ655390:FBQ655395 FLM655390:FLM655395 FVI655390:FVI655395 GFE655390:GFE655395 GPA655390:GPA655395 GYW655390:GYW655395 HIS655390:HIS655395 HSO655390:HSO655395 ICK655390:ICK655395 IMG655390:IMG655395 IWC655390:IWC655395 JFY655390:JFY655395 JPU655390:JPU655395 JZQ655390:JZQ655395 KJM655390:KJM655395 KTI655390:KTI655395 LDE655390:LDE655395 LNA655390:LNA655395 LWW655390:LWW655395 MGS655390:MGS655395 MQO655390:MQO655395 NAK655390:NAK655395 NKG655390:NKG655395 NUC655390:NUC655395 ODY655390:ODY655395 ONU655390:ONU655395 OXQ655390:OXQ655395 PHM655390:PHM655395 PRI655390:PRI655395 QBE655390:QBE655395 QLA655390:QLA655395 QUW655390:QUW655395 RES655390:RES655395 ROO655390:ROO655395 RYK655390:RYK655395 SIG655390:SIG655395 SSC655390:SSC655395 TBY655390:TBY655395 TLU655390:TLU655395 TVQ655390:TVQ655395 UFM655390:UFM655395 UPI655390:UPI655395 UZE655390:UZE655395 VJA655390:VJA655395 VSW655390:VSW655395 WCS655390:WCS655395 WMO655390:WMO655395 WWK655390:WWK655395 AC720926:AC720931 JY720926:JY720931 TU720926:TU720931 ADQ720926:ADQ720931 ANM720926:ANM720931 AXI720926:AXI720931 BHE720926:BHE720931 BRA720926:BRA720931 CAW720926:CAW720931 CKS720926:CKS720931 CUO720926:CUO720931 DEK720926:DEK720931 DOG720926:DOG720931 DYC720926:DYC720931 EHY720926:EHY720931 ERU720926:ERU720931 FBQ720926:FBQ720931 FLM720926:FLM720931 FVI720926:FVI720931 GFE720926:GFE720931 GPA720926:GPA720931 GYW720926:GYW720931 HIS720926:HIS720931 HSO720926:HSO720931 ICK720926:ICK720931 IMG720926:IMG720931 IWC720926:IWC720931 JFY720926:JFY720931 JPU720926:JPU720931 JZQ720926:JZQ720931 KJM720926:KJM720931 KTI720926:KTI720931 LDE720926:LDE720931 LNA720926:LNA720931 LWW720926:LWW720931 MGS720926:MGS720931 MQO720926:MQO720931 NAK720926:NAK720931 NKG720926:NKG720931 NUC720926:NUC720931 ODY720926:ODY720931 ONU720926:ONU720931 OXQ720926:OXQ720931 PHM720926:PHM720931 PRI720926:PRI720931 QBE720926:QBE720931 QLA720926:QLA720931 QUW720926:QUW720931 RES720926:RES720931 ROO720926:ROO720931 RYK720926:RYK720931 SIG720926:SIG720931 SSC720926:SSC720931 TBY720926:TBY720931 TLU720926:TLU720931 TVQ720926:TVQ720931 UFM720926:UFM720931 UPI720926:UPI720931 UZE720926:UZE720931 VJA720926:VJA720931 VSW720926:VSW720931 WCS720926:WCS720931 WMO720926:WMO720931 WWK720926:WWK720931 AC786462:AC786467 JY786462:JY786467 TU786462:TU786467 ADQ786462:ADQ786467 ANM786462:ANM786467 AXI786462:AXI786467 BHE786462:BHE786467 BRA786462:BRA786467 CAW786462:CAW786467 CKS786462:CKS786467 CUO786462:CUO786467 DEK786462:DEK786467 DOG786462:DOG786467 DYC786462:DYC786467 EHY786462:EHY786467 ERU786462:ERU786467 FBQ786462:FBQ786467 FLM786462:FLM786467 FVI786462:FVI786467 GFE786462:GFE786467 GPA786462:GPA786467 GYW786462:GYW786467 HIS786462:HIS786467 HSO786462:HSO786467 ICK786462:ICK786467 IMG786462:IMG786467 IWC786462:IWC786467 JFY786462:JFY786467 JPU786462:JPU786467 JZQ786462:JZQ786467 KJM786462:KJM786467 KTI786462:KTI786467 LDE786462:LDE786467 LNA786462:LNA786467 LWW786462:LWW786467 MGS786462:MGS786467 MQO786462:MQO786467 NAK786462:NAK786467 NKG786462:NKG786467 NUC786462:NUC786467 ODY786462:ODY786467 ONU786462:ONU786467 OXQ786462:OXQ786467 PHM786462:PHM786467 PRI786462:PRI786467 QBE786462:QBE786467 QLA786462:QLA786467 QUW786462:QUW786467 RES786462:RES786467 ROO786462:ROO786467 RYK786462:RYK786467 SIG786462:SIG786467 SSC786462:SSC786467 TBY786462:TBY786467 TLU786462:TLU786467 TVQ786462:TVQ786467 UFM786462:UFM786467 UPI786462:UPI786467 UZE786462:UZE786467 VJA786462:VJA786467 VSW786462:VSW786467 WCS786462:WCS786467 WMO786462:WMO786467 WWK786462:WWK786467 AC851998:AC852003 JY851998:JY852003 TU851998:TU852003 ADQ851998:ADQ852003 ANM851998:ANM852003 AXI851998:AXI852003 BHE851998:BHE852003 BRA851998:BRA852003 CAW851998:CAW852003 CKS851998:CKS852003 CUO851998:CUO852003 DEK851998:DEK852003 DOG851998:DOG852003 DYC851998:DYC852003 EHY851998:EHY852003 ERU851998:ERU852003 FBQ851998:FBQ852003 FLM851998:FLM852003 FVI851998:FVI852003 GFE851998:GFE852003 GPA851998:GPA852003 GYW851998:GYW852003 HIS851998:HIS852003 HSO851998:HSO852003 ICK851998:ICK852003 IMG851998:IMG852003 IWC851998:IWC852003 JFY851998:JFY852003 JPU851998:JPU852003 JZQ851998:JZQ852003 KJM851998:KJM852003 KTI851998:KTI852003 LDE851998:LDE852003 LNA851998:LNA852003 LWW851998:LWW852003 MGS851998:MGS852003 MQO851998:MQO852003 NAK851998:NAK852003 NKG851998:NKG852003 NUC851998:NUC852003 ODY851998:ODY852003 ONU851998:ONU852003 OXQ851998:OXQ852003 PHM851998:PHM852003 PRI851998:PRI852003 QBE851998:QBE852003 QLA851998:QLA852003 QUW851998:QUW852003 RES851998:RES852003 ROO851998:ROO852003 RYK851998:RYK852003 SIG851998:SIG852003 SSC851998:SSC852003 TBY851998:TBY852003 TLU851998:TLU852003 TVQ851998:TVQ852003 UFM851998:UFM852003 UPI851998:UPI852003 UZE851998:UZE852003 VJA851998:VJA852003 VSW851998:VSW852003 WCS851998:WCS852003 WMO851998:WMO852003 WWK851998:WWK852003 AC917534:AC917539 JY917534:JY917539 TU917534:TU917539 ADQ917534:ADQ917539 ANM917534:ANM917539 AXI917534:AXI917539 BHE917534:BHE917539 BRA917534:BRA917539 CAW917534:CAW917539 CKS917534:CKS917539 CUO917534:CUO917539 DEK917534:DEK917539 DOG917534:DOG917539 DYC917534:DYC917539 EHY917534:EHY917539 ERU917534:ERU917539 FBQ917534:FBQ917539 FLM917534:FLM917539 FVI917534:FVI917539 GFE917534:GFE917539 GPA917534:GPA917539 GYW917534:GYW917539 HIS917534:HIS917539 HSO917534:HSO917539 ICK917534:ICK917539 IMG917534:IMG917539 IWC917534:IWC917539 JFY917534:JFY917539 JPU917534:JPU917539 JZQ917534:JZQ917539 KJM917534:KJM917539 KTI917534:KTI917539 LDE917534:LDE917539 LNA917534:LNA917539 LWW917534:LWW917539 MGS917534:MGS917539 MQO917534:MQO917539 NAK917534:NAK917539 NKG917534:NKG917539 NUC917534:NUC917539 ODY917534:ODY917539 ONU917534:ONU917539 OXQ917534:OXQ917539 PHM917534:PHM917539 PRI917534:PRI917539 QBE917534:QBE917539 QLA917534:QLA917539 QUW917534:QUW917539 RES917534:RES917539 ROO917534:ROO917539 RYK917534:RYK917539 SIG917534:SIG917539 SSC917534:SSC917539 TBY917534:TBY917539 TLU917534:TLU917539 TVQ917534:TVQ917539 UFM917534:UFM917539 UPI917534:UPI917539 UZE917534:UZE917539 VJA917534:VJA917539 VSW917534:VSW917539 WCS917534:WCS917539 WMO917534:WMO917539 WWK917534:WWK917539 AC983070:AC983075 JY983070:JY983075 TU983070:TU983075 ADQ983070:ADQ983075 ANM983070:ANM983075 AXI983070:AXI983075 BHE983070:BHE983075 BRA983070:BRA983075 CAW983070:CAW983075 CKS983070:CKS983075 CUO983070:CUO983075 DEK983070:DEK983075 DOG983070:DOG983075 DYC983070:DYC983075 EHY983070:EHY983075 ERU983070:ERU983075 FBQ983070:FBQ983075 FLM983070:FLM983075 FVI983070:FVI983075 GFE983070:GFE983075 GPA983070:GPA983075 GYW983070:GYW983075 HIS983070:HIS983075 HSO983070:HSO983075 ICK983070:ICK983075 IMG983070:IMG983075 IWC983070:IWC983075 JFY983070:JFY983075 JPU983070:JPU983075 JZQ983070:JZQ983075 KJM983070:KJM983075 KTI983070:KTI983075 LDE983070:LDE983075 LNA983070:LNA983075 LWW983070:LWW983075 MGS983070:MGS983075 MQO983070:MQO983075 NAK983070:NAK983075 NKG983070:NKG983075 NUC983070:NUC983075 ODY983070:ODY983075 ONU983070:ONU983075 OXQ983070:OXQ983075 PHM983070:PHM983075 PRI983070:PRI983075 QBE983070:QBE983075 QLA983070:QLA983075 QUW983070:QUW983075 RES983070:RES983075 ROO983070:ROO983075 RYK983070:RYK983075 SIG983070:SIG983075 SSC983070:SSC983075 TBY983070:TBY983075 TLU983070:TLU983075 TVQ983070:TVQ983075 UFM983070:UFM983075 UPI983070:UPI983075 UZE983070:UZE983075 VJA983070:VJA983075 VSW983070:VSW983075 WCS983070:WCS983075 WMO983070:WMO983075 WWK983070:WWK983075" xr:uid="{E5503E0B-969D-4177-A4D7-94B22B31541C}"/>
  </dataValidations>
  <printOptions horizontalCentered="1"/>
  <pageMargins left="0.19685039370078741" right="0.19685039370078741" top="0.39370078740157483" bottom="0.43307086614173229" header="0.31496062992125984" footer="0.19685039370078741"/>
  <pageSetup paperSize="9" scale="76" fitToHeight="2" orientation="portrait" r:id="rId1"/>
  <headerFooter alignWithMargins="0"/>
  <rowBreaks count="1" manualBreakCount="1">
    <brk id="74" min="1" max="34" man="1"/>
  </rowBreaks>
  <drawing r:id="rId2"/>
  <extLst>
    <ext xmlns:x14="http://schemas.microsoft.com/office/spreadsheetml/2009/9/main" uri="{CCE6A557-97BC-4b89-ADB6-D9C93CAAB3DF}">
      <x14:dataValidations xmlns:xm="http://schemas.microsoft.com/office/excel/2006/main" count="3">
        <x14:dataValidation operator="greaterThan" allowBlank="1" showInputMessage="1" showErrorMessage="1" xr:uid="{5CF22B24-6854-4DFD-8D43-897271045FED}">
          <xm:sqref>U66:Z66 JQ66:JV66 TM66:TR66 ADI66:ADN66 ANE66:ANJ66 AXA66:AXF66 BGW66:BHB66 BQS66:BQX66 CAO66:CAT66 CKK66:CKP66 CUG66:CUL66 DEC66:DEH66 DNY66:DOD66 DXU66:DXZ66 EHQ66:EHV66 ERM66:ERR66 FBI66:FBN66 FLE66:FLJ66 FVA66:FVF66 GEW66:GFB66 GOS66:GOX66 GYO66:GYT66 HIK66:HIP66 HSG66:HSL66 ICC66:ICH66 ILY66:IMD66 IVU66:IVZ66 JFQ66:JFV66 JPM66:JPR66 JZI66:JZN66 KJE66:KJJ66 KTA66:KTF66 LCW66:LDB66 LMS66:LMX66 LWO66:LWT66 MGK66:MGP66 MQG66:MQL66 NAC66:NAH66 NJY66:NKD66 NTU66:NTZ66 ODQ66:ODV66 ONM66:ONR66 OXI66:OXN66 PHE66:PHJ66 PRA66:PRF66 QAW66:QBB66 QKS66:QKX66 QUO66:QUT66 REK66:REP66 ROG66:ROL66 RYC66:RYH66 SHY66:SID66 SRU66:SRZ66 TBQ66:TBV66 TLM66:TLR66 TVI66:TVN66 UFE66:UFJ66 UPA66:UPF66 UYW66:UZB66 VIS66:VIX66 VSO66:VST66 WCK66:WCP66 WMG66:WML66 WWC66:WWH66 U65602:Z65602 JQ65602:JV65602 TM65602:TR65602 ADI65602:ADN65602 ANE65602:ANJ65602 AXA65602:AXF65602 BGW65602:BHB65602 BQS65602:BQX65602 CAO65602:CAT65602 CKK65602:CKP65602 CUG65602:CUL65602 DEC65602:DEH65602 DNY65602:DOD65602 DXU65602:DXZ65602 EHQ65602:EHV65602 ERM65602:ERR65602 FBI65602:FBN65602 FLE65602:FLJ65602 FVA65602:FVF65602 GEW65602:GFB65602 GOS65602:GOX65602 GYO65602:GYT65602 HIK65602:HIP65602 HSG65602:HSL65602 ICC65602:ICH65602 ILY65602:IMD65602 IVU65602:IVZ65602 JFQ65602:JFV65602 JPM65602:JPR65602 JZI65602:JZN65602 KJE65602:KJJ65602 KTA65602:KTF65602 LCW65602:LDB65602 LMS65602:LMX65602 LWO65602:LWT65602 MGK65602:MGP65602 MQG65602:MQL65602 NAC65602:NAH65602 NJY65602:NKD65602 NTU65602:NTZ65602 ODQ65602:ODV65602 ONM65602:ONR65602 OXI65602:OXN65602 PHE65602:PHJ65602 PRA65602:PRF65602 QAW65602:QBB65602 QKS65602:QKX65602 QUO65602:QUT65602 REK65602:REP65602 ROG65602:ROL65602 RYC65602:RYH65602 SHY65602:SID65602 SRU65602:SRZ65602 TBQ65602:TBV65602 TLM65602:TLR65602 TVI65602:TVN65602 UFE65602:UFJ65602 UPA65602:UPF65602 UYW65602:UZB65602 VIS65602:VIX65602 VSO65602:VST65602 WCK65602:WCP65602 WMG65602:WML65602 WWC65602:WWH65602 U131138:Z131138 JQ131138:JV131138 TM131138:TR131138 ADI131138:ADN131138 ANE131138:ANJ131138 AXA131138:AXF131138 BGW131138:BHB131138 BQS131138:BQX131138 CAO131138:CAT131138 CKK131138:CKP131138 CUG131138:CUL131138 DEC131138:DEH131138 DNY131138:DOD131138 DXU131138:DXZ131138 EHQ131138:EHV131138 ERM131138:ERR131138 FBI131138:FBN131138 FLE131138:FLJ131138 FVA131138:FVF131138 GEW131138:GFB131138 GOS131138:GOX131138 GYO131138:GYT131138 HIK131138:HIP131138 HSG131138:HSL131138 ICC131138:ICH131138 ILY131138:IMD131138 IVU131138:IVZ131138 JFQ131138:JFV131138 JPM131138:JPR131138 JZI131138:JZN131138 KJE131138:KJJ131138 KTA131138:KTF131138 LCW131138:LDB131138 LMS131138:LMX131138 LWO131138:LWT131138 MGK131138:MGP131138 MQG131138:MQL131138 NAC131138:NAH131138 NJY131138:NKD131138 NTU131138:NTZ131138 ODQ131138:ODV131138 ONM131138:ONR131138 OXI131138:OXN131138 PHE131138:PHJ131138 PRA131138:PRF131138 QAW131138:QBB131138 QKS131138:QKX131138 QUO131138:QUT131138 REK131138:REP131138 ROG131138:ROL131138 RYC131138:RYH131138 SHY131138:SID131138 SRU131138:SRZ131138 TBQ131138:TBV131138 TLM131138:TLR131138 TVI131138:TVN131138 UFE131138:UFJ131138 UPA131138:UPF131138 UYW131138:UZB131138 VIS131138:VIX131138 VSO131138:VST131138 WCK131138:WCP131138 WMG131138:WML131138 WWC131138:WWH131138 U196674:Z196674 JQ196674:JV196674 TM196674:TR196674 ADI196674:ADN196674 ANE196674:ANJ196674 AXA196674:AXF196674 BGW196674:BHB196674 BQS196674:BQX196674 CAO196674:CAT196674 CKK196674:CKP196674 CUG196674:CUL196674 DEC196674:DEH196674 DNY196674:DOD196674 DXU196674:DXZ196674 EHQ196674:EHV196674 ERM196674:ERR196674 FBI196674:FBN196674 FLE196674:FLJ196674 FVA196674:FVF196674 GEW196674:GFB196674 GOS196674:GOX196674 GYO196674:GYT196674 HIK196674:HIP196674 HSG196674:HSL196674 ICC196674:ICH196674 ILY196674:IMD196674 IVU196674:IVZ196674 JFQ196674:JFV196674 JPM196674:JPR196674 JZI196674:JZN196674 KJE196674:KJJ196674 KTA196674:KTF196674 LCW196674:LDB196674 LMS196674:LMX196674 LWO196674:LWT196674 MGK196674:MGP196674 MQG196674:MQL196674 NAC196674:NAH196674 NJY196674:NKD196674 NTU196674:NTZ196674 ODQ196674:ODV196674 ONM196674:ONR196674 OXI196674:OXN196674 PHE196674:PHJ196674 PRA196674:PRF196674 QAW196674:QBB196674 QKS196674:QKX196674 QUO196674:QUT196674 REK196674:REP196674 ROG196674:ROL196674 RYC196674:RYH196674 SHY196674:SID196674 SRU196674:SRZ196674 TBQ196674:TBV196674 TLM196674:TLR196674 TVI196674:TVN196674 UFE196674:UFJ196674 UPA196674:UPF196674 UYW196674:UZB196674 VIS196674:VIX196674 VSO196674:VST196674 WCK196674:WCP196674 WMG196674:WML196674 WWC196674:WWH196674 U262210:Z262210 JQ262210:JV262210 TM262210:TR262210 ADI262210:ADN262210 ANE262210:ANJ262210 AXA262210:AXF262210 BGW262210:BHB262210 BQS262210:BQX262210 CAO262210:CAT262210 CKK262210:CKP262210 CUG262210:CUL262210 DEC262210:DEH262210 DNY262210:DOD262210 DXU262210:DXZ262210 EHQ262210:EHV262210 ERM262210:ERR262210 FBI262210:FBN262210 FLE262210:FLJ262210 FVA262210:FVF262210 GEW262210:GFB262210 GOS262210:GOX262210 GYO262210:GYT262210 HIK262210:HIP262210 HSG262210:HSL262210 ICC262210:ICH262210 ILY262210:IMD262210 IVU262210:IVZ262210 JFQ262210:JFV262210 JPM262210:JPR262210 JZI262210:JZN262210 KJE262210:KJJ262210 KTA262210:KTF262210 LCW262210:LDB262210 LMS262210:LMX262210 LWO262210:LWT262210 MGK262210:MGP262210 MQG262210:MQL262210 NAC262210:NAH262210 NJY262210:NKD262210 NTU262210:NTZ262210 ODQ262210:ODV262210 ONM262210:ONR262210 OXI262210:OXN262210 PHE262210:PHJ262210 PRA262210:PRF262210 QAW262210:QBB262210 QKS262210:QKX262210 QUO262210:QUT262210 REK262210:REP262210 ROG262210:ROL262210 RYC262210:RYH262210 SHY262210:SID262210 SRU262210:SRZ262210 TBQ262210:TBV262210 TLM262210:TLR262210 TVI262210:TVN262210 UFE262210:UFJ262210 UPA262210:UPF262210 UYW262210:UZB262210 VIS262210:VIX262210 VSO262210:VST262210 WCK262210:WCP262210 WMG262210:WML262210 WWC262210:WWH262210 U327746:Z327746 JQ327746:JV327746 TM327746:TR327746 ADI327746:ADN327746 ANE327746:ANJ327746 AXA327746:AXF327746 BGW327746:BHB327746 BQS327746:BQX327746 CAO327746:CAT327746 CKK327746:CKP327746 CUG327746:CUL327746 DEC327746:DEH327746 DNY327746:DOD327746 DXU327746:DXZ327746 EHQ327746:EHV327746 ERM327746:ERR327746 FBI327746:FBN327746 FLE327746:FLJ327746 FVA327746:FVF327746 GEW327746:GFB327746 GOS327746:GOX327746 GYO327746:GYT327746 HIK327746:HIP327746 HSG327746:HSL327746 ICC327746:ICH327746 ILY327746:IMD327746 IVU327746:IVZ327746 JFQ327746:JFV327746 JPM327746:JPR327746 JZI327746:JZN327746 KJE327746:KJJ327746 KTA327746:KTF327746 LCW327746:LDB327746 LMS327746:LMX327746 LWO327746:LWT327746 MGK327746:MGP327746 MQG327746:MQL327746 NAC327746:NAH327746 NJY327746:NKD327746 NTU327746:NTZ327746 ODQ327746:ODV327746 ONM327746:ONR327746 OXI327746:OXN327746 PHE327746:PHJ327746 PRA327746:PRF327746 QAW327746:QBB327746 QKS327746:QKX327746 QUO327746:QUT327746 REK327746:REP327746 ROG327746:ROL327746 RYC327746:RYH327746 SHY327746:SID327746 SRU327746:SRZ327746 TBQ327746:TBV327746 TLM327746:TLR327746 TVI327746:TVN327746 UFE327746:UFJ327746 UPA327746:UPF327746 UYW327746:UZB327746 VIS327746:VIX327746 VSO327746:VST327746 WCK327746:WCP327746 WMG327746:WML327746 WWC327746:WWH327746 U393282:Z393282 JQ393282:JV393282 TM393282:TR393282 ADI393282:ADN393282 ANE393282:ANJ393282 AXA393282:AXF393282 BGW393282:BHB393282 BQS393282:BQX393282 CAO393282:CAT393282 CKK393282:CKP393282 CUG393282:CUL393282 DEC393282:DEH393282 DNY393282:DOD393282 DXU393282:DXZ393282 EHQ393282:EHV393282 ERM393282:ERR393282 FBI393282:FBN393282 FLE393282:FLJ393282 FVA393282:FVF393282 GEW393282:GFB393282 GOS393282:GOX393282 GYO393282:GYT393282 HIK393282:HIP393282 HSG393282:HSL393282 ICC393282:ICH393282 ILY393282:IMD393282 IVU393282:IVZ393282 JFQ393282:JFV393282 JPM393282:JPR393282 JZI393282:JZN393282 KJE393282:KJJ393282 KTA393282:KTF393282 LCW393282:LDB393282 LMS393282:LMX393282 LWO393282:LWT393282 MGK393282:MGP393282 MQG393282:MQL393282 NAC393282:NAH393282 NJY393282:NKD393282 NTU393282:NTZ393282 ODQ393282:ODV393282 ONM393282:ONR393282 OXI393282:OXN393282 PHE393282:PHJ393282 PRA393282:PRF393282 QAW393282:QBB393282 QKS393282:QKX393282 QUO393282:QUT393282 REK393282:REP393282 ROG393282:ROL393282 RYC393282:RYH393282 SHY393282:SID393282 SRU393282:SRZ393282 TBQ393282:TBV393282 TLM393282:TLR393282 TVI393282:TVN393282 UFE393282:UFJ393282 UPA393282:UPF393282 UYW393282:UZB393282 VIS393282:VIX393282 VSO393282:VST393282 WCK393282:WCP393282 WMG393282:WML393282 WWC393282:WWH393282 U458818:Z458818 JQ458818:JV458818 TM458818:TR458818 ADI458818:ADN458818 ANE458818:ANJ458818 AXA458818:AXF458818 BGW458818:BHB458818 BQS458818:BQX458818 CAO458818:CAT458818 CKK458818:CKP458818 CUG458818:CUL458818 DEC458818:DEH458818 DNY458818:DOD458818 DXU458818:DXZ458818 EHQ458818:EHV458818 ERM458818:ERR458818 FBI458818:FBN458818 FLE458818:FLJ458818 FVA458818:FVF458818 GEW458818:GFB458818 GOS458818:GOX458818 GYO458818:GYT458818 HIK458818:HIP458818 HSG458818:HSL458818 ICC458818:ICH458818 ILY458818:IMD458818 IVU458818:IVZ458818 JFQ458818:JFV458818 JPM458818:JPR458818 JZI458818:JZN458818 KJE458818:KJJ458818 KTA458818:KTF458818 LCW458818:LDB458818 LMS458818:LMX458818 LWO458818:LWT458818 MGK458818:MGP458818 MQG458818:MQL458818 NAC458818:NAH458818 NJY458818:NKD458818 NTU458818:NTZ458818 ODQ458818:ODV458818 ONM458818:ONR458818 OXI458818:OXN458818 PHE458818:PHJ458818 PRA458818:PRF458818 QAW458818:QBB458818 QKS458818:QKX458818 QUO458818:QUT458818 REK458818:REP458818 ROG458818:ROL458818 RYC458818:RYH458818 SHY458818:SID458818 SRU458818:SRZ458818 TBQ458818:TBV458818 TLM458818:TLR458818 TVI458818:TVN458818 UFE458818:UFJ458818 UPA458818:UPF458818 UYW458818:UZB458818 VIS458818:VIX458818 VSO458818:VST458818 WCK458818:WCP458818 WMG458818:WML458818 WWC458818:WWH458818 U524354:Z524354 JQ524354:JV524354 TM524354:TR524354 ADI524354:ADN524354 ANE524354:ANJ524354 AXA524354:AXF524354 BGW524354:BHB524354 BQS524354:BQX524354 CAO524354:CAT524354 CKK524354:CKP524354 CUG524354:CUL524354 DEC524354:DEH524354 DNY524354:DOD524354 DXU524354:DXZ524354 EHQ524354:EHV524354 ERM524354:ERR524354 FBI524354:FBN524354 FLE524354:FLJ524354 FVA524354:FVF524354 GEW524354:GFB524354 GOS524354:GOX524354 GYO524354:GYT524354 HIK524354:HIP524354 HSG524354:HSL524354 ICC524354:ICH524354 ILY524354:IMD524354 IVU524354:IVZ524354 JFQ524354:JFV524354 JPM524354:JPR524354 JZI524354:JZN524354 KJE524354:KJJ524354 KTA524354:KTF524354 LCW524354:LDB524354 LMS524354:LMX524354 LWO524354:LWT524354 MGK524354:MGP524354 MQG524354:MQL524354 NAC524354:NAH524354 NJY524354:NKD524354 NTU524354:NTZ524354 ODQ524354:ODV524354 ONM524354:ONR524354 OXI524354:OXN524354 PHE524354:PHJ524354 PRA524354:PRF524354 QAW524354:QBB524354 QKS524354:QKX524354 QUO524354:QUT524354 REK524354:REP524354 ROG524354:ROL524354 RYC524354:RYH524354 SHY524354:SID524354 SRU524354:SRZ524354 TBQ524354:TBV524354 TLM524354:TLR524354 TVI524354:TVN524354 UFE524354:UFJ524354 UPA524354:UPF524354 UYW524354:UZB524354 VIS524354:VIX524354 VSO524354:VST524354 WCK524354:WCP524354 WMG524354:WML524354 WWC524354:WWH524354 U589890:Z589890 JQ589890:JV589890 TM589890:TR589890 ADI589890:ADN589890 ANE589890:ANJ589890 AXA589890:AXF589890 BGW589890:BHB589890 BQS589890:BQX589890 CAO589890:CAT589890 CKK589890:CKP589890 CUG589890:CUL589890 DEC589890:DEH589890 DNY589890:DOD589890 DXU589890:DXZ589890 EHQ589890:EHV589890 ERM589890:ERR589890 FBI589890:FBN589890 FLE589890:FLJ589890 FVA589890:FVF589890 GEW589890:GFB589890 GOS589890:GOX589890 GYO589890:GYT589890 HIK589890:HIP589890 HSG589890:HSL589890 ICC589890:ICH589890 ILY589890:IMD589890 IVU589890:IVZ589890 JFQ589890:JFV589890 JPM589890:JPR589890 JZI589890:JZN589890 KJE589890:KJJ589890 KTA589890:KTF589890 LCW589890:LDB589890 LMS589890:LMX589890 LWO589890:LWT589890 MGK589890:MGP589890 MQG589890:MQL589890 NAC589890:NAH589890 NJY589890:NKD589890 NTU589890:NTZ589890 ODQ589890:ODV589890 ONM589890:ONR589890 OXI589890:OXN589890 PHE589890:PHJ589890 PRA589890:PRF589890 QAW589890:QBB589890 QKS589890:QKX589890 QUO589890:QUT589890 REK589890:REP589890 ROG589890:ROL589890 RYC589890:RYH589890 SHY589890:SID589890 SRU589890:SRZ589890 TBQ589890:TBV589890 TLM589890:TLR589890 TVI589890:TVN589890 UFE589890:UFJ589890 UPA589890:UPF589890 UYW589890:UZB589890 VIS589890:VIX589890 VSO589890:VST589890 WCK589890:WCP589890 WMG589890:WML589890 WWC589890:WWH589890 U655426:Z655426 JQ655426:JV655426 TM655426:TR655426 ADI655426:ADN655426 ANE655426:ANJ655426 AXA655426:AXF655426 BGW655426:BHB655426 BQS655426:BQX655426 CAO655426:CAT655426 CKK655426:CKP655426 CUG655426:CUL655426 DEC655426:DEH655426 DNY655426:DOD655426 DXU655426:DXZ655426 EHQ655426:EHV655426 ERM655426:ERR655426 FBI655426:FBN655426 FLE655426:FLJ655426 FVA655426:FVF655426 GEW655426:GFB655426 GOS655426:GOX655426 GYO655426:GYT655426 HIK655426:HIP655426 HSG655426:HSL655426 ICC655426:ICH655426 ILY655426:IMD655426 IVU655426:IVZ655426 JFQ655426:JFV655426 JPM655426:JPR655426 JZI655426:JZN655426 KJE655426:KJJ655426 KTA655426:KTF655426 LCW655426:LDB655426 LMS655426:LMX655426 LWO655426:LWT655426 MGK655426:MGP655426 MQG655426:MQL655426 NAC655426:NAH655426 NJY655426:NKD655426 NTU655426:NTZ655426 ODQ655426:ODV655426 ONM655426:ONR655426 OXI655426:OXN655426 PHE655426:PHJ655426 PRA655426:PRF655426 QAW655426:QBB655426 QKS655426:QKX655426 QUO655426:QUT655426 REK655426:REP655426 ROG655426:ROL655426 RYC655426:RYH655426 SHY655426:SID655426 SRU655426:SRZ655426 TBQ655426:TBV655426 TLM655426:TLR655426 TVI655426:TVN655426 UFE655426:UFJ655426 UPA655426:UPF655426 UYW655426:UZB655426 VIS655426:VIX655426 VSO655426:VST655426 WCK655426:WCP655426 WMG655426:WML655426 WWC655426:WWH655426 U720962:Z720962 JQ720962:JV720962 TM720962:TR720962 ADI720962:ADN720962 ANE720962:ANJ720962 AXA720962:AXF720962 BGW720962:BHB720962 BQS720962:BQX720962 CAO720962:CAT720962 CKK720962:CKP720962 CUG720962:CUL720962 DEC720962:DEH720962 DNY720962:DOD720962 DXU720962:DXZ720962 EHQ720962:EHV720962 ERM720962:ERR720962 FBI720962:FBN720962 FLE720962:FLJ720962 FVA720962:FVF720962 GEW720962:GFB720962 GOS720962:GOX720962 GYO720962:GYT720962 HIK720962:HIP720962 HSG720962:HSL720962 ICC720962:ICH720962 ILY720962:IMD720962 IVU720962:IVZ720962 JFQ720962:JFV720962 JPM720962:JPR720962 JZI720962:JZN720962 KJE720962:KJJ720962 KTA720962:KTF720962 LCW720962:LDB720962 LMS720962:LMX720962 LWO720962:LWT720962 MGK720962:MGP720962 MQG720962:MQL720962 NAC720962:NAH720962 NJY720962:NKD720962 NTU720962:NTZ720962 ODQ720962:ODV720962 ONM720962:ONR720962 OXI720962:OXN720962 PHE720962:PHJ720962 PRA720962:PRF720962 QAW720962:QBB720962 QKS720962:QKX720962 QUO720962:QUT720962 REK720962:REP720962 ROG720962:ROL720962 RYC720962:RYH720962 SHY720962:SID720962 SRU720962:SRZ720962 TBQ720962:TBV720962 TLM720962:TLR720962 TVI720962:TVN720962 UFE720962:UFJ720962 UPA720962:UPF720962 UYW720962:UZB720962 VIS720962:VIX720962 VSO720962:VST720962 WCK720962:WCP720962 WMG720962:WML720962 WWC720962:WWH720962 U786498:Z786498 JQ786498:JV786498 TM786498:TR786498 ADI786498:ADN786498 ANE786498:ANJ786498 AXA786498:AXF786498 BGW786498:BHB786498 BQS786498:BQX786498 CAO786498:CAT786498 CKK786498:CKP786498 CUG786498:CUL786498 DEC786498:DEH786498 DNY786498:DOD786498 DXU786498:DXZ786498 EHQ786498:EHV786498 ERM786498:ERR786498 FBI786498:FBN786498 FLE786498:FLJ786498 FVA786498:FVF786498 GEW786498:GFB786498 GOS786498:GOX786498 GYO786498:GYT786498 HIK786498:HIP786498 HSG786498:HSL786498 ICC786498:ICH786498 ILY786498:IMD786498 IVU786498:IVZ786498 JFQ786498:JFV786498 JPM786498:JPR786498 JZI786498:JZN786498 KJE786498:KJJ786498 KTA786498:KTF786498 LCW786498:LDB786498 LMS786498:LMX786498 LWO786498:LWT786498 MGK786498:MGP786498 MQG786498:MQL786498 NAC786498:NAH786498 NJY786498:NKD786498 NTU786498:NTZ786498 ODQ786498:ODV786498 ONM786498:ONR786498 OXI786498:OXN786498 PHE786498:PHJ786498 PRA786498:PRF786498 QAW786498:QBB786498 QKS786498:QKX786498 QUO786498:QUT786498 REK786498:REP786498 ROG786498:ROL786498 RYC786498:RYH786498 SHY786498:SID786498 SRU786498:SRZ786498 TBQ786498:TBV786498 TLM786498:TLR786498 TVI786498:TVN786498 UFE786498:UFJ786498 UPA786498:UPF786498 UYW786498:UZB786498 VIS786498:VIX786498 VSO786498:VST786498 WCK786498:WCP786498 WMG786498:WML786498 WWC786498:WWH786498 U852034:Z852034 JQ852034:JV852034 TM852034:TR852034 ADI852034:ADN852034 ANE852034:ANJ852034 AXA852034:AXF852034 BGW852034:BHB852034 BQS852034:BQX852034 CAO852034:CAT852034 CKK852034:CKP852034 CUG852034:CUL852034 DEC852034:DEH852034 DNY852034:DOD852034 DXU852034:DXZ852034 EHQ852034:EHV852034 ERM852034:ERR852034 FBI852034:FBN852034 FLE852034:FLJ852034 FVA852034:FVF852034 GEW852034:GFB852034 GOS852034:GOX852034 GYO852034:GYT852034 HIK852034:HIP852034 HSG852034:HSL852034 ICC852034:ICH852034 ILY852034:IMD852034 IVU852034:IVZ852034 JFQ852034:JFV852034 JPM852034:JPR852034 JZI852034:JZN852034 KJE852034:KJJ852034 KTA852034:KTF852034 LCW852034:LDB852034 LMS852034:LMX852034 LWO852034:LWT852034 MGK852034:MGP852034 MQG852034:MQL852034 NAC852034:NAH852034 NJY852034:NKD852034 NTU852034:NTZ852034 ODQ852034:ODV852034 ONM852034:ONR852034 OXI852034:OXN852034 PHE852034:PHJ852034 PRA852034:PRF852034 QAW852034:QBB852034 QKS852034:QKX852034 QUO852034:QUT852034 REK852034:REP852034 ROG852034:ROL852034 RYC852034:RYH852034 SHY852034:SID852034 SRU852034:SRZ852034 TBQ852034:TBV852034 TLM852034:TLR852034 TVI852034:TVN852034 UFE852034:UFJ852034 UPA852034:UPF852034 UYW852034:UZB852034 VIS852034:VIX852034 VSO852034:VST852034 WCK852034:WCP852034 WMG852034:WML852034 WWC852034:WWH852034 U917570:Z917570 JQ917570:JV917570 TM917570:TR917570 ADI917570:ADN917570 ANE917570:ANJ917570 AXA917570:AXF917570 BGW917570:BHB917570 BQS917570:BQX917570 CAO917570:CAT917570 CKK917570:CKP917570 CUG917570:CUL917570 DEC917570:DEH917570 DNY917570:DOD917570 DXU917570:DXZ917570 EHQ917570:EHV917570 ERM917570:ERR917570 FBI917570:FBN917570 FLE917570:FLJ917570 FVA917570:FVF917570 GEW917570:GFB917570 GOS917570:GOX917570 GYO917570:GYT917570 HIK917570:HIP917570 HSG917570:HSL917570 ICC917570:ICH917570 ILY917570:IMD917570 IVU917570:IVZ917570 JFQ917570:JFV917570 JPM917570:JPR917570 JZI917570:JZN917570 KJE917570:KJJ917570 KTA917570:KTF917570 LCW917570:LDB917570 LMS917570:LMX917570 LWO917570:LWT917570 MGK917570:MGP917570 MQG917570:MQL917570 NAC917570:NAH917570 NJY917570:NKD917570 NTU917570:NTZ917570 ODQ917570:ODV917570 ONM917570:ONR917570 OXI917570:OXN917570 PHE917570:PHJ917570 PRA917570:PRF917570 QAW917570:QBB917570 QKS917570:QKX917570 QUO917570:QUT917570 REK917570:REP917570 ROG917570:ROL917570 RYC917570:RYH917570 SHY917570:SID917570 SRU917570:SRZ917570 TBQ917570:TBV917570 TLM917570:TLR917570 TVI917570:TVN917570 UFE917570:UFJ917570 UPA917570:UPF917570 UYW917570:UZB917570 VIS917570:VIX917570 VSO917570:VST917570 WCK917570:WCP917570 WMG917570:WML917570 WWC917570:WWH917570 U983106:Z983106 JQ983106:JV983106 TM983106:TR983106 ADI983106:ADN983106 ANE983106:ANJ983106 AXA983106:AXF983106 BGW983106:BHB983106 BQS983106:BQX983106 CAO983106:CAT983106 CKK983106:CKP983106 CUG983106:CUL983106 DEC983106:DEH983106 DNY983106:DOD983106 DXU983106:DXZ983106 EHQ983106:EHV983106 ERM983106:ERR983106 FBI983106:FBN983106 FLE983106:FLJ983106 FVA983106:FVF983106 GEW983106:GFB983106 GOS983106:GOX983106 GYO983106:GYT983106 HIK983106:HIP983106 HSG983106:HSL983106 ICC983106:ICH983106 ILY983106:IMD983106 IVU983106:IVZ983106 JFQ983106:JFV983106 JPM983106:JPR983106 JZI983106:JZN983106 KJE983106:KJJ983106 KTA983106:KTF983106 LCW983106:LDB983106 LMS983106:LMX983106 LWO983106:LWT983106 MGK983106:MGP983106 MQG983106:MQL983106 NAC983106:NAH983106 NJY983106:NKD983106 NTU983106:NTZ983106 ODQ983106:ODV983106 ONM983106:ONR983106 OXI983106:OXN983106 PHE983106:PHJ983106 PRA983106:PRF983106 QAW983106:QBB983106 QKS983106:QKX983106 QUO983106:QUT983106 REK983106:REP983106 ROG983106:ROL983106 RYC983106:RYH983106 SHY983106:SID983106 SRU983106:SRZ983106 TBQ983106:TBV983106 TLM983106:TLR983106 TVI983106:TVN983106 UFE983106:UFJ983106 UPA983106:UPF983106 UYW983106:UZB983106 VIS983106:VIX983106 VSO983106:VST983106 WCK983106:WCP983106 WMG983106:WML983106 WWC983106:WWH983106 Q60:W60 JM60:JS60 TI60:TO60 ADE60:ADK60 ANA60:ANG60 AWW60:AXC60 BGS60:BGY60 BQO60:BQU60 CAK60:CAQ60 CKG60:CKM60 CUC60:CUI60 DDY60:DEE60 DNU60:DOA60 DXQ60:DXW60 EHM60:EHS60 ERI60:ERO60 FBE60:FBK60 FLA60:FLG60 FUW60:FVC60 GES60:GEY60 GOO60:GOU60 GYK60:GYQ60 HIG60:HIM60 HSC60:HSI60 IBY60:ICE60 ILU60:IMA60 IVQ60:IVW60 JFM60:JFS60 JPI60:JPO60 JZE60:JZK60 KJA60:KJG60 KSW60:KTC60 LCS60:LCY60 LMO60:LMU60 LWK60:LWQ60 MGG60:MGM60 MQC60:MQI60 MZY60:NAE60 NJU60:NKA60 NTQ60:NTW60 ODM60:ODS60 ONI60:ONO60 OXE60:OXK60 PHA60:PHG60 PQW60:PRC60 QAS60:QAY60 QKO60:QKU60 QUK60:QUQ60 REG60:REM60 ROC60:ROI60 RXY60:RYE60 SHU60:SIA60 SRQ60:SRW60 TBM60:TBS60 TLI60:TLO60 TVE60:TVK60 UFA60:UFG60 UOW60:UPC60 UYS60:UYY60 VIO60:VIU60 VSK60:VSQ60 WCG60:WCM60 WMC60:WMI60 WVY60:WWE60 Q65596:W65596 JM65596:JS65596 TI65596:TO65596 ADE65596:ADK65596 ANA65596:ANG65596 AWW65596:AXC65596 BGS65596:BGY65596 BQO65596:BQU65596 CAK65596:CAQ65596 CKG65596:CKM65596 CUC65596:CUI65596 DDY65596:DEE65596 DNU65596:DOA65596 DXQ65596:DXW65596 EHM65596:EHS65596 ERI65596:ERO65596 FBE65596:FBK65596 FLA65596:FLG65596 FUW65596:FVC65596 GES65596:GEY65596 GOO65596:GOU65596 GYK65596:GYQ65596 HIG65596:HIM65596 HSC65596:HSI65596 IBY65596:ICE65596 ILU65596:IMA65596 IVQ65596:IVW65596 JFM65596:JFS65596 JPI65596:JPO65596 JZE65596:JZK65596 KJA65596:KJG65596 KSW65596:KTC65596 LCS65596:LCY65596 LMO65596:LMU65596 LWK65596:LWQ65596 MGG65596:MGM65596 MQC65596:MQI65596 MZY65596:NAE65596 NJU65596:NKA65596 NTQ65596:NTW65596 ODM65596:ODS65596 ONI65596:ONO65596 OXE65596:OXK65596 PHA65596:PHG65596 PQW65596:PRC65596 QAS65596:QAY65596 QKO65596:QKU65596 QUK65596:QUQ65596 REG65596:REM65596 ROC65596:ROI65596 RXY65596:RYE65596 SHU65596:SIA65596 SRQ65596:SRW65596 TBM65596:TBS65596 TLI65596:TLO65596 TVE65596:TVK65596 UFA65596:UFG65596 UOW65596:UPC65596 UYS65596:UYY65596 VIO65596:VIU65596 VSK65596:VSQ65596 WCG65596:WCM65596 WMC65596:WMI65596 WVY65596:WWE65596 Q131132:W131132 JM131132:JS131132 TI131132:TO131132 ADE131132:ADK131132 ANA131132:ANG131132 AWW131132:AXC131132 BGS131132:BGY131132 BQO131132:BQU131132 CAK131132:CAQ131132 CKG131132:CKM131132 CUC131132:CUI131132 DDY131132:DEE131132 DNU131132:DOA131132 DXQ131132:DXW131132 EHM131132:EHS131132 ERI131132:ERO131132 FBE131132:FBK131132 FLA131132:FLG131132 FUW131132:FVC131132 GES131132:GEY131132 GOO131132:GOU131132 GYK131132:GYQ131132 HIG131132:HIM131132 HSC131132:HSI131132 IBY131132:ICE131132 ILU131132:IMA131132 IVQ131132:IVW131132 JFM131132:JFS131132 JPI131132:JPO131132 JZE131132:JZK131132 KJA131132:KJG131132 KSW131132:KTC131132 LCS131132:LCY131132 LMO131132:LMU131132 LWK131132:LWQ131132 MGG131132:MGM131132 MQC131132:MQI131132 MZY131132:NAE131132 NJU131132:NKA131132 NTQ131132:NTW131132 ODM131132:ODS131132 ONI131132:ONO131132 OXE131132:OXK131132 PHA131132:PHG131132 PQW131132:PRC131132 QAS131132:QAY131132 QKO131132:QKU131132 QUK131132:QUQ131132 REG131132:REM131132 ROC131132:ROI131132 RXY131132:RYE131132 SHU131132:SIA131132 SRQ131132:SRW131132 TBM131132:TBS131132 TLI131132:TLO131132 TVE131132:TVK131132 UFA131132:UFG131132 UOW131132:UPC131132 UYS131132:UYY131132 VIO131132:VIU131132 VSK131132:VSQ131132 WCG131132:WCM131132 WMC131132:WMI131132 WVY131132:WWE131132 Q196668:W196668 JM196668:JS196668 TI196668:TO196668 ADE196668:ADK196668 ANA196668:ANG196668 AWW196668:AXC196668 BGS196668:BGY196668 BQO196668:BQU196668 CAK196668:CAQ196668 CKG196668:CKM196668 CUC196668:CUI196668 DDY196668:DEE196668 DNU196668:DOA196668 DXQ196668:DXW196668 EHM196668:EHS196668 ERI196668:ERO196668 FBE196668:FBK196668 FLA196668:FLG196668 FUW196668:FVC196668 GES196668:GEY196668 GOO196668:GOU196668 GYK196668:GYQ196668 HIG196668:HIM196668 HSC196668:HSI196668 IBY196668:ICE196668 ILU196668:IMA196668 IVQ196668:IVW196668 JFM196668:JFS196668 JPI196668:JPO196668 JZE196668:JZK196668 KJA196668:KJG196668 KSW196668:KTC196668 LCS196668:LCY196668 LMO196668:LMU196668 LWK196668:LWQ196668 MGG196668:MGM196668 MQC196668:MQI196668 MZY196668:NAE196668 NJU196668:NKA196668 NTQ196668:NTW196668 ODM196668:ODS196668 ONI196668:ONO196668 OXE196668:OXK196668 PHA196668:PHG196668 PQW196668:PRC196668 QAS196668:QAY196668 QKO196668:QKU196668 QUK196668:QUQ196668 REG196668:REM196668 ROC196668:ROI196668 RXY196668:RYE196668 SHU196668:SIA196668 SRQ196668:SRW196668 TBM196668:TBS196668 TLI196668:TLO196668 TVE196668:TVK196668 UFA196668:UFG196668 UOW196668:UPC196668 UYS196668:UYY196668 VIO196668:VIU196668 VSK196668:VSQ196668 WCG196668:WCM196668 WMC196668:WMI196668 WVY196668:WWE196668 Q262204:W262204 JM262204:JS262204 TI262204:TO262204 ADE262204:ADK262204 ANA262204:ANG262204 AWW262204:AXC262204 BGS262204:BGY262204 BQO262204:BQU262204 CAK262204:CAQ262204 CKG262204:CKM262204 CUC262204:CUI262204 DDY262204:DEE262204 DNU262204:DOA262204 DXQ262204:DXW262204 EHM262204:EHS262204 ERI262204:ERO262204 FBE262204:FBK262204 FLA262204:FLG262204 FUW262204:FVC262204 GES262204:GEY262204 GOO262204:GOU262204 GYK262204:GYQ262204 HIG262204:HIM262204 HSC262204:HSI262204 IBY262204:ICE262204 ILU262204:IMA262204 IVQ262204:IVW262204 JFM262204:JFS262204 JPI262204:JPO262204 JZE262204:JZK262204 KJA262204:KJG262204 KSW262204:KTC262204 LCS262204:LCY262204 LMO262204:LMU262204 LWK262204:LWQ262204 MGG262204:MGM262204 MQC262204:MQI262204 MZY262204:NAE262204 NJU262204:NKA262204 NTQ262204:NTW262204 ODM262204:ODS262204 ONI262204:ONO262204 OXE262204:OXK262204 PHA262204:PHG262204 PQW262204:PRC262204 QAS262204:QAY262204 QKO262204:QKU262204 QUK262204:QUQ262204 REG262204:REM262204 ROC262204:ROI262204 RXY262204:RYE262204 SHU262204:SIA262204 SRQ262204:SRW262204 TBM262204:TBS262204 TLI262204:TLO262204 TVE262204:TVK262204 UFA262204:UFG262204 UOW262204:UPC262204 UYS262204:UYY262204 VIO262204:VIU262204 VSK262204:VSQ262204 WCG262204:WCM262204 WMC262204:WMI262204 WVY262204:WWE262204 Q327740:W327740 JM327740:JS327740 TI327740:TO327740 ADE327740:ADK327740 ANA327740:ANG327740 AWW327740:AXC327740 BGS327740:BGY327740 BQO327740:BQU327740 CAK327740:CAQ327740 CKG327740:CKM327740 CUC327740:CUI327740 DDY327740:DEE327740 DNU327740:DOA327740 DXQ327740:DXW327740 EHM327740:EHS327740 ERI327740:ERO327740 FBE327740:FBK327740 FLA327740:FLG327740 FUW327740:FVC327740 GES327740:GEY327740 GOO327740:GOU327740 GYK327740:GYQ327740 HIG327740:HIM327740 HSC327740:HSI327740 IBY327740:ICE327740 ILU327740:IMA327740 IVQ327740:IVW327740 JFM327740:JFS327740 JPI327740:JPO327740 JZE327740:JZK327740 KJA327740:KJG327740 KSW327740:KTC327740 LCS327740:LCY327740 LMO327740:LMU327740 LWK327740:LWQ327740 MGG327740:MGM327740 MQC327740:MQI327740 MZY327740:NAE327740 NJU327740:NKA327740 NTQ327740:NTW327740 ODM327740:ODS327740 ONI327740:ONO327740 OXE327740:OXK327740 PHA327740:PHG327740 PQW327740:PRC327740 QAS327740:QAY327740 QKO327740:QKU327740 QUK327740:QUQ327740 REG327740:REM327740 ROC327740:ROI327740 RXY327740:RYE327740 SHU327740:SIA327740 SRQ327740:SRW327740 TBM327740:TBS327740 TLI327740:TLO327740 TVE327740:TVK327740 UFA327740:UFG327740 UOW327740:UPC327740 UYS327740:UYY327740 VIO327740:VIU327740 VSK327740:VSQ327740 WCG327740:WCM327740 WMC327740:WMI327740 WVY327740:WWE327740 Q393276:W393276 JM393276:JS393276 TI393276:TO393276 ADE393276:ADK393276 ANA393276:ANG393276 AWW393276:AXC393276 BGS393276:BGY393276 BQO393276:BQU393276 CAK393276:CAQ393276 CKG393276:CKM393276 CUC393276:CUI393276 DDY393276:DEE393276 DNU393276:DOA393276 DXQ393276:DXW393276 EHM393276:EHS393276 ERI393276:ERO393276 FBE393276:FBK393276 FLA393276:FLG393276 FUW393276:FVC393276 GES393276:GEY393276 GOO393276:GOU393276 GYK393276:GYQ393276 HIG393276:HIM393276 HSC393276:HSI393276 IBY393276:ICE393276 ILU393276:IMA393276 IVQ393276:IVW393276 JFM393276:JFS393276 JPI393276:JPO393276 JZE393276:JZK393276 KJA393276:KJG393276 KSW393276:KTC393276 LCS393276:LCY393276 LMO393276:LMU393276 LWK393276:LWQ393276 MGG393276:MGM393276 MQC393276:MQI393276 MZY393276:NAE393276 NJU393276:NKA393276 NTQ393276:NTW393276 ODM393276:ODS393276 ONI393276:ONO393276 OXE393276:OXK393276 PHA393276:PHG393276 PQW393276:PRC393276 QAS393276:QAY393276 QKO393276:QKU393276 QUK393276:QUQ393276 REG393276:REM393276 ROC393276:ROI393276 RXY393276:RYE393276 SHU393276:SIA393276 SRQ393276:SRW393276 TBM393276:TBS393276 TLI393276:TLO393276 TVE393276:TVK393276 UFA393276:UFG393276 UOW393276:UPC393276 UYS393276:UYY393276 VIO393276:VIU393276 VSK393276:VSQ393276 WCG393276:WCM393276 WMC393276:WMI393276 WVY393276:WWE393276 Q458812:W458812 JM458812:JS458812 TI458812:TO458812 ADE458812:ADK458812 ANA458812:ANG458812 AWW458812:AXC458812 BGS458812:BGY458812 BQO458812:BQU458812 CAK458812:CAQ458812 CKG458812:CKM458812 CUC458812:CUI458812 DDY458812:DEE458812 DNU458812:DOA458812 DXQ458812:DXW458812 EHM458812:EHS458812 ERI458812:ERO458812 FBE458812:FBK458812 FLA458812:FLG458812 FUW458812:FVC458812 GES458812:GEY458812 GOO458812:GOU458812 GYK458812:GYQ458812 HIG458812:HIM458812 HSC458812:HSI458812 IBY458812:ICE458812 ILU458812:IMA458812 IVQ458812:IVW458812 JFM458812:JFS458812 JPI458812:JPO458812 JZE458812:JZK458812 KJA458812:KJG458812 KSW458812:KTC458812 LCS458812:LCY458812 LMO458812:LMU458812 LWK458812:LWQ458812 MGG458812:MGM458812 MQC458812:MQI458812 MZY458812:NAE458812 NJU458812:NKA458812 NTQ458812:NTW458812 ODM458812:ODS458812 ONI458812:ONO458812 OXE458812:OXK458812 PHA458812:PHG458812 PQW458812:PRC458812 QAS458812:QAY458812 QKO458812:QKU458812 QUK458812:QUQ458812 REG458812:REM458812 ROC458812:ROI458812 RXY458812:RYE458812 SHU458812:SIA458812 SRQ458812:SRW458812 TBM458812:TBS458812 TLI458812:TLO458812 TVE458812:TVK458812 UFA458812:UFG458812 UOW458812:UPC458812 UYS458812:UYY458812 VIO458812:VIU458812 VSK458812:VSQ458812 WCG458812:WCM458812 WMC458812:WMI458812 WVY458812:WWE458812 Q524348:W524348 JM524348:JS524348 TI524348:TO524348 ADE524348:ADK524348 ANA524348:ANG524348 AWW524348:AXC524348 BGS524348:BGY524348 BQO524348:BQU524348 CAK524348:CAQ524348 CKG524348:CKM524348 CUC524348:CUI524348 DDY524348:DEE524348 DNU524348:DOA524348 DXQ524348:DXW524348 EHM524348:EHS524348 ERI524348:ERO524348 FBE524348:FBK524348 FLA524348:FLG524348 FUW524348:FVC524348 GES524348:GEY524348 GOO524348:GOU524348 GYK524348:GYQ524348 HIG524348:HIM524348 HSC524348:HSI524348 IBY524348:ICE524348 ILU524348:IMA524348 IVQ524348:IVW524348 JFM524348:JFS524348 JPI524348:JPO524348 JZE524348:JZK524348 KJA524348:KJG524348 KSW524348:KTC524348 LCS524348:LCY524348 LMO524348:LMU524348 LWK524348:LWQ524348 MGG524348:MGM524348 MQC524348:MQI524348 MZY524348:NAE524348 NJU524348:NKA524348 NTQ524348:NTW524348 ODM524348:ODS524348 ONI524348:ONO524348 OXE524348:OXK524348 PHA524348:PHG524348 PQW524348:PRC524348 QAS524348:QAY524348 QKO524348:QKU524348 QUK524348:QUQ524348 REG524348:REM524348 ROC524348:ROI524348 RXY524348:RYE524348 SHU524348:SIA524348 SRQ524348:SRW524348 TBM524348:TBS524348 TLI524348:TLO524348 TVE524348:TVK524348 UFA524348:UFG524348 UOW524348:UPC524348 UYS524348:UYY524348 VIO524348:VIU524348 VSK524348:VSQ524348 WCG524348:WCM524348 WMC524348:WMI524348 WVY524348:WWE524348 Q589884:W589884 JM589884:JS589884 TI589884:TO589884 ADE589884:ADK589884 ANA589884:ANG589884 AWW589884:AXC589884 BGS589884:BGY589884 BQO589884:BQU589884 CAK589884:CAQ589884 CKG589884:CKM589884 CUC589884:CUI589884 DDY589884:DEE589884 DNU589884:DOA589884 DXQ589884:DXW589884 EHM589884:EHS589884 ERI589884:ERO589884 FBE589884:FBK589884 FLA589884:FLG589884 FUW589884:FVC589884 GES589884:GEY589884 GOO589884:GOU589884 GYK589884:GYQ589884 HIG589884:HIM589884 HSC589884:HSI589884 IBY589884:ICE589884 ILU589884:IMA589884 IVQ589884:IVW589884 JFM589884:JFS589884 JPI589884:JPO589884 JZE589884:JZK589884 KJA589884:KJG589884 KSW589884:KTC589884 LCS589884:LCY589884 LMO589884:LMU589884 LWK589884:LWQ589884 MGG589884:MGM589884 MQC589884:MQI589884 MZY589884:NAE589884 NJU589884:NKA589884 NTQ589884:NTW589884 ODM589884:ODS589884 ONI589884:ONO589884 OXE589884:OXK589884 PHA589884:PHG589884 PQW589884:PRC589884 QAS589884:QAY589884 QKO589884:QKU589884 QUK589884:QUQ589884 REG589884:REM589884 ROC589884:ROI589884 RXY589884:RYE589884 SHU589884:SIA589884 SRQ589884:SRW589884 TBM589884:TBS589884 TLI589884:TLO589884 TVE589884:TVK589884 UFA589884:UFG589884 UOW589884:UPC589884 UYS589884:UYY589884 VIO589884:VIU589884 VSK589884:VSQ589884 WCG589884:WCM589884 WMC589884:WMI589884 WVY589884:WWE589884 Q655420:W655420 JM655420:JS655420 TI655420:TO655420 ADE655420:ADK655420 ANA655420:ANG655420 AWW655420:AXC655420 BGS655420:BGY655420 BQO655420:BQU655420 CAK655420:CAQ655420 CKG655420:CKM655420 CUC655420:CUI655420 DDY655420:DEE655420 DNU655420:DOA655420 DXQ655420:DXW655420 EHM655420:EHS655420 ERI655420:ERO655420 FBE655420:FBK655420 FLA655420:FLG655420 FUW655420:FVC655420 GES655420:GEY655420 GOO655420:GOU655420 GYK655420:GYQ655420 HIG655420:HIM655420 HSC655420:HSI655420 IBY655420:ICE655420 ILU655420:IMA655420 IVQ655420:IVW655420 JFM655420:JFS655420 JPI655420:JPO655420 JZE655420:JZK655420 KJA655420:KJG655420 KSW655420:KTC655420 LCS655420:LCY655420 LMO655420:LMU655420 LWK655420:LWQ655420 MGG655420:MGM655420 MQC655420:MQI655420 MZY655420:NAE655420 NJU655420:NKA655420 NTQ655420:NTW655420 ODM655420:ODS655420 ONI655420:ONO655420 OXE655420:OXK655420 PHA655420:PHG655420 PQW655420:PRC655420 QAS655420:QAY655420 QKO655420:QKU655420 QUK655420:QUQ655420 REG655420:REM655420 ROC655420:ROI655420 RXY655420:RYE655420 SHU655420:SIA655420 SRQ655420:SRW655420 TBM655420:TBS655420 TLI655420:TLO655420 TVE655420:TVK655420 UFA655420:UFG655420 UOW655420:UPC655420 UYS655420:UYY655420 VIO655420:VIU655420 VSK655420:VSQ655420 WCG655420:WCM655420 WMC655420:WMI655420 WVY655420:WWE655420 Q720956:W720956 JM720956:JS720956 TI720956:TO720956 ADE720956:ADK720956 ANA720956:ANG720956 AWW720956:AXC720956 BGS720956:BGY720956 BQO720956:BQU720956 CAK720956:CAQ720956 CKG720956:CKM720956 CUC720956:CUI720956 DDY720956:DEE720956 DNU720956:DOA720956 DXQ720956:DXW720956 EHM720956:EHS720956 ERI720956:ERO720956 FBE720956:FBK720956 FLA720956:FLG720956 FUW720956:FVC720956 GES720956:GEY720956 GOO720956:GOU720956 GYK720956:GYQ720956 HIG720956:HIM720956 HSC720956:HSI720956 IBY720956:ICE720956 ILU720956:IMA720956 IVQ720956:IVW720956 JFM720956:JFS720956 JPI720956:JPO720956 JZE720956:JZK720956 KJA720956:KJG720956 KSW720956:KTC720956 LCS720956:LCY720956 LMO720956:LMU720956 LWK720956:LWQ720956 MGG720956:MGM720956 MQC720956:MQI720956 MZY720956:NAE720956 NJU720956:NKA720956 NTQ720956:NTW720956 ODM720956:ODS720956 ONI720956:ONO720956 OXE720956:OXK720956 PHA720956:PHG720956 PQW720956:PRC720956 QAS720956:QAY720956 QKO720956:QKU720956 QUK720956:QUQ720956 REG720956:REM720956 ROC720956:ROI720956 RXY720956:RYE720956 SHU720956:SIA720956 SRQ720956:SRW720956 TBM720956:TBS720956 TLI720956:TLO720956 TVE720956:TVK720956 UFA720956:UFG720956 UOW720956:UPC720956 UYS720956:UYY720956 VIO720956:VIU720956 VSK720956:VSQ720956 WCG720956:WCM720956 WMC720956:WMI720956 WVY720956:WWE720956 Q786492:W786492 JM786492:JS786492 TI786492:TO786492 ADE786492:ADK786492 ANA786492:ANG786492 AWW786492:AXC786492 BGS786492:BGY786492 BQO786492:BQU786492 CAK786492:CAQ786492 CKG786492:CKM786492 CUC786492:CUI786492 DDY786492:DEE786492 DNU786492:DOA786492 DXQ786492:DXW786492 EHM786492:EHS786492 ERI786492:ERO786492 FBE786492:FBK786492 FLA786492:FLG786492 FUW786492:FVC786492 GES786492:GEY786492 GOO786492:GOU786492 GYK786492:GYQ786492 HIG786492:HIM786492 HSC786492:HSI786492 IBY786492:ICE786492 ILU786492:IMA786492 IVQ786492:IVW786492 JFM786492:JFS786492 JPI786492:JPO786492 JZE786492:JZK786492 KJA786492:KJG786492 KSW786492:KTC786492 LCS786492:LCY786492 LMO786492:LMU786492 LWK786492:LWQ786492 MGG786492:MGM786492 MQC786492:MQI786492 MZY786492:NAE786492 NJU786492:NKA786492 NTQ786492:NTW786492 ODM786492:ODS786492 ONI786492:ONO786492 OXE786492:OXK786492 PHA786492:PHG786492 PQW786492:PRC786492 QAS786492:QAY786492 QKO786492:QKU786492 QUK786492:QUQ786492 REG786492:REM786492 ROC786492:ROI786492 RXY786492:RYE786492 SHU786492:SIA786492 SRQ786492:SRW786492 TBM786492:TBS786492 TLI786492:TLO786492 TVE786492:TVK786492 UFA786492:UFG786492 UOW786492:UPC786492 UYS786492:UYY786492 VIO786492:VIU786492 VSK786492:VSQ786492 WCG786492:WCM786492 WMC786492:WMI786492 WVY786492:WWE786492 Q852028:W852028 JM852028:JS852028 TI852028:TO852028 ADE852028:ADK852028 ANA852028:ANG852028 AWW852028:AXC852028 BGS852028:BGY852028 BQO852028:BQU852028 CAK852028:CAQ852028 CKG852028:CKM852028 CUC852028:CUI852028 DDY852028:DEE852028 DNU852028:DOA852028 DXQ852028:DXW852028 EHM852028:EHS852028 ERI852028:ERO852028 FBE852028:FBK852028 FLA852028:FLG852028 FUW852028:FVC852028 GES852028:GEY852028 GOO852028:GOU852028 GYK852028:GYQ852028 HIG852028:HIM852028 HSC852028:HSI852028 IBY852028:ICE852028 ILU852028:IMA852028 IVQ852028:IVW852028 JFM852028:JFS852028 JPI852028:JPO852028 JZE852028:JZK852028 KJA852028:KJG852028 KSW852028:KTC852028 LCS852028:LCY852028 LMO852028:LMU852028 LWK852028:LWQ852028 MGG852028:MGM852028 MQC852028:MQI852028 MZY852028:NAE852028 NJU852028:NKA852028 NTQ852028:NTW852028 ODM852028:ODS852028 ONI852028:ONO852028 OXE852028:OXK852028 PHA852028:PHG852028 PQW852028:PRC852028 QAS852028:QAY852028 QKO852028:QKU852028 QUK852028:QUQ852028 REG852028:REM852028 ROC852028:ROI852028 RXY852028:RYE852028 SHU852028:SIA852028 SRQ852028:SRW852028 TBM852028:TBS852028 TLI852028:TLO852028 TVE852028:TVK852028 UFA852028:UFG852028 UOW852028:UPC852028 UYS852028:UYY852028 VIO852028:VIU852028 VSK852028:VSQ852028 WCG852028:WCM852028 WMC852028:WMI852028 WVY852028:WWE852028 Q917564:W917564 JM917564:JS917564 TI917564:TO917564 ADE917564:ADK917564 ANA917564:ANG917564 AWW917564:AXC917564 BGS917564:BGY917564 BQO917564:BQU917564 CAK917564:CAQ917564 CKG917564:CKM917564 CUC917564:CUI917564 DDY917564:DEE917564 DNU917564:DOA917564 DXQ917564:DXW917564 EHM917564:EHS917564 ERI917564:ERO917564 FBE917564:FBK917564 FLA917564:FLG917564 FUW917564:FVC917564 GES917564:GEY917564 GOO917564:GOU917564 GYK917564:GYQ917564 HIG917564:HIM917564 HSC917564:HSI917564 IBY917564:ICE917564 ILU917564:IMA917564 IVQ917564:IVW917564 JFM917564:JFS917564 JPI917564:JPO917564 JZE917564:JZK917564 KJA917564:KJG917564 KSW917564:KTC917564 LCS917564:LCY917564 LMO917564:LMU917564 LWK917564:LWQ917564 MGG917564:MGM917564 MQC917564:MQI917564 MZY917564:NAE917564 NJU917564:NKA917564 NTQ917564:NTW917564 ODM917564:ODS917564 ONI917564:ONO917564 OXE917564:OXK917564 PHA917564:PHG917564 PQW917564:PRC917564 QAS917564:QAY917564 QKO917564:QKU917564 QUK917564:QUQ917564 REG917564:REM917564 ROC917564:ROI917564 RXY917564:RYE917564 SHU917564:SIA917564 SRQ917564:SRW917564 TBM917564:TBS917564 TLI917564:TLO917564 TVE917564:TVK917564 UFA917564:UFG917564 UOW917564:UPC917564 UYS917564:UYY917564 VIO917564:VIU917564 VSK917564:VSQ917564 WCG917564:WCM917564 WMC917564:WMI917564 WVY917564:WWE917564 Q983100:W983100 JM983100:JS983100 TI983100:TO983100 ADE983100:ADK983100 ANA983100:ANG983100 AWW983100:AXC983100 BGS983100:BGY983100 BQO983100:BQU983100 CAK983100:CAQ983100 CKG983100:CKM983100 CUC983100:CUI983100 DDY983100:DEE983100 DNU983100:DOA983100 DXQ983100:DXW983100 EHM983100:EHS983100 ERI983100:ERO983100 FBE983100:FBK983100 FLA983100:FLG983100 FUW983100:FVC983100 GES983100:GEY983100 GOO983100:GOU983100 GYK983100:GYQ983100 HIG983100:HIM983100 HSC983100:HSI983100 IBY983100:ICE983100 ILU983100:IMA983100 IVQ983100:IVW983100 JFM983100:JFS983100 JPI983100:JPO983100 JZE983100:JZK983100 KJA983100:KJG983100 KSW983100:KTC983100 LCS983100:LCY983100 LMO983100:LMU983100 LWK983100:LWQ983100 MGG983100:MGM983100 MQC983100:MQI983100 MZY983100:NAE983100 NJU983100:NKA983100 NTQ983100:NTW983100 ODM983100:ODS983100 ONI983100:ONO983100 OXE983100:OXK983100 PHA983100:PHG983100 PQW983100:PRC983100 QAS983100:QAY983100 QKO983100:QKU983100 QUK983100:QUQ983100 REG983100:REM983100 ROC983100:ROI983100 RXY983100:RYE983100 SHU983100:SIA983100 SRQ983100:SRW983100 TBM983100:TBS983100 TLI983100:TLO983100 TVE983100:TVK983100 UFA983100:UFG983100 UOW983100:UPC983100 UYS983100:UYY983100 VIO983100:VIU983100 VSK983100:VSQ983100 WCG983100:WCM983100 WMC983100:WMI983100 WVY983100:WWE983100 S62:Y63 JO62:JU63 TK62:TQ63 ADG62:ADM63 ANC62:ANI63 AWY62:AXE63 BGU62:BHA63 BQQ62:BQW63 CAM62:CAS63 CKI62:CKO63 CUE62:CUK63 DEA62:DEG63 DNW62:DOC63 DXS62:DXY63 EHO62:EHU63 ERK62:ERQ63 FBG62:FBM63 FLC62:FLI63 FUY62:FVE63 GEU62:GFA63 GOQ62:GOW63 GYM62:GYS63 HII62:HIO63 HSE62:HSK63 ICA62:ICG63 ILW62:IMC63 IVS62:IVY63 JFO62:JFU63 JPK62:JPQ63 JZG62:JZM63 KJC62:KJI63 KSY62:KTE63 LCU62:LDA63 LMQ62:LMW63 LWM62:LWS63 MGI62:MGO63 MQE62:MQK63 NAA62:NAG63 NJW62:NKC63 NTS62:NTY63 ODO62:ODU63 ONK62:ONQ63 OXG62:OXM63 PHC62:PHI63 PQY62:PRE63 QAU62:QBA63 QKQ62:QKW63 QUM62:QUS63 REI62:REO63 ROE62:ROK63 RYA62:RYG63 SHW62:SIC63 SRS62:SRY63 TBO62:TBU63 TLK62:TLQ63 TVG62:TVM63 UFC62:UFI63 UOY62:UPE63 UYU62:UZA63 VIQ62:VIW63 VSM62:VSS63 WCI62:WCO63 WME62:WMK63 WWA62:WWG63 S65598:Y65599 JO65598:JU65599 TK65598:TQ65599 ADG65598:ADM65599 ANC65598:ANI65599 AWY65598:AXE65599 BGU65598:BHA65599 BQQ65598:BQW65599 CAM65598:CAS65599 CKI65598:CKO65599 CUE65598:CUK65599 DEA65598:DEG65599 DNW65598:DOC65599 DXS65598:DXY65599 EHO65598:EHU65599 ERK65598:ERQ65599 FBG65598:FBM65599 FLC65598:FLI65599 FUY65598:FVE65599 GEU65598:GFA65599 GOQ65598:GOW65599 GYM65598:GYS65599 HII65598:HIO65599 HSE65598:HSK65599 ICA65598:ICG65599 ILW65598:IMC65599 IVS65598:IVY65599 JFO65598:JFU65599 JPK65598:JPQ65599 JZG65598:JZM65599 KJC65598:KJI65599 KSY65598:KTE65599 LCU65598:LDA65599 LMQ65598:LMW65599 LWM65598:LWS65599 MGI65598:MGO65599 MQE65598:MQK65599 NAA65598:NAG65599 NJW65598:NKC65599 NTS65598:NTY65599 ODO65598:ODU65599 ONK65598:ONQ65599 OXG65598:OXM65599 PHC65598:PHI65599 PQY65598:PRE65599 QAU65598:QBA65599 QKQ65598:QKW65599 QUM65598:QUS65599 REI65598:REO65599 ROE65598:ROK65599 RYA65598:RYG65599 SHW65598:SIC65599 SRS65598:SRY65599 TBO65598:TBU65599 TLK65598:TLQ65599 TVG65598:TVM65599 UFC65598:UFI65599 UOY65598:UPE65599 UYU65598:UZA65599 VIQ65598:VIW65599 VSM65598:VSS65599 WCI65598:WCO65599 WME65598:WMK65599 WWA65598:WWG65599 S131134:Y131135 JO131134:JU131135 TK131134:TQ131135 ADG131134:ADM131135 ANC131134:ANI131135 AWY131134:AXE131135 BGU131134:BHA131135 BQQ131134:BQW131135 CAM131134:CAS131135 CKI131134:CKO131135 CUE131134:CUK131135 DEA131134:DEG131135 DNW131134:DOC131135 DXS131134:DXY131135 EHO131134:EHU131135 ERK131134:ERQ131135 FBG131134:FBM131135 FLC131134:FLI131135 FUY131134:FVE131135 GEU131134:GFA131135 GOQ131134:GOW131135 GYM131134:GYS131135 HII131134:HIO131135 HSE131134:HSK131135 ICA131134:ICG131135 ILW131134:IMC131135 IVS131134:IVY131135 JFO131134:JFU131135 JPK131134:JPQ131135 JZG131134:JZM131135 KJC131134:KJI131135 KSY131134:KTE131135 LCU131134:LDA131135 LMQ131134:LMW131135 LWM131134:LWS131135 MGI131134:MGO131135 MQE131134:MQK131135 NAA131134:NAG131135 NJW131134:NKC131135 NTS131134:NTY131135 ODO131134:ODU131135 ONK131134:ONQ131135 OXG131134:OXM131135 PHC131134:PHI131135 PQY131134:PRE131135 QAU131134:QBA131135 QKQ131134:QKW131135 QUM131134:QUS131135 REI131134:REO131135 ROE131134:ROK131135 RYA131134:RYG131135 SHW131134:SIC131135 SRS131134:SRY131135 TBO131134:TBU131135 TLK131134:TLQ131135 TVG131134:TVM131135 UFC131134:UFI131135 UOY131134:UPE131135 UYU131134:UZA131135 VIQ131134:VIW131135 VSM131134:VSS131135 WCI131134:WCO131135 WME131134:WMK131135 WWA131134:WWG131135 S196670:Y196671 JO196670:JU196671 TK196670:TQ196671 ADG196670:ADM196671 ANC196670:ANI196671 AWY196670:AXE196671 BGU196670:BHA196671 BQQ196670:BQW196671 CAM196670:CAS196671 CKI196670:CKO196671 CUE196670:CUK196671 DEA196670:DEG196671 DNW196670:DOC196671 DXS196670:DXY196671 EHO196670:EHU196671 ERK196670:ERQ196671 FBG196670:FBM196671 FLC196670:FLI196671 FUY196670:FVE196671 GEU196670:GFA196671 GOQ196670:GOW196671 GYM196670:GYS196671 HII196670:HIO196671 HSE196670:HSK196671 ICA196670:ICG196671 ILW196670:IMC196671 IVS196670:IVY196671 JFO196670:JFU196671 JPK196670:JPQ196671 JZG196670:JZM196671 KJC196670:KJI196671 KSY196670:KTE196671 LCU196670:LDA196671 LMQ196670:LMW196671 LWM196670:LWS196671 MGI196670:MGO196671 MQE196670:MQK196671 NAA196670:NAG196671 NJW196670:NKC196671 NTS196670:NTY196671 ODO196670:ODU196671 ONK196670:ONQ196671 OXG196670:OXM196671 PHC196670:PHI196671 PQY196670:PRE196671 QAU196670:QBA196671 QKQ196670:QKW196671 QUM196670:QUS196671 REI196670:REO196671 ROE196670:ROK196671 RYA196670:RYG196671 SHW196670:SIC196671 SRS196670:SRY196671 TBO196670:TBU196671 TLK196670:TLQ196671 TVG196670:TVM196671 UFC196670:UFI196671 UOY196670:UPE196671 UYU196670:UZA196671 VIQ196670:VIW196671 VSM196670:VSS196671 WCI196670:WCO196671 WME196670:WMK196671 WWA196670:WWG196671 S262206:Y262207 JO262206:JU262207 TK262206:TQ262207 ADG262206:ADM262207 ANC262206:ANI262207 AWY262206:AXE262207 BGU262206:BHA262207 BQQ262206:BQW262207 CAM262206:CAS262207 CKI262206:CKO262207 CUE262206:CUK262207 DEA262206:DEG262207 DNW262206:DOC262207 DXS262206:DXY262207 EHO262206:EHU262207 ERK262206:ERQ262207 FBG262206:FBM262207 FLC262206:FLI262207 FUY262206:FVE262207 GEU262206:GFA262207 GOQ262206:GOW262207 GYM262206:GYS262207 HII262206:HIO262207 HSE262206:HSK262207 ICA262206:ICG262207 ILW262206:IMC262207 IVS262206:IVY262207 JFO262206:JFU262207 JPK262206:JPQ262207 JZG262206:JZM262207 KJC262206:KJI262207 KSY262206:KTE262207 LCU262206:LDA262207 LMQ262206:LMW262207 LWM262206:LWS262207 MGI262206:MGO262207 MQE262206:MQK262207 NAA262206:NAG262207 NJW262206:NKC262207 NTS262206:NTY262207 ODO262206:ODU262207 ONK262206:ONQ262207 OXG262206:OXM262207 PHC262206:PHI262207 PQY262206:PRE262207 QAU262206:QBA262207 QKQ262206:QKW262207 QUM262206:QUS262207 REI262206:REO262207 ROE262206:ROK262207 RYA262206:RYG262207 SHW262206:SIC262207 SRS262206:SRY262207 TBO262206:TBU262207 TLK262206:TLQ262207 TVG262206:TVM262207 UFC262206:UFI262207 UOY262206:UPE262207 UYU262206:UZA262207 VIQ262206:VIW262207 VSM262206:VSS262207 WCI262206:WCO262207 WME262206:WMK262207 WWA262206:WWG262207 S327742:Y327743 JO327742:JU327743 TK327742:TQ327743 ADG327742:ADM327743 ANC327742:ANI327743 AWY327742:AXE327743 BGU327742:BHA327743 BQQ327742:BQW327743 CAM327742:CAS327743 CKI327742:CKO327743 CUE327742:CUK327743 DEA327742:DEG327743 DNW327742:DOC327743 DXS327742:DXY327743 EHO327742:EHU327743 ERK327742:ERQ327743 FBG327742:FBM327743 FLC327742:FLI327743 FUY327742:FVE327743 GEU327742:GFA327743 GOQ327742:GOW327743 GYM327742:GYS327743 HII327742:HIO327743 HSE327742:HSK327743 ICA327742:ICG327743 ILW327742:IMC327743 IVS327742:IVY327743 JFO327742:JFU327743 JPK327742:JPQ327743 JZG327742:JZM327743 KJC327742:KJI327743 KSY327742:KTE327743 LCU327742:LDA327743 LMQ327742:LMW327743 LWM327742:LWS327743 MGI327742:MGO327743 MQE327742:MQK327743 NAA327742:NAG327743 NJW327742:NKC327743 NTS327742:NTY327743 ODO327742:ODU327743 ONK327742:ONQ327743 OXG327742:OXM327743 PHC327742:PHI327743 PQY327742:PRE327743 QAU327742:QBA327743 QKQ327742:QKW327743 QUM327742:QUS327743 REI327742:REO327743 ROE327742:ROK327743 RYA327742:RYG327743 SHW327742:SIC327743 SRS327742:SRY327743 TBO327742:TBU327743 TLK327742:TLQ327743 TVG327742:TVM327743 UFC327742:UFI327743 UOY327742:UPE327743 UYU327742:UZA327743 VIQ327742:VIW327743 VSM327742:VSS327743 WCI327742:WCO327743 WME327742:WMK327743 WWA327742:WWG327743 S393278:Y393279 JO393278:JU393279 TK393278:TQ393279 ADG393278:ADM393279 ANC393278:ANI393279 AWY393278:AXE393279 BGU393278:BHA393279 BQQ393278:BQW393279 CAM393278:CAS393279 CKI393278:CKO393279 CUE393278:CUK393279 DEA393278:DEG393279 DNW393278:DOC393279 DXS393278:DXY393279 EHO393278:EHU393279 ERK393278:ERQ393279 FBG393278:FBM393279 FLC393278:FLI393279 FUY393278:FVE393279 GEU393278:GFA393279 GOQ393278:GOW393279 GYM393278:GYS393279 HII393278:HIO393279 HSE393278:HSK393279 ICA393278:ICG393279 ILW393278:IMC393279 IVS393278:IVY393279 JFO393278:JFU393279 JPK393278:JPQ393279 JZG393278:JZM393279 KJC393278:KJI393279 KSY393278:KTE393279 LCU393278:LDA393279 LMQ393278:LMW393279 LWM393278:LWS393279 MGI393278:MGO393279 MQE393278:MQK393279 NAA393278:NAG393279 NJW393278:NKC393279 NTS393278:NTY393279 ODO393278:ODU393279 ONK393278:ONQ393279 OXG393278:OXM393279 PHC393278:PHI393279 PQY393278:PRE393279 QAU393278:QBA393279 QKQ393278:QKW393279 QUM393278:QUS393279 REI393278:REO393279 ROE393278:ROK393279 RYA393278:RYG393279 SHW393278:SIC393279 SRS393278:SRY393279 TBO393278:TBU393279 TLK393278:TLQ393279 TVG393278:TVM393279 UFC393278:UFI393279 UOY393278:UPE393279 UYU393278:UZA393279 VIQ393278:VIW393279 VSM393278:VSS393279 WCI393278:WCO393279 WME393278:WMK393279 WWA393278:WWG393279 S458814:Y458815 JO458814:JU458815 TK458814:TQ458815 ADG458814:ADM458815 ANC458814:ANI458815 AWY458814:AXE458815 BGU458814:BHA458815 BQQ458814:BQW458815 CAM458814:CAS458815 CKI458814:CKO458815 CUE458814:CUK458815 DEA458814:DEG458815 DNW458814:DOC458815 DXS458814:DXY458815 EHO458814:EHU458815 ERK458814:ERQ458815 FBG458814:FBM458815 FLC458814:FLI458815 FUY458814:FVE458815 GEU458814:GFA458815 GOQ458814:GOW458815 GYM458814:GYS458815 HII458814:HIO458815 HSE458814:HSK458815 ICA458814:ICG458815 ILW458814:IMC458815 IVS458814:IVY458815 JFO458814:JFU458815 JPK458814:JPQ458815 JZG458814:JZM458815 KJC458814:KJI458815 KSY458814:KTE458815 LCU458814:LDA458815 LMQ458814:LMW458815 LWM458814:LWS458815 MGI458814:MGO458815 MQE458814:MQK458815 NAA458814:NAG458815 NJW458814:NKC458815 NTS458814:NTY458815 ODO458814:ODU458815 ONK458814:ONQ458815 OXG458814:OXM458815 PHC458814:PHI458815 PQY458814:PRE458815 QAU458814:QBA458815 QKQ458814:QKW458815 QUM458814:QUS458815 REI458814:REO458815 ROE458814:ROK458815 RYA458814:RYG458815 SHW458814:SIC458815 SRS458814:SRY458815 TBO458814:TBU458815 TLK458814:TLQ458815 TVG458814:TVM458815 UFC458814:UFI458815 UOY458814:UPE458815 UYU458814:UZA458815 VIQ458814:VIW458815 VSM458814:VSS458815 WCI458814:WCO458815 WME458814:WMK458815 WWA458814:WWG458815 S524350:Y524351 JO524350:JU524351 TK524350:TQ524351 ADG524350:ADM524351 ANC524350:ANI524351 AWY524350:AXE524351 BGU524350:BHA524351 BQQ524350:BQW524351 CAM524350:CAS524351 CKI524350:CKO524351 CUE524350:CUK524351 DEA524350:DEG524351 DNW524350:DOC524351 DXS524350:DXY524351 EHO524350:EHU524351 ERK524350:ERQ524351 FBG524350:FBM524351 FLC524350:FLI524351 FUY524350:FVE524351 GEU524350:GFA524351 GOQ524350:GOW524351 GYM524350:GYS524351 HII524350:HIO524351 HSE524350:HSK524351 ICA524350:ICG524351 ILW524350:IMC524351 IVS524350:IVY524351 JFO524350:JFU524351 JPK524350:JPQ524351 JZG524350:JZM524351 KJC524350:KJI524351 KSY524350:KTE524351 LCU524350:LDA524351 LMQ524350:LMW524351 LWM524350:LWS524351 MGI524350:MGO524351 MQE524350:MQK524351 NAA524350:NAG524351 NJW524350:NKC524351 NTS524350:NTY524351 ODO524350:ODU524351 ONK524350:ONQ524351 OXG524350:OXM524351 PHC524350:PHI524351 PQY524350:PRE524351 QAU524350:QBA524351 QKQ524350:QKW524351 QUM524350:QUS524351 REI524350:REO524351 ROE524350:ROK524351 RYA524350:RYG524351 SHW524350:SIC524351 SRS524350:SRY524351 TBO524350:TBU524351 TLK524350:TLQ524351 TVG524350:TVM524351 UFC524350:UFI524351 UOY524350:UPE524351 UYU524350:UZA524351 VIQ524350:VIW524351 VSM524350:VSS524351 WCI524350:WCO524351 WME524350:WMK524351 WWA524350:WWG524351 S589886:Y589887 JO589886:JU589887 TK589886:TQ589887 ADG589886:ADM589887 ANC589886:ANI589887 AWY589886:AXE589887 BGU589886:BHA589887 BQQ589886:BQW589887 CAM589886:CAS589887 CKI589886:CKO589887 CUE589886:CUK589887 DEA589886:DEG589887 DNW589886:DOC589887 DXS589886:DXY589887 EHO589886:EHU589887 ERK589886:ERQ589887 FBG589886:FBM589887 FLC589886:FLI589887 FUY589886:FVE589887 GEU589886:GFA589887 GOQ589886:GOW589887 GYM589886:GYS589887 HII589886:HIO589887 HSE589886:HSK589887 ICA589886:ICG589887 ILW589886:IMC589887 IVS589886:IVY589887 JFO589886:JFU589887 JPK589886:JPQ589887 JZG589886:JZM589887 KJC589886:KJI589887 KSY589886:KTE589887 LCU589886:LDA589887 LMQ589886:LMW589887 LWM589886:LWS589887 MGI589886:MGO589887 MQE589886:MQK589887 NAA589886:NAG589887 NJW589886:NKC589887 NTS589886:NTY589887 ODO589886:ODU589887 ONK589886:ONQ589887 OXG589886:OXM589887 PHC589886:PHI589887 PQY589886:PRE589887 QAU589886:QBA589887 QKQ589886:QKW589887 QUM589886:QUS589887 REI589886:REO589887 ROE589886:ROK589887 RYA589886:RYG589887 SHW589886:SIC589887 SRS589886:SRY589887 TBO589886:TBU589887 TLK589886:TLQ589887 TVG589886:TVM589887 UFC589886:UFI589887 UOY589886:UPE589887 UYU589886:UZA589887 VIQ589886:VIW589887 VSM589886:VSS589887 WCI589886:WCO589887 WME589886:WMK589887 WWA589886:WWG589887 S655422:Y655423 JO655422:JU655423 TK655422:TQ655423 ADG655422:ADM655423 ANC655422:ANI655423 AWY655422:AXE655423 BGU655422:BHA655423 BQQ655422:BQW655423 CAM655422:CAS655423 CKI655422:CKO655423 CUE655422:CUK655423 DEA655422:DEG655423 DNW655422:DOC655423 DXS655422:DXY655423 EHO655422:EHU655423 ERK655422:ERQ655423 FBG655422:FBM655423 FLC655422:FLI655423 FUY655422:FVE655423 GEU655422:GFA655423 GOQ655422:GOW655423 GYM655422:GYS655423 HII655422:HIO655423 HSE655422:HSK655423 ICA655422:ICG655423 ILW655422:IMC655423 IVS655422:IVY655423 JFO655422:JFU655423 JPK655422:JPQ655423 JZG655422:JZM655423 KJC655422:KJI655423 KSY655422:KTE655423 LCU655422:LDA655423 LMQ655422:LMW655423 LWM655422:LWS655423 MGI655422:MGO655423 MQE655422:MQK655423 NAA655422:NAG655423 NJW655422:NKC655423 NTS655422:NTY655423 ODO655422:ODU655423 ONK655422:ONQ655423 OXG655422:OXM655423 PHC655422:PHI655423 PQY655422:PRE655423 QAU655422:QBA655423 QKQ655422:QKW655423 QUM655422:QUS655423 REI655422:REO655423 ROE655422:ROK655423 RYA655422:RYG655423 SHW655422:SIC655423 SRS655422:SRY655423 TBO655422:TBU655423 TLK655422:TLQ655423 TVG655422:TVM655423 UFC655422:UFI655423 UOY655422:UPE655423 UYU655422:UZA655423 VIQ655422:VIW655423 VSM655422:VSS655423 WCI655422:WCO655423 WME655422:WMK655423 WWA655422:WWG655423 S720958:Y720959 JO720958:JU720959 TK720958:TQ720959 ADG720958:ADM720959 ANC720958:ANI720959 AWY720958:AXE720959 BGU720958:BHA720959 BQQ720958:BQW720959 CAM720958:CAS720959 CKI720958:CKO720959 CUE720958:CUK720959 DEA720958:DEG720959 DNW720958:DOC720959 DXS720958:DXY720959 EHO720958:EHU720959 ERK720958:ERQ720959 FBG720958:FBM720959 FLC720958:FLI720959 FUY720958:FVE720959 GEU720958:GFA720959 GOQ720958:GOW720959 GYM720958:GYS720959 HII720958:HIO720959 HSE720958:HSK720959 ICA720958:ICG720959 ILW720958:IMC720959 IVS720958:IVY720959 JFO720958:JFU720959 JPK720958:JPQ720959 JZG720958:JZM720959 KJC720958:KJI720959 KSY720958:KTE720959 LCU720958:LDA720959 LMQ720958:LMW720959 LWM720958:LWS720959 MGI720958:MGO720959 MQE720958:MQK720959 NAA720958:NAG720959 NJW720958:NKC720959 NTS720958:NTY720959 ODO720958:ODU720959 ONK720958:ONQ720959 OXG720958:OXM720959 PHC720958:PHI720959 PQY720958:PRE720959 QAU720958:QBA720959 QKQ720958:QKW720959 QUM720958:QUS720959 REI720958:REO720959 ROE720958:ROK720959 RYA720958:RYG720959 SHW720958:SIC720959 SRS720958:SRY720959 TBO720958:TBU720959 TLK720958:TLQ720959 TVG720958:TVM720959 UFC720958:UFI720959 UOY720958:UPE720959 UYU720958:UZA720959 VIQ720958:VIW720959 VSM720958:VSS720959 WCI720958:WCO720959 WME720958:WMK720959 WWA720958:WWG720959 S786494:Y786495 JO786494:JU786495 TK786494:TQ786495 ADG786494:ADM786495 ANC786494:ANI786495 AWY786494:AXE786495 BGU786494:BHA786495 BQQ786494:BQW786495 CAM786494:CAS786495 CKI786494:CKO786495 CUE786494:CUK786495 DEA786494:DEG786495 DNW786494:DOC786495 DXS786494:DXY786495 EHO786494:EHU786495 ERK786494:ERQ786495 FBG786494:FBM786495 FLC786494:FLI786495 FUY786494:FVE786495 GEU786494:GFA786495 GOQ786494:GOW786495 GYM786494:GYS786495 HII786494:HIO786495 HSE786494:HSK786495 ICA786494:ICG786495 ILW786494:IMC786495 IVS786494:IVY786495 JFO786494:JFU786495 JPK786494:JPQ786495 JZG786494:JZM786495 KJC786494:KJI786495 KSY786494:KTE786495 LCU786494:LDA786495 LMQ786494:LMW786495 LWM786494:LWS786495 MGI786494:MGO786495 MQE786494:MQK786495 NAA786494:NAG786495 NJW786494:NKC786495 NTS786494:NTY786495 ODO786494:ODU786495 ONK786494:ONQ786495 OXG786494:OXM786495 PHC786494:PHI786495 PQY786494:PRE786495 QAU786494:QBA786495 QKQ786494:QKW786495 QUM786494:QUS786495 REI786494:REO786495 ROE786494:ROK786495 RYA786494:RYG786495 SHW786494:SIC786495 SRS786494:SRY786495 TBO786494:TBU786495 TLK786494:TLQ786495 TVG786494:TVM786495 UFC786494:UFI786495 UOY786494:UPE786495 UYU786494:UZA786495 VIQ786494:VIW786495 VSM786494:VSS786495 WCI786494:WCO786495 WME786494:WMK786495 WWA786494:WWG786495 S852030:Y852031 JO852030:JU852031 TK852030:TQ852031 ADG852030:ADM852031 ANC852030:ANI852031 AWY852030:AXE852031 BGU852030:BHA852031 BQQ852030:BQW852031 CAM852030:CAS852031 CKI852030:CKO852031 CUE852030:CUK852031 DEA852030:DEG852031 DNW852030:DOC852031 DXS852030:DXY852031 EHO852030:EHU852031 ERK852030:ERQ852031 FBG852030:FBM852031 FLC852030:FLI852031 FUY852030:FVE852031 GEU852030:GFA852031 GOQ852030:GOW852031 GYM852030:GYS852031 HII852030:HIO852031 HSE852030:HSK852031 ICA852030:ICG852031 ILW852030:IMC852031 IVS852030:IVY852031 JFO852030:JFU852031 JPK852030:JPQ852031 JZG852030:JZM852031 KJC852030:KJI852031 KSY852030:KTE852031 LCU852030:LDA852031 LMQ852030:LMW852031 LWM852030:LWS852031 MGI852030:MGO852031 MQE852030:MQK852031 NAA852030:NAG852031 NJW852030:NKC852031 NTS852030:NTY852031 ODO852030:ODU852031 ONK852030:ONQ852031 OXG852030:OXM852031 PHC852030:PHI852031 PQY852030:PRE852031 QAU852030:QBA852031 QKQ852030:QKW852031 QUM852030:QUS852031 REI852030:REO852031 ROE852030:ROK852031 RYA852030:RYG852031 SHW852030:SIC852031 SRS852030:SRY852031 TBO852030:TBU852031 TLK852030:TLQ852031 TVG852030:TVM852031 UFC852030:UFI852031 UOY852030:UPE852031 UYU852030:UZA852031 VIQ852030:VIW852031 VSM852030:VSS852031 WCI852030:WCO852031 WME852030:WMK852031 WWA852030:WWG852031 S917566:Y917567 JO917566:JU917567 TK917566:TQ917567 ADG917566:ADM917567 ANC917566:ANI917567 AWY917566:AXE917567 BGU917566:BHA917567 BQQ917566:BQW917567 CAM917566:CAS917567 CKI917566:CKO917567 CUE917566:CUK917567 DEA917566:DEG917567 DNW917566:DOC917567 DXS917566:DXY917567 EHO917566:EHU917567 ERK917566:ERQ917567 FBG917566:FBM917567 FLC917566:FLI917567 FUY917566:FVE917567 GEU917566:GFA917567 GOQ917566:GOW917567 GYM917566:GYS917567 HII917566:HIO917567 HSE917566:HSK917567 ICA917566:ICG917567 ILW917566:IMC917567 IVS917566:IVY917567 JFO917566:JFU917567 JPK917566:JPQ917567 JZG917566:JZM917567 KJC917566:KJI917567 KSY917566:KTE917567 LCU917566:LDA917567 LMQ917566:LMW917567 LWM917566:LWS917567 MGI917566:MGO917567 MQE917566:MQK917567 NAA917566:NAG917567 NJW917566:NKC917567 NTS917566:NTY917567 ODO917566:ODU917567 ONK917566:ONQ917567 OXG917566:OXM917567 PHC917566:PHI917567 PQY917566:PRE917567 QAU917566:QBA917567 QKQ917566:QKW917567 QUM917566:QUS917567 REI917566:REO917567 ROE917566:ROK917567 RYA917566:RYG917567 SHW917566:SIC917567 SRS917566:SRY917567 TBO917566:TBU917567 TLK917566:TLQ917567 TVG917566:TVM917567 UFC917566:UFI917567 UOY917566:UPE917567 UYU917566:UZA917567 VIQ917566:VIW917567 VSM917566:VSS917567 WCI917566:WCO917567 WME917566:WMK917567 WWA917566:WWG917567 S983102:Y983103 JO983102:JU983103 TK983102:TQ983103 ADG983102:ADM983103 ANC983102:ANI983103 AWY983102:AXE983103 BGU983102:BHA983103 BQQ983102:BQW983103 CAM983102:CAS983103 CKI983102:CKO983103 CUE983102:CUK983103 DEA983102:DEG983103 DNW983102:DOC983103 DXS983102:DXY983103 EHO983102:EHU983103 ERK983102:ERQ983103 FBG983102:FBM983103 FLC983102:FLI983103 FUY983102:FVE983103 GEU983102:GFA983103 GOQ983102:GOW983103 GYM983102:GYS983103 HII983102:HIO983103 HSE983102:HSK983103 ICA983102:ICG983103 ILW983102:IMC983103 IVS983102:IVY983103 JFO983102:JFU983103 JPK983102:JPQ983103 JZG983102:JZM983103 KJC983102:KJI983103 KSY983102:KTE983103 LCU983102:LDA983103 LMQ983102:LMW983103 LWM983102:LWS983103 MGI983102:MGO983103 MQE983102:MQK983103 NAA983102:NAG983103 NJW983102:NKC983103 NTS983102:NTY983103 ODO983102:ODU983103 ONK983102:ONQ983103 OXG983102:OXM983103 PHC983102:PHI983103 PQY983102:PRE983103 QAU983102:QBA983103 QKQ983102:QKW983103 QUM983102:QUS983103 REI983102:REO983103 ROE983102:ROK983103 RYA983102:RYG983103 SHW983102:SIC983103 SRS983102:SRY983103 TBO983102:TBU983103 TLK983102:TLQ983103 TVG983102:TVM983103 UFC983102:UFI983103 UOY983102:UPE983103 UYU983102:UZA983103 VIQ983102:VIW983103 VSM983102:VSS983103 WCI983102:WCO983103 WME983102:WMK983103 WWA983102:WWG983103 N14:V14 JJ14:JR14 TF14:TN14 ADB14:ADJ14 AMX14:ANF14 AWT14:AXB14 BGP14:BGX14 BQL14:BQT14 CAH14:CAP14 CKD14:CKL14 CTZ14:CUH14 DDV14:DED14 DNR14:DNZ14 DXN14:DXV14 EHJ14:EHR14 ERF14:ERN14 FBB14:FBJ14 FKX14:FLF14 FUT14:FVB14 GEP14:GEX14 GOL14:GOT14 GYH14:GYP14 HID14:HIL14 HRZ14:HSH14 IBV14:ICD14 ILR14:ILZ14 IVN14:IVV14 JFJ14:JFR14 JPF14:JPN14 JZB14:JZJ14 KIX14:KJF14 KST14:KTB14 LCP14:LCX14 LML14:LMT14 LWH14:LWP14 MGD14:MGL14 MPZ14:MQH14 MZV14:NAD14 NJR14:NJZ14 NTN14:NTV14 ODJ14:ODR14 ONF14:ONN14 OXB14:OXJ14 PGX14:PHF14 PQT14:PRB14 QAP14:QAX14 QKL14:QKT14 QUH14:QUP14 RED14:REL14 RNZ14:ROH14 RXV14:RYD14 SHR14:SHZ14 SRN14:SRV14 TBJ14:TBR14 TLF14:TLN14 TVB14:TVJ14 UEX14:UFF14 UOT14:UPB14 UYP14:UYX14 VIL14:VIT14 VSH14:VSP14 WCD14:WCL14 WLZ14:WMH14 WVV14:WWD14 N65550:V65550 JJ65550:JR65550 TF65550:TN65550 ADB65550:ADJ65550 AMX65550:ANF65550 AWT65550:AXB65550 BGP65550:BGX65550 BQL65550:BQT65550 CAH65550:CAP65550 CKD65550:CKL65550 CTZ65550:CUH65550 DDV65550:DED65550 DNR65550:DNZ65550 DXN65550:DXV65550 EHJ65550:EHR65550 ERF65550:ERN65550 FBB65550:FBJ65550 FKX65550:FLF65550 FUT65550:FVB65550 GEP65550:GEX65550 GOL65550:GOT65550 GYH65550:GYP65550 HID65550:HIL65550 HRZ65550:HSH65550 IBV65550:ICD65550 ILR65550:ILZ65550 IVN65550:IVV65550 JFJ65550:JFR65550 JPF65550:JPN65550 JZB65550:JZJ65550 KIX65550:KJF65550 KST65550:KTB65550 LCP65550:LCX65550 LML65550:LMT65550 LWH65550:LWP65550 MGD65550:MGL65550 MPZ65550:MQH65550 MZV65550:NAD65550 NJR65550:NJZ65550 NTN65550:NTV65550 ODJ65550:ODR65550 ONF65550:ONN65550 OXB65550:OXJ65550 PGX65550:PHF65550 PQT65550:PRB65550 QAP65550:QAX65550 QKL65550:QKT65550 QUH65550:QUP65550 RED65550:REL65550 RNZ65550:ROH65550 RXV65550:RYD65550 SHR65550:SHZ65550 SRN65550:SRV65550 TBJ65550:TBR65550 TLF65550:TLN65550 TVB65550:TVJ65550 UEX65550:UFF65550 UOT65550:UPB65550 UYP65550:UYX65550 VIL65550:VIT65550 VSH65550:VSP65550 WCD65550:WCL65550 WLZ65550:WMH65550 WVV65550:WWD65550 N131086:V131086 JJ131086:JR131086 TF131086:TN131086 ADB131086:ADJ131086 AMX131086:ANF131086 AWT131086:AXB131086 BGP131086:BGX131086 BQL131086:BQT131086 CAH131086:CAP131086 CKD131086:CKL131086 CTZ131086:CUH131086 DDV131086:DED131086 DNR131086:DNZ131086 DXN131086:DXV131086 EHJ131086:EHR131086 ERF131086:ERN131086 FBB131086:FBJ131086 FKX131086:FLF131086 FUT131086:FVB131086 GEP131086:GEX131086 GOL131086:GOT131086 GYH131086:GYP131086 HID131086:HIL131086 HRZ131086:HSH131086 IBV131086:ICD131086 ILR131086:ILZ131086 IVN131086:IVV131086 JFJ131086:JFR131086 JPF131086:JPN131086 JZB131086:JZJ131086 KIX131086:KJF131086 KST131086:KTB131086 LCP131086:LCX131086 LML131086:LMT131086 LWH131086:LWP131086 MGD131086:MGL131086 MPZ131086:MQH131086 MZV131086:NAD131086 NJR131086:NJZ131086 NTN131086:NTV131086 ODJ131086:ODR131086 ONF131086:ONN131086 OXB131086:OXJ131086 PGX131086:PHF131086 PQT131086:PRB131086 QAP131086:QAX131086 QKL131086:QKT131086 QUH131086:QUP131086 RED131086:REL131086 RNZ131086:ROH131086 RXV131086:RYD131086 SHR131086:SHZ131086 SRN131086:SRV131086 TBJ131086:TBR131086 TLF131086:TLN131086 TVB131086:TVJ131086 UEX131086:UFF131086 UOT131086:UPB131086 UYP131086:UYX131086 VIL131086:VIT131086 VSH131086:VSP131086 WCD131086:WCL131086 WLZ131086:WMH131086 WVV131086:WWD131086 N196622:V196622 JJ196622:JR196622 TF196622:TN196622 ADB196622:ADJ196622 AMX196622:ANF196622 AWT196622:AXB196622 BGP196622:BGX196622 BQL196622:BQT196622 CAH196622:CAP196622 CKD196622:CKL196622 CTZ196622:CUH196622 DDV196622:DED196622 DNR196622:DNZ196622 DXN196622:DXV196622 EHJ196622:EHR196622 ERF196622:ERN196622 FBB196622:FBJ196622 FKX196622:FLF196622 FUT196622:FVB196622 GEP196622:GEX196622 GOL196622:GOT196622 GYH196622:GYP196622 HID196622:HIL196622 HRZ196622:HSH196622 IBV196622:ICD196622 ILR196622:ILZ196622 IVN196622:IVV196622 JFJ196622:JFR196622 JPF196622:JPN196622 JZB196622:JZJ196622 KIX196622:KJF196622 KST196622:KTB196622 LCP196622:LCX196622 LML196622:LMT196622 LWH196622:LWP196622 MGD196622:MGL196622 MPZ196622:MQH196622 MZV196622:NAD196622 NJR196622:NJZ196622 NTN196622:NTV196622 ODJ196622:ODR196622 ONF196622:ONN196622 OXB196622:OXJ196622 PGX196622:PHF196622 PQT196622:PRB196622 QAP196622:QAX196622 QKL196622:QKT196622 QUH196622:QUP196622 RED196622:REL196622 RNZ196622:ROH196622 RXV196622:RYD196622 SHR196622:SHZ196622 SRN196622:SRV196622 TBJ196622:TBR196622 TLF196622:TLN196622 TVB196622:TVJ196622 UEX196622:UFF196622 UOT196622:UPB196622 UYP196622:UYX196622 VIL196622:VIT196622 VSH196622:VSP196622 WCD196622:WCL196622 WLZ196622:WMH196622 WVV196622:WWD196622 N262158:V262158 JJ262158:JR262158 TF262158:TN262158 ADB262158:ADJ262158 AMX262158:ANF262158 AWT262158:AXB262158 BGP262158:BGX262158 BQL262158:BQT262158 CAH262158:CAP262158 CKD262158:CKL262158 CTZ262158:CUH262158 DDV262158:DED262158 DNR262158:DNZ262158 DXN262158:DXV262158 EHJ262158:EHR262158 ERF262158:ERN262158 FBB262158:FBJ262158 FKX262158:FLF262158 FUT262158:FVB262158 GEP262158:GEX262158 GOL262158:GOT262158 GYH262158:GYP262158 HID262158:HIL262158 HRZ262158:HSH262158 IBV262158:ICD262158 ILR262158:ILZ262158 IVN262158:IVV262158 JFJ262158:JFR262158 JPF262158:JPN262158 JZB262158:JZJ262158 KIX262158:KJF262158 KST262158:KTB262158 LCP262158:LCX262158 LML262158:LMT262158 LWH262158:LWP262158 MGD262158:MGL262158 MPZ262158:MQH262158 MZV262158:NAD262158 NJR262158:NJZ262158 NTN262158:NTV262158 ODJ262158:ODR262158 ONF262158:ONN262158 OXB262158:OXJ262158 PGX262158:PHF262158 PQT262158:PRB262158 QAP262158:QAX262158 QKL262158:QKT262158 QUH262158:QUP262158 RED262158:REL262158 RNZ262158:ROH262158 RXV262158:RYD262158 SHR262158:SHZ262158 SRN262158:SRV262158 TBJ262158:TBR262158 TLF262158:TLN262158 TVB262158:TVJ262158 UEX262158:UFF262158 UOT262158:UPB262158 UYP262158:UYX262158 VIL262158:VIT262158 VSH262158:VSP262158 WCD262158:WCL262158 WLZ262158:WMH262158 WVV262158:WWD262158 N327694:V327694 JJ327694:JR327694 TF327694:TN327694 ADB327694:ADJ327694 AMX327694:ANF327694 AWT327694:AXB327694 BGP327694:BGX327694 BQL327694:BQT327694 CAH327694:CAP327694 CKD327694:CKL327694 CTZ327694:CUH327694 DDV327694:DED327694 DNR327694:DNZ327694 DXN327694:DXV327694 EHJ327694:EHR327694 ERF327694:ERN327694 FBB327694:FBJ327694 FKX327694:FLF327694 FUT327694:FVB327694 GEP327694:GEX327694 GOL327694:GOT327694 GYH327694:GYP327694 HID327694:HIL327694 HRZ327694:HSH327694 IBV327694:ICD327694 ILR327694:ILZ327694 IVN327694:IVV327694 JFJ327694:JFR327694 JPF327694:JPN327694 JZB327694:JZJ327694 KIX327694:KJF327694 KST327694:KTB327694 LCP327694:LCX327694 LML327694:LMT327694 LWH327694:LWP327694 MGD327694:MGL327694 MPZ327694:MQH327694 MZV327694:NAD327694 NJR327694:NJZ327694 NTN327694:NTV327694 ODJ327694:ODR327694 ONF327694:ONN327694 OXB327694:OXJ327694 PGX327694:PHF327694 PQT327694:PRB327694 QAP327694:QAX327694 QKL327694:QKT327694 QUH327694:QUP327694 RED327694:REL327694 RNZ327694:ROH327694 RXV327694:RYD327694 SHR327694:SHZ327694 SRN327694:SRV327694 TBJ327694:TBR327694 TLF327694:TLN327694 TVB327694:TVJ327694 UEX327694:UFF327694 UOT327694:UPB327694 UYP327694:UYX327694 VIL327694:VIT327694 VSH327694:VSP327694 WCD327694:WCL327694 WLZ327694:WMH327694 WVV327694:WWD327694 N393230:V393230 JJ393230:JR393230 TF393230:TN393230 ADB393230:ADJ393230 AMX393230:ANF393230 AWT393230:AXB393230 BGP393230:BGX393230 BQL393230:BQT393230 CAH393230:CAP393230 CKD393230:CKL393230 CTZ393230:CUH393230 DDV393230:DED393230 DNR393230:DNZ393230 DXN393230:DXV393230 EHJ393230:EHR393230 ERF393230:ERN393230 FBB393230:FBJ393230 FKX393230:FLF393230 FUT393230:FVB393230 GEP393230:GEX393230 GOL393230:GOT393230 GYH393230:GYP393230 HID393230:HIL393230 HRZ393230:HSH393230 IBV393230:ICD393230 ILR393230:ILZ393230 IVN393230:IVV393230 JFJ393230:JFR393230 JPF393230:JPN393230 JZB393230:JZJ393230 KIX393230:KJF393230 KST393230:KTB393230 LCP393230:LCX393230 LML393230:LMT393230 LWH393230:LWP393230 MGD393230:MGL393230 MPZ393230:MQH393230 MZV393230:NAD393230 NJR393230:NJZ393230 NTN393230:NTV393230 ODJ393230:ODR393230 ONF393230:ONN393230 OXB393230:OXJ393230 PGX393230:PHF393230 PQT393230:PRB393230 QAP393230:QAX393230 QKL393230:QKT393230 QUH393230:QUP393230 RED393230:REL393230 RNZ393230:ROH393230 RXV393230:RYD393230 SHR393230:SHZ393230 SRN393230:SRV393230 TBJ393230:TBR393230 TLF393230:TLN393230 TVB393230:TVJ393230 UEX393230:UFF393230 UOT393230:UPB393230 UYP393230:UYX393230 VIL393230:VIT393230 VSH393230:VSP393230 WCD393230:WCL393230 WLZ393230:WMH393230 WVV393230:WWD393230 N458766:V458766 JJ458766:JR458766 TF458766:TN458766 ADB458766:ADJ458766 AMX458766:ANF458766 AWT458766:AXB458766 BGP458766:BGX458766 BQL458766:BQT458766 CAH458766:CAP458766 CKD458766:CKL458766 CTZ458766:CUH458766 DDV458766:DED458766 DNR458766:DNZ458766 DXN458766:DXV458766 EHJ458766:EHR458766 ERF458766:ERN458766 FBB458766:FBJ458766 FKX458766:FLF458766 FUT458766:FVB458766 GEP458766:GEX458766 GOL458766:GOT458766 GYH458766:GYP458766 HID458766:HIL458766 HRZ458766:HSH458766 IBV458766:ICD458766 ILR458766:ILZ458766 IVN458766:IVV458766 JFJ458766:JFR458766 JPF458766:JPN458766 JZB458766:JZJ458766 KIX458766:KJF458766 KST458766:KTB458766 LCP458766:LCX458766 LML458766:LMT458766 LWH458766:LWP458766 MGD458766:MGL458766 MPZ458766:MQH458766 MZV458766:NAD458766 NJR458766:NJZ458766 NTN458766:NTV458766 ODJ458766:ODR458766 ONF458766:ONN458766 OXB458766:OXJ458766 PGX458766:PHF458766 PQT458766:PRB458766 QAP458766:QAX458766 QKL458766:QKT458766 QUH458766:QUP458766 RED458766:REL458766 RNZ458766:ROH458766 RXV458766:RYD458766 SHR458766:SHZ458766 SRN458766:SRV458766 TBJ458766:TBR458766 TLF458766:TLN458766 TVB458766:TVJ458766 UEX458766:UFF458766 UOT458766:UPB458766 UYP458766:UYX458766 VIL458766:VIT458766 VSH458766:VSP458766 WCD458766:WCL458766 WLZ458766:WMH458766 WVV458766:WWD458766 N524302:V524302 JJ524302:JR524302 TF524302:TN524302 ADB524302:ADJ524302 AMX524302:ANF524302 AWT524302:AXB524302 BGP524302:BGX524302 BQL524302:BQT524302 CAH524302:CAP524302 CKD524302:CKL524302 CTZ524302:CUH524302 DDV524302:DED524302 DNR524302:DNZ524302 DXN524302:DXV524302 EHJ524302:EHR524302 ERF524302:ERN524302 FBB524302:FBJ524302 FKX524302:FLF524302 FUT524302:FVB524302 GEP524302:GEX524302 GOL524302:GOT524302 GYH524302:GYP524302 HID524302:HIL524302 HRZ524302:HSH524302 IBV524302:ICD524302 ILR524302:ILZ524302 IVN524302:IVV524302 JFJ524302:JFR524302 JPF524302:JPN524302 JZB524302:JZJ524302 KIX524302:KJF524302 KST524302:KTB524302 LCP524302:LCX524302 LML524302:LMT524302 LWH524302:LWP524302 MGD524302:MGL524302 MPZ524302:MQH524302 MZV524302:NAD524302 NJR524302:NJZ524302 NTN524302:NTV524302 ODJ524302:ODR524302 ONF524302:ONN524302 OXB524302:OXJ524302 PGX524302:PHF524302 PQT524302:PRB524302 QAP524302:QAX524302 QKL524302:QKT524302 QUH524302:QUP524302 RED524302:REL524302 RNZ524302:ROH524302 RXV524302:RYD524302 SHR524302:SHZ524302 SRN524302:SRV524302 TBJ524302:TBR524302 TLF524302:TLN524302 TVB524302:TVJ524302 UEX524302:UFF524302 UOT524302:UPB524302 UYP524302:UYX524302 VIL524302:VIT524302 VSH524302:VSP524302 WCD524302:WCL524302 WLZ524302:WMH524302 WVV524302:WWD524302 N589838:V589838 JJ589838:JR589838 TF589838:TN589838 ADB589838:ADJ589838 AMX589838:ANF589838 AWT589838:AXB589838 BGP589838:BGX589838 BQL589838:BQT589838 CAH589838:CAP589838 CKD589838:CKL589838 CTZ589838:CUH589838 DDV589838:DED589838 DNR589838:DNZ589838 DXN589838:DXV589838 EHJ589838:EHR589838 ERF589838:ERN589838 FBB589838:FBJ589838 FKX589838:FLF589838 FUT589838:FVB589838 GEP589838:GEX589838 GOL589838:GOT589838 GYH589838:GYP589838 HID589838:HIL589838 HRZ589838:HSH589838 IBV589838:ICD589838 ILR589838:ILZ589838 IVN589838:IVV589838 JFJ589838:JFR589838 JPF589838:JPN589838 JZB589838:JZJ589838 KIX589838:KJF589838 KST589838:KTB589838 LCP589838:LCX589838 LML589838:LMT589838 LWH589838:LWP589838 MGD589838:MGL589838 MPZ589838:MQH589838 MZV589838:NAD589838 NJR589838:NJZ589838 NTN589838:NTV589838 ODJ589838:ODR589838 ONF589838:ONN589838 OXB589838:OXJ589838 PGX589838:PHF589838 PQT589838:PRB589838 QAP589838:QAX589838 QKL589838:QKT589838 QUH589838:QUP589838 RED589838:REL589838 RNZ589838:ROH589838 RXV589838:RYD589838 SHR589838:SHZ589838 SRN589838:SRV589838 TBJ589838:TBR589838 TLF589838:TLN589838 TVB589838:TVJ589838 UEX589838:UFF589838 UOT589838:UPB589838 UYP589838:UYX589838 VIL589838:VIT589838 VSH589838:VSP589838 WCD589838:WCL589838 WLZ589838:WMH589838 WVV589838:WWD589838 N655374:V655374 JJ655374:JR655374 TF655374:TN655374 ADB655374:ADJ655374 AMX655374:ANF655374 AWT655374:AXB655374 BGP655374:BGX655374 BQL655374:BQT655374 CAH655374:CAP655374 CKD655374:CKL655374 CTZ655374:CUH655374 DDV655374:DED655374 DNR655374:DNZ655374 DXN655374:DXV655374 EHJ655374:EHR655374 ERF655374:ERN655374 FBB655374:FBJ655374 FKX655374:FLF655374 FUT655374:FVB655374 GEP655374:GEX655374 GOL655374:GOT655374 GYH655374:GYP655374 HID655374:HIL655374 HRZ655374:HSH655374 IBV655374:ICD655374 ILR655374:ILZ655374 IVN655374:IVV655374 JFJ655374:JFR655374 JPF655374:JPN655374 JZB655374:JZJ655374 KIX655374:KJF655374 KST655374:KTB655374 LCP655374:LCX655374 LML655374:LMT655374 LWH655374:LWP655374 MGD655374:MGL655374 MPZ655374:MQH655374 MZV655374:NAD655374 NJR655374:NJZ655374 NTN655374:NTV655374 ODJ655374:ODR655374 ONF655374:ONN655374 OXB655374:OXJ655374 PGX655374:PHF655374 PQT655374:PRB655374 QAP655374:QAX655374 QKL655374:QKT655374 QUH655374:QUP655374 RED655374:REL655374 RNZ655374:ROH655374 RXV655374:RYD655374 SHR655374:SHZ655374 SRN655374:SRV655374 TBJ655374:TBR655374 TLF655374:TLN655374 TVB655374:TVJ655374 UEX655374:UFF655374 UOT655374:UPB655374 UYP655374:UYX655374 VIL655374:VIT655374 VSH655374:VSP655374 WCD655374:WCL655374 WLZ655374:WMH655374 WVV655374:WWD655374 N720910:V720910 JJ720910:JR720910 TF720910:TN720910 ADB720910:ADJ720910 AMX720910:ANF720910 AWT720910:AXB720910 BGP720910:BGX720910 BQL720910:BQT720910 CAH720910:CAP720910 CKD720910:CKL720910 CTZ720910:CUH720910 DDV720910:DED720910 DNR720910:DNZ720910 DXN720910:DXV720910 EHJ720910:EHR720910 ERF720910:ERN720910 FBB720910:FBJ720910 FKX720910:FLF720910 FUT720910:FVB720910 GEP720910:GEX720910 GOL720910:GOT720910 GYH720910:GYP720910 HID720910:HIL720910 HRZ720910:HSH720910 IBV720910:ICD720910 ILR720910:ILZ720910 IVN720910:IVV720910 JFJ720910:JFR720910 JPF720910:JPN720910 JZB720910:JZJ720910 KIX720910:KJF720910 KST720910:KTB720910 LCP720910:LCX720910 LML720910:LMT720910 LWH720910:LWP720910 MGD720910:MGL720910 MPZ720910:MQH720910 MZV720910:NAD720910 NJR720910:NJZ720910 NTN720910:NTV720910 ODJ720910:ODR720910 ONF720910:ONN720910 OXB720910:OXJ720910 PGX720910:PHF720910 PQT720910:PRB720910 QAP720910:QAX720910 QKL720910:QKT720910 QUH720910:QUP720910 RED720910:REL720910 RNZ720910:ROH720910 RXV720910:RYD720910 SHR720910:SHZ720910 SRN720910:SRV720910 TBJ720910:TBR720910 TLF720910:TLN720910 TVB720910:TVJ720910 UEX720910:UFF720910 UOT720910:UPB720910 UYP720910:UYX720910 VIL720910:VIT720910 VSH720910:VSP720910 WCD720910:WCL720910 WLZ720910:WMH720910 WVV720910:WWD720910 N786446:V786446 JJ786446:JR786446 TF786446:TN786446 ADB786446:ADJ786446 AMX786446:ANF786446 AWT786446:AXB786446 BGP786446:BGX786446 BQL786446:BQT786446 CAH786446:CAP786446 CKD786446:CKL786446 CTZ786446:CUH786446 DDV786446:DED786446 DNR786446:DNZ786446 DXN786446:DXV786446 EHJ786446:EHR786446 ERF786446:ERN786446 FBB786446:FBJ786446 FKX786446:FLF786446 FUT786446:FVB786446 GEP786446:GEX786446 GOL786446:GOT786446 GYH786446:GYP786446 HID786446:HIL786446 HRZ786446:HSH786446 IBV786446:ICD786446 ILR786446:ILZ786446 IVN786446:IVV786446 JFJ786446:JFR786446 JPF786446:JPN786446 JZB786446:JZJ786446 KIX786446:KJF786446 KST786446:KTB786446 LCP786446:LCX786446 LML786446:LMT786446 LWH786446:LWP786446 MGD786446:MGL786446 MPZ786446:MQH786446 MZV786446:NAD786446 NJR786446:NJZ786446 NTN786446:NTV786446 ODJ786446:ODR786446 ONF786446:ONN786446 OXB786446:OXJ786446 PGX786446:PHF786446 PQT786446:PRB786446 QAP786446:QAX786446 QKL786446:QKT786446 QUH786446:QUP786446 RED786446:REL786446 RNZ786446:ROH786446 RXV786446:RYD786446 SHR786446:SHZ786446 SRN786446:SRV786446 TBJ786446:TBR786446 TLF786446:TLN786446 TVB786446:TVJ786446 UEX786446:UFF786446 UOT786446:UPB786446 UYP786446:UYX786446 VIL786446:VIT786446 VSH786446:VSP786446 WCD786446:WCL786446 WLZ786446:WMH786446 WVV786446:WWD786446 N851982:V851982 JJ851982:JR851982 TF851982:TN851982 ADB851982:ADJ851982 AMX851982:ANF851982 AWT851982:AXB851982 BGP851982:BGX851982 BQL851982:BQT851982 CAH851982:CAP851982 CKD851982:CKL851982 CTZ851982:CUH851982 DDV851982:DED851982 DNR851982:DNZ851982 DXN851982:DXV851982 EHJ851982:EHR851982 ERF851982:ERN851982 FBB851982:FBJ851982 FKX851982:FLF851982 FUT851982:FVB851982 GEP851982:GEX851982 GOL851982:GOT851982 GYH851982:GYP851982 HID851982:HIL851982 HRZ851982:HSH851982 IBV851982:ICD851982 ILR851982:ILZ851982 IVN851982:IVV851982 JFJ851982:JFR851982 JPF851982:JPN851982 JZB851982:JZJ851982 KIX851982:KJF851982 KST851982:KTB851982 LCP851982:LCX851982 LML851982:LMT851982 LWH851982:LWP851982 MGD851982:MGL851982 MPZ851982:MQH851982 MZV851982:NAD851982 NJR851982:NJZ851982 NTN851982:NTV851982 ODJ851982:ODR851982 ONF851982:ONN851982 OXB851982:OXJ851982 PGX851982:PHF851982 PQT851982:PRB851982 QAP851982:QAX851982 QKL851982:QKT851982 QUH851982:QUP851982 RED851982:REL851982 RNZ851982:ROH851982 RXV851982:RYD851982 SHR851982:SHZ851982 SRN851982:SRV851982 TBJ851982:TBR851982 TLF851982:TLN851982 TVB851982:TVJ851982 UEX851982:UFF851982 UOT851982:UPB851982 UYP851982:UYX851982 VIL851982:VIT851982 VSH851982:VSP851982 WCD851982:WCL851982 WLZ851982:WMH851982 WVV851982:WWD851982 N917518:V917518 JJ917518:JR917518 TF917518:TN917518 ADB917518:ADJ917518 AMX917518:ANF917518 AWT917518:AXB917518 BGP917518:BGX917518 BQL917518:BQT917518 CAH917518:CAP917518 CKD917518:CKL917518 CTZ917518:CUH917518 DDV917518:DED917518 DNR917518:DNZ917518 DXN917518:DXV917518 EHJ917518:EHR917518 ERF917518:ERN917518 FBB917518:FBJ917518 FKX917518:FLF917518 FUT917518:FVB917518 GEP917518:GEX917518 GOL917518:GOT917518 GYH917518:GYP917518 HID917518:HIL917518 HRZ917518:HSH917518 IBV917518:ICD917518 ILR917518:ILZ917518 IVN917518:IVV917518 JFJ917518:JFR917518 JPF917518:JPN917518 JZB917518:JZJ917518 KIX917518:KJF917518 KST917518:KTB917518 LCP917518:LCX917518 LML917518:LMT917518 LWH917518:LWP917518 MGD917518:MGL917518 MPZ917518:MQH917518 MZV917518:NAD917518 NJR917518:NJZ917518 NTN917518:NTV917518 ODJ917518:ODR917518 ONF917518:ONN917518 OXB917518:OXJ917518 PGX917518:PHF917518 PQT917518:PRB917518 QAP917518:QAX917518 QKL917518:QKT917518 QUH917518:QUP917518 RED917518:REL917518 RNZ917518:ROH917518 RXV917518:RYD917518 SHR917518:SHZ917518 SRN917518:SRV917518 TBJ917518:TBR917518 TLF917518:TLN917518 TVB917518:TVJ917518 UEX917518:UFF917518 UOT917518:UPB917518 UYP917518:UYX917518 VIL917518:VIT917518 VSH917518:VSP917518 WCD917518:WCL917518 WLZ917518:WMH917518 WVV917518:WWD917518 N983054:V983054 JJ983054:JR983054 TF983054:TN983054 ADB983054:ADJ983054 AMX983054:ANF983054 AWT983054:AXB983054 BGP983054:BGX983054 BQL983054:BQT983054 CAH983054:CAP983054 CKD983054:CKL983054 CTZ983054:CUH983054 DDV983054:DED983054 DNR983054:DNZ983054 DXN983054:DXV983054 EHJ983054:EHR983054 ERF983054:ERN983054 FBB983054:FBJ983054 FKX983054:FLF983054 FUT983054:FVB983054 GEP983054:GEX983054 GOL983054:GOT983054 GYH983054:GYP983054 HID983054:HIL983054 HRZ983054:HSH983054 IBV983054:ICD983054 ILR983054:ILZ983054 IVN983054:IVV983054 JFJ983054:JFR983054 JPF983054:JPN983054 JZB983054:JZJ983054 KIX983054:KJF983054 KST983054:KTB983054 LCP983054:LCX983054 LML983054:LMT983054 LWH983054:LWP983054 MGD983054:MGL983054 MPZ983054:MQH983054 MZV983054:NAD983054 NJR983054:NJZ983054 NTN983054:NTV983054 ODJ983054:ODR983054 ONF983054:ONN983054 OXB983054:OXJ983054 PGX983054:PHF983054 PQT983054:PRB983054 QAP983054:QAX983054 QKL983054:QKT983054 QUH983054:QUP983054 RED983054:REL983054 RNZ983054:ROH983054 RXV983054:RYD983054 SHR983054:SHZ983054 SRN983054:SRV983054 TBJ983054:TBR983054 TLF983054:TLN983054 TVB983054:TVJ983054 UEX983054:UFF983054 UOT983054:UPB983054 UYP983054:UYX983054 VIL983054:VIT983054 VSH983054:VSP983054 WCD983054:WCL983054 WLZ983054:WMH983054 WVV983054:WWD983054 Q59:Y59 JM59:JU59 TI59:TQ59 ADE59:ADM59 ANA59:ANI59 AWW59:AXE59 BGS59:BHA59 BQO59:BQW59 CAK59:CAS59 CKG59:CKO59 CUC59:CUK59 DDY59:DEG59 DNU59:DOC59 DXQ59:DXY59 EHM59:EHU59 ERI59:ERQ59 FBE59:FBM59 FLA59:FLI59 FUW59:FVE59 GES59:GFA59 GOO59:GOW59 GYK59:GYS59 HIG59:HIO59 HSC59:HSK59 IBY59:ICG59 ILU59:IMC59 IVQ59:IVY59 JFM59:JFU59 JPI59:JPQ59 JZE59:JZM59 KJA59:KJI59 KSW59:KTE59 LCS59:LDA59 LMO59:LMW59 LWK59:LWS59 MGG59:MGO59 MQC59:MQK59 MZY59:NAG59 NJU59:NKC59 NTQ59:NTY59 ODM59:ODU59 ONI59:ONQ59 OXE59:OXM59 PHA59:PHI59 PQW59:PRE59 QAS59:QBA59 QKO59:QKW59 QUK59:QUS59 REG59:REO59 ROC59:ROK59 RXY59:RYG59 SHU59:SIC59 SRQ59:SRY59 TBM59:TBU59 TLI59:TLQ59 TVE59:TVM59 UFA59:UFI59 UOW59:UPE59 UYS59:UZA59 VIO59:VIW59 VSK59:VSS59 WCG59:WCO59 WMC59:WMK59 WVY59:WWG59 Q65595:Y65595 JM65595:JU65595 TI65595:TQ65595 ADE65595:ADM65595 ANA65595:ANI65595 AWW65595:AXE65595 BGS65595:BHA65595 BQO65595:BQW65595 CAK65595:CAS65595 CKG65595:CKO65595 CUC65595:CUK65595 DDY65595:DEG65595 DNU65595:DOC65595 DXQ65595:DXY65595 EHM65595:EHU65595 ERI65595:ERQ65595 FBE65595:FBM65595 FLA65595:FLI65595 FUW65595:FVE65595 GES65595:GFA65595 GOO65595:GOW65595 GYK65595:GYS65595 HIG65595:HIO65595 HSC65595:HSK65595 IBY65595:ICG65595 ILU65595:IMC65595 IVQ65595:IVY65595 JFM65595:JFU65595 JPI65595:JPQ65595 JZE65595:JZM65595 KJA65595:KJI65595 KSW65595:KTE65595 LCS65595:LDA65595 LMO65595:LMW65595 LWK65595:LWS65595 MGG65595:MGO65595 MQC65595:MQK65595 MZY65595:NAG65595 NJU65595:NKC65595 NTQ65595:NTY65595 ODM65595:ODU65595 ONI65595:ONQ65595 OXE65595:OXM65595 PHA65595:PHI65595 PQW65595:PRE65595 QAS65595:QBA65595 QKO65595:QKW65595 QUK65595:QUS65595 REG65595:REO65595 ROC65595:ROK65595 RXY65595:RYG65595 SHU65595:SIC65595 SRQ65595:SRY65595 TBM65595:TBU65595 TLI65595:TLQ65595 TVE65595:TVM65595 UFA65595:UFI65595 UOW65595:UPE65595 UYS65595:UZA65595 VIO65595:VIW65595 VSK65595:VSS65595 WCG65595:WCO65595 WMC65595:WMK65595 WVY65595:WWG65595 Q131131:Y131131 JM131131:JU131131 TI131131:TQ131131 ADE131131:ADM131131 ANA131131:ANI131131 AWW131131:AXE131131 BGS131131:BHA131131 BQO131131:BQW131131 CAK131131:CAS131131 CKG131131:CKO131131 CUC131131:CUK131131 DDY131131:DEG131131 DNU131131:DOC131131 DXQ131131:DXY131131 EHM131131:EHU131131 ERI131131:ERQ131131 FBE131131:FBM131131 FLA131131:FLI131131 FUW131131:FVE131131 GES131131:GFA131131 GOO131131:GOW131131 GYK131131:GYS131131 HIG131131:HIO131131 HSC131131:HSK131131 IBY131131:ICG131131 ILU131131:IMC131131 IVQ131131:IVY131131 JFM131131:JFU131131 JPI131131:JPQ131131 JZE131131:JZM131131 KJA131131:KJI131131 KSW131131:KTE131131 LCS131131:LDA131131 LMO131131:LMW131131 LWK131131:LWS131131 MGG131131:MGO131131 MQC131131:MQK131131 MZY131131:NAG131131 NJU131131:NKC131131 NTQ131131:NTY131131 ODM131131:ODU131131 ONI131131:ONQ131131 OXE131131:OXM131131 PHA131131:PHI131131 PQW131131:PRE131131 QAS131131:QBA131131 QKO131131:QKW131131 QUK131131:QUS131131 REG131131:REO131131 ROC131131:ROK131131 RXY131131:RYG131131 SHU131131:SIC131131 SRQ131131:SRY131131 TBM131131:TBU131131 TLI131131:TLQ131131 TVE131131:TVM131131 UFA131131:UFI131131 UOW131131:UPE131131 UYS131131:UZA131131 VIO131131:VIW131131 VSK131131:VSS131131 WCG131131:WCO131131 WMC131131:WMK131131 WVY131131:WWG131131 Q196667:Y196667 JM196667:JU196667 TI196667:TQ196667 ADE196667:ADM196667 ANA196667:ANI196667 AWW196667:AXE196667 BGS196667:BHA196667 BQO196667:BQW196667 CAK196667:CAS196667 CKG196667:CKO196667 CUC196667:CUK196667 DDY196667:DEG196667 DNU196667:DOC196667 DXQ196667:DXY196667 EHM196667:EHU196667 ERI196667:ERQ196667 FBE196667:FBM196667 FLA196667:FLI196667 FUW196667:FVE196667 GES196667:GFA196667 GOO196667:GOW196667 GYK196667:GYS196667 HIG196667:HIO196667 HSC196667:HSK196667 IBY196667:ICG196667 ILU196667:IMC196667 IVQ196667:IVY196667 JFM196667:JFU196667 JPI196667:JPQ196667 JZE196667:JZM196667 KJA196667:KJI196667 KSW196667:KTE196667 LCS196667:LDA196667 LMO196667:LMW196667 LWK196667:LWS196667 MGG196667:MGO196667 MQC196667:MQK196667 MZY196667:NAG196667 NJU196667:NKC196667 NTQ196667:NTY196667 ODM196667:ODU196667 ONI196667:ONQ196667 OXE196667:OXM196667 PHA196667:PHI196667 PQW196667:PRE196667 QAS196667:QBA196667 QKO196667:QKW196667 QUK196667:QUS196667 REG196667:REO196667 ROC196667:ROK196667 RXY196667:RYG196667 SHU196667:SIC196667 SRQ196667:SRY196667 TBM196667:TBU196667 TLI196667:TLQ196667 TVE196667:TVM196667 UFA196667:UFI196667 UOW196667:UPE196667 UYS196667:UZA196667 VIO196667:VIW196667 VSK196667:VSS196667 WCG196667:WCO196667 WMC196667:WMK196667 WVY196667:WWG196667 Q262203:Y262203 JM262203:JU262203 TI262203:TQ262203 ADE262203:ADM262203 ANA262203:ANI262203 AWW262203:AXE262203 BGS262203:BHA262203 BQO262203:BQW262203 CAK262203:CAS262203 CKG262203:CKO262203 CUC262203:CUK262203 DDY262203:DEG262203 DNU262203:DOC262203 DXQ262203:DXY262203 EHM262203:EHU262203 ERI262203:ERQ262203 FBE262203:FBM262203 FLA262203:FLI262203 FUW262203:FVE262203 GES262203:GFA262203 GOO262203:GOW262203 GYK262203:GYS262203 HIG262203:HIO262203 HSC262203:HSK262203 IBY262203:ICG262203 ILU262203:IMC262203 IVQ262203:IVY262203 JFM262203:JFU262203 JPI262203:JPQ262203 JZE262203:JZM262203 KJA262203:KJI262203 KSW262203:KTE262203 LCS262203:LDA262203 LMO262203:LMW262203 LWK262203:LWS262203 MGG262203:MGO262203 MQC262203:MQK262203 MZY262203:NAG262203 NJU262203:NKC262203 NTQ262203:NTY262203 ODM262203:ODU262203 ONI262203:ONQ262203 OXE262203:OXM262203 PHA262203:PHI262203 PQW262203:PRE262203 QAS262203:QBA262203 QKO262203:QKW262203 QUK262203:QUS262203 REG262203:REO262203 ROC262203:ROK262203 RXY262203:RYG262203 SHU262203:SIC262203 SRQ262203:SRY262203 TBM262203:TBU262203 TLI262203:TLQ262203 TVE262203:TVM262203 UFA262203:UFI262203 UOW262203:UPE262203 UYS262203:UZA262203 VIO262203:VIW262203 VSK262203:VSS262203 WCG262203:WCO262203 WMC262203:WMK262203 WVY262203:WWG262203 Q327739:Y327739 JM327739:JU327739 TI327739:TQ327739 ADE327739:ADM327739 ANA327739:ANI327739 AWW327739:AXE327739 BGS327739:BHA327739 BQO327739:BQW327739 CAK327739:CAS327739 CKG327739:CKO327739 CUC327739:CUK327739 DDY327739:DEG327739 DNU327739:DOC327739 DXQ327739:DXY327739 EHM327739:EHU327739 ERI327739:ERQ327739 FBE327739:FBM327739 FLA327739:FLI327739 FUW327739:FVE327739 GES327739:GFA327739 GOO327739:GOW327739 GYK327739:GYS327739 HIG327739:HIO327739 HSC327739:HSK327739 IBY327739:ICG327739 ILU327739:IMC327739 IVQ327739:IVY327739 JFM327739:JFU327739 JPI327739:JPQ327739 JZE327739:JZM327739 KJA327739:KJI327739 KSW327739:KTE327739 LCS327739:LDA327739 LMO327739:LMW327739 LWK327739:LWS327739 MGG327739:MGO327739 MQC327739:MQK327739 MZY327739:NAG327739 NJU327739:NKC327739 NTQ327739:NTY327739 ODM327739:ODU327739 ONI327739:ONQ327739 OXE327739:OXM327739 PHA327739:PHI327739 PQW327739:PRE327739 QAS327739:QBA327739 QKO327739:QKW327739 QUK327739:QUS327739 REG327739:REO327739 ROC327739:ROK327739 RXY327739:RYG327739 SHU327739:SIC327739 SRQ327739:SRY327739 TBM327739:TBU327739 TLI327739:TLQ327739 TVE327739:TVM327739 UFA327739:UFI327739 UOW327739:UPE327739 UYS327739:UZA327739 VIO327739:VIW327739 VSK327739:VSS327739 WCG327739:WCO327739 WMC327739:WMK327739 WVY327739:WWG327739 Q393275:Y393275 JM393275:JU393275 TI393275:TQ393275 ADE393275:ADM393275 ANA393275:ANI393275 AWW393275:AXE393275 BGS393275:BHA393275 BQO393275:BQW393275 CAK393275:CAS393275 CKG393275:CKO393275 CUC393275:CUK393275 DDY393275:DEG393275 DNU393275:DOC393275 DXQ393275:DXY393275 EHM393275:EHU393275 ERI393275:ERQ393275 FBE393275:FBM393275 FLA393275:FLI393275 FUW393275:FVE393275 GES393275:GFA393275 GOO393275:GOW393275 GYK393275:GYS393275 HIG393275:HIO393275 HSC393275:HSK393275 IBY393275:ICG393275 ILU393275:IMC393275 IVQ393275:IVY393275 JFM393275:JFU393275 JPI393275:JPQ393275 JZE393275:JZM393275 KJA393275:KJI393275 KSW393275:KTE393275 LCS393275:LDA393275 LMO393275:LMW393275 LWK393275:LWS393275 MGG393275:MGO393275 MQC393275:MQK393275 MZY393275:NAG393275 NJU393275:NKC393275 NTQ393275:NTY393275 ODM393275:ODU393275 ONI393275:ONQ393275 OXE393275:OXM393275 PHA393275:PHI393275 PQW393275:PRE393275 QAS393275:QBA393275 QKO393275:QKW393275 QUK393275:QUS393275 REG393275:REO393275 ROC393275:ROK393275 RXY393275:RYG393275 SHU393275:SIC393275 SRQ393275:SRY393275 TBM393275:TBU393275 TLI393275:TLQ393275 TVE393275:TVM393275 UFA393275:UFI393275 UOW393275:UPE393275 UYS393275:UZA393275 VIO393275:VIW393275 VSK393275:VSS393275 WCG393275:WCO393275 WMC393275:WMK393275 WVY393275:WWG393275 Q458811:Y458811 JM458811:JU458811 TI458811:TQ458811 ADE458811:ADM458811 ANA458811:ANI458811 AWW458811:AXE458811 BGS458811:BHA458811 BQO458811:BQW458811 CAK458811:CAS458811 CKG458811:CKO458811 CUC458811:CUK458811 DDY458811:DEG458811 DNU458811:DOC458811 DXQ458811:DXY458811 EHM458811:EHU458811 ERI458811:ERQ458811 FBE458811:FBM458811 FLA458811:FLI458811 FUW458811:FVE458811 GES458811:GFA458811 GOO458811:GOW458811 GYK458811:GYS458811 HIG458811:HIO458811 HSC458811:HSK458811 IBY458811:ICG458811 ILU458811:IMC458811 IVQ458811:IVY458811 JFM458811:JFU458811 JPI458811:JPQ458811 JZE458811:JZM458811 KJA458811:KJI458811 KSW458811:KTE458811 LCS458811:LDA458811 LMO458811:LMW458811 LWK458811:LWS458811 MGG458811:MGO458811 MQC458811:MQK458811 MZY458811:NAG458811 NJU458811:NKC458811 NTQ458811:NTY458811 ODM458811:ODU458811 ONI458811:ONQ458811 OXE458811:OXM458811 PHA458811:PHI458811 PQW458811:PRE458811 QAS458811:QBA458811 QKO458811:QKW458811 QUK458811:QUS458811 REG458811:REO458811 ROC458811:ROK458811 RXY458811:RYG458811 SHU458811:SIC458811 SRQ458811:SRY458811 TBM458811:TBU458811 TLI458811:TLQ458811 TVE458811:TVM458811 UFA458811:UFI458811 UOW458811:UPE458811 UYS458811:UZA458811 VIO458811:VIW458811 VSK458811:VSS458811 WCG458811:WCO458811 WMC458811:WMK458811 WVY458811:WWG458811 Q524347:Y524347 JM524347:JU524347 TI524347:TQ524347 ADE524347:ADM524347 ANA524347:ANI524347 AWW524347:AXE524347 BGS524347:BHA524347 BQO524347:BQW524347 CAK524347:CAS524347 CKG524347:CKO524347 CUC524347:CUK524347 DDY524347:DEG524347 DNU524347:DOC524347 DXQ524347:DXY524347 EHM524347:EHU524347 ERI524347:ERQ524347 FBE524347:FBM524347 FLA524347:FLI524347 FUW524347:FVE524347 GES524347:GFA524347 GOO524347:GOW524347 GYK524347:GYS524347 HIG524347:HIO524347 HSC524347:HSK524347 IBY524347:ICG524347 ILU524347:IMC524347 IVQ524347:IVY524347 JFM524347:JFU524347 JPI524347:JPQ524347 JZE524347:JZM524347 KJA524347:KJI524347 KSW524347:KTE524347 LCS524347:LDA524347 LMO524347:LMW524347 LWK524347:LWS524347 MGG524347:MGO524347 MQC524347:MQK524347 MZY524347:NAG524347 NJU524347:NKC524347 NTQ524347:NTY524347 ODM524347:ODU524347 ONI524347:ONQ524347 OXE524347:OXM524347 PHA524347:PHI524347 PQW524347:PRE524347 QAS524347:QBA524347 QKO524347:QKW524347 QUK524347:QUS524347 REG524347:REO524347 ROC524347:ROK524347 RXY524347:RYG524347 SHU524347:SIC524347 SRQ524347:SRY524347 TBM524347:TBU524347 TLI524347:TLQ524347 TVE524347:TVM524347 UFA524347:UFI524347 UOW524347:UPE524347 UYS524347:UZA524347 VIO524347:VIW524347 VSK524347:VSS524347 WCG524347:WCO524347 WMC524347:WMK524347 WVY524347:WWG524347 Q589883:Y589883 JM589883:JU589883 TI589883:TQ589883 ADE589883:ADM589883 ANA589883:ANI589883 AWW589883:AXE589883 BGS589883:BHA589883 BQO589883:BQW589883 CAK589883:CAS589883 CKG589883:CKO589883 CUC589883:CUK589883 DDY589883:DEG589883 DNU589883:DOC589883 DXQ589883:DXY589883 EHM589883:EHU589883 ERI589883:ERQ589883 FBE589883:FBM589883 FLA589883:FLI589883 FUW589883:FVE589883 GES589883:GFA589883 GOO589883:GOW589883 GYK589883:GYS589883 HIG589883:HIO589883 HSC589883:HSK589883 IBY589883:ICG589883 ILU589883:IMC589883 IVQ589883:IVY589883 JFM589883:JFU589883 JPI589883:JPQ589883 JZE589883:JZM589883 KJA589883:KJI589883 KSW589883:KTE589883 LCS589883:LDA589883 LMO589883:LMW589883 LWK589883:LWS589883 MGG589883:MGO589883 MQC589883:MQK589883 MZY589883:NAG589883 NJU589883:NKC589883 NTQ589883:NTY589883 ODM589883:ODU589883 ONI589883:ONQ589883 OXE589883:OXM589883 PHA589883:PHI589883 PQW589883:PRE589883 QAS589883:QBA589883 QKO589883:QKW589883 QUK589883:QUS589883 REG589883:REO589883 ROC589883:ROK589883 RXY589883:RYG589883 SHU589883:SIC589883 SRQ589883:SRY589883 TBM589883:TBU589883 TLI589883:TLQ589883 TVE589883:TVM589883 UFA589883:UFI589883 UOW589883:UPE589883 UYS589883:UZA589883 VIO589883:VIW589883 VSK589883:VSS589883 WCG589883:WCO589883 WMC589883:WMK589883 WVY589883:WWG589883 Q655419:Y655419 JM655419:JU655419 TI655419:TQ655419 ADE655419:ADM655419 ANA655419:ANI655419 AWW655419:AXE655419 BGS655419:BHA655419 BQO655419:BQW655419 CAK655419:CAS655419 CKG655419:CKO655419 CUC655419:CUK655419 DDY655419:DEG655419 DNU655419:DOC655419 DXQ655419:DXY655419 EHM655419:EHU655419 ERI655419:ERQ655419 FBE655419:FBM655419 FLA655419:FLI655419 FUW655419:FVE655419 GES655419:GFA655419 GOO655419:GOW655419 GYK655419:GYS655419 HIG655419:HIO655419 HSC655419:HSK655419 IBY655419:ICG655419 ILU655419:IMC655419 IVQ655419:IVY655419 JFM655419:JFU655419 JPI655419:JPQ655419 JZE655419:JZM655419 KJA655419:KJI655419 KSW655419:KTE655419 LCS655419:LDA655419 LMO655419:LMW655419 LWK655419:LWS655419 MGG655419:MGO655419 MQC655419:MQK655419 MZY655419:NAG655419 NJU655419:NKC655419 NTQ655419:NTY655419 ODM655419:ODU655419 ONI655419:ONQ655419 OXE655419:OXM655419 PHA655419:PHI655419 PQW655419:PRE655419 QAS655419:QBA655419 QKO655419:QKW655419 QUK655419:QUS655419 REG655419:REO655419 ROC655419:ROK655419 RXY655419:RYG655419 SHU655419:SIC655419 SRQ655419:SRY655419 TBM655419:TBU655419 TLI655419:TLQ655419 TVE655419:TVM655419 UFA655419:UFI655419 UOW655419:UPE655419 UYS655419:UZA655419 VIO655419:VIW655419 VSK655419:VSS655419 WCG655419:WCO655419 WMC655419:WMK655419 WVY655419:WWG655419 Q720955:Y720955 JM720955:JU720955 TI720955:TQ720955 ADE720955:ADM720955 ANA720955:ANI720955 AWW720955:AXE720955 BGS720955:BHA720955 BQO720955:BQW720955 CAK720955:CAS720955 CKG720955:CKO720955 CUC720955:CUK720955 DDY720955:DEG720955 DNU720955:DOC720955 DXQ720955:DXY720955 EHM720955:EHU720955 ERI720955:ERQ720955 FBE720955:FBM720955 FLA720955:FLI720955 FUW720955:FVE720955 GES720955:GFA720955 GOO720955:GOW720955 GYK720955:GYS720955 HIG720955:HIO720955 HSC720955:HSK720955 IBY720955:ICG720955 ILU720955:IMC720955 IVQ720955:IVY720955 JFM720955:JFU720955 JPI720955:JPQ720955 JZE720955:JZM720955 KJA720955:KJI720955 KSW720955:KTE720955 LCS720955:LDA720955 LMO720955:LMW720955 LWK720955:LWS720955 MGG720955:MGO720955 MQC720955:MQK720955 MZY720955:NAG720955 NJU720955:NKC720955 NTQ720955:NTY720955 ODM720955:ODU720955 ONI720955:ONQ720955 OXE720955:OXM720955 PHA720955:PHI720955 PQW720955:PRE720955 QAS720955:QBA720955 QKO720955:QKW720955 QUK720955:QUS720955 REG720955:REO720955 ROC720955:ROK720955 RXY720955:RYG720955 SHU720955:SIC720955 SRQ720955:SRY720955 TBM720955:TBU720955 TLI720955:TLQ720955 TVE720955:TVM720955 UFA720955:UFI720955 UOW720955:UPE720955 UYS720955:UZA720955 VIO720955:VIW720955 VSK720955:VSS720955 WCG720955:WCO720955 WMC720955:WMK720955 WVY720955:WWG720955 Q786491:Y786491 JM786491:JU786491 TI786491:TQ786491 ADE786491:ADM786491 ANA786491:ANI786491 AWW786491:AXE786491 BGS786491:BHA786491 BQO786491:BQW786491 CAK786491:CAS786491 CKG786491:CKO786491 CUC786491:CUK786491 DDY786491:DEG786491 DNU786491:DOC786491 DXQ786491:DXY786491 EHM786491:EHU786491 ERI786491:ERQ786491 FBE786491:FBM786491 FLA786491:FLI786491 FUW786491:FVE786491 GES786491:GFA786491 GOO786491:GOW786491 GYK786491:GYS786491 HIG786491:HIO786491 HSC786491:HSK786491 IBY786491:ICG786491 ILU786491:IMC786491 IVQ786491:IVY786491 JFM786491:JFU786491 JPI786491:JPQ786491 JZE786491:JZM786491 KJA786491:KJI786491 KSW786491:KTE786491 LCS786491:LDA786491 LMO786491:LMW786491 LWK786491:LWS786491 MGG786491:MGO786491 MQC786491:MQK786491 MZY786491:NAG786491 NJU786491:NKC786491 NTQ786491:NTY786491 ODM786491:ODU786491 ONI786491:ONQ786491 OXE786491:OXM786491 PHA786491:PHI786491 PQW786491:PRE786491 QAS786491:QBA786491 QKO786491:QKW786491 QUK786491:QUS786491 REG786491:REO786491 ROC786491:ROK786491 RXY786491:RYG786491 SHU786491:SIC786491 SRQ786491:SRY786491 TBM786491:TBU786491 TLI786491:TLQ786491 TVE786491:TVM786491 UFA786491:UFI786491 UOW786491:UPE786491 UYS786491:UZA786491 VIO786491:VIW786491 VSK786491:VSS786491 WCG786491:WCO786491 WMC786491:WMK786491 WVY786491:WWG786491 Q852027:Y852027 JM852027:JU852027 TI852027:TQ852027 ADE852027:ADM852027 ANA852027:ANI852027 AWW852027:AXE852027 BGS852027:BHA852027 BQO852027:BQW852027 CAK852027:CAS852027 CKG852027:CKO852027 CUC852027:CUK852027 DDY852027:DEG852027 DNU852027:DOC852027 DXQ852027:DXY852027 EHM852027:EHU852027 ERI852027:ERQ852027 FBE852027:FBM852027 FLA852027:FLI852027 FUW852027:FVE852027 GES852027:GFA852027 GOO852027:GOW852027 GYK852027:GYS852027 HIG852027:HIO852027 HSC852027:HSK852027 IBY852027:ICG852027 ILU852027:IMC852027 IVQ852027:IVY852027 JFM852027:JFU852027 JPI852027:JPQ852027 JZE852027:JZM852027 KJA852027:KJI852027 KSW852027:KTE852027 LCS852027:LDA852027 LMO852027:LMW852027 LWK852027:LWS852027 MGG852027:MGO852027 MQC852027:MQK852027 MZY852027:NAG852027 NJU852027:NKC852027 NTQ852027:NTY852027 ODM852027:ODU852027 ONI852027:ONQ852027 OXE852027:OXM852027 PHA852027:PHI852027 PQW852027:PRE852027 QAS852027:QBA852027 QKO852027:QKW852027 QUK852027:QUS852027 REG852027:REO852027 ROC852027:ROK852027 RXY852027:RYG852027 SHU852027:SIC852027 SRQ852027:SRY852027 TBM852027:TBU852027 TLI852027:TLQ852027 TVE852027:TVM852027 UFA852027:UFI852027 UOW852027:UPE852027 UYS852027:UZA852027 VIO852027:VIW852027 VSK852027:VSS852027 WCG852027:WCO852027 WMC852027:WMK852027 WVY852027:WWG852027 Q917563:Y917563 JM917563:JU917563 TI917563:TQ917563 ADE917563:ADM917563 ANA917563:ANI917563 AWW917563:AXE917563 BGS917563:BHA917563 BQO917563:BQW917563 CAK917563:CAS917563 CKG917563:CKO917563 CUC917563:CUK917563 DDY917563:DEG917563 DNU917563:DOC917563 DXQ917563:DXY917563 EHM917563:EHU917563 ERI917563:ERQ917563 FBE917563:FBM917563 FLA917563:FLI917563 FUW917563:FVE917563 GES917563:GFA917563 GOO917563:GOW917563 GYK917563:GYS917563 HIG917563:HIO917563 HSC917563:HSK917563 IBY917563:ICG917563 ILU917563:IMC917563 IVQ917563:IVY917563 JFM917563:JFU917563 JPI917563:JPQ917563 JZE917563:JZM917563 KJA917563:KJI917563 KSW917563:KTE917563 LCS917563:LDA917563 LMO917563:LMW917563 LWK917563:LWS917563 MGG917563:MGO917563 MQC917563:MQK917563 MZY917563:NAG917563 NJU917563:NKC917563 NTQ917563:NTY917563 ODM917563:ODU917563 ONI917563:ONQ917563 OXE917563:OXM917563 PHA917563:PHI917563 PQW917563:PRE917563 QAS917563:QBA917563 QKO917563:QKW917563 QUK917563:QUS917563 REG917563:REO917563 ROC917563:ROK917563 RXY917563:RYG917563 SHU917563:SIC917563 SRQ917563:SRY917563 TBM917563:TBU917563 TLI917563:TLQ917563 TVE917563:TVM917563 UFA917563:UFI917563 UOW917563:UPE917563 UYS917563:UZA917563 VIO917563:VIW917563 VSK917563:VSS917563 WCG917563:WCO917563 WMC917563:WMK917563 WVY917563:WWG917563 Q983099:Y983099 JM983099:JU983099 TI983099:TQ983099 ADE983099:ADM983099 ANA983099:ANI983099 AWW983099:AXE983099 BGS983099:BHA983099 BQO983099:BQW983099 CAK983099:CAS983099 CKG983099:CKO983099 CUC983099:CUK983099 DDY983099:DEG983099 DNU983099:DOC983099 DXQ983099:DXY983099 EHM983099:EHU983099 ERI983099:ERQ983099 FBE983099:FBM983099 FLA983099:FLI983099 FUW983099:FVE983099 GES983099:GFA983099 GOO983099:GOW983099 GYK983099:GYS983099 HIG983099:HIO983099 HSC983099:HSK983099 IBY983099:ICG983099 ILU983099:IMC983099 IVQ983099:IVY983099 JFM983099:JFU983099 JPI983099:JPQ983099 JZE983099:JZM983099 KJA983099:KJI983099 KSW983099:KTE983099 LCS983099:LDA983099 LMO983099:LMW983099 LWK983099:LWS983099 MGG983099:MGO983099 MQC983099:MQK983099 MZY983099:NAG983099 NJU983099:NKC983099 NTQ983099:NTY983099 ODM983099:ODU983099 ONI983099:ONQ983099 OXE983099:OXM983099 PHA983099:PHI983099 PQW983099:PRE983099 QAS983099:QBA983099 QKO983099:QKW983099 QUK983099:QUS983099 REG983099:REO983099 ROC983099:ROK983099 RXY983099:RYG983099 SHU983099:SIC983099 SRQ983099:SRY983099 TBM983099:TBU983099 TLI983099:TLQ983099 TVE983099:TVM983099 UFA983099:UFI983099 UOW983099:UPE983099 UYS983099:UZA983099 VIO983099:VIW983099 VSK983099:VSS983099 WCG983099:WCO983099 WMC983099:WMK983099 WVY983099:WWG983099 W54:Z54 JS54:JV54 TO54:TR54 ADK54:ADN54 ANG54:ANJ54 AXC54:AXF54 BGY54:BHB54 BQU54:BQX54 CAQ54:CAT54 CKM54:CKP54 CUI54:CUL54 DEE54:DEH54 DOA54:DOD54 DXW54:DXZ54 EHS54:EHV54 ERO54:ERR54 FBK54:FBN54 FLG54:FLJ54 FVC54:FVF54 GEY54:GFB54 GOU54:GOX54 GYQ54:GYT54 HIM54:HIP54 HSI54:HSL54 ICE54:ICH54 IMA54:IMD54 IVW54:IVZ54 JFS54:JFV54 JPO54:JPR54 JZK54:JZN54 KJG54:KJJ54 KTC54:KTF54 LCY54:LDB54 LMU54:LMX54 LWQ54:LWT54 MGM54:MGP54 MQI54:MQL54 NAE54:NAH54 NKA54:NKD54 NTW54:NTZ54 ODS54:ODV54 ONO54:ONR54 OXK54:OXN54 PHG54:PHJ54 PRC54:PRF54 QAY54:QBB54 QKU54:QKX54 QUQ54:QUT54 REM54:REP54 ROI54:ROL54 RYE54:RYH54 SIA54:SID54 SRW54:SRZ54 TBS54:TBV54 TLO54:TLR54 TVK54:TVN54 UFG54:UFJ54 UPC54:UPF54 UYY54:UZB54 VIU54:VIX54 VSQ54:VST54 WCM54:WCP54 WMI54:WML54 WWE54:WWH54 W65590:Z65590 JS65590:JV65590 TO65590:TR65590 ADK65590:ADN65590 ANG65590:ANJ65590 AXC65590:AXF65590 BGY65590:BHB65590 BQU65590:BQX65590 CAQ65590:CAT65590 CKM65590:CKP65590 CUI65590:CUL65590 DEE65590:DEH65590 DOA65590:DOD65590 DXW65590:DXZ65590 EHS65590:EHV65590 ERO65590:ERR65590 FBK65590:FBN65590 FLG65590:FLJ65590 FVC65590:FVF65590 GEY65590:GFB65590 GOU65590:GOX65590 GYQ65590:GYT65590 HIM65590:HIP65590 HSI65590:HSL65590 ICE65590:ICH65590 IMA65590:IMD65590 IVW65590:IVZ65590 JFS65590:JFV65590 JPO65590:JPR65590 JZK65590:JZN65590 KJG65590:KJJ65590 KTC65590:KTF65590 LCY65590:LDB65590 LMU65590:LMX65590 LWQ65590:LWT65590 MGM65590:MGP65590 MQI65590:MQL65590 NAE65590:NAH65590 NKA65590:NKD65590 NTW65590:NTZ65590 ODS65590:ODV65590 ONO65590:ONR65590 OXK65590:OXN65590 PHG65590:PHJ65590 PRC65590:PRF65590 QAY65590:QBB65590 QKU65590:QKX65590 QUQ65590:QUT65590 REM65590:REP65590 ROI65590:ROL65590 RYE65590:RYH65590 SIA65590:SID65590 SRW65590:SRZ65590 TBS65590:TBV65590 TLO65590:TLR65590 TVK65590:TVN65590 UFG65590:UFJ65590 UPC65590:UPF65590 UYY65590:UZB65590 VIU65590:VIX65590 VSQ65590:VST65590 WCM65590:WCP65590 WMI65590:WML65590 WWE65590:WWH65590 W131126:Z131126 JS131126:JV131126 TO131126:TR131126 ADK131126:ADN131126 ANG131126:ANJ131126 AXC131126:AXF131126 BGY131126:BHB131126 BQU131126:BQX131126 CAQ131126:CAT131126 CKM131126:CKP131126 CUI131126:CUL131126 DEE131126:DEH131126 DOA131126:DOD131126 DXW131126:DXZ131126 EHS131126:EHV131126 ERO131126:ERR131126 FBK131126:FBN131126 FLG131126:FLJ131126 FVC131126:FVF131126 GEY131126:GFB131126 GOU131126:GOX131126 GYQ131126:GYT131126 HIM131126:HIP131126 HSI131126:HSL131126 ICE131126:ICH131126 IMA131126:IMD131126 IVW131126:IVZ131126 JFS131126:JFV131126 JPO131126:JPR131126 JZK131126:JZN131126 KJG131126:KJJ131126 KTC131126:KTF131126 LCY131126:LDB131126 LMU131126:LMX131126 LWQ131126:LWT131126 MGM131126:MGP131126 MQI131126:MQL131126 NAE131126:NAH131126 NKA131126:NKD131126 NTW131126:NTZ131126 ODS131126:ODV131126 ONO131126:ONR131126 OXK131126:OXN131126 PHG131126:PHJ131126 PRC131126:PRF131126 QAY131126:QBB131126 QKU131126:QKX131126 QUQ131126:QUT131126 REM131126:REP131126 ROI131126:ROL131126 RYE131126:RYH131126 SIA131126:SID131126 SRW131126:SRZ131126 TBS131126:TBV131126 TLO131126:TLR131126 TVK131126:TVN131126 UFG131126:UFJ131126 UPC131126:UPF131126 UYY131126:UZB131126 VIU131126:VIX131126 VSQ131126:VST131126 WCM131126:WCP131126 WMI131126:WML131126 WWE131126:WWH131126 W196662:Z196662 JS196662:JV196662 TO196662:TR196662 ADK196662:ADN196662 ANG196662:ANJ196662 AXC196662:AXF196662 BGY196662:BHB196662 BQU196662:BQX196662 CAQ196662:CAT196662 CKM196662:CKP196662 CUI196662:CUL196662 DEE196662:DEH196662 DOA196662:DOD196662 DXW196662:DXZ196662 EHS196662:EHV196662 ERO196662:ERR196662 FBK196662:FBN196662 FLG196662:FLJ196662 FVC196662:FVF196662 GEY196662:GFB196662 GOU196662:GOX196662 GYQ196662:GYT196662 HIM196662:HIP196662 HSI196662:HSL196662 ICE196662:ICH196662 IMA196662:IMD196662 IVW196662:IVZ196662 JFS196662:JFV196662 JPO196662:JPR196662 JZK196662:JZN196662 KJG196662:KJJ196662 KTC196662:KTF196662 LCY196662:LDB196662 LMU196662:LMX196662 LWQ196662:LWT196662 MGM196662:MGP196662 MQI196662:MQL196662 NAE196662:NAH196662 NKA196662:NKD196662 NTW196662:NTZ196662 ODS196662:ODV196662 ONO196662:ONR196662 OXK196662:OXN196662 PHG196662:PHJ196662 PRC196662:PRF196662 QAY196662:QBB196662 QKU196662:QKX196662 QUQ196662:QUT196662 REM196662:REP196662 ROI196662:ROL196662 RYE196662:RYH196662 SIA196662:SID196662 SRW196662:SRZ196662 TBS196662:TBV196662 TLO196662:TLR196662 TVK196662:TVN196662 UFG196662:UFJ196662 UPC196662:UPF196662 UYY196662:UZB196662 VIU196662:VIX196662 VSQ196662:VST196662 WCM196662:WCP196662 WMI196662:WML196662 WWE196662:WWH196662 W262198:Z262198 JS262198:JV262198 TO262198:TR262198 ADK262198:ADN262198 ANG262198:ANJ262198 AXC262198:AXF262198 BGY262198:BHB262198 BQU262198:BQX262198 CAQ262198:CAT262198 CKM262198:CKP262198 CUI262198:CUL262198 DEE262198:DEH262198 DOA262198:DOD262198 DXW262198:DXZ262198 EHS262198:EHV262198 ERO262198:ERR262198 FBK262198:FBN262198 FLG262198:FLJ262198 FVC262198:FVF262198 GEY262198:GFB262198 GOU262198:GOX262198 GYQ262198:GYT262198 HIM262198:HIP262198 HSI262198:HSL262198 ICE262198:ICH262198 IMA262198:IMD262198 IVW262198:IVZ262198 JFS262198:JFV262198 JPO262198:JPR262198 JZK262198:JZN262198 KJG262198:KJJ262198 KTC262198:KTF262198 LCY262198:LDB262198 LMU262198:LMX262198 LWQ262198:LWT262198 MGM262198:MGP262198 MQI262198:MQL262198 NAE262198:NAH262198 NKA262198:NKD262198 NTW262198:NTZ262198 ODS262198:ODV262198 ONO262198:ONR262198 OXK262198:OXN262198 PHG262198:PHJ262198 PRC262198:PRF262198 QAY262198:QBB262198 QKU262198:QKX262198 QUQ262198:QUT262198 REM262198:REP262198 ROI262198:ROL262198 RYE262198:RYH262198 SIA262198:SID262198 SRW262198:SRZ262198 TBS262198:TBV262198 TLO262198:TLR262198 TVK262198:TVN262198 UFG262198:UFJ262198 UPC262198:UPF262198 UYY262198:UZB262198 VIU262198:VIX262198 VSQ262198:VST262198 WCM262198:WCP262198 WMI262198:WML262198 WWE262198:WWH262198 W327734:Z327734 JS327734:JV327734 TO327734:TR327734 ADK327734:ADN327734 ANG327734:ANJ327734 AXC327734:AXF327734 BGY327734:BHB327734 BQU327734:BQX327734 CAQ327734:CAT327734 CKM327734:CKP327734 CUI327734:CUL327734 DEE327734:DEH327734 DOA327734:DOD327734 DXW327734:DXZ327734 EHS327734:EHV327734 ERO327734:ERR327734 FBK327734:FBN327734 FLG327734:FLJ327734 FVC327734:FVF327734 GEY327734:GFB327734 GOU327734:GOX327734 GYQ327734:GYT327734 HIM327734:HIP327734 HSI327734:HSL327734 ICE327734:ICH327734 IMA327734:IMD327734 IVW327734:IVZ327734 JFS327734:JFV327734 JPO327734:JPR327734 JZK327734:JZN327734 KJG327734:KJJ327734 KTC327734:KTF327734 LCY327734:LDB327734 LMU327734:LMX327734 LWQ327734:LWT327734 MGM327734:MGP327734 MQI327734:MQL327734 NAE327734:NAH327734 NKA327734:NKD327734 NTW327734:NTZ327734 ODS327734:ODV327734 ONO327734:ONR327734 OXK327734:OXN327734 PHG327734:PHJ327734 PRC327734:PRF327734 QAY327734:QBB327734 QKU327734:QKX327734 QUQ327734:QUT327734 REM327734:REP327734 ROI327734:ROL327734 RYE327734:RYH327734 SIA327734:SID327734 SRW327734:SRZ327734 TBS327734:TBV327734 TLO327734:TLR327734 TVK327734:TVN327734 UFG327734:UFJ327734 UPC327734:UPF327734 UYY327734:UZB327734 VIU327734:VIX327734 VSQ327734:VST327734 WCM327734:WCP327734 WMI327734:WML327734 WWE327734:WWH327734 W393270:Z393270 JS393270:JV393270 TO393270:TR393270 ADK393270:ADN393270 ANG393270:ANJ393270 AXC393270:AXF393270 BGY393270:BHB393270 BQU393270:BQX393270 CAQ393270:CAT393270 CKM393270:CKP393270 CUI393270:CUL393270 DEE393270:DEH393270 DOA393270:DOD393270 DXW393270:DXZ393270 EHS393270:EHV393270 ERO393270:ERR393270 FBK393270:FBN393270 FLG393270:FLJ393270 FVC393270:FVF393270 GEY393270:GFB393270 GOU393270:GOX393270 GYQ393270:GYT393270 HIM393270:HIP393270 HSI393270:HSL393270 ICE393270:ICH393270 IMA393270:IMD393270 IVW393270:IVZ393270 JFS393270:JFV393270 JPO393270:JPR393270 JZK393270:JZN393270 KJG393270:KJJ393270 KTC393270:KTF393270 LCY393270:LDB393270 LMU393270:LMX393270 LWQ393270:LWT393270 MGM393270:MGP393270 MQI393270:MQL393270 NAE393270:NAH393270 NKA393270:NKD393270 NTW393270:NTZ393270 ODS393270:ODV393270 ONO393270:ONR393270 OXK393270:OXN393270 PHG393270:PHJ393270 PRC393270:PRF393270 QAY393270:QBB393270 QKU393270:QKX393270 QUQ393270:QUT393270 REM393270:REP393270 ROI393270:ROL393270 RYE393270:RYH393270 SIA393270:SID393270 SRW393270:SRZ393270 TBS393270:TBV393270 TLO393270:TLR393270 TVK393270:TVN393270 UFG393270:UFJ393270 UPC393270:UPF393270 UYY393270:UZB393270 VIU393270:VIX393270 VSQ393270:VST393270 WCM393270:WCP393270 WMI393270:WML393270 WWE393270:WWH393270 W458806:Z458806 JS458806:JV458806 TO458806:TR458806 ADK458806:ADN458806 ANG458806:ANJ458806 AXC458806:AXF458806 BGY458806:BHB458806 BQU458806:BQX458806 CAQ458806:CAT458806 CKM458806:CKP458806 CUI458806:CUL458806 DEE458806:DEH458806 DOA458806:DOD458806 DXW458806:DXZ458806 EHS458806:EHV458806 ERO458806:ERR458806 FBK458806:FBN458806 FLG458806:FLJ458806 FVC458806:FVF458806 GEY458806:GFB458806 GOU458806:GOX458806 GYQ458806:GYT458806 HIM458806:HIP458806 HSI458806:HSL458806 ICE458806:ICH458806 IMA458806:IMD458806 IVW458806:IVZ458806 JFS458806:JFV458806 JPO458806:JPR458806 JZK458806:JZN458806 KJG458806:KJJ458806 KTC458806:KTF458806 LCY458806:LDB458806 LMU458806:LMX458806 LWQ458806:LWT458806 MGM458806:MGP458806 MQI458806:MQL458806 NAE458806:NAH458806 NKA458806:NKD458806 NTW458806:NTZ458806 ODS458806:ODV458806 ONO458806:ONR458806 OXK458806:OXN458806 PHG458806:PHJ458806 PRC458806:PRF458806 QAY458806:QBB458806 QKU458806:QKX458806 QUQ458806:QUT458806 REM458806:REP458806 ROI458806:ROL458806 RYE458806:RYH458806 SIA458806:SID458806 SRW458806:SRZ458806 TBS458806:TBV458806 TLO458806:TLR458806 TVK458806:TVN458806 UFG458806:UFJ458806 UPC458806:UPF458806 UYY458806:UZB458806 VIU458806:VIX458806 VSQ458806:VST458806 WCM458806:WCP458806 WMI458806:WML458806 WWE458806:WWH458806 W524342:Z524342 JS524342:JV524342 TO524342:TR524342 ADK524342:ADN524342 ANG524342:ANJ524342 AXC524342:AXF524342 BGY524342:BHB524342 BQU524342:BQX524342 CAQ524342:CAT524342 CKM524342:CKP524342 CUI524342:CUL524342 DEE524342:DEH524342 DOA524342:DOD524342 DXW524342:DXZ524342 EHS524342:EHV524342 ERO524342:ERR524342 FBK524342:FBN524342 FLG524342:FLJ524342 FVC524342:FVF524342 GEY524342:GFB524342 GOU524342:GOX524342 GYQ524342:GYT524342 HIM524342:HIP524342 HSI524342:HSL524342 ICE524342:ICH524342 IMA524342:IMD524342 IVW524342:IVZ524342 JFS524342:JFV524342 JPO524342:JPR524342 JZK524342:JZN524342 KJG524342:KJJ524342 KTC524342:KTF524342 LCY524342:LDB524342 LMU524342:LMX524342 LWQ524342:LWT524342 MGM524342:MGP524342 MQI524342:MQL524342 NAE524342:NAH524342 NKA524342:NKD524342 NTW524342:NTZ524342 ODS524342:ODV524342 ONO524342:ONR524342 OXK524342:OXN524342 PHG524342:PHJ524342 PRC524342:PRF524342 QAY524342:QBB524342 QKU524342:QKX524342 QUQ524342:QUT524342 REM524342:REP524342 ROI524342:ROL524342 RYE524342:RYH524342 SIA524342:SID524342 SRW524342:SRZ524342 TBS524342:TBV524342 TLO524342:TLR524342 TVK524342:TVN524342 UFG524342:UFJ524342 UPC524342:UPF524342 UYY524342:UZB524342 VIU524342:VIX524342 VSQ524342:VST524342 WCM524342:WCP524342 WMI524342:WML524342 WWE524342:WWH524342 W589878:Z589878 JS589878:JV589878 TO589878:TR589878 ADK589878:ADN589878 ANG589878:ANJ589878 AXC589878:AXF589878 BGY589878:BHB589878 BQU589878:BQX589878 CAQ589878:CAT589878 CKM589878:CKP589878 CUI589878:CUL589878 DEE589878:DEH589878 DOA589878:DOD589878 DXW589878:DXZ589878 EHS589878:EHV589878 ERO589878:ERR589878 FBK589878:FBN589878 FLG589878:FLJ589878 FVC589878:FVF589878 GEY589878:GFB589878 GOU589878:GOX589878 GYQ589878:GYT589878 HIM589878:HIP589878 HSI589878:HSL589878 ICE589878:ICH589878 IMA589878:IMD589878 IVW589878:IVZ589878 JFS589878:JFV589878 JPO589878:JPR589878 JZK589878:JZN589878 KJG589878:KJJ589878 KTC589878:KTF589878 LCY589878:LDB589878 LMU589878:LMX589878 LWQ589878:LWT589878 MGM589878:MGP589878 MQI589878:MQL589878 NAE589878:NAH589878 NKA589878:NKD589878 NTW589878:NTZ589878 ODS589878:ODV589878 ONO589878:ONR589878 OXK589878:OXN589878 PHG589878:PHJ589878 PRC589878:PRF589878 QAY589878:QBB589878 QKU589878:QKX589878 QUQ589878:QUT589878 REM589878:REP589878 ROI589878:ROL589878 RYE589878:RYH589878 SIA589878:SID589878 SRW589878:SRZ589878 TBS589878:TBV589878 TLO589878:TLR589878 TVK589878:TVN589878 UFG589878:UFJ589878 UPC589878:UPF589878 UYY589878:UZB589878 VIU589878:VIX589878 VSQ589878:VST589878 WCM589878:WCP589878 WMI589878:WML589878 WWE589878:WWH589878 W655414:Z655414 JS655414:JV655414 TO655414:TR655414 ADK655414:ADN655414 ANG655414:ANJ655414 AXC655414:AXF655414 BGY655414:BHB655414 BQU655414:BQX655414 CAQ655414:CAT655414 CKM655414:CKP655414 CUI655414:CUL655414 DEE655414:DEH655414 DOA655414:DOD655414 DXW655414:DXZ655414 EHS655414:EHV655414 ERO655414:ERR655414 FBK655414:FBN655414 FLG655414:FLJ655414 FVC655414:FVF655414 GEY655414:GFB655414 GOU655414:GOX655414 GYQ655414:GYT655414 HIM655414:HIP655414 HSI655414:HSL655414 ICE655414:ICH655414 IMA655414:IMD655414 IVW655414:IVZ655414 JFS655414:JFV655414 JPO655414:JPR655414 JZK655414:JZN655414 KJG655414:KJJ655414 KTC655414:KTF655414 LCY655414:LDB655414 LMU655414:LMX655414 LWQ655414:LWT655414 MGM655414:MGP655414 MQI655414:MQL655414 NAE655414:NAH655414 NKA655414:NKD655414 NTW655414:NTZ655414 ODS655414:ODV655414 ONO655414:ONR655414 OXK655414:OXN655414 PHG655414:PHJ655414 PRC655414:PRF655414 QAY655414:QBB655414 QKU655414:QKX655414 QUQ655414:QUT655414 REM655414:REP655414 ROI655414:ROL655414 RYE655414:RYH655414 SIA655414:SID655414 SRW655414:SRZ655414 TBS655414:TBV655414 TLO655414:TLR655414 TVK655414:TVN655414 UFG655414:UFJ655414 UPC655414:UPF655414 UYY655414:UZB655414 VIU655414:VIX655414 VSQ655414:VST655414 WCM655414:WCP655414 WMI655414:WML655414 WWE655414:WWH655414 W720950:Z720950 JS720950:JV720950 TO720950:TR720950 ADK720950:ADN720950 ANG720950:ANJ720950 AXC720950:AXF720950 BGY720950:BHB720950 BQU720950:BQX720950 CAQ720950:CAT720950 CKM720950:CKP720950 CUI720950:CUL720950 DEE720950:DEH720950 DOA720950:DOD720950 DXW720950:DXZ720950 EHS720950:EHV720950 ERO720950:ERR720950 FBK720950:FBN720950 FLG720950:FLJ720950 FVC720950:FVF720950 GEY720950:GFB720950 GOU720950:GOX720950 GYQ720950:GYT720950 HIM720950:HIP720950 HSI720950:HSL720950 ICE720950:ICH720950 IMA720950:IMD720950 IVW720950:IVZ720950 JFS720950:JFV720950 JPO720950:JPR720950 JZK720950:JZN720950 KJG720950:KJJ720950 KTC720950:KTF720950 LCY720950:LDB720950 LMU720950:LMX720950 LWQ720950:LWT720950 MGM720950:MGP720950 MQI720950:MQL720950 NAE720950:NAH720950 NKA720950:NKD720950 NTW720950:NTZ720950 ODS720950:ODV720950 ONO720950:ONR720950 OXK720950:OXN720950 PHG720950:PHJ720950 PRC720950:PRF720950 QAY720950:QBB720950 QKU720950:QKX720950 QUQ720950:QUT720950 REM720950:REP720950 ROI720950:ROL720950 RYE720950:RYH720950 SIA720950:SID720950 SRW720950:SRZ720950 TBS720950:TBV720950 TLO720950:TLR720950 TVK720950:TVN720950 UFG720950:UFJ720950 UPC720950:UPF720950 UYY720950:UZB720950 VIU720950:VIX720950 VSQ720950:VST720950 WCM720950:WCP720950 WMI720950:WML720950 WWE720950:WWH720950 W786486:Z786486 JS786486:JV786486 TO786486:TR786486 ADK786486:ADN786486 ANG786486:ANJ786486 AXC786486:AXF786486 BGY786486:BHB786486 BQU786486:BQX786486 CAQ786486:CAT786486 CKM786486:CKP786486 CUI786486:CUL786486 DEE786486:DEH786486 DOA786486:DOD786486 DXW786486:DXZ786486 EHS786486:EHV786486 ERO786486:ERR786486 FBK786486:FBN786486 FLG786486:FLJ786486 FVC786486:FVF786486 GEY786486:GFB786486 GOU786486:GOX786486 GYQ786486:GYT786486 HIM786486:HIP786486 HSI786486:HSL786486 ICE786486:ICH786486 IMA786486:IMD786486 IVW786486:IVZ786486 JFS786486:JFV786486 JPO786486:JPR786486 JZK786486:JZN786486 KJG786486:KJJ786486 KTC786486:KTF786486 LCY786486:LDB786486 LMU786486:LMX786486 LWQ786486:LWT786486 MGM786486:MGP786486 MQI786486:MQL786486 NAE786486:NAH786486 NKA786486:NKD786486 NTW786486:NTZ786486 ODS786486:ODV786486 ONO786486:ONR786486 OXK786486:OXN786486 PHG786486:PHJ786486 PRC786486:PRF786486 QAY786486:QBB786486 QKU786486:QKX786486 QUQ786486:QUT786486 REM786486:REP786486 ROI786486:ROL786486 RYE786486:RYH786486 SIA786486:SID786486 SRW786486:SRZ786486 TBS786486:TBV786486 TLO786486:TLR786486 TVK786486:TVN786486 UFG786486:UFJ786486 UPC786486:UPF786486 UYY786486:UZB786486 VIU786486:VIX786486 VSQ786486:VST786486 WCM786486:WCP786486 WMI786486:WML786486 WWE786486:WWH786486 W852022:Z852022 JS852022:JV852022 TO852022:TR852022 ADK852022:ADN852022 ANG852022:ANJ852022 AXC852022:AXF852022 BGY852022:BHB852022 BQU852022:BQX852022 CAQ852022:CAT852022 CKM852022:CKP852022 CUI852022:CUL852022 DEE852022:DEH852022 DOA852022:DOD852022 DXW852022:DXZ852022 EHS852022:EHV852022 ERO852022:ERR852022 FBK852022:FBN852022 FLG852022:FLJ852022 FVC852022:FVF852022 GEY852022:GFB852022 GOU852022:GOX852022 GYQ852022:GYT852022 HIM852022:HIP852022 HSI852022:HSL852022 ICE852022:ICH852022 IMA852022:IMD852022 IVW852022:IVZ852022 JFS852022:JFV852022 JPO852022:JPR852022 JZK852022:JZN852022 KJG852022:KJJ852022 KTC852022:KTF852022 LCY852022:LDB852022 LMU852022:LMX852022 LWQ852022:LWT852022 MGM852022:MGP852022 MQI852022:MQL852022 NAE852022:NAH852022 NKA852022:NKD852022 NTW852022:NTZ852022 ODS852022:ODV852022 ONO852022:ONR852022 OXK852022:OXN852022 PHG852022:PHJ852022 PRC852022:PRF852022 QAY852022:QBB852022 QKU852022:QKX852022 QUQ852022:QUT852022 REM852022:REP852022 ROI852022:ROL852022 RYE852022:RYH852022 SIA852022:SID852022 SRW852022:SRZ852022 TBS852022:TBV852022 TLO852022:TLR852022 TVK852022:TVN852022 UFG852022:UFJ852022 UPC852022:UPF852022 UYY852022:UZB852022 VIU852022:VIX852022 VSQ852022:VST852022 WCM852022:WCP852022 WMI852022:WML852022 WWE852022:WWH852022 W917558:Z917558 JS917558:JV917558 TO917558:TR917558 ADK917558:ADN917558 ANG917558:ANJ917558 AXC917558:AXF917558 BGY917558:BHB917558 BQU917558:BQX917558 CAQ917558:CAT917558 CKM917558:CKP917558 CUI917558:CUL917558 DEE917558:DEH917558 DOA917558:DOD917558 DXW917558:DXZ917558 EHS917558:EHV917558 ERO917558:ERR917558 FBK917558:FBN917558 FLG917558:FLJ917558 FVC917558:FVF917558 GEY917558:GFB917558 GOU917558:GOX917558 GYQ917558:GYT917558 HIM917558:HIP917558 HSI917558:HSL917558 ICE917558:ICH917558 IMA917558:IMD917558 IVW917558:IVZ917558 JFS917558:JFV917558 JPO917558:JPR917558 JZK917558:JZN917558 KJG917558:KJJ917558 KTC917558:KTF917558 LCY917558:LDB917558 LMU917558:LMX917558 LWQ917558:LWT917558 MGM917558:MGP917558 MQI917558:MQL917558 NAE917558:NAH917558 NKA917558:NKD917558 NTW917558:NTZ917558 ODS917558:ODV917558 ONO917558:ONR917558 OXK917558:OXN917558 PHG917558:PHJ917558 PRC917558:PRF917558 QAY917558:QBB917558 QKU917558:QKX917558 QUQ917558:QUT917558 REM917558:REP917558 ROI917558:ROL917558 RYE917558:RYH917558 SIA917558:SID917558 SRW917558:SRZ917558 TBS917558:TBV917558 TLO917558:TLR917558 TVK917558:TVN917558 UFG917558:UFJ917558 UPC917558:UPF917558 UYY917558:UZB917558 VIU917558:VIX917558 VSQ917558:VST917558 WCM917558:WCP917558 WMI917558:WML917558 WWE917558:WWH917558 W983094:Z983094 JS983094:JV983094 TO983094:TR983094 ADK983094:ADN983094 ANG983094:ANJ983094 AXC983094:AXF983094 BGY983094:BHB983094 BQU983094:BQX983094 CAQ983094:CAT983094 CKM983094:CKP983094 CUI983094:CUL983094 DEE983094:DEH983094 DOA983094:DOD983094 DXW983094:DXZ983094 EHS983094:EHV983094 ERO983094:ERR983094 FBK983094:FBN983094 FLG983094:FLJ983094 FVC983094:FVF983094 GEY983094:GFB983094 GOU983094:GOX983094 GYQ983094:GYT983094 HIM983094:HIP983094 HSI983094:HSL983094 ICE983094:ICH983094 IMA983094:IMD983094 IVW983094:IVZ983094 JFS983094:JFV983094 JPO983094:JPR983094 JZK983094:JZN983094 KJG983094:KJJ983094 KTC983094:KTF983094 LCY983094:LDB983094 LMU983094:LMX983094 LWQ983094:LWT983094 MGM983094:MGP983094 MQI983094:MQL983094 NAE983094:NAH983094 NKA983094:NKD983094 NTW983094:NTZ983094 ODS983094:ODV983094 ONO983094:ONR983094 OXK983094:OXN983094 PHG983094:PHJ983094 PRC983094:PRF983094 QAY983094:QBB983094 QKU983094:QKX983094 QUQ983094:QUT983094 REM983094:REP983094 ROI983094:ROL983094 RYE983094:RYH983094 SIA983094:SID983094 SRW983094:SRZ983094 TBS983094:TBV983094 TLO983094:TLR983094 TVK983094:TVN983094 UFG983094:UFJ983094 UPC983094:UPF983094 UYY983094:UZB983094 VIU983094:VIX983094 VSQ983094:VST983094 WCM983094:WCP983094 WMI983094:WML983094 WWE983094:WWH983094 T55:U55 JP55:JQ55 TL55:TM55 ADH55:ADI55 AND55:ANE55 AWZ55:AXA55 BGV55:BGW55 BQR55:BQS55 CAN55:CAO55 CKJ55:CKK55 CUF55:CUG55 DEB55:DEC55 DNX55:DNY55 DXT55:DXU55 EHP55:EHQ55 ERL55:ERM55 FBH55:FBI55 FLD55:FLE55 FUZ55:FVA55 GEV55:GEW55 GOR55:GOS55 GYN55:GYO55 HIJ55:HIK55 HSF55:HSG55 ICB55:ICC55 ILX55:ILY55 IVT55:IVU55 JFP55:JFQ55 JPL55:JPM55 JZH55:JZI55 KJD55:KJE55 KSZ55:KTA55 LCV55:LCW55 LMR55:LMS55 LWN55:LWO55 MGJ55:MGK55 MQF55:MQG55 NAB55:NAC55 NJX55:NJY55 NTT55:NTU55 ODP55:ODQ55 ONL55:ONM55 OXH55:OXI55 PHD55:PHE55 PQZ55:PRA55 QAV55:QAW55 QKR55:QKS55 QUN55:QUO55 REJ55:REK55 ROF55:ROG55 RYB55:RYC55 SHX55:SHY55 SRT55:SRU55 TBP55:TBQ55 TLL55:TLM55 TVH55:TVI55 UFD55:UFE55 UOZ55:UPA55 UYV55:UYW55 VIR55:VIS55 VSN55:VSO55 WCJ55:WCK55 WMF55:WMG55 WWB55:WWC55 T65591:U65591 JP65591:JQ65591 TL65591:TM65591 ADH65591:ADI65591 AND65591:ANE65591 AWZ65591:AXA65591 BGV65591:BGW65591 BQR65591:BQS65591 CAN65591:CAO65591 CKJ65591:CKK65591 CUF65591:CUG65591 DEB65591:DEC65591 DNX65591:DNY65591 DXT65591:DXU65591 EHP65591:EHQ65591 ERL65591:ERM65591 FBH65591:FBI65591 FLD65591:FLE65591 FUZ65591:FVA65591 GEV65591:GEW65591 GOR65591:GOS65591 GYN65591:GYO65591 HIJ65591:HIK65591 HSF65591:HSG65591 ICB65591:ICC65591 ILX65591:ILY65591 IVT65591:IVU65591 JFP65591:JFQ65591 JPL65591:JPM65591 JZH65591:JZI65591 KJD65591:KJE65591 KSZ65591:KTA65591 LCV65591:LCW65591 LMR65591:LMS65591 LWN65591:LWO65591 MGJ65591:MGK65591 MQF65591:MQG65591 NAB65591:NAC65591 NJX65591:NJY65591 NTT65591:NTU65591 ODP65591:ODQ65591 ONL65591:ONM65591 OXH65591:OXI65591 PHD65591:PHE65591 PQZ65591:PRA65591 QAV65591:QAW65591 QKR65591:QKS65591 QUN65591:QUO65591 REJ65591:REK65591 ROF65591:ROG65591 RYB65591:RYC65591 SHX65591:SHY65591 SRT65591:SRU65591 TBP65591:TBQ65591 TLL65591:TLM65591 TVH65591:TVI65591 UFD65591:UFE65591 UOZ65591:UPA65591 UYV65591:UYW65591 VIR65591:VIS65591 VSN65591:VSO65591 WCJ65591:WCK65591 WMF65591:WMG65591 WWB65591:WWC65591 T131127:U131127 JP131127:JQ131127 TL131127:TM131127 ADH131127:ADI131127 AND131127:ANE131127 AWZ131127:AXA131127 BGV131127:BGW131127 BQR131127:BQS131127 CAN131127:CAO131127 CKJ131127:CKK131127 CUF131127:CUG131127 DEB131127:DEC131127 DNX131127:DNY131127 DXT131127:DXU131127 EHP131127:EHQ131127 ERL131127:ERM131127 FBH131127:FBI131127 FLD131127:FLE131127 FUZ131127:FVA131127 GEV131127:GEW131127 GOR131127:GOS131127 GYN131127:GYO131127 HIJ131127:HIK131127 HSF131127:HSG131127 ICB131127:ICC131127 ILX131127:ILY131127 IVT131127:IVU131127 JFP131127:JFQ131127 JPL131127:JPM131127 JZH131127:JZI131127 KJD131127:KJE131127 KSZ131127:KTA131127 LCV131127:LCW131127 LMR131127:LMS131127 LWN131127:LWO131127 MGJ131127:MGK131127 MQF131127:MQG131127 NAB131127:NAC131127 NJX131127:NJY131127 NTT131127:NTU131127 ODP131127:ODQ131127 ONL131127:ONM131127 OXH131127:OXI131127 PHD131127:PHE131127 PQZ131127:PRA131127 QAV131127:QAW131127 QKR131127:QKS131127 QUN131127:QUO131127 REJ131127:REK131127 ROF131127:ROG131127 RYB131127:RYC131127 SHX131127:SHY131127 SRT131127:SRU131127 TBP131127:TBQ131127 TLL131127:TLM131127 TVH131127:TVI131127 UFD131127:UFE131127 UOZ131127:UPA131127 UYV131127:UYW131127 VIR131127:VIS131127 VSN131127:VSO131127 WCJ131127:WCK131127 WMF131127:WMG131127 WWB131127:WWC131127 T196663:U196663 JP196663:JQ196663 TL196663:TM196663 ADH196663:ADI196663 AND196663:ANE196663 AWZ196663:AXA196663 BGV196663:BGW196663 BQR196663:BQS196663 CAN196663:CAO196663 CKJ196663:CKK196663 CUF196663:CUG196663 DEB196663:DEC196663 DNX196663:DNY196663 DXT196663:DXU196663 EHP196663:EHQ196663 ERL196663:ERM196663 FBH196663:FBI196663 FLD196663:FLE196663 FUZ196663:FVA196663 GEV196663:GEW196663 GOR196663:GOS196663 GYN196663:GYO196663 HIJ196663:HIK196663 HSF196663:HSG196663 ICB196663:ICC196663 ILX196663:ILY196663 IVT196663:IVU196663 JFP196663:JFQ196663 JPL196663:JPM196663 JZH196663:JZI196663 KJD196663:KJE196663 KSZ196663:KTA196663 LCV196663:LCW196663 LMR196663:LMS196663 LWN196663:LWO196663 MGJ196663:MGK196663 MQF196663:MQG196663 NAB196663:NAC196663 NJX196663:NJY196663 NTT196663:NTU196663 ODP196663:ODQ196663 ONL196663:ONM196663 OXH196663:OXI196663 PHD196663:PHE196663 PQZ196663:PRA196663 QAV196663:QAW196663 QKR196663:QKS196663 QUN196663:QUO196663 REJ196663:REK196663 ROF196663:ROG196663 RYB196663:RYC196663 SHX196663:SHY196663 SRT196663:SRU196663 TBP196663:TBQ196663 TLL196663:TLM196663 TVH196663:TVI196663 UFD196663:UFE196663 UOZ196663:UPA196663 UYV196663:UYW196663 VIR196663:VIS196663 VSN196663:VSO196663 WCJ196663:WCK196663 WMF196663:WMG196663 WWB196663:WWC196663 T262199:U262199 JP262199:JQ262199 TL262199:TM262199 ADH262199:ADI262199 AND262199:ANE262199 AWZ262199:AXA262199 BGV262199:BGW262199 BQR262199:BQS262199 CAN262199:CAO262199 CKJ262199:CKK262199 CUF262199:CUG262199 DEB262199:DEC262199 DNX262199:DNY262199 DXT262199:DXU262199 EHP262199:EHQ262199 ERL262199:ERM262199 FBH262199:FBI262199 FLD262199:FLE262199 FUZ262199:FVA262199 GEV262199:GEW262199 GOR262199:GOS262199 GYN262199:GYO262199 HIJ262199:HIK262199 HSF262199:HSG262199 ICB262199:ICC262199 ILX262199:ILY262199 IVT262199:IVU262199 JFP262199:JFQ262199 JPL262199:JPM262199 JZH262199:JZI262199 KJD262199:KJE262199 KSZ262199:KTA262199 LCV262199:LCW262199 LMR262199:LMS262199 LWN262199:LWO262199 MGJ262199:MGK262199 MQF262199:MQG262199 NAB262199:NAC262199 NJX262199:NJY262199 NTT262199:NTU262199 ODP262199:ODQ262199 ONL262199:ONM262199 OXH262199:OXI262199 PHD262199:PHE262199 PQZ262199:PRA262199 QAV262199:QAW262199 QKR262199:QKS262199 QUN262199:QUO262199 REJ262199:REK262199 ROF262199:ROG262199 RYB262199:RYC262199 SHX262199:SHY262199 SRT262199:SRU262199 TBP262199:TBQ262199 TLL262199:TLM262199 TVH262199:TVI262199 UFD262199:UFE262199 UOZ262199:UPA262199 UYV262199:UYW262199 VIR262199:VIS262199 VSN262199:VSO262199 WCJ262199:WCK262199 WMF262199:WMG262199 WWB262199:WWC262199 T327735:U327735 JP327735:JQ327735 TL327735:TM327735 ADH327735:ADI327735 AND327735:ANE327735 AWZ327735:AXA327735 BGV327735:BGW327735 BQR327735:BQS327735 CAN327735:CAO327735 CKJ327735:CKK327735 CUF327735:CUG327735 DEB327735:DEC327735 DNX327735:DNY327735 DXT327735:DXU327735 EHP327735:EHQ327735 ERL327735:ERM327735 FBH327735:FBI327735 FLD327735:FLE327735 FUZ327735:FVA327735 GEV327735:GEW327735 GOR327735:GOS327735 GYN327735:GYO327735 HIJ327735:HIK327735 HSF327735:HSG327735 ICB327735:ICC327735 ILX327735:ILY327735 IVT327735:IVU327735 JFP327735:JFQ327735 JPL327735:JPM327735 JZH327735:JZI327735 KJD327735:KJE327735 KSZ327735:KTA327735 LCV327735:LCW327735 LMR327735:LMS327735 LWN327735:LWO327735 MGJ327735:MGK327735 MQF327735:MQG327735 NAB327735:NAC327735 NJX327735:NJY327735 NTT327735:NTU327735 ODP327735:ODQ327735 ONL327735:ONM327735 OXH327735:OXI327735 PHD327735:PHE327735 PQZ327735:PRA327735 QAV327735:QAW327735 QKR327735:QKS327735 QUN327735:QUO327735 REJ327735:REK327735 ROF327735:ROG327735 RYB327735:RYC327735 SHX327735:SHY327735 SRT327735:SRU327735 TBP327735:TBQ327735 TLL327735:TLM327735 TVH327735:TVI327735 UFD327735:UFE327735 UOZ327735:UPA327735 UYV327735:UYW327735 VIR327735:VIS327735 VSN327735:VSO327735 WCJ327735:WCK327735 WMF327735:WMG327735 WWB327735:WWC327735 T393271:U393271 JP393271:JQ393271 TL393271:TM393271 ADH393271:ADI393271 AND393271:ANE393271 AWZ393271:AXA393271 BGV393271:BGW393271 BQR393271:BQS393271 CAN393271:CAO393271 CKJ393271:CKK393271 CUF393271:CUG393271 DEB393271:DEC393271 DNX393271:DNY393271 DXT393271:DXU393271 EHP393271:EHQ393271 ERL393271:ERM393271 FBH393271:FBI393271 FLD393271:FLE393271 FUZ393271:FVA393271 GEV393271:GEW393271 GOR393271:GOS393271 GYN393271:GYO393271 HIJ393271:HIK393271 HSF393271:HSG393271 ICB393271:ICC393271 ILX393271:ILY393271 IVT393271:IVU393271 JFP393271:JFQ393271 JPL393271:JPM393271 JZH393271:JZI393271 KJD393271:KJE393271 KSZ393271:KTA393271 LCV393271:LCW393271 LMR393271:LMS393271 LWN393271:LWO393271 MGJ393271:MGK393271 MQF393271:MQG393271 NAB393271:NAC393271 NJX393271:NJY393271 NTT393271:NTU393271 ODP393271:ODQ393271 ONL393271:ONM393271 OXH393271:OXI393271 PHD393271:PHE393271 PQZ393271:PRA393271 QAV393271:QAW393271 QKR393271:QKS393271 QUN393271:QUO393271 REJ393271:REK393271 ROF393271:ROG393271 RYB393271:RYC393271 SHX393271:SHY393271 SRT393271:SRU393271 TBP393271:TBQ393271 TLL393271:TLM393271 TVH393271:TVI393271 UFD393271:UFE393271 UOZ393271:UPA393271 UYV393271:UYW393271 VIR393271:VIS393271 VSN393271:VSO393271 WCJ393271:WCK393271 WMF393271:WMG393271 WWB393271:WWC393271 T458807:U458807 JP458807:JQ458807 TL458807:TM458807 ADH458807:ADI458807 AND458807:ANE458807 AWZ458807:AXA458807 BGV458807:BGW458807 BQR458807:BQS458807 CAN458807:CAO458807 CKJ458807:CKK458807 CUF458807:CUG458807 DEB458807:DEC458807 DNX458807:DNY458807 DXT458807:DXU458807 EHP458807:EHQ458807 ERL458807:ERM458807 FBH458807:FBI458807 FLD458807:FLE458807 FUZ458807:FVA458807 GEV458807:GEW458807 GOR458807:GOS458807 GYN458807:GYO458807 HIJ458807:HIK458807 HSF458807:HSG458807 ICB458807:ICC458807 ILX458807:ILY458807 IVT458807:IVU458807 JFP458807:JFQ458807 JPL458807:JPM458807 JZH458807:JZI458807 KJD458807:KJE458807 KSZ458807:KTA458807 LCV458807:LCW458807 LMR458807:LMS458807 LWN458807:LWO458807 MGJ458807:MGK458807 MQF458807:MQG458807 NAB458807:NAC458807 NJX458807:NJY458807 NTT458807:NTU458807 ODP458807:ODQ458807 ONL458807:ONM458807 OXH458807:OXI458807 PHD458807:PHE458807 PQZ458807:PRA458807 QAV458807:QAW458807 QKR458807:QKS458807 QUN458807:QUO458807 REJ458807:REK458807 ROF458807:ROG458807 RYB458807:RYC458807 SHX458807:SHY458807 SRT458807:SRU458807 TBP458807:TBQ458807 TLL458807:TLM458807 TVH458807:TVI458807 UFD458807:UFE458807 UOZ458807:UPA458807 UYV458807:UYW458807 VIR458807:VIS458807 VSN458807:VSO458807 WCJ458807:WCK458807 WMF458807:WMG458807 WWB458807:WWC458807 T524343:U524343 JP524343:JQ524343 TL524343:TM524343 ADH524343:ADI524343 AND524343:ANE524343 AWZ524343:AXA524343 BGV524343:BGW524343 BQR524343:BQS524343 CAN524343:CAO524343 CKJ524343:CKK524343 CUF524343:CUG524343 DEB524343:DEC524343 DNX524343:DNY524343 DXT524343:DXU524343 EHP524343:EHQ524343 ERL524343:ERM524343 FBH524343:FBI524343 FLD524343:FLE524343 FUZ524343:FVA524343 GEV524343:GEW524343 GOR524343:GOS524343 GYN524343:GYO524343 HIJ524343:HIK524343 HSF524343:HSG524343 ICB524343:ICC524343 ILX524343:ILY524343 IVT524343:IVU524343 JFP524343:JFQ524343 JPL524343:JPM524343 JZH524343:JZI524343 KJD524343:KJE524343 KSZ524343:KTA524343 LCV524343:LCW524343 LMR524343:LMS524343 LWN524343:LWO524343 MGJ524343:MGK524343 MQF524343:MQG524343 NAB524343:NAC524343 NJX524343:NJY524343 NTT524343:NTU524343 ODP524343:ODQ524343 ONL524343:ONM524343 OXH524343:OXI524343 PHD524343:PHE524343 PQZ524343:PRA524343 QAV524343:QAW524343 QKR524343:QKS524343 QUN524343:QUO524343 REJ524343:REK524343 ROF524343:ROG524343 RYB524343:RYC524343 SHX524343:SHY524343 SRT524343:SRU524343 TBP524343:TBQ524343 TLL524343:TLM524343 TVH524343:TVI524343 UFD524343:UFE524343 UOZ524343:UPA524343 UYV524343:UYW524343 VIR524343:VIS524343 VSN524343:VSO524343 WCJ524343:WCK524343 WMF524343:WMG524343 WWB524343:WWC524343 T589879:U589879 JP589879:JQ589879 TL589879:TM589879 ADH589879:ADI589879 AND589879:ANE589879 AWZ589879:AXA589879 BGV589879:BGW589879 BQR589879:BQS589879 CAN589879:CAO589879 CKJ589879:CKK589879 CUF589879:CUG589879 DEB589879:DEC589879 DNX589879:DNY589879 DXT589879:DXU589879 EHP589879:EHQ589879 ERL589879:ERM589879 FBH589879:FBI589879 FLD589879:FLE589879 FUZ589879:FVA589879 GEV589879:GEW589879 GOR589879:GOS589879 GYN589879:GYO589879 HIJ589879:HIK589879 HSF589879:HSG589879 ICB589879:ICC589879 ILX589879:ILY589879 IVT589879:IVU589879 JFP589879:JFQ589879 JPL589879:JPM589879 JZH589879:JZI589879 KJD589879:KJE589879 KSZ589879:KTA589879 LCV589879:LCW589879 LMR589879:LMS589879 LWN589879:LWO589879 MGJ589879:MGK589879 MQF589879:MQG589879 NAB589879:NAC589879 NJX589879:NJY589879 NTT589879:NTU589879 ODP589879:ODQ589879 ONL589879:ONM589879 OXH589879:OXI589879 PHD589879:PHE589879 PQZ589879:PRA589879 QAV589879:QAW589879 QKR589879:QKS589879 QUN589879:QUO589879 REJ589879:REK589879 ROF589879:ROG589879 RYB589879:RYC589879 SHX589879:SHY589879 SRT589879:SRU589879 TBP589879:TBQ589879 TLL589879:TLM589879 TVH589879:TVI589879 UFD589879:UFE589879 UOZ589879:UPA589879 UYV589879:UYW589879 VIR589879:VIS589879 VSN589879:VSO589879 WCJ589879:WCK589879 WMF589879:WMG589879 WWB589879:WWC589879 T655415:U655415 JP655415:JQ655415 TL655415:TM655415 ADH655415:ADI655415 AND655415:ANE655415 AWZ655415:AXA655415 BGV655415:BGW655415 BQR655415:BQS655415 CAN655415:CAO655415 CKJ655415:CKK655415 CUF655415:CUG655415 DEB655415:DEC655415 DNX655415:DNY655415 DXT655415:DXU655415 EHP655415:EHQ655415 ERL655415:ERM655415 FBH655415:FBI655415 FLD655415:FLE655415 FUZ655415:FVA655415 GEV655415:GEW655415 GOR655415:GOS655415 GYN655415:GYO655415 HIJ655415:HIK655415 HSF655415:HSG655415 ICB655415:ICC655415 ILX655415:ILY655415 IVT655415:IVU655415 JFP655415:JFQ655415 JPL655415:JPM655415 JZH655415:JZI655415 KJD655415:KJE655415 KSZ655415:KTA655415 LCV655415:LCW655415 LMR655415:LMS655415 LWN655415:LWO655415 MGJ655415:MGK655415 MQF655415:MQG655415 NAB655415:NAC655415 NJX655415:NJY655415 NTT655415:NTU655415 ODP655415:ODQ655415 ONL655415:ONM655415 OXH655415:OXI655415 PHD655415:PHE655415 PQZ655415:PRA655415 QAV655415:QAW655415 QKR655415:QKS655415 QUN655415:QUO655415 REJ655415:REK655415 ROF655415:ROG655415 RYB655415:RYC655415 SHX655415:SHY655415 SRT655415:SRU655415 TBP655415:TBQ655415 TLL655415:TLM655415 TVH655415:TVI655415 UFD655415:UFE655415 UOZ655415:UPA655415 UYV655415:UYW655415 VIR655415:VIS655415 VSN655415:VSO655415 WCJ655415:WCK655415 WMF655415:WMG655415 WWB655415:WWC655415 T720951:U720951 JP720951:JQ720951 TL720951:TM720951 ADH720951:ADI720951 AND720951:ANE720951 AWZ720951:AXA720951 BGV720951:BGW720951 BQR720951:BQS720951 CAN720951:CAO720951 CKJ720951:CKK720951 CUF720951:CUG720951 DEB720951:DEC720951 DNX720951:DNY720951 DXT720951:DXU720951 EHP720951:EHQ720951 ERL720951:ERM720951 FBH720951:FBI720951 FLD720951:FLE720951 FUZ720951:FVA720951 GEV720951:GEW720951 GOR720951:GOS720951 GYN720951:GYO720951 HIJ720951:HIK720951 HSF720951:HSG720951 ICB720951:ICC720951 ILX720951:ILY720951 IVT720951:IVU720951 JFP720951:JFQ720951 JPL720951:JPM720951 JZH720951:JZI720951 KJD720951:KJE720951 KSZ720951:KTA720951 LCV720951:LCW720951 LMR720951:LMS720951 LWN720951:LWO720951 MGJ720951:MGK720951 MQF720951:MQG720951 NAB720951:NAC720951 NJX720951:NJY720951 NTT720951:NTU720951 ODP720951:ODQ720951 ONL720951:ONM720951 OXH720951:OXI720951 PHD720951:PHE720951 PQZ720951:PRA720951 QAV720951:QAW720951 QKR720951:QKS720951 QUN720951:QUO720951 REJ720951:REK720951 ROF720951:ROG720951 RYB720951:RYC720951 SHX720951:SHY720951 SRT720951:SRU720951 TBP720951:TBQ720951 TLL720951:TLM720951 TVH720951:TVI720951 UFD720951:UFE720951 UOZ720951:UPA720951 UYV720951:UYW720951 VIR720951:VIS720951 VSN720951:VSO720951 WCJ720951:WCK720951 WMF720951:WMG720951 WWB720951:WWC720951 T786487:U786487 JP786487:JQ786487 TL786487:TM786487 ADH786487:ADI786487 AND786487:ANE786487 AWZ786487:AXA786487 BGV786487:BGW786487 BQR786487:BQS786487 CAN786487:CAO786487 CKJ786487:CKK786487 CUF786487:CUG786487 DEB786487:DEC786487 DNX786487:DNY786487 DXT786487:DXU786487 EHP786487:EHQ786487 ERL786487:ERM786487 FBH786487:FBI786487 FLD786487:FLE786487 FUZ786487:FVA786487 GEV786487:GEW786487 GOR786487:GOS786487 GYN786487:GYO786487 HIJ786487:HIK786487 HSF786487:HSG786487 ICB786487:ICC786487 ILX786487:ILY786487 IVT786487:IVU786487 JFP786487:JFQ786487 JPL786487:JPM786487 JZH786487:JZI786487 KJD786487:KJE786487 KSZ786487:KTA786487 LCV786487:LCW786487 LMR786487:LMS786487 LWN786487:LWO786487 MGJ786487:MGK786487 MQF786487:MQG786487 NAB786487:NAC786487 NJX786487:NJY786487 NTT786487:NTU786487 ODP786487:ODQ786487 ONL786487:ONM786487 OXH786487:OXI786487 PHD786487:PHE786487 PQZ786487:PRA786487 QAV786487:QAW786487 QKR786487:QKS786487 QUN786487:QUO786487 REJ786487:REK786487 ROF786487:ROG786487 RYB786487:RYC786487 SHX786487:SHY786487 SRT786487:SRU786487 TBP786487:TBQ786487 TLL786487:TLM786487 TVH786487:TVI786487 UFD786487:UFE786487 UOZ786487:UPA786487 UYV786487:UYW786487 VIR786487:VIS786487 VSN786487:VSO786487 WCJ786487:WCK786487 WMF786487:WMG786487 WWB786487:WWC786487 T852023:U852023 JP852023:JQ852023 TL852023:TM852023 ADH852023:ADI852023 AND852023:ANE852023 AWZ852023:AXA852023 BGV852023:BGW852023 BQR852023:BQS852023 CAN852023:CAO852023 CKJ852023:CKK852023 CUF852023:CUG852023 DEB852023:DEC852023 DNX852023:DNY852023 DXT852023:DXU852023 EHP852023:EHQ852023 ERL852023:ERM852023 FBH852023:FBI852023 FLD852023:FLE852023 FUZ852023:FVA852023 GEV852023:GEW852023 GOR852023:GOS852023 GYN852023:GYO852023 HIJ852023:HIK852023 HSF852023:HSG852023 ICB852023:ICC852023 ILX852023:ILY852023 IVT852023:IVU852023 JFP852023:JFQ852023 JPL852023:JPM852023 JZH852023:JZI852023 KJD852023:KJE852023 KSZ852023:KTA852023 LCV852023:LCW852023 LMR852023:LMS852023 LWN852023:LWO852023 MGJ852023:MGK852023 MQF852023:MQG852023 NAB852023:NAC852023 NJX852023:NJY852023 NTT852023:NTU852023 ODP852023:ODQ852023 ONL852023:ONM852023 OXH852023:OXI852023 PHD852023:PHE852023 PQZ852023:PRA852023 QAV852023:QAW852023 QKR852023:QKS852023 QUN852023:QUO852023 REJ852023:REK852023 ROF852023:ROG852023 RYB852023:RYC852023 SHX852023:SHY852023 SRT852023:SRU852023 TBP852023:TBQ852023 TLL852023:TLM852023 TVH852023:TVI852023 UFD852023:UFE852023 UOZ852023:UPA852023 UYV852023:UYW852023 VIR852023:VIS852023 VSN852023:VSO852023 WCJ852023:WCK852023 WMF852023:WMG852023 WWB852023:WWC852023 T917559:U917559 JP917559:JQ917559 TL917559:TM917559 ADH917559:ADI917559 AND917559:ANE917559 AWZ917559:AXA917559 BGV917559:BGW917559 BQR917559:BQS917559 CAN917559:CAO917559 CKJ917559:CKK917559 CUF917559:CUG917559 DEB917559:DEC917559 DNX917559:DNY917559 DXT917559:DXU917559 EHP917559:EHQ917559 ERL917559:ERM917559 FBH917559:FBI917559 FLD917559:FLE917559 FUZ917559:FVA917559 GEV917559:GEW917559 GOR917559:GOS917559 GYN917559:GYO917559 HIJ917559:HIK917559 HSF917559:HSG917559 ICB917559:ICC917559 ILX917559:ILY917559 IVT917559:IVU917559 JFP917559:JFQ917559 JPL917559:JPM917559 JZH917559:JZI917559 KJD917559:KJE917559 KSZ917559:KTA917559 LCV917559:LCW917559 LMR917559:LMS917559 LWN917559:LWO917559 MGJ917559:MGK917559 MQF917559:MQG917559 NAB917559:NAC917559 NJX917559:NJY917559 NTT917559:NTU917559 ODP917559:ODQ917559 ONL917559:ONM917559 OXH917559:OXI917559 PHD917559:PHE917559 PQZ917559:PRA917559 QAV917559:QAW917559 QKR917559:QKS917559 QUN917559:QUO917559 REJ917559:REK917559 ROF917559:ROG917559 RYB917559:RYC917559 SHX917559:SHY917559 SRT917559:SRU917559 TBP917559:TBQ917559 TLL917559:TLM917559 TVH917559:TVI917559 UFD917559:UFE917559 UOZ917559:UPA917559 UYV917559:UYW917559 VIR917559:VIS917559 VSN917559:VSO917559 WCJ917559:WCK917559 WMF917559:WMG917559 WWB917559:WWC917559 T983095:U983095 JP983095:JQ983095 TL983095:TM983095 ADH983095:ADI983095 AND983095:ANE983095 AWZ983095:AXA983095 BGV983095:BGW983095 BQR983095:BQS983095 CAN983095:CAO983095 CKJ983095:CKK983095 CUF983095:CUG983095 DEB983095:DEC983095 DNX983095:DNY983095 DXT983095:DXU983095 EHP983095:EHQ983095 ERL983095:ERM983095 FBH983095:FBI983095 FLD983095:FLE983095 FUZ983095:FVA983095 GEV983095:GEW983095 GOR983095:GOS983095 GYN983095:GYO983095 HIJ983095:HIK983095 HSF983095:HSG983095 ICB983095:ICC983095 ILX983095:ILY983095 IVT983095:IVU983095 JFP983095:JFQ983095 JPL983095:JPM983095 JZH983095:JZI983095 KJD983095:KJE983095 KSZ983095:KTA983095 LCV983095:LCW983095 LMR983095:LMS983095 LWN983095:LWO983095 MGJ983095:MGK983095 MQF983095:MQG983095 NAB983095:NAC983095 NJX983095:NJY983095 NTT983095:NTU983095 ODP983095:ODQ983095 ONL983095:ONM983095 OXH983095:OXI983095 PHD983095:PHE983095 PQZ983095:PRA983095 QAV983095:QAW983095 QKR983095:QKS983095 QUN983095:QUO983095 REJ983095:REK983095 ROF983095:ROG983095 RYB983095:RYC983095 SHX983095:SHY983095 SRT983095:SRU983095 TBP983095:TBQ983095 TLL983095:TLM983095 TVH983095:TVI983095 UFD983095:UFE983095 UOZ983095:UPA983095 UYV983095:UYW983095 VIR983095:VIS983095 VSN983095:VSO983095 WCJ983095:WCK983095 WMF983095:WMG983095 WWB983095:WWC983095 S56:T56 JO56:JP56 TK56:TL56 ADG56:ADH56 ANC56:AND56 AWY56:AWZ56 BGU56:BGV56 BQQ56:BQR56 CAM56:CAN56 CKI56:CKJ56 CUE56:CUF56 DEA56:DEB56 DNW56:DNX56 DXS56:DXT56 EHO56:EHP56 ERK56:ERL56 FBG56:FBH56 FLC56:FLD56 FUY56:FUZ56 GEU56:GEV56 GOQ56:GOR56 GYM56:GYN56 HII56:HIJ56 HSE56:HSF56 ICA56:ICB56 ILW56:ILX56 IVS56:IVT56 JFO56:JFP56 JPK56:JPL56 JZG56:JZH56 KJC56:KJD56 KSY56:KSZ56 LCU56:LCV56 LMQ56:LMR56 LWM56:LWN56 MGI56:MGJ56 MQE56:MQF56 NAA56:NAB56 NJW56:NJX56 NTS56:NTT56 ODO56:ODP56 ONK56:ONL56 OXG56:OXH56 PHC56:PHD56 PQY56:PQZ56 QAU56:QAV56 QKQ56:QKR56 QUM56:QUN56 REI56:REJ56 ROE56:ROF56 RYA56:RYB56 SHW56:SHX56 SRS56:SRT56 TBO56:TBP56 TLK56:TLL56 TVG56:TVH56 UFC56:UFD56 UOY56:UOZ56 UYU56:UYV56 VIQ56:VIR56 VSM56:VSN56 WCI56:WCJ56 WME56:WMF56 WWA56:WWB56 S65592:T65592 JO65592:JP65592 TK65592:TL65592 ADG65592:ADH65592 ANC65592:AND65592 AWY65592:AWZ65592 BGU65592:BGV65592 BQQ65592:BQR65592 CAM65592:CAN65592 CKI65592:CKJ65592 CUE65592:CUF65592 DEA65592:DEB65592 DNW65592:DNX65592 DXS65592:DXT65592 EHO65592:EHP65592 ERK65592:ERL65592 FBG65592:FBH65592 FLC65592:FLD65592 FUY65592:FUZ65592 GEU65592:GEV65592 GOQ65592:GOR65592 GYM65592:GYN65592 HII65592:HIJ65592 HSE65592:HSF65592 ICA65592:ICB65592 ILW65592:ILX65592 IVS65592:IVT65592 JFO65592:JFP65592 JPK65592:JPL65592 JZG65592:JZH65592 KJC65592:KJD65592 KSY65592:KSZ65592 LCU65592:LCV65592 LMQ65592:LMR65592 LWM65592:LWN65592 MGI65592:MGJ65592 MQE65592:MQF65592 NAA65592:NAB65592 NJW65592:NJX65592 NTS65592:NTT65592 ODO65592:ODP65592 ONK65592:ONL65592 OXG65592:OXH65592 PHC65592:PHD65592 PQY65592:PQZ65592 QAU65592:QAV65592 QKQ65592:QKR65592 QUM65592:QUN65592 REI65592:REJ65592 ROE65592:ROF65592 RYA65592:RYB65592 SHW65592:SHX65592 SRS65592:SRT65592 TBO65592:TBP65592 TLK65592:TLL65592 TVG65592:TVH65592 UFC65592:UFD65592 UOY65592:UOZ65592 UYU65592:UYV65592 VIQ65592:VIR65592 VSM65592:VSN65592 WCI65592:WCJ65592 WME65592:WMF65592 WWA65592:WWB65592 S131128:T131128 JO131128:JP131128 TK131128:TL131128 ADG131128:ADH131128 ANC131128:AND131128 AWY131128:AWZ131128 BGU131128:BGV131128 BQQ131128:BQR131128 CAM131128:CAN131128 CKI131128:CKJ131128 CUE131128:CUF131128 DEA131128:DEB131128 DNW131128:DNX131128 DXS131128:DXT131128 EHO131128:EHP131128 ERK131128:ERL131128 FBG131128:FBH131128 FLC131128:FLD131128 FUY131128:FUZ131128 GEU131128:GEV131128 GOQ131128:GOR131128 GYM131128:GYN131128 HII131128:HIJ131128 HSE131128:HSF131128 ICA131128:ICB131128 ILW131128:ILX131128 IVS131128:IVT131128 JFO131128:JFP131128 JPK131128:JPL131128 JZG131128:JZH131128 KJC131128:KJD131128 KSY131128:KSZ131128 LCU131128:LCV131128 LMQ131128:LMR131128 LWM131128:LWN131128 MGI131128:MGJ131128 MQE131128:MQF131128 NAA131128:NAB131128 NJW131128:NJX131128 NTS131128:NTT131128 ODO131128:ODP131128 ONK131128:ONL131128 OXG131128:OXH131128 PHC131128:PHD131128 PQY131128:PQZ131128 QAU131128:QAV131128 QKQ131128:QKR131128 QUM131128:QUN131128 REI131128:REJ131128 ROE131128:ROF131128 RYA131128:RYB131128 SHW131128:SHX131128 SRS131128:SRT131128 TBO131128:TBP131128 TLK131128:TLL131128 TVG131128:TVH131128 UFC131128:UFD131128 UOY131128:UOZ131128 UYU131128:UYV131128 VIQ131128:VIR131128 VSM131128:VSN131128 WCI131128:WCJ131128 WME131128:WMF131128 WWA131128:WWB131128 S196664:T196664 JO196664:JP196664 TK196664:TL196664 ADG196664:ADH196664 ANC196664:AND196664 AWY196664:AWZ196664 BGU196664:BGV196664 BQQ196664:BQR196664 CAM196664:CAN196664 CKI196664:CKJ196664 CUE196664:CUF196664 DEA196664:DEB196664 DNW196664:DNX196664 DXS196664:DXT196664 EHO196664:EHP196664 ERK196664:ERL196664 FBG196664:FBH196664 FLC196664:FLD196664 FUY196664:FUZ196664 GEU196664:GEV196664 GOQ196664:GOR196664 GYM196664:GYN196664 HII196664:HIJ196664 HSE196664:HSF196664 ICA196664:ICB196664 ILW196664:ILX196664 IVS196664:IVT196664 JFO196664:JFP196664 JPK196664:JPL196664 JZG196664:JZH196664 KJC196664:KJD196664 KSY196664:KSZ196664 LCU196664:LCV196664 LMQ196664:LMR196664 LWM196664:LWN196664 MGI196664:MGJ196664 MQE196664:MQF196664 NAA196664:NAB196664 NJW196664:NJX196664 NTS196664:NTT196664 ODO196664:ODP196664 ONK196664:ONL196664 OXG196664:OXH196664 PHC196664:PHD196664 PQY196664:PQZ196664 QAU196664:QAV196664 QKQ196664:QKR196664 QUM196664:QUN196664 REI196664:REJ196664 ROE196664:ROF196664 RYA196664:RYB196664 SHW196664:SHX196664 SRS196664:SRT196664 TBO196664:TBP196664 TLK196664:TLL196664 TVG196664:TVH196664 UFC196664:UFD196664 UOY196664:UOZ196664 UYU196664:UYV196664 VIQ196664:VIR196664 VSM196664:VSN196664 WCI196664:WCJ196664 WME196664:WMF196664 WWA196664:WWB196664 S262200:T262200 JO262200:JP262200 TK262200:TL262200 ADG262200:ADH262200 ANC262200:AND262200 AWY262200:AWZ262200 BGU262200:BGV262200 BQQ262200:BQR262200 CAM262200:CAN262200 CKI262200:CKJ262200 CUE262200:CUF262200 DEA262200:DEB262200 DNW262200:DNX262200 DXS262200:DXT262200 EHO262200:EHP262200 ERK262200:ERL262200 FBG262200:FBH262200 FLC262200:FLD262200 FUY262200:FUZ262200 GEU262200:GEV262200 GOQ262200:GOR262200 GYM262200:GYN262200 HII262200:HIJ262200 HSE262200:HSF262200 ICA262200:ICB262200 ILW262200:ILX262200 IVS262200:IVT262200 JFO262200:JFP262200 JPK262200:JPL262200 JZG262200:JZH262200 KJC262200:KJD262200 KSY262200:KSZ262200 LCU262200:LCV262200 LMQ262200:LMR262200 LWM262200:LWN262200 MGI262200:MGJ262200 MQE262200:MQF262200 NAA262200:NAB262200 NJW262200:NJX262200 NTS262200:NTT262200 ODO262200:ODP262200 ONK262200:ONL262200 OXG262200:OXH262200 PHC262200:PHD262200 PQY262200:PQZ262200 QAU262200:QAV262200 QKQ262200:QKR262200 QUM262200:QUN262200 REI262200:REJ262200 ROE262200:ROF262200 RYA262200:RYB262200 SHW262200:SHX262200 SRS262200:SRT262200 TBO262200:TBP262200 TLK262200:TLL262200 TVG262200:TVH262200 UFC262200:UFD262200 UOY262200:UOZ262200 UYU262200:UYV262200 VIQ262200:VIR262200 VSM262200:VSN262200 WCI262200:WCJ262200 WME262200:WMF262200 WWA262200:WWB262200 S327736:T327736 JO327736:JP327736 TK327736:TL327736 ADG327736:ADH327736 ANC327736:AND327736 AWY327736:AWZ327736 BGU327736:BGV327736 BQQ327736:BQR327736 CAM327736:CAN327736 CKI327736:CKJ327736 CUE327736:CUF327736 DEA327736:DEB327736 DNW327736:DNX327736 DXS327736:DXT327736 EHO327736:EHP327736 ERK327736:ERL327736 FBG327736:FBH327736 FLC327736:FLD327736 FUY327736:FUZ327736 GEU327736:GEV327736 GOQ327736:GOR327736 GYM327736:GYN327736 HII327736:HIJ327736 HSE327736:HSF327736 ICA327736:ICB327736 ILW327736:ILX327736 IVS327736:IVT327736 JFO327736:JFP327736 JPK327736:JPL327736 JZG327736:JZH327736 KJC327736:KJD327736 KSY327736:KSZ327736 LCU327736:LCV327736 LMQ327736:LMR327736 LWM327736:LWN327736 MGI327736:MGJ327736 MQE327736:MQF327736 NAA327736:NAB327736 NJW327736:NJX327736 NTS327736:NTT327736 ODO327736:ODP327736 ONK327736:ONL327736 OXG327736:OXH327736 PHC327736:PHD327736 PQY327736:PQZ327736 QAU327736:QAV327736 QKQ327736:QKR327736 QUM327736:QUN327736 REI327736:REJ327736 ROE327736:ROF327736 RYA327736:RYB327736 SHW327736:SHX327736 SRS327736:SRT327736 TBO327736:TBP327736 TLK327736:TLL327736 TVG327736:TVH327736 UFC327736:UFD327736 UOY327736:UOZ327736 UYU327736:UYV327736 VIQ327736:VIR327736 VSM327736:VSN327736 WCI327736:WCJ327736 WME327736:WMF327736 WWA327736:WWB327736 S393272:T393272 JO393272:JP393272 TK393272:TL393272 ADG393272:ADH393272 ANC393272:AND393272 AWY393272:AWZ393272 BGU393272:BGV393272 BQQ393272:BQR393272 CAM393272:CAN393272 CKI393272:CKJ393272 CUE393272:CUF393272 DEA393272:DEB393272 DNW393272:DNX393272 DXS393272:DXT393272 EHO393272:EHP393272 ERK393272:ERL393272 FBG393272:FBH393272 FLC393272:FLD393272 FUY393272:FUZ393272 GEU393272:GEV393272 GOQ393272:GOR393272 GYM393272:GYN393272 HII393272:HIJ393272 HSE393272:HSF393272 ICA393272:ICB393272 ILW393272:ILX393272 IVS393272:IVT393272 JFO393272:JFP393272 JPK393272:JPL393272 JZG393272:JZH393272 KJC393272:KJD393272 KSY393272:KSZ393272 LCU393272:LCV393272 LMQ393272:LMR393272 LWM393272:LWN393272 MGI393272:MGJ393272 MQE393272:MQF393272 NAA393272:NAB393272 NJW393272:NJX393272 NTS393272:NTT393272 ODO393272:ODP393272 ONK393272:ONL393272 OXG393272:OXH393272 PHC393272:PHD393272 PQY393272:PQZ393272 QAU393272:QAV393272 QKQ393272:QKR393272 QUM393272:QUN393272 REI393272:REJ393272 ROE393272:ROF393272 RYA393272:RYB393272 SHW393272:SHX393272 SRS393272:SRT393272 TBO393272:TBP393272 TLK393272:TLL393272 TVG393272:TVH393272 UFC393272:UFD393272 UOY393272:UOZ393272 UYU393272:UYV393272 VIQ393272:VIR393272 VSM393272:VSN393272 WCI393272:WCJ393272 WME393272:WMF393272 WWA393272:WWB393272 S458808:T458808 JO458808:JP458808 TK458808:TL458808 ADG458808:ADH458808 ANC458808:AND458808 AWY458808:AWZ458808 BGU458808:BGV458808 BQQ458808:BQR458808 CAM458808:CAN458808 CKI458808:CKJ458808 CUE458808:CUF458808 DEA458808:DEB458808 DNW458808:DNX458808 DXS458808:DXT458808 EHO458808:EHP458808 ERK458808:ERL458808 FBG458808:FBH458808 FLC458808:FLD458808 FUY458808:FUZ458808 GEU458808:GEV458808 GOQ458808:GOR458808 GYM458808:GYN458808 HII458808:HIJ458808 HSE458808:HSF458808 ICA458808:ICB458808 ILW458808:ILX458808 IVS458808:IVT458808 JFO458808:JFP458808 JPK458808:JPL458808 JZG458808:JZH458808 KJC458808:KJD458808 KSY458808:KSZ458808 LCU458808:LCV458808 LMQ458808:LMR458808 LWM458808:LWN458808 MGI458808:MGJ458808 MQE458808:MQF458808 NAA458808:NAB458808 NJW458808:NJX458808 NTS458808:NTT458808 ODO458808:ODP458808 ONK458808:ONL458808 OXG458808:OXH458808 PHC458808:PHD458808 PQY458808:PQZ458808 QAU458808:QAV458808 QKQ458808:QKR458808 QUM458808:QUN458808 REI458808:REJ458808 ROE458808:ROF458808 RYA458808:RYB458808 SHW458808:SHX458808 SRS458808:SRT458808 TBO458808:TBP458808 TLK458808:TLL458808 TVG458808:TVH458808 UFC458808:UFD458808 UOY458808:UOZ458808 UYU458808:UYV458808 VIQ458808:VIR458808 VSM458808:VSN458808 WCI458808:WCJ458808 WME458808:WMF458808 WWA458808:WWB458808 S524344:T524344 JO524344:JP524344 TK524344:TL524344 ADG524344:ADH524344 ANC524344:AND524344 AWY524344:AWZ524344 BGU524344:BGV524344 BQQ524344:BQR524344 CAM524344:CAN524344 CKI524344:CKJ524344 CUE524344:CUF524344 DEA524344:DEB524344 DNW524344:DNX524344 DXS524344:DXT524344 EHO524344:EHP524344 ERK524344:ERL524344 FBG524344:FBH524344 FLC524344:FLD524344 FUY524344:FUZ524344 GEU524344:GEV524344 GOQ524344:GOR524344 GYM524344:GYN524344 HII524344:HIJ524344 HSE524344:HSF524344 ICA524344:ICB524344 ILW524344:ILX524344 IVS524344:IVT524344 JFO524344:JFP524344 JPK524344:JPL524344 JZG524344:JZH524344 KJC524344:KJD524344 KSY524344:KSZ524344 LCU524344:LCV524344 LMQ524344:LMR524344 LWM524344:LWN524344 MGI524344:MGJ524344 MQE524344:MQF524344 NAA524344:NAB524344 NJW524344:NJX524344 NTS524344:NTT524344 ODO524344:ODP524344 ONK524344:ONL524344 OXG524344:OXH524344 PHC524344:PHD524344 PQY524344:PQZ524344 QAU524344:QAV524344 QKQ524344:QKR524344 QUM524344:QUN524344 REI524344:REJ524344 ROE524344:ROF524344 RYA524344:RYB524344 SHW524344:SHX524344 SRS524344:SRT524344 TBO524344:TBP524344 TLK524344:TLL524344 TVG524344:TVH524344 UFC524344:UFD524344 UOY524344:UOZ524344 UYU524344:UYV524344 VIQ524344:VIR524344 VSM524344:VSN524344 WCI524344:WCJ524344 WME524344:WMF524344 WWA524344:WWB524344 S589880:T589880 JO589880:JP589880 TK589880:TL589880 ADG589880:ADH589880 ANC589880:AND589880 AWY589880:AWZ589880 BGU589880:BGV589880 BQQ589880:BQR589880 CAM589880:CAN589880 CKI589880:CKJ589880 CUE589880:CUF589880 DEA589880:DEB589880 DNW589880:DNX589880 DXS589880:DXT589880 EHO589880:EHP589880 ERK589880:ERL589880 FBG589880:FBH589880 FLC589880:FLD589880 FUY589880:FUZ589880 GEU589880:GEV589880 GOQ589880:GOR589880 GYM589880:GYN589880 HII589880:HIJ589880 HSE589880:HSF589880 ICA589880:ICB589880 ILW589880:ILX589880 IVS589880:IVT589880 JFO589880:JFP589880 JPK589880:JPL589880 JZG589880:JZH589880 KJC589880:KJD589880 KSY589880:KSZ589880 LCU589880:LCV589880 LMQ589880:LMR589880 LWM589880:LWN589880 MGI589880:MGJ589880 MQE589880:MQF589880 NAA589880:NAB589880 NJW589880:NJX589880 NTS589880:NTT589880 ODO589880:ODP589880 ONK589880:ONL589880 OXG589880:OXH589880 PHC589880:PHD589880 PQY589880:PQZ589880 QAU589880:QAV589880 QKQ589880:QKR589880 QUM589880:QUN589880 REI589880:REJ589880 ROE589880:ROF589880 RYA589880:RYB589880 SHW589880:SHX589880 SRS589880:SRT589880 TBO589880:TBP589880 TLK589880:TLL589880 TVG589880:TVH589880 UFC589880:UFD589880 UOY589880:UOZ589880 UYU589880:UYV589880 VIQ589880:VIR589880 VSM589880:VSN589880 WCI589880:WCJ589880 WME589880:WMF589880 WWA589880:WWB589880 S655416:T655416 JO655416:JP655416 TK655416:TL655416 ADG655416:ADH655416 ANC655416:AND655416 AWY655416:AWZ655416 BGU655416:BGV655416 BQQ655416:BQR655416 CAM655416:CAN655416 CKI655416:CKJ655416 CUE655416:CUF655416 DEA655416:DEB655416 DNW655416:DNX655416 DXS655416:DXT655416 EHO655416:EHP655416 ERK655416:ERL655416 FBG655416:FBH655416 FLC655416:FLD655416 FUY655416:FUZ655416 GEU655416:GEV655416 GOQ655416:GOR655416 GYM655416:GYN655416 HII655416:HIJ655416 HSE655416:HSF655416 ICA655416:ICB655416 ILW655416:ILX655416 IVS655416:IVT655416 JFO655416:JFP655416 JPK655416:JPL655416 JZG655416:JZH655416 KJC655416:KJD655416 KSY655416:KSZ655416 LCU655416:LCV655416 LMQ655416:LMR655416 LWM655416:LWN655416 MGI655416:MGJ655416 MQE655416:MQF655416 NAA655416:NAB655416 NJW655416:NJX655416 NTS655416:NTT655416 ODO655416:ODP655416 ONK655416:ONL655416 OXG655416:OXH655416 PHC655416:PHD655416 PQY655416:PQZ655416 QAU655416:QAV655416 QKQ655416:QKR655416 QUM655416:QUN655416 REI655416:REJ655416 ROE655416:ROF655416 RYA655416:RYB655416 SHW655416:SHX655416 SRS655416:SRT655416 TBO655416:TBP655416 TLK655416:TLL655416 TVG655416:TVH655416 UFC655416:UFD655416 UOY655416:UOZ655416 UYU655416:UYV655416 VIQ655416:VIR655416 VSM655416:VSN655416 WCI655416:WCJ655416 WME655416:WMF655416 WWA655416:WWB655416 S720952:T720952 JO720952:JP720952 TK720952:TL720952 ADG720952:ADH720952 ANC720952:AND720952 AWY720952:AWZ720952 BGU720952:BGV720952 BQQ720952:BQR720952 CAM720952:CAN720952 CKI720952:CKJ720952 CUE720952:CUF720952 DEA720952:DEB720952 DNW720952:DNX720952 DXS720952:DXT720952 EHO720952:EHP720952 ERK720952:ERL720952 FBG720952:FBH720952 FLC720952:FLD720952 FUY720952:FUZ720952 GEU720952:GEV720952 GOQ720952:GOR720952 GYM720952:GYN720952 HII720952:HIJ720952 HSE720952:HSF720952 ICA720952:ICB720952 ILW720952:ILX720952 IVS720952:IVT720952 JFO720952:JFP720952 JPK720952:JPL720952 JZG720952:JZH720952 KJC720952:KJD720952 KSY720952:KSZ720952 LCU720952:LCV720952 LMQ720952:LMR720952 LWM720952:LWN720952 MGI720952:MGJ720952 MQE720952:MQF720952 NAA720952:NAB720952 NJW720952:NJX720952 NTS720952:NTT720952 ODO720952:ODP720952 ONK720952:ONL720952 OXG720952:OXH720952 PHC720952:PHD720952 PQY720952:PQZ720952 QAU720952:QAV720952 QKQ720952:QKR720952 QUM720952:QUN720952 REI720952:REJ720952 ROE720952:ROF720952 RYA720952:RYB720952 SHW720952:SHX720952 SRS720952:SRT720952 TBO720952:TBP720952 TLK720952:TLL720952 TVG720952:TVH720952 UFC720952:UFD720952 UOY720952:UOZ720952 UYU720952:UYV720952 VIQ720952:VIR720952 VSM720952:VSN720952 WCI720952:WCJ720952 WME720952:WMF720952 WWA720952:WWB720952 S786488:T786488 JO786488:JP786488 TK786488:TL786488 ADG786488:ADH786488 ANC786488:AND786488 AWY786488:AWZ786488 BGU786488:BGV786488 BQQ786488:BQR786488 CAM786488:CAN786488 CKI786488:CKJ786488 CUE786488:CUF786488 DEA786488:DEB786488 DNW786488:DNX786488 DXS786488:DXT786488 EHO786488:EHP786488 ERK786488:ERL786488 FBG786488:FBH786488 FLC786488:FLD786488 FUY786488:FUZ786488 GEU786488:GEV786488 GOQ786488:GOR786488 GYM786488:GYN786488 HII786488:HIJ786488 HSE786488:HSF786488 ICA786488:ICB786488 ILW786488:ILX786488 IVS786488:IVT786488 JFO786488:JFP786488 JPK786488:JPL786488 JZG786488:JZH786488 KJC786488:KJD786488 KSY786488:KSZ786488 LCU786488:LCV786488 LMQ786488:LMR786488 LWM786488:LWN786488 MGI786488:MGJ786488 MQE786488:MQF786488 NAA786488:NAB786488 NJW786488:NJX786488 NTS786488:NTT786488 ODO786488:ODP786488 ONK786488:ONL786488 OXG786488:OXH786488 PHC786488:PHD786488 PQY786488:PQZ786488 QAU786488:QAV786488 QKQ786488:QKR786488 QUM786488:QUN786488 REI786488:REJ786488 ROE786488:ROF786488 RYA786488:RYB786488 SHW786488:SHX786488 SRS786488:SRT786488 TBO786488:TBP786488 TLK786488:TLL786488 TVG786488:TVH786488 UFC786488:UFD786488 UOY786488:UOZ786488 UYU786488:UYV786488 VIQ786488:VIR786488 VSM786488:VSN786488 WCI786488:WCJ786488 WME786488:WMF786488 WWA786488:WWB786488 S852024:T852024 JO852024:JP852024 TK852024:TL852024 ADG852024:ADH852024 ANC852024:AND852024 AWY852024:AWZ852024 BGU852024:BGV852024 BQQ852024:BQR852024 CAM852024:CAN852024 CKI852024:CKJ852024 CUE852024:CUF852024 DEA852024:DEB852024 DNW852024:DNX852024 DXS852024:DXT852024 EHO852024:EHP852024 ERK852024:ERL852024 FBG852024:FBH852024 FLC852024:FLD852024 FUY852024:FUZ852024 GEU852024:GEV852024 GOQ852024:GOR852024 GYM852024:GYN852024 HII852024:HIJ852024 HSE852024:HSF852024 ICA852024:ICB852024 ILW852024:ILX852024 IVS852024:IVT852024 JFO852024:JFP852024 JPK852024:JPL852024 JZG852024:JZH852024 KJC852024:KJD852024 KSY852024:KSZ852024 LCU852024:LCV852024 LMQ852024:LMR852024 LWM852024:LWN852024 MGI852024:MGJ852024 MQE852024:MQF852024 NAA852024:NAB852024 NJW852024:NJX852024 NTS852024:NTT852024 ODO852024:ODP852024 ONK852024:ONL852024 OXG852024:OXH852024 PHC852024:PHD852024 PQY852024:PQZ852024 QAU852024:QAV852024 QKQ852024:QKR852024 QUM852024:QUN852024 REI852024:REJ852024 ROE852024:ROF852024 RYA852024:RYB852024 SHW852024:SHX852024 SRS852024:SRT852024 TBO852024:TBP852024 TLK852024:TLL852024 TVG852024:TVH852024 UFC852024:UFD852024 UOY852024:UOZ852024 UYU852024:UYV852024 VIQ852024:VIR852024 VSM852024:VSN852024 WCI852024:WCJ852024 WME852024:WMF852024 WWA852024:WWB852024 S917560:T917560 JO917560:JP917560 TK917560:TL917560 ADG917560:ADH917560 ANC917560:AND917560 AWY917560:AWZ917560 BGU917560:BGV917560 BQQ917560:BQR917560 CAM917560:CAN917560 CKI917560:CKJ917560 CUE917560:CUF917560 DEA917560:DEB917560 DNW917560:DNX917560 DXS917560:DXT917560 EHO917560:EHP917560 ERK917560:ERL917560 FBG917560:FBH917560 FLC917560:FLD917560 FUY917560:FUZ917560 GEU917560:GEV917560 GOQ917560:GOR917560 GYM917560:GYN917560 HII917560:HIJ917560 HSE917560:HSF917560 ICA917560:ICB917560 ILW917560:ILX917560 IVS917560:IVT917560 JFO917560:JFP917560 JPK917560:JPL917560 JZG917560:JZH917560 KJC917560:KJD917560 KSY917560:KSZ917560 LCU917560:LCV917560 LMQ917560:LMR917560 LWM917560:LWN917560 MGI917560:MGJ917560 MQE917560:MQF917560 NAA917560:NAB917560 NJW917560:NJX917560 NTS917560:NTT917560 ODO917560:ODP917560 ONK917560:ONL917560 OXG917560:OXH917560 PHC917560:PHD917560 PQY917560:PQZ917560 QAU917560:QAV917560 QKQ917560:QKR917560 QUM917560:QUN917560 REI917560:REJ917560 ROE917560:ROF917560 RYA917560:RYB917560 SHW917560:SHX917560 SRS917560:SRT917560 TBO917560:TBP917560 TLK917560:TLL917560 TVG917560:TVH917560 UFC917560:UFD917560 UOY917560:UOZ917560 UYU917560:UYV917560 VIQ917560:VIR917560 VSM917560:VSN917560 WCI917560:WCJ917560 WME917560:WMF917560 WWA917560:WWB917560 S983096:T983096 JO983096:JP983096 TK983096:TL983096 ADG983096:ADH983096 ANC983096:AND983096 AWY983096:AWZ983096 BGU983096:BGV983096 BQQ983096:BQR983096 CAM983096:CAN983096 CKI983096:CKJ983096 CUE983096:CUF983096 DEA983096:DEB983096 DNW983096:DNX983096 DXS983096:DXT983096 EHO983096:EHP983096 ERK983096:ERL983096 FBG983096:FBH983096 FLC983096:FLD983096 FUY983096:FUZ983096 GEU983096:GEV983096 GOQ983096:GOR983096 GYM983096:GYN983096 HII983096:HIJ983096 HSE983096:HSF983096 ICA983096:ICB983096 ILW983096:ILX983096 IVS983096:IVT983096 JFO983096:JFP983096 JPK983096:JPL983096 JZG983096:JZH983096 KJC983096:KJD983096 KSY983096:KSZ983096 LCU983096:LCV983096 LMQ983096:LMR983096 LWM983096:LWN983096 MGI983096:MGJ983096 MQE983096:MQF983096 NAA983096:NAB983096 NJW983096:NJX983096 NTS983096:NTT983096 ODO983096:ODP983096 ONK983096:ONL983096 OXG983096:OXH983096 PHC983096:PHD983096 PQY983096:PQZ983096 QAU983096:QAV983096 QKQ983096:QKR983096 QUM983096:QUN983096 REI983096:REJ983096 ROE983096:ROF983096 RYA983096:RYB983096 SHW983096:SHX983096 SRS983096:SRT983096 TBO983096:TBP983096 TLK983096:TLL983096 TVG983096:TVH983096 UFC983096:UFD983096 UOY983096:UOZ983096 UYU983096:UYV983096 VIQ983096:VIR983096 VSM983096:VSN983096 WCI983096:WCJ983096 WME983096:WMF983096 WWA983096:WWB983096 X55:Z56 JT55:JV56 TP55:TR56 ADL55:ADN56 ANH55:ANJ56 AXD55:AXF56 BGZ55:BHB56 BQV55:BQX56 CAR55:CAT56 CKN55:CKP56 CUJ55:CUL56 DEF55:DEH56 DOB55:DOD56 DXX55:DXZ56 EHT55:EHV56 ERP55:ERR56 FBL55:FBN56 FLH55:FLJ56 FVD55:FVF56 GEZ55:GFB56 GOV55:GOX56 GYR55:GYT56 HIN55:HIP56 HSJ55:HSL56 ICF55:ICH56 IMB55:IMD56 IVX55:IVZ56 JFT55:JFV56 JPP55:JPR56 JZL55:JZN56 KJH55:KJJ56 KTD55:KTF56 LCZ55:LDB56 LMV55:LMX56 LWR55:LWT56 MGN55:MGP56 MQJ55:MQL56 NAF55:NAH56 NKB55:NKD56 NTX55:NTZ56 ODT55:ODV56 ONP55:ONR56 OXL55:OXN56 PHH55:PHJ56 PRD55:PRF56 QAZ55:QBB56 QKV55:QKX56 QUR55:QUT56 REN55:REP56 ROJ55:ROL56 RYF55:RYH56 SIB55:SID56 SRX55:SRZ56 TBT55:TBV56 TLP55:TLR56 TVL55:TVN56 UFH55:UFJ56 UPD55:UPF56 UYZ55:UZB56 VIV55:VIX56 VSR55:VST56 WCN55:WCP56 WMJ55:WML56 WWF55:WWH56 X65591:Z65592 JT65591:JV65592 TP65591:TR65592 ADL65591:ADN65592 ANH65591:ANJ65592 AXD65591:AXF65592 BGZ65591:BHB65592 BQV65591:BQX65592 CAR65591:CAT65592 CKN65591:CKP65592 CUJ65591:CUL65592 DEF65591:DEH65592 DOB65591:DOD65592 DXX65591:DXZ65592 EHT65591:EHV65592 ERP65591:ERR65592 FBL65591:FBN65592 FLH65591:FLJ65592 FVD65591:FVF65592 GEZ65591:GFB65592 GOV65591:GOX65592 GYR65591:GYT65592 HIN65591:HIP65592 HSJ65591:HSL65592 ICF65591:ICH65592 IMB65591:IMD65592 IVX65591:IVZ65592 JFT65591:JFV65592 JPP65591:JPR65592 JZL65591:JZN65592 KJH65591:KJJ65592 KTD65591:KTF65592 LCZ65591:LDB65592 LMV65591:LMX65592 LWR65591:LWT65592 MGN65591:MGP65592 MQJ65591:MQL65592 NAF65591:NAH65592 NKB65591:NKD65592 NTX65591:NTZ65592 ODT65591:ODV65592 ONP65591:ONR65592 OXL65591:OXN65592 PHH65591:PHJ65592 PRD65591:PRF65592 QAZ65591:QBB65592 QKV65591:QKX65592 QUR65591:QUT65592 REN65591:REP65592 ROJ65591:ROL65592 RYF65591:RYH65592 SIB65591:SID65592 SRX65591:SRZ65592 TBT65591:TBV65592 TLP65591:TLR65592 TVL65591:TVN65592 UFH65591:UFJ65592 UPD65591:UPF65592 UYZ65591:UZB65592 VIV65591:VIX65592 VSR65591:VST65592 WCN65591:WCP65592 WMJ65591:WML65592 WWF65591:WWH65592 X131127:Z131128 JT131127:JV131128 TP131127:TR131128 ADL131127:ADN131128 ANH131127:ANJ131128 AXD131127:AXF131128 BGZ131127:BHB131128 BQV131127:BQX131128 CAR131127:CAT131128 CKN131127:CKP131128 CUJ131127:CUL131128 DEF131127:DEH131128 DOB131127:DOD131128 DXX131127:DXZ131128 EHT131127:EHV131128 ERP131127:ERR131128 FBL131127:FBN131128 FLH131127:FLJ131128 FVD131127:FVF131128 GEZ131127:GFB131128 GOV131127:GOX131128 GYR131127:GYT131128 HIN131127:HIP131128 HSJ131127:HSL131128 ICF131127:ICH131128 IMB131127:IMD131128 IVX131127:IVZ131128 JFT131127:JFV131128 JPP131127:JPR131128 JZL131127:JZN131128 KJH131127:KJJ131128 KTD131127:KTF131128 LCZ131127:LDB131128 LMV131127:LMX131128 LWR131127:LWT131128 MGN131127:MGP131128 MQJ131127:MQL131128 NAF131127:NAH131128 NKB131127:NKD131128 NTX131127:NTZ131128 ODT131127:ODV131128 ONP131127:ONR131128 OXL131127:OXN131128 PHH131127:PHJ131128 PRD131127:PRF131128 QAZ131127:QBB131128 QKV131127:QKX131128 QUR131127:QUT131128 REN131127:REP131128 ROJ131127:ROL131128 RYF131127:RYH131128 SIB131127:SID131128 SRX131127:SRZ131128 TBT131127:TBV131128 TLP131127:TLR131128 TVL131127:TVN131128 UFH131127:UFJ131128 UPD131127:UPF131128 UYZ131127:UZB131128 VIV131127:VIX131128 VSR131127:VST131128 WCN131127:WCP131128 WMJ131127:WML131128 WWF131127:WWH131128 X196663:Z196664 JT196663:JV196664 TP196663:TR196664 ADL196663:ADN196664 ANH196663:ANJ196664 AXD196663:AXF196664 BGZ196663:BHB196664 BQV196663:BQX196664 CAR196663:CAT196664 CKN196663:CKP196664 CUJ196663:CUL196664 DEF196663:DEH196664 DOB196663:DOD196664 DXX196663:DXZ196664 EHT196663:EHV196664 ERP196663:ERR196664 FBL196663:FBN196664 FLH196663:FLJ196664 FVD196663:FVF196664 GEZ196663:GFB196664 GOV196663:GOX196664 GYR196663:GYT196664 HIN196663:HIP196664 HSJ196663:HSL196664 ICF196663:ICH196664 IMB196663:IMD196664 IVX196663:IVZ196664 JFT196663:JFV196664 JPP196663:JPR196664 JZL196663:JZN196664 KJH196663:KJJ196664 KTD196663:KTF196664 LCZ196663:LDB196664 LMV196663:LMX196664 LWR196663:LWT196664 MGN196663:MGP196664 MQJ196663:MQL196664 NAF196663:NAH196664 NKB196663:NKD196664 NTX196663:NTZ196664 ODT196663:ODV196664 ONP196663:ONR196664 OXL196663:OXN196664 PHH196663:PHJ196664 PRD196663:PRF196664 QAZ196663:QBB196664 QKV196663:QKX196664 QUR196663:QUT196664 REN196663:REP196664 ROJ196663:ROL196664 RYF196663:RYH196664 SIB196663:SID196664 SRX196663:SRZ196664 TBT196663:TBV196664 TLP196663:TLR196664 TVL196663:TVN196664 UFH196663:UFJ196664 UPD196663:UPF196664 UYZ196663:UZB196664 VIV196663:VIX196664 VSR196663:VST196664 WCN196663:WCP196664 WMJ196663:WML196664 WWF196663:WWH196664 X262199:Z262200 JT262199:JV262200 TP262199:TR262200 ADL262199:ADN262200 ANH262199:ANJ262200 AXD262199:AXF262200 BGZ262199:BHB262200 BQV262199:BQX262200 CAR262199:CAT262200 CKN262199:CKP262200 CUJ262199:CUL262200 DEF262199:DEH262200 DOB262199:DOD262200 DXX262199:DXZ262200 EHT262199:EHV262200 ERP262199:ERR262200 FBL262199:FBN262200 FLH262199:FLJ262200 FVD262199:FVF262200 GEZ262199:GFB262200 GOV262199:GOX262200 GYR262199:GYT262200 HIN262199:HIP262200 HSJ262199:HSL262200 ICF262199:ICH262200 IMB262199:IMD262200 IVX262199:IVZ262200 JFT262199:JFV262200 JPP262199:JPR262200 JZL262199:JZN262200 KJH262199:KJJ262200 KTD262199:KTF262200 LCZ262199:LDB262200 LMV262199:LMX262200 LWR262199:LWT262200 MGN262199:MGP262200 MQJ262199:MQL262200 NAF262199:NAH262200 NKB262199:NKD262200 NTX262199:NTZ262200 ODT262199:ODV262200 ONP262199:ONR262200 OXL262199:OXN262200 PHH262199:PHJ262200 PRD262199:PRF262200 QAZ262199:QBB262200 QKV262199:QKX262200 QUR262199:QUT262200 REN262199:REP262200 ROJ262199:ROL262200 RYF262199:RYH262200 SIB262199:SID262200 SRX262199:SRZ262200 TBT262199:TBV262200 TLP262199:TLR262200 TVL262199:TVN262200 UFH262199:UFJ262200 UPD262199:UPF262200 UYZ262199:UZB262200 VIV262199:VIX262200 VSR262199:VST262200 WCN262199:WCP262200 WMJ262199:WML262200 WWF262199:WWH262200 X327735:Z327736 JT327735:JV327736 TP327735:TR327736 ADL327735:ADN327736 ANH327735:ANJ327736 AXD327735:AXF327736 BGZ327735:BHB327736 BQV327735:BQX327736 CAR327735:CAT327736 CKN327735:CKP327736 CUJ327735:CUL327736 DEF327735:DEH327736 DOB327735:DOD327736 DXX327735:DXZ327736 EHT327735:EHV327736 ERP327735:ERR327736 FBL327735:FBN327736 FLH327735:FLJ327736 FVD327735:FVF327736 GEZ327735:GFB327736 GOV327735:GOX327736 GYR327735:GYT327736 HIN327735:HIP327736 HSJ327735:HSL327736 ICF327735:ICH327736 IMB327735:IMD327736 IVX327735:IVZ327736 JFT327735:JFV327736 JPP327735:JPR327736 JZL327735:JZN327736 KJH327735:KJJ327736 KTD327735:KTF327736 LCZ327735:LDB327736 LMV327735:LMX327736 LWR327735:LWT327736 MGN327735:MGP327736 MQJ327735:MQL327736 NAF327735:NAH327736 NKB327735:NKD327736 NTX327735:NTZ327736 ODT327735:ODV327736 ONP327735:ONR327736 OXL327735:OXN327736 PHH327735:PHJ327736 PRD327735:PRF327736 QAZ327735:QBB327736 QKV327735:QKX327736 QUR327735:QUT327736 REN327735:REP327736 ROJ327735:ROL327736 RYF327735:RYH327736 SIB327735:SID327736 SRX327735:SRZ327736 TBT327735:TBV327736 TLP327735:TLR327736 TVL327735:TVN327736 UFH327735:UFJ327736 UPD327735:UPF327736 UYZ327735:UZB327736 VIV327735:VIX327736 VSR327735:VST327736 WCN327735:WCP327736 WMJ327735:WML327736 WWF327735:WWH327736 X393271:Z393272 JT393271:JV393272 TP393271:TR393272 ADL393271:ADN393272 ANH393271:ANJ393272 AXD393271:AXF393272 BGZ393271:BHB393272 BQV393271:BQX393272 CAR393271:CAT393272 CKN393271:CKP393272 CUJ393271:CUL393272 DEF393271:DEH393272 DOB393271:DOD393272 DXX393271:DXZ393272 EHT393271:EHV393272 ERP393271:ERR393272 FBL393271:FBN393272 FLH393271:FLJ393272 FVD393271:FVF393272 GEZ393271:GFB393272 GOV393271:GOX393272 GYR393271:GYT393272 HIN393271:HIP393272 HSJ393271:HSL393272 ICF393271:ICH393272 IMB393271:IMD393272 IVX393271:IVZ393272 JFT393271:JFV393272 JPP393271:JPR393272 JZL393271:JZN393272 KJH393271:KJJ393272 KTD393271:KTF393272 LCZ393271:LDB393272 LMV393271:LMX393272 LWR393271:LWT393272 MGN393271:MGP393272 MQJ393271:MQL393272 NAF393271:NAH393272 NKB393271:NKD393272 NTX393271:NTZ393272 ODT393271:ODV393272 ONP393271:ONR393272 OXL393271:OXN393272 PHH393271:PHJ393272 PRD393271:PRF393272 QAZ393271:QBB393272 QKV393271:QKX393272 QUR393271:QUT393272 REN393271:REP393272 ROJ393271:ROL393272 RYF393271:RYH393272 SIB393271:SID393272 SRX393271:SRZ393272 TBT393271:TBV393272 TLP393271:TLR393272 TVL393271:TVN393272 UFH393271:UFJ393272 UPD393271:UPF393272 UYZ393271:UZB393272 VIV393271:VIX393272 VSR393271:VST393272 WCN393271:WCP393272 WMJ393271:WML393272 WWF393271:WWH393272 X458807:Z458808 JT458807:JV458808 TP458807:TR458808 ADL458807:ADN458808 ANH458807:ANJ458808 AXD458807:AXF458808 BGZ458807:BHB458808 BQV458807:BQX458808 CAR458807:CAT458808 CKN458807:CKP458808 CUJ458807:CUL458808 DEF458807:DEH458808 DOB458807:DOD458808 DXX458807:DXZ458808 EHT458807:EHV458808 ERP458807:ERR458808 FBL458807:FBN458808 FLH458807:FLJ458808 FVD458807:FVF458808 GEZ458807:GFB458808 GOV458807:GOX458808 GYR458807:GYT458808 HIN458807:HIP458808 HSJ458807:HSL458808 ICF458807:ICH458808 IMB458807:IMD458808 IVX458807:IVZ458808 JFT458807:JFV458808 JPP458807:JPR458808 JZL458807:JZN458808 KJH458807:KJJ458808 KTD458807:KTF458808 LCZ458807:LDB458808 LMV458807:LMX458808 LWR458807:LWT458808 MGN458807:MGP458808 MQJ458807:MQL458808 NAF458807:NAH458808 NKB458807:NKD458808 NTX458807:NTZ458808 ODT458807:ODV458808 ONP458807:ONR458808 OXL458807:OXN458808 PHH458807:PHJ458808 PRD458807:PRF458808 QAZ458807:QBB458808 QKV458807:QKX458808 QUR458807:QUT458808 REN458807:REP458808 ROJ458807:ROL458808 RYF458807:RYH458808 SIB458807:SID458808 SRX458807:SRZ458808 TBT458807:TBV458808 TLP458807:TLR458808 TVL458807:TVN458808 UFH458807:UFJ458808 UPD458807:UPF458808 UYZ458807:UZB458808 VIV458807:VIX458808 VSR458807:VST458808 WCN458807:WCP458808 WMJ458807:WML458808 WWF458807:WWH458808 X524343:Z524344 JT524343:JV524344 TP524343:TR524344 ADL524343:ADN524344 ANH524343:ANJ524344 AXD524343:AXF524344 BGZ524343:BHB524344 BQV524343:BQX524344 CAR524343:CAT524344 CKN524343:CKP524344 CUJ524343:CUL524344 DEF524343:DEH524344 DOB524343:DOD524344 DXX524343:DXZ524344 EHT524343:EHV524344 ERP524343:ERR524344 FBL524343:FBN524344 FLH524343:FLJ524344 FVD524343:FVF524344 GEZ524343:GFB524344 GOV524343:GOX524344 GYR524343:GYT524344 HIN524343:HIP524344 HSJ524343:HSL524344 ICF524343:ICH524344 IMB524343:IMD524344 IVX524343:IVZ524344 JFT524343:JFV524344 JPP524343:JPR524344 JZL524343:JZN524344 KJH524343:KJJ524344 KTD524343:KTF524344 LCZ524343:LDB524344 LMV524343:LMX524344 LWR524343:LWT524344 MGN524343:MGP524344 MQJ524343:MQL524344 NAF524343:NAH524344 NKB524343:NKD524344 NTX524343:NTZ524344 ODT524343:ODV524344 ONP524343:ONR524344 OXL524343:OXN524344 PHH524343:PHJ524344 PRD524343:PRF524344 QAZ524343:QBB524344 QKV524343:QKX524344 QUR524343:QUT524344 REN524343:REP524344 ROJ524343:ROL524344 RYF524343:RYH524344 SIB524343:SID524344 SRX524343:SRZ524344 TBT524343:TBV524344 TLP524343:TLR524344 TVL524343:TVN524344 UFH524343:UFJ524344 UPD524343:UPF524344 UYZ524343:UZB524344 VIV524343:VIX524344 VSR524343:VST524344 WCN524343:WCP524344 WMJ524343:WML524344 WWF524343:WWH524344 X589879:Z589880 JT589879:JV589880 TP589879:TR589880 ADL589879:ADN589880 ANH589879:ANJ589880 AXD589879:AXF589880 BGZ589879:BHB589880 BQV589879:BQX589880 CAR589879:CAT589880 CKN589879:CKP589880 CUJ589879:CUL589880 DEF589879:DEH589880 DOB589879:DOD589880 DXX589879:DXZ589880 EHT589879:EHV589880 ERP589879:ERR589880 FBL589879:FBN589880 FLH589879:FLJ589880 FVD589879:FVF589880 GEZ589879:GFB589880 GOV589879:GOX589880 GYR589879:GYT589880 HIN589879:HIP589880 HSJ589879:HSL589880 ICF589879:ICH589880 IMB589879:IMD589880 IVX589879:IVZ589880 JFT589879:JFV589880 JPP589879:JPR589880 JZL589879:JZN589880 KJH589879:KJJ589880 KTD589879:KTF589880 LCZ589879:LDB589880 LMV589879:LMX589880 LWR589879:LWT589880 MGN589879:MGP589880 MQJ589879:MQL589880 NAF589879:NAH589880 NKB589879:NKD589880 NTX589879:NTZ589880 ODT589879:ODV589880 ONP589879:ONR589880 OXL589879:OXN589880 PHH589879:PHJ589880 PRD589879:PRF589880 QAZ589879:QBB589880 QKV589879:QKX589880 QUR589879:QUT589880 REN589879:REP589880 ROJ589879:ROL589880 RYF589879:RYH589880 SIB589879:SID589880 SRX589879:SRZ589880 TBT589879:TBV589880 TLP589879:TLR589880 TVL589879:TVN589880 UFH589879:UFJ589880 UPD589879:UPF589880 UYZ589879:UZB589880 VIV589879:VIX589880 VSR589879:VST589880 WCN589879:WCP589880 WMJ589879:WML589880 WWF589879:WWH589880 X655415:Z655416 JT655415:JV655416 TP655415:TR655416 ADL655415:ADN655416 ANH655415:ANJ655416 AXD655415:AXF655416 BGZ655415:BHB655416 BQV655415:BQX655416 CAR655415:CAT655416 CKN655415:CKP655416 CUJ655415:CUL655416 DEF655415:DEH655416 DOB655415:DOD655416 DXX655415:DXZ655416 EHT655415:EHV655416 ERP655415:ERR655416 FBL655415:FBN655416 FLH655415:FLJ655416 FVD655415:FVF655416 GEZ655415:GFB655416 GOV655415:GOX655416 GYR655415:GYT655416 HIN655415:HIP655416 HSJ655415:HSL655416 ICF655415:ICH655416 IMB655415:IMD655416 IVX655415:IVZ655416 JFT655415:JFV655416 JPP655415:JPR655416 JZL655415:JZN655416 KJH655415:KJJ655416 KTD655415:KTF655416 LCZ655415:LDB655416 LMV655415:LMX655416 LWR655415:LWT655416 MGN655415:MGP655416 MQJ655415:MQL655416 NAF655415:NAH655416 NKB655415:NKD655416 NTX655415:NTZ655416 ODT655415:ODV655416 ONP655415:ONR655416 OXL655415:OXN655416 PHH655415:PHJ655416 PRD655415:PRF655416 QAZ655415:QBB655416 QKV655415:QKX655416 QUR655415:QUT655416 REN655415:REP655416 ROJ655415:ROL655416 RYF655415:RYH655416 SIB655415:SID655416 SRX655415:SRZ655416 TBT655415:TBV655416 TLP655415:TLR655416 TVL655415:TVN655416 UFH655415:UFJ655416 UPD655415:UPF655416 UYZ655415:UZB655416 VIV655415:VIX655416 VSR655415:VST655416 WCN655415:WCP655416 WMJ655415:WML655416 WWF655415:WWH655416 X720951:Z720952 JT720951:JV720952 TP720951:TR720952 ADL720951:ADN720952 ANH720951:ANJ720952 AXD720951:AXF720952 BGZ720951:BHB720952 BQV720951:BQX720952 CAR720951:CAT720952 CKN720951:CKP720952 CUJ720951:CUL720952 DEF720951:DEH720952 DOB720951:DOD720952 DXX720951:DXZ720952 EHT720951:EHV720952 ERP720951:ERR720952 FBL720951:FBN720952 FLH720951:FLJ720952 FVD720951:FVF720952 GEZ720951:GFB720952 GOV720951:GOX720952 GYR720951:GYT720952 HIN720951:HIP720952 HSJ720951:HSL720952 ICF720951:ICH720952 IMB720951:IMD720952 IVX720951:IVZ720952 JFT720951:JFV720952 JPP720951:JPR720952 JZL720951:JZN720952 KJH720951:KJJ720952 KTD720951:KTF720952 LCZ720951:LDB720952 LMV720951:LMX720952 LWR720951:LWT720952 MGN720951:MGP720952 MQJ720951:MQL720952 NAF720951:NAH720952 NKB720951:NKD720952 NTX720951:NTZ720952 ODT720951:ODV720952 ONP720951:ONR720952 OXL720951:OXN720952 PHH720951:PHJ720952 PRD720951:PRF720952 QAZ720951:QBB720952 QKV720951:QKX720952 QUR720951:QUT720952 REN720951:REP720952 ROJ720951:ROL720952 RYF720951:RYH720952 SIB720951:SID720952 SRX720951:SRZ720952 TBT720951:TBV720952 TLP720951:TLR720952 TVL720951:TVN720952 UFH720951:UFJ720952 UPD720951:UPF720952 UYZ720951:UZB720952 VIV720951:VIX720952 VSR720951:VST720952 WCN720951:WCP720952 WMJ720951:WML720952 WWF720951:WWH720952 X786487:Z786488 JT786487:JV786488 TP786487:TR786488 ADL786487:ADN786488 ANH786487:ANJ786488 AXD786487:AXF786488 BGZ786487:BHB786488 BQV786487:BQX786488 CAR786487:CAT786488 CKN786487:CKP786488 CUJ786487:CUL786488 DEF786487:DEH786488 DOB786487:DOD786488 DXX786487:DXZ786488 EHT786487:EHV786488 ERP786487:ERR786488 FBL786487:FBN786488 FLH786487:FLJ786488 FVD786487:FVF786488 GEZ786487:GFB786488 GOV786487:GOX786488 GYR786487:GYT786488 HIN786487:HIP786488 HSJ786487:HSL786488 ICF786487:ICH786488 IMB786487:IMD786488 IVX786487:IVZ786488 JFT786487:JFV786488 JPP786487:JPR786488 JZL786487:JZN786488 KJH786487:KJJ786488 KTD786487:KTF786488 LCZ786487:LDB786488 LMV786487:LMX786488 LWR786487:LWT786488 MGN786487:MGP786488 MQJ786487:MQL786488 NAF786487:NAH786488 NKB786487:NKD786488 NTX786487:NTZ786488 ODT786487:ODV786488 ONP786487:ONR786488 OXL786487:OXN786488 PHH786487:PHJ786488 PRD786487:PRF786488 QAZ786487:QBB786488 QKV786487:QKX786488 QUR786487:QUT786488 REN786487:REP786488 ROJ786487:ROL786488 RYF786487:RYH786488 SIB786487:SID786488 SRX786487:SRZ786488 TBT786487:TBV786488 TLP786487:TLR786488 TVL786487:TVN786488 UFH786487:UFJ786488 UPD786487:UPF786488 UYZ786487:UZB786488 VIV786487:VIX786488 VSR786487:VST786488 WCN786487:WCP786488 WMJ786487:WML786488 WWF786487:WWH786488 X852023:Z852024 JT852023:JV852024 TP852023:TR852024 ADL852023:ADN852024 ANH852023:ANJ852024 AXD852023:AXF852024 BGZ852023:BHB852024 BQV852023:BQX852024 CAR852023:CAT852024 CKN852023:CKP852024 CUJ852023:CUL852024 DEF852023:DEH852024 DOB852023:DOD852024 DXX852023:DXZ852024 EHT852023:EHV852024 ERP852023:ERR852024 FBL852023:FBN852024 FLH852023:FLJ852024 FVD852023:FVF852024 GEZ852023:GFB852024 GOV852023:GOX852024 GYR852023:GYT852024 HIN852023:HIP852024 HSJ852023:HSL852024 ICF852023:ICH852024 IMB852023:IMD852024 IVX852023:IVZ852024 JFT852023:JFV852024 JPP852023:JPR852024 JZL852023:JZN852024 KJH852023:KJJ852024 KTD852023:KTF852024 LCZ852023:LDB852024 LMV852023:LMX852024 LWR852023:LWT852024 MGN852023:MGP852024 MQJ852023:MQL852024 NAF852023:NAH852024 NKB852023:NKD852024 NTX852023:NTZ852024 ODT852023:ODV852024 ONP852023:ONR852024 OXL852023:OXN852024 PHH852023:PHJ852024 PRD852023:PRF852024 QAZ852023:QBB852024 QKV852023:QKX852024 QUR852023:QUT852024 REN852023:REP852024 ROJ852023:ROL852024 RYF852023:RYH852024 SIB852023:SID852024 SRX852023:SRZ852024 TBT852023:TBV852024 TLP852023:TLR852024 TVL852023:TVN852024 UFH852023:UFJ852024 UPD852023:UPF852024 UYZ852023:UZB852024 VIV852023:VIX852024 VSR852023:VST852024 WCN852023:WCP852024 WMJ852023:WML852024 WWF852023:WWH852024 X917559:Z917560 JT917559:JV917560 TP917559:TR917560 ADL917559:ADN917560 ANH917559:ANJ917560 AXD917559:AXF917560 BGZ917559:BHB917560 BQV917559:BQX917560 CAR917559:CAT917560 CKN917559:CKP917560 CUJ917559:CUL917560 DEF917559:DEH917560 DOB917559:DOD917560 DXX917559:DXZ917560 EHT917559:EHV917560 ERP917559:ERR917560 FBL917559:FBN917560 FLH917559:FLJ917560 FVD917559:FVF917560 GEZ917559:GFB917560 GOV917559:GOX917560 GYR917559:GYT917560 HIN917559:HIP917560 HSJ917559:HSL917560 ICF917559:ICH917560 IMB917559:IMD917560 IVX917559:IVZ917560 JFT917559:JFV917560 JPP917559:JPR917560 JZL917559:JZN917560 KJH917559:KJJ917560 KTD917559:KTF917560 LCZ917559:LDB917560 LMV917559:LMX917560 LWR917559:LWT917560 MGN917559:MGP917560 MQJ917559:MQL917560 NAF917559:NAH917560 NKB917559:NKD917560 NTX917559:NTZ917560 ODT917559:ODV917560 ONP917559:ONR917560 OXL917559:OXN917560 PHH917559:PHJ917560 PRD917559:PRF917560 QAZ917559:QBB917560 QKV917559:QKX917560 QUR917559:QUT917560 REN917559:REP917560 ROJ917559:ROL917560 RYF917559:RYH917560 SIB917559:SID917560 SRX917559:SRZ917560 TBT917559:TBV917560 TLP917559:TLR917560 TVL917559:TVN917560 UFH917559:UFJ917560 UPD917559:UPF917560 UYZ917559:UZB917560 VIV917559:VIX917560 VSR917559:VST917560 WCN917559:WCP917560 WMJ917559:WML917560 WWF917559:WWH917560 X983095:Z983096 JT983095:JV983096 TP983095:TR983096 ADL983095:ADN983096 ANH983095:ANJ983096 AXD983095:AXF983096 BGZ983095:BHB983096 BQV983095:BQX983096 CAR983095:CAT983096 CKN983095:CKP983096 CUJ983095:CUL983096 DEF983095:DEH983096 DOB983095:DOD983096 DXX983095:DXZ983096 EHT983095:EHV983096 ERP983095:ERR983096 FBL983095:FBN983096 FLH983095:FLJ983096 FVD983095:FVF983096 GEZ983095:GFB983096 GOV983095:GOX983096 GYR983095:GYT983096 HIN983095:HIP983096 HSJ983095:HSL983096 ICF983095:ICH983096 IMB983095:IMD983096 IVX983095:IVZ983096 JFT983095:JFV983096 JPP983095:JPR983096 JZL983095:JZN983096 KJH983095:KJJ983096 KTD983095:KTF983096 LCZ983095:LDB983096 LMV983095:LMX983096 LWR983095:LWT983096 MGN983095:MGP983096 MQJ983095:MQL983096 NAF983095:NAH983096 NKB983095:NKD983096 NTX983095:NTZ983096 ODT983095:ODV983096 ONP983095:ONR983096 OXL983095:OXN983096 PHH983095:PHJ983096 PRD983095:PRF983096 QAZ983095:QBB983096 QKV983095:QKX983096 QUR983095:QUT983096 REN983095:REP983096 ROJ983095:ROL983096 RYF983095:RYH983096 SIB983095:SID983096 SRX983095:SRZ983096 TBT983095:TBV983096 TLP983095:TLR983096 TVL983095:TVN983096 UFH983095:UFJ983096 UPD983095:UPF983096 UYZ983095:UZB983096 VIV983095:VIX983096 VSR983095:VST983096 WCN983095:WCP983096 WMJ983095:WML983096 WWF983095:WWH983096</xm:sqref>
        </x14:dataValidation>
        <x14:dataValidation type="list" allowBlank="1" showInputMessage="1" showErrorMessage="1" xr:uid="{A1DF9238-8811-411B-86EB-2BBFFF321DF6}">
          <x14:formula1>
            <xm:f>"□,■"</xm:f>
          </x14:formula1>
          <xm:sqref>P81:P84 JL81:JL84 TH81:TH84 ADD81:ADD84 AMZ81:AMZ84 AWV81:AWV84 BGR81:BGR84 BQN81:BQN84 CAJ81:CAJ84 CKF81:CKF84 CUB81:CUB84 DDX81:DDX84 DNT81:DNT84 DXP81:DXP84 EHL81:EHL84 ERH81:ERH84 FBD81:FBD84 FKZ81:FKZ84 FUV81:FUV84 GER81:GER84 GON81:GON84 GYJ81:GYJ84 HIF81:HIF84 HSB81:HSB84 IBX81:IBX84 ILT81:ILT84 IVP81:IVP84 JFL81:JFL84 JPH81:JPH84 JZD81:JZD84 KIZ81:KIZ84 KSV81:KSV84 LCR81:LCR84 LMN81:LMN84 LWJ81:LWJ84 MGF81:MGF84 MQB81:MQB84 MZX81:MZX84 NJT81:NJT84 NTP81:NTP84 ODL81:ODL84 ONH81:ONH84 OXD81:OXD84 PGZ81:PGZ84 PQV81:PQV84 QAR81:QAR84 QKN81:QKN84 QUJ81:QUJ84 REF81:REF84 ROB81:ROB84 RXX81:RXX84 SHT81:SHT84 SRP81:SRP84 TBL81:TBL84 TLH81:TLH84 TVD81:TVD84 UEZ81:UEZ84 UOV81:UOV84 UYR81:UYR84 VIN81:VIN84 VSJ81:VSJ84 WCF81:WCF84 WMB81:WMB84 WVX81:WVX84 P65617:P65620 JL65617:JL65620 TH65617:TH65620 ADD65617:ADD65620 AMZ65617:AMZ65620 AWV65617:AWV65620 BGR65617:BGR65620 BQN65617:BQN65620 CAJ65617:CAJ65620 CKF65617:CKF65620 CUB65617:CUB65620 DDX65617:DDX65620 DNT65617:DNT65620 DXP65617:DXP65620 EHL65617:EHL65620 ERH65617:ERH65620 FBD65617:FBD65620 FKZ65617:FKZ65620 FUV65617:FUV65620 GER65617:GER65620 GON65617:GON65620 GYJ65617:GYJ65620 HIF65617:HIF65620 HSB65617:HSB65620 IBX65617:IBX65620 ILT65617:ILT65620 IVP65617:IVP65620 JFL65617:JFL65620 JPH65617:JPH65620 JZD65617:JZD65620 KIZ65617:KIZ65620 KSV65617:KSV65620 LCR65617:LCR65620 LMN65617:LMN65620 LWJ65617:LWJ65620 MGF65617:MGF65620 MQB65617:MQB65620 MZX65617:MZX65620 NJT65617:NJT65620 NTP65617:NTP65620 ODL65617:ODL65620 ONH65617:ONH65620 OXD65617:OXD65620 PGZ65617:PGZ65620 PQV65617:PQV65620 QAR65617:QAR65620 QKN65617:QKN65620 QUJ65617:QUJ65620 REF65617:REF65620 ROB65617:ROB65620 RXX65617:RXX65620 SHT65617:SHT65620 SRP65617:SRP65620 TBL65617:TBL65620 TLH65617:TLH65620 TVD65617:TVD65620 UEZ65617:UEZ65620 UOV65617:UOV65620 UYR65617:UYR65620 VIN65617:VIN65620 VSJ65617:VSJ65620 WCF65617:WCF65620 WMB65617:WMB65620 WVX65617:WVX65620 P131153:P131156 JL131153:JL131156 TH131153:TH131156 ADD131153:ADD131156 AMZ131153:AMZ131156 AWV131153:AWV131156 BGR131153:BGR131156 BQN131153:BQN131156 CAJ131153:CAJ131156 CKF131153:CKF131156 CUB131153:CUB131156 DDX131153:DDX131156 DNT131153:DNT131156 DXP131153:DXP131156 EHL131153:EHL131156 ERH131153:ERH131156 FBD131153:FBD131156 FKZ131153:FKZ131156 FUV131153:FUV131156 GER131153:GER131156 GON131153:GON131156 GYJ131153:GYJ131156 HIF131153:HIF131156 HSB131153:HSB131156 IBX131153:IBX131156 ILT131153:ILT131156 IVP131153:IVP131156 JFL131153:JFL131156 JPH131153:JPH131156 JZD131153:JZD131156 KIZ131153:KIZ131156 KSV131153:KSV131156 LCR131153:LCR131156 LMN131153:LMN131156 LWJ131153:LWJ131156 MGF131153:MGF131156 MQB131153:MQB131156 MZX131153:MZX131156 NJT131153:NJT131156 NTP131153:NTP131156 ODL131153:ODL131156 ONH131153:ONH131156 OXD131153:OXD131156 PGZ131153:PGZ131156 PQV131153:PQV131156 QAR131153:QAR131156 QKN131153:QKN131156 QUJ131153:QUJ131156 REF131153:REF131156 ROB131153:ROB131156 RXX131153:RXX131156 SHT131153:SHT131156 SRP131153:SRP131156 TBL131153:TBL131156 TLH131153:TLH131156 TVD131153:TVD131156 UEZ131153:UEZ131156 UOV131153:UOV131156 UYR131153:UYR131156 VIN131153:VIN131156 VSJ131153:VSJ131156 WCF131153:WCF131156 WMB131153:WMB131156 WVX131153:WVX131156 P196689:P196692 JL196689:JL196692 TH196689:TH196692 ADD196689:ADD196692 AMZ196689:AMZ196692 AWV196689:AWV196692 BGR196689:BGR196692 BQN196689:BQN196692 CAJ196689:CAJ196692 CKF196689:CKF196692 CUB196689:CUB196692 DDX196689:DDX196692 DNT196689:DNT196692 DXP196689:DXP196692 EHL196689:EHL196692 ERH196689:ERH196692 FBD196689:FBD196692 FKZ196689:FKZ196692 FUV196689:FUV196692 GER196689:GER196692 GON196689:GON196692 GYJ196689:GYJ196692 HIF196689:HIF196692 HSB196689:HSB196692 IBX196689:IBX196692 ILT196689:ILT196692 IVP196689:IVP196692 JFL196689:JFL196692 JPH196689:JPH196692 JZD196689:JZD196692 KIZ196689:KIZ196692 KSV196689:KSV196692 LCR196689:LCR196692 LMN196689:LMN196692 LWJ196689:LWJ196692 MGF196689:MGF196692 MQB196689:MQB196692 MZX196689:MZX196692 NJT196689:NJT196692 NTP196689:NTP196692 ODL196689:ODL196692 ONH196689:ONH196692 OXD196689:OXD196692 PGZ196689:PGZ196692 PQV196689:PQV196692 QAR196689:QAR196692 QKN196689:QKN196692 QUJ196689:QUJ196692 REF196689:REF196692 ROB196689:ROB196692 RXX196689:RXX196692 SHT196689:SHT196692 SRP196689:SRP196692 TBL196689:TBL196692 TLH196689:TLH196692 TVD196689:TVD196692 UEZ196689:UEZ196692 UOV196689:UOV196692 UYR196689:UYR196692 VIN196689:VIN196692 VSJ196689:VSJ196692 WCF196689:WCF196692 WMB196689:WMB196692 WVX196689:WVX196692 P262225:P262228 JL262225:JL262228 TH262225:TH262228 ADD262225:ADD262228 AMZ262225:AMZ262228 AWV262225:AWV262228 BGR262225:BGR262228 BQN262225:BQN262228 CAJ262225:CAJ262228 CKF262225:CKF262228 CUB262225:CUB262228 DDX262225:DDX262228 DNT262225:DNT262228 DXP262225:DXP262228 EHL262225:EHL262228 ERH262225:ERH262228 FBD262225:FBD262228 FKZ262225:FKZ262228 FUV262225:FUV262228 GER262225:GER262228 GON262225:GON262228 GYJ262225:GYJ262228 HIF262225:HIF262228 HSB262225:HSB262228 IBX262225:IBX262228 ILT262225:ILT262228 IVP262225:IVP262228 JFL262225:JFL262228 JPH262225:JPH262228 JZD262225:JZD262228 KIZ262225:KIZ262228 KSV262225:KSV262228 LCR262225:LCR262228 LMN262225:LMN262228 LWJ262225:LWJ262228 MGF262225:MGF262228 MQB262225:MQB262228 MZX262225:MZX262228 NJT262225:NJT262228 NTP262225:NTP262228 ODL262225:ODL262228 ONH262225:ONH262228 OXD262225:OXD262228 PGZ262225:PGZ262228 PQV262225:PQV262228 QAR262225:QAR262228 QKN262225:QKN262228 QUJ262225:QUJ262228 REF262225:REF262228 ROB262225:ROB262228 RXX262225:RXX262228 SHT262225:SHT262228 SRP262225:SRP262228 TBL262225:TBL262228 TLH262225:TLH262228 TVD262225:TVD262228 UEZ262225:UEZ262228 UOV262225:UOV262228 UYR262225:UYR262228 VIN262225:VIN262228 VSJ262225:VSJ262228 WCF262225:WCF262228 WMB262225:WMB262228 WVX262225:WVX262228 P327761:P327764 JL327761:JL327764 TH327761:TH327764 ADD327761:ADD327764 AMZ327761:AMZ327764 AWV327761:AWV327764 BGR327761:BGR327764 BQN327761:BQN327764 CAJ327761:CAJ327764 CKF327761:CKF327764 CUB327761:CUB327764 DDX327761:DDX327764 DNT327761:DNT327764 DXP327761:DXP327764 EHL327761:EHL327764 ERH327761:ERH327764 FBD327761:FBD327764 FKZ327761:FKZ327764 FUV327761:FUV327764 GER327761:GER327764 GON327761:GON327764 GYJ327761:GYJ327764 HIF327761:HIF327764 HSB327761:HSB327764 IBX327761:IBX327764 ILT327761:ILT327764 IVP327761:IVP327764 JFL327761:JFL327764 JPH327761:JPH327764 JZD327761:JZD327764 KIZ327761:KIZ327764 KSV327761:KSV327764 LCR327761:LCR327764 LMN327761:LMN327764 LWJ327761:LWJ327764 MGF327761:MGF327764 MQB327761:MQB327764 MZX327761:MZX327764 NJT327761:NJT327764 NTP327761:NTP327764 ODL327761:ODL327764 ONH327761:ONH327764 OXD327761:OXD327764 PGZ327761:PGZ327764 PQV327761:PQV327764 QAR327761:QAR327764 QKN327761:QKN327764 QUJ327761:QUJ327764 REF327761:REF327764 ROB327761:ROB327764 RXX327761:RXX327764 SHT327761:SHT327764 SRP327761:SRP327764 TBL327761:TBL327764 TLH327761:TLH327764 TVD327761:TVD327764 UEZ327761:UEZ327764 UOV327761:UOV327764 UYR327761:UYR327764 VIN327761:VIN327764 VSJ327761:VSJ327764 WCF327761:WCF327764 WMB327761:WMB327764 WVX327761:WVX327764 P393297:P393300 JL393297:JL393300 TH393297:TH393300 ADD393297:ADD393300 AMZ393297:AMZ393300 AWV393297:AWV393300 BGR393297:BGR393300 BQN393297:BQN393300 CAJ393297:CAJ393300 CKF393297:CKF393300 CUB393297:CUB393300 DDX393297:DDX393300 DNT393297:DNT393300 DXP393297:DXP393300 EHL393297:EHL393300 ERH393297:ERH393300 FBD393297:FBD393300 FKZ393297:FKZ393300 FUV393297:FUV393300 GER393297:GER393300 GON393297:GON393300 GYJ393297:GYJ393300 HIF393297:HIF393300 HSB393297:HSB393300 IBX393297:IBX393300 ILT393297:ILT393300 IVP393297:IVP393300 JFL393297:JFL393300 JPH393297:JPH393300 JZD393297:JZD393300 KIZ393297:KIZ393300 KSV393297:KSV393300 LCR393297:LCR393300 LMN393297:LMN393300 LWJ393297:LWJ393300 MGF393297:MGF393300 MQB393297:MQB393300 MZX393297:MZX393300 NJT393297:NJT393300 NTP393297:NTP393300 ODL393297:ODL393300 ONH393297:ONH393300 OXD393297:OXD393300 PGZ393297:PGZ393300 PQV393297:PQV393300 QAR393297:QAR393300 QKN393297:QKN393300 QUJ393297:QUJ393300 REF393297:REF393300 ROB393297:ROB393300 RXX393297:RXX393300 SHT393297:SHT393300 SRP393297:SRP393300 TBL393297:TBL393300 TLH393297:TLH393300 TVD393297:TVD393300 UEZ393297:UEZ393300 UOV393297:UOV393300 UYR393297:UYR393300 VIN393297:VIN393300 VSJ393297:VSJ393300 WCF393297:WCF393300 WMB393297:WMB393300 WVX393297:WVX393300 P458833:P458836 JL458833:JL458836 TH458833:TH458836 ADD458833:ADD458836 AMZ458833:AMZ458836 AWV458833:AWV458836 BGR458833:BGR458836 BQN458833:BQN458836 CAJ458833:CAJ458836 CKF458833:CKF458836 CUB458833:CUB458836 DDX458833:DDX458836 DNT458833:DNT458836 DXP458833:DXP458836 EHL458833:EHL458836 ERH458833:ERH458836 FBD458833:FBD458836 FKZ458833:FKZ458836 FUV458833:FUV458836 GER458833:GER458836 GON458833:GON458836 GYJ458833:GYJ458836 HIF458833:HIF458836 HSB458833:HSB458836 IBX458833:IBX458836 ILT458833:ILT458836 IVP458833:IVP458836 JFL458833:JFL458836 JPH458833:JPH458836 JZD458833:JZD458836 KIZ458833:KIZ458836 KSV458833:KSV458836 LCR458833:LCR458836 LMN458833:LMN458836 LWJ458833:LWJ458836 MGF458833:MGF458836 MQB458833:MQB458836 MZX458833:MZX458836 NJT458833:NJT458836 NTP458833:NTP458836 ODL458833:ODL458836 ONH458833:ONH458836 OXD458833:OXD458836 PGZ458833:PGZ458836 PQV458833:PQV458836 QAR458833:QAR458836 QKN458833:QKN458836 QUJ458833:QUJ458836 REF458833:REF458836 ROB458833:ROB458836 RXX458833:RXX458836 SHT458833:SHT458836 SRP458833:SRP458836 TBL458833:TBL458836 TLH458833:TLH458836 TVD458833:TVD458836 UEZ458833:UEZ458836 UOV458833:UOV458836 UYR458833:UYR458836 VIN458833:VIN458836 VSJ458833:VSJ458836 WCF458833:WCF458836 WMB458833:WMB458836 WVX458833:WVX458836 P524369:P524372 JL524369:JL524372 TH524369:TH524372 ADD524369:ADD524372 AMZ524369:AMZ524372 AWV524369:AWV524372 BGR524369:BGR524372 BQN524369:BQN524372 CAJ524369:CAJ524372 CKF524369:CKF524372 CUB524369:CUB524372 DDX524369:DDX524372 DNT524369:DNT524372 DXP524369:DXP524372 EHL524369:EHL524372 ERH524369:ERH524372 FBD524369:FBD524372 FKZ524369:FKZ524372 FUV524369:FUV524372 GER524369:GER524372 GON524369:GON524372 GYJ524369:GYJ524372 HIF524369:HIF524372 HSB524369:HSB524372 IBX524369:IBX524372 ILT524369:ILT524372 IVP524369:IVP524372 JFL524369:JFL524372 JPH524369:JPH524372 JZD524369:JZD524372 KIZ524369:KIZ524372 KSV524369:KSV524372 LCR524369:LCR524372 LMN524369:LMN524372 LWJ524369:LWJ524372 MGF524369:MGF524372 MQB524369:MQB524372 MZX524369:MZX524372 NJT524369:NJT524372 NTP524369:NTP524372 ODL524369:ODL524372 ONH524369:ONH524372 OXD524369:OXD524372 PGZ524369:PGZ524372 PQV524369:PQV524372 QAR524369:QAR524372 QKN524369:QKN524372 QUJ524369:QUJ524372 REF524369:REF524372 ROB524369:ROB524372 RXX524369:RXX524372 SHT524369:SHT524372 SRP524369:SRP524372 TBL524369:TBL524372 TLH524369:TLH524372 TVD524369:TVD524372 UEZ524369:UEZ524372 UOV524369:UOV524372 UYR524369:UYR524372 VIN524369:VIN524372 VSJ524369:VSJ524372 WCF524369:WCF524372 WMB524369:WMB524372 WVX524369:WVX524372 P589905:P589908 JL589905:JL589908 TH589905:TH589908 ADD589905:ADD589908 AMZ589905:AMZ589908 AWV589905:AWV589908 BGR589905:BGR589908 BQN589905:BQN589908 CAJ589905:CAJ589908 CKF589905:CKF589908 CUB589905:CUB589908 DDX589905:DDX589908 DNT589905:DNT589908 DXP589905:DXP589908 EHL589905:EHL589908 ERH589905:ERH589908 FBD589905:FBD589908 FKZ589905:FKZ589908 FUV589905:FUV589908 GER589905:GER589908 GON589905:GON589908 GYJ589905:GYJ589908 HIF589905:HIF589908 HSB589905:HSB589908 IBX589905:IBX589908 ILT589905:ILT589908 IVP589905:IVP589908 JFL589905:JFL589908 JPH589905:JPH589908 JZD589905:JZD589908 KIZ589905:KIZ589908 KSV589905:KSV589908 LCR589905:LCR589908 LMN589905:LMN589908 LWJ589905:LWJ589908 MGF589905:MGF589908 MQB589905:MQB589908 MZX589905:MZX589908 NJT589905:NJT589908 NTP589905:NTP589908 ODL589905:ODL589908 ONH589905:ONH589908 OXD589905:OXD589908 PGZ589905:PGZ589908 PQV589905:PQV589908 QAR589905:QAR589908 QKN589905:QKN589908 QUJ589905:QUJ589908 REF589905:REF589908 ROB589905:ROB589908 RXX589905:RXX589908 SHT589905:SHT589908 SRP589905:SRP589908 TBL589905:TBL589908 TLH589905:TLH589908 TVD589905:TVD589908 UEZ589905:UEZ589908 UOV589905:UOV589908 UYR589905:UYR589908 VIN589905:VIN589908 VSJ589905:VSJ589908 WCF589905:WCF589908 WMB589905:WMB589908 WVX589905:WVX589908 P655441:P655444 JL655441:JL655444 TH655441:TH655444 ADD655441:ADD655444 AMZ655441:AMZ655444 AWV655441:AWV655444 BGR655441:BGR655444 BQN655441:BQN655444 CAJ655441:CAJ655444 CKF655441:CKF655444 CUB655441:CUB655444 DDX655441:DDX655444 DNT655441:DNT655444 DXP655441:DXP655444 EHL655441:EHL655444 ERH655441:ERH655444 FBD655441:FBD655444 FKZ655441:FKZ655444 FUV655441:FUV655444 GER655441:GER655444 GON655441:GON655444 GYJ655441:GYJ655444 HIF655441:HIF655444 HSB655441:HSB655444 IBX655441:IBX655444 ILT655441:ILT655444 IVP655441:IVP655444 JFL655441:JFL655444 JPH655441:JPH655444 JZD655441:JZD655444 KIZ655441:KIZ655444 KSV655441:KSV655444 LCR655441:LCR655444 LMN655441:LMN655444 LWJ655441:LWJ655444 MGF655441:MGF655444 MQB655441:MQB655444 MZX655441:MZX655444 NJT655441:NJT655444 NTP655441:NTP655444 ODL655441:ODL655444 ONH655441:ONH655444 OXD655441:OXD655444 PGZ655441:PGZ655444 PQV655441:PQV655444 QAR655441:QAR655444 QKN655441:QKN655444 QUJ655441:QUJ655444 REF655441:REF655444 ROB655441:ROB655444 RXX655441:RXX655444 SHT655441:SHT655444 SRP655441:SRP655444 TBL655441:TBL655444 TLH655441:TLH655444 TVD655441:TVD655444 UEZ655441:UEZ655444 UOV655441:UOV655444 UYR655441:UYR655444 VIN655441:VIN655444 VSJ655441:VSJ655444 WCF655441:WCF655444 WMB655441:WMB655444 WVX655441:WVX655444 P720977:P720980 JL720977:JL720980 TH720977:TH720980 ADD720977:ADD720980 AMZ720977:AMZ720980 AWV720977:AWV720980 BGR720977:BGR720980 BQN720977:BQN720980 CAJ720977:CAJ720980 CKF720977:CKF720980 CUB720977:CUB720980 DDX720977:DDX720980 DNT720977:DNT720980 DXP720977:DXP720980 EHL720977:EHL720980 ERH720977:ERH720980 FBD720977:FBD720980 FKZ720977:FKZ720980 FUV720977:FUV720980 GER720977:GER720980 GON720977:GON720980 GYJ720977:GYJ720980 HIF720977:HIF720980 HSB720977:HSB720980 IBX720977:IBX720980 ILT720977:ILT720980 IVP720977:IVP720980 JFL720977:JFL720980 JPH720977:JPH720980 JZD720977:JZD720980 KIZ720977:KIZ720980 KSV720977:KSV720980 LCR720977:LCR720980 LMN720977:LMN720980 LWJ720977:LWJ720980 MGF720977:MGF720980 MQB720977:MQB720980 MZX720977:MZX720980 NJT720977:NJT720980 NTP720977:NTP720980 ODL720977:ODL720980 ONH720977:ONH720980 OXD720977:OXD720980 PGZ720977:PGZ720980 PQV720977:PQV720980 QAR720977:QAR720980 QKN720977:QKN720980 QUJ720977:QUJ720980 REF720977:REF720980 ROB720977:ROB720980 RXX720977:RXX720980 SHT720977:SHT720980 SRP720977:SRP720980 TBL720977:TBL720980 TLH720977:TLH720980 TVD720977:TVD720980 UEZ720977:UEZ720980 UOV720977:UOV720980 UYR720977:UYR720980 VIN720977:VIN720980 VSJ720977:VSJ720980 WCF720977:WCF720980 WMB720977:WMB720980 WVX720977:WVX720980 P786513:P786516 JL786513:JL786516 TH786513:TH786516 ADD786513:ADD786516 AMZ786513:AMZ786516 AWV786513:AWV786516 BGR786513:BGR786516 BQN786513:BQN786516 CAJ786513:CAJ786516 CKF786513:CKF786516 CUB786513:CUB786516 DDX786513:DDX786516 DNT786513:DNT786516 DXP786513:DXP786516 EHL786513:EHL786516 ERH786513:ERH786516 FBD786513:FBD786516 FKZ786513:FKZ786516 FUV786513:FUV786516 GER786513:GER786516 GON786513:GON786516 GYJ786513:GYJ786516 HIF786513:HIF786516 HSB786513:HSB786516 IBX786513:IBX786516 ILT786513:ILT786516 IVP786513:IVP786516 JFL786513:JFL786516 JPH786513:JPH786516 JZD786513:JZD786516 KIZ786513:KIZ786516 KSV786513:KSV786516 LCR786513:LCR786516 LMN786513:LMN786516 LWJ786513:LWJ786516 MGF786513:MGF786516 MQB786513:MQB786516 MZX786513:MZX786516 NJT786513:NJT786516 NTP786513:NTP786516 ODL786513:ODL786516 ONH786513:ONH786516 OXD786513:OXD786516 PGZ786513:PGZ786516 PQV786513:PQV786516 QAR786513:QAR786516 QKN786513:QKN786516 QUJ786513:QUJ786516 REF786513:REF786516 ROB786513:ROB786516 RXX786513:RXX786516 SHT786513:SHT786516 SRP786513:SRP786516 TBL786513:TBL786516 TLH786513:TLH786516 TVD786513:TVD786516 UEZ786513:UEZ786516 UOV786513:UOV786516 UYR786513:UYR786516 VIN786513:VIN786516 VSJ786513:VSJ786516 WCF786513:WCF786516 WMB786513:WMB786516 WVX786513:WVX786516 P852049:P852052 JL852049:JL852052 TH852049:TH852052 ADD852049:ADD852052 AMZ852049:AMZ852052 AWV852049:AWV852052 BGR852049:BGR852052 BQN852049:BQN852052 CAJ852049:CAJ852052 CKF852049:CKF852052 CUB852049:CUB852052 DDX852049:DDX852052 DNT852049:DNT852052 DXP852049:DXP852052 EHL852049:EHL852052 ERH852049:ERH852052 FBD852049:FBD852052 FKZ852049:FKZ852052 FUV852049:FUV852052 GER852049:GER852052 GON852049:GON852052 GYJ852049:GYJ852052 HIF852049:HIF852052 HSB852049:HSB852052 IBX852049:IBX852052 ILT852049:ILT852052 IVP852049:IVP852052 JFL852049:JFL852052 JPH852049:JPH852052 JZD852049:JZD852052 KIZ852049:KIZ852052 KSV852049:KSV852052 LCR852049:LCR852052 LMN852049:LMN852052 LWJ852049:LWJ852052 MGF852049:MGF852052 MQB852049:MQB852052 MZX852049:MZX852052 NJT852049:NJT852052 NTP852049:NTP852052 ODL852049:ODL852052 ONH852049:ONH852052 OXD852049:OXD852052 PGZ852049:PGZ852052 PQV852049:PQV852052 QAR852049:QAR852052 QKN852049:QKN852052 QUJ852049:QUJ852052 REF852049:REF852052 ROB852049:ROB852052 RXX852049:RXX852052 SHT852049:SHT852052 SRP852049:SRP852052 TBL852049:TBL852052 TLH852049:TLH852052 TVD852049:TVD852052 UEZ852049:UEZ852052 UOV852049:UOV852052 UYR852049:UYR852052 VIN852049:VIN852052 VSJ852049:VSJ852052 WCF852049:WCF852052 WMB852049:WMB852052 WVX852049:WVX852052 P917585:P917588 JL917585:JL917588 TH917585:TH917588 ADD917585:ADD917588 AMZ917585:AMZ917588 AWV917585:AWV917588 BGR917585:BGR917588 BQN917585:BQN917588 CAJ917585:CAJ917588 CKF917585:CKF917588 CUB917585:CUB917588 DDX917585:DDX917588 DNT917585:DNT917588 DXP917585:DXP917588 EHL917585:EHL917588 ERH917585:ERH917588 FBD917585:FBD917588 FKZ917585:FKZ917588 FUV917585:FUV917588 GER917585:GER917588 GON917585:GON917588 GYJ917585:GYJ917588 HIF917585:HIF917588 HSB917585:HSB917588 IBX917585:IBX917588 ILT917585:ILT917588 IVP917585:IVP917588 JFL917585:JFL917588 JPH917585:JPH917588 JZD917585:JZD917588 KIZ917585:KIZ917588 KSV917585:KSV917588 LCR917585:LCR917588 LMN917585:LMN917588 LWJ917585:LWJ917588 MGF917585:MGF917588 MQB917585:MQB917588 MZX917585:MZX917588 NJT917585:NJT917588 NTP917585:NTP917588 ODL917585:ODL917588 ONH917585:ONH917588 OXD917585:OXD917588 PGZ917585:PGZ917588 PQV917585:PQV917588 QAR917585:QAR917588 QKN917585:QKN917588 QUJ917585:QUJ917588 REF917585:REF917588 ROB917585:ROB917588 RXX917585:RXX917588 SHT917585:SHT917588 SRP917585:SRP917588 TBL917585:TBL917588 TLH917585:TLH917588 TVD917585:TVD917588 UEZ917585:UEZ917588 UOV917585:UOV917588 UYR917585:UYR917588 VIN917585:VIN917588 VSJ917585:VSJ917588 WCF917585:WCF917588 WMB917585:WMB917588 WVX917585:WVX917588 P983121:P983124 JL983121:JL983124 TH983121:TH983124 ADD983121:ADD983124 AMZ983121:AMZ983124 AWV983121:AWV983124 BGR983121:BGR983124 BQN983121:BQN983124 CAJ983121:CAJ983124 CKF983121:CKF983124 CUB983121:CUB983124 DDX983121:DDX983124 DNT983121:DNT983124 DXP983121:DXP983124 EHL983121:EHL983124 ERH983121:ERH983124 FBD983121:FBD983124 FKZ983121:FKZ983124 FUV983121:FUV983124 GER983121:GER983124 GON983121:GON983124 GYJ983121:GYJ983124 HIF983121:HIF983124 HSB983121:HSB983124 IBX983121:IBX983124 ILT983121:ILT983124 IVP983121:IVP983124 JFL983121:JFL983124 JPH983121:JPH983124 JZD983121:JZD983124 KIZ983121:KIZ983124 KSV983121:KSV983124 LCR983121:LCR983124 LMN983121:LMN983124 LWJ983121:LWJ983124 MGF983121:MGF983124 MQB983121:MQB983124 MZX983121:MZX983124 NJT983121:NJT983124 NTP983121:NTP983124 ODL983121:ODL983124 ONH983121:ONH983124 OXD983121:OXD983124 PGZ983121:PGZ983124 PQV983121:PQV983124 QAR983121:QAR983124 QKN983121:QKN983124 QUJ983121:QUJ983124 REF983121:REF983124 ROB983121:ROB983124 RXX983121:RXX983124 SHT983121:SHT983124 SRP983121:SRP983124 TBL983121:TBL983124 TLH983121:TLH983124 TVD983121:TVD983124 UEZ983121:UEZ983124 UOV983121:UOV983124 UYR983121:UYR983124 VIN983121:VIN983124 VSJ983121:VSJ983124 WCF983121:WCF983124 WMB983121:WMB983124 WVX983121:WVX983124 AA15 JW15 TS15 ADO15 ANK15 AXG15 BHC15 BQY15 CAU15 CKQ15 CUM15 DEI15 DOE15 DYA15 EHW15 ERS15 FBO15 FLK15 FVG15 GFC15 GOY15 GYU15 HIQ15 HSM15 ICI15 IME15 IWA15 JFW15 JPS15 JZO15 KJK15 KTG15 LDC15 LMY15 LWU15 MGQ15 MQM15 NAI15 NKE15 NUA15 ODW15 ONS15 OXO15 PHK15 PRG15 QBC15 QKY15 QUU15 REQ15 ROM15 RYI15 SIE15 SSA15 TBW15 TLS15 TVO15 UFK15 UPG15 UZC15 VIY15 VSU15 WCQ15 WMM15 WWI15 AA65551 JW65551 TS65551 ADO65551 ANK65551 AXG65551 BHC65551 BQY65551 CAU65551 CKQ65551 CUM65551 DEI65551 DOE65551 DYA65551 EHW65551 ERS65551 FBO65551 FLK65551 FVG65551 GFC65551 GOY65551 GYU65551 HIQ65551 HSM65551 ICI65551 IME65551 IWA65551 JFW65551 JPS65551 JZO65551 KJK65551 KTG65551 LDC65551 LMY65551 LWU65551 MGQ65551 MQM65551 NAI65551 NKE65551 NUA65551 ODW65551 ONS65551 OXO65551 PHK65551 PRG65551 QBC65551 QKY65551 QUU65551 REQ65551 ROM65551 RYI65551 SIE65551 SSA65551 TBW65551 TLS65551 TVO65551 UFK65551 UPG65551 UZC65551 VIY65551 VSU65551 WCQ65551 WMM65551 WWI65551 AA131087 JW131087 TS131087 ADO131087 ANK131087 AXG131087 BHC131087 BQY131087 CAU131087 CKQ131087 CUM131087 DEI131087 DOE131087 DYA131087 EHW131087 ERS131087 FBO131087 FLK131087 FVG131087 GFC131087 GOY131087 GYU131087 HIQ131087 HSM131087 ICI131087 IME131087 IWA131087 JFW131087 JPS131087 JZO131087 KJK131087 KTG131087 LDC131087 LMY131087 LWU131087 MGQ131087 MQM131087 NAI131087 NKE131087 NUA131087 ODW131087 ONS131087 OXO131087 PHK131087 PRG131087 QBC131087 QKY131087 QUU131087 REQ131087 ROM131087 RYI131087 SIE131087 SSA131087 TBW131087 TLS131087 TVO131087 UFK131087 UPG131087 UZC131087 VIY131087 VSU131087 WCQ131087 WMM131087 WWI131087 AA196623 JW196623 TS196623 ADO196623 ANK196623 AXG196623 BHC196623 BQY196623 CAU196623 CKQ196623 CUM196623 DEI196623 DOE196623 DYA196623 EHW196623 ERS196623 FBO196623 FLK196623 FVG196623 GFC196623 GOY196623 GYU196623 HIQ196623 HSM196623 ICI196623 IME196623 IWA196623 JFW196623 JPS196623 JZO196623 KJK196623 KTG196623 LDC196623 LMY196623 LWU196623 MGQ196623 MQM196623 NAI196623 NKE196623 NUA196623 ODW196623 ONS196623 OXO196623 PHK196623 PRG196623 QBC196623 QKY196623 QUU196623 REQ196623 ROM196623 RYI196623 SIE196623 SSA196623 TBW196623 TLS196623 TVO196623 UFK196623 UPG196623 UZC196623 VIY196623 VSU196623 WCQ196623 WMM196623 WWI196623 AA262159 JW262159 TS262159 ADO262159 ANK262159 AXG262159 BHC262159 BQY262159 CAU262159 CKQ262159 CUM262159 DEI262159 DOE262159 DYA262159 EHW262159 ERS262159 FBO262159 FLK262159 FVG262159 GFC262159 GOY262159 GYU262159 HIQ262159 HSM262159 ICI262159 IME262159 IWA262159 JFW262159 JPS262159 JZO262159 KJK262159 KTG262159 LDC262159 LMY262159 LWU262159 MGQ262159 MQM262159 NAI262159 NKE262159 NUA262159 ODW262159 ONS262159 OXO262159 PHK262159 PRG262159 QBC262159 QKY262159 QUU262159 REQ262159 ROM262159 RYI262159 SIE262159 SSA262159 TBW262159 TLS262159 TVO262159 UFK262159 UPG262159 UZC262159 VIY262159 VSU262159 WCQ262159 WMM262159 WWI262159 AA327695 JW327695 TS327695 ADO327695 ANK327695 AXG327695 BHC327695 BQY327695 CAU327695 CKQ327695 CUM327695 DEI327695 DOE327695 DYA327695 EHW327695 ERS327695 FBO327695 FLK327695 FVG327695 GFC327695 GOY327695 GYU327695 HIQ327695 HSM327695 ICI327695 IME327695 IWA327695 JFW327695 JPS327695 JZO327695 KJK327695 KTG327695 LDC327695 LMY327695 LWU327695 MGQ327695 MQM327695 NAI327695 NKE327695 NUA327695 ODW327695 ONS327695 OXO327695 PHK327695 PRG327695 QBC327695 QKY327695 QUU327695 REQ327695 ROM327695 RYI327695 SIE327695 SSA327695 TBW327695 TLS327695 TVO327695 UFK327695 UPG327695 UZC327695 VIY327695 VSU327695 WCQ327695 WMM327695 WWI327695 AA393231 JW393231 TS393231 ADO393231 ANK393231 AXG393231 BHC393231 BQY393231 CAU393231 CKQ393231 CUM393231 DEI393231 DOE393231 DYA393231 EHW393231 ERS393231 FBO393231 FLK393231 FVG393231 GFC393231 GOY393231 GYU393231 HIQ393231 HSM393231 ICI393231 IME393231 IWA393231 JFW393231 JPS393231 JZO393231 KJK393231 KTG393231 LDC393231 LMY393231 LWU393231 MGQ393231 MQM393231 NAI393231 NKE393231 NUA393231 ODW393231 ONS393231 OXO393231 PHK393231 PRG393231 QBC393231 QKY393231 QUU393231 REQ393231 ROM393231 RYI393231 SIE393231 SSA393231 TBW393231 TLS393231 TVO393231 UFK393231 UPG393231 UZC393231 VIY393231 VSU393231 WCQ393231 WMM393231 WWI393231 AA458767 JW458767 TS458767 ADO458767 ANK458767 AXG458767 BHC458767 BQY458767 CAU458767 CKQ458767 CUM458767 DEI458767 DOE458767 DYA458767 EHW458767 ERS458767 FBO458767 FLK458767 FVG458767 GFC458767 GOY458767 GYU458767 HIQ458767 HSM458767 ICI458767 IME458767 IWA458767 JFW458767 JPS458767 JZO458767 KJK458767 KTG458767 LDC458767 LMY458767 LWU458767 MGQ458767 MQM458767 NAI458767 NKE458767 NUA458767 ODW458767 ONS458767 OXO458767 PHK458767 PRG458767 QBC458767 QKY458767 QUU458767 REQ458767 ROM458767 RYI458767 SIE458767 SSA458767 TBW458767 TLS458767 TVO458767 UFK458767 UPG458767 UZC458767 VIY458767 VSU458767 WCQ458767 WMM458767 WWI458767 AA524303 JW524303 TS524303 ADO524303 ANK524303 AXG524303 BHC524303 BQY524303 CAU524303 CKQ524303 CUM524303 DEI524303 DOE524303 DYA524303 EHW524303 ERS524303 FBO524303 FLK524303 FVG524303 GFC524303 GOY524303 GYU524303 HIQ524303 HSM524303 ICI524303 IME524303 IWA524303 JFW524303 JPS524303 JZO524303 KJK524303 KTG524303 LDC524303 LMY524303 LWU524303 MGQ524303 MQM524303 NAI524303 NKE524303 NUA524303 ODW524303 ONS524303 OXO524303 PHK524303 PRG524303 QBC524303 QKY524303 QUU524303 REQ524303 ROM524303 RYI524303 SIE524303 SSA524303 TBW524303 TLS524303 TVO524303 UFK524303 UPG524303 UZC524303 VIY524303 VSU524303 WCQ524303 WMM524303 WWI524303 AA589839 JW589839 TS589839 ADO589839 ANK589839 AXG589839 BHC589839 BQY589839 CAU589839 CKQ589839 CUM589839 DEI589839 DOE589839 DYA589839 EHW589839 ERS589839 FBO589839 FLK589839 FVG589839 GFC589839 GOY589839 GYU589839 HIQ589839 HSM589839 ICI589839 IME589839 IWA589839 JFW589839 JPS589839 JZO589839 KJK589839 KTG589839 LDC589839 LMY589839 LWU589839 MGQ589839 MQM589839 NAI589839 NKE589839 NUA589839 ODW589839 ONS589839 OXO589839 PHK589839 PRG589839 QBC589839 QKY589839 QUU589839 REQ589839 ROM589839 RYI589839 SIE589839 SSA589839 TBW589839 TLS589839 TVO589839 UFK589839 UPG589839 UZC589839 VIY589839 VSU589839 WCQ589839 WMM589839 WWI589839 AA655375 JW655375 TS655375 ADO655375 ANK655375 AXG655375 BHC655375 BQY655375 CAU655375 CKQ655375 CUM655375 DEI655375 DOE655375 DYA655375 EHW655375 ERS655375 FBO655375 FLK655375 FVG655375 GFC655375 GOY655375 GYU655375 HIQ655375 HSM655375 ICI655375 IME655375 IWA655375 JFW655375 JPS655375 JZO655375 KJK655375 KTG655375 LDC655375 LMY655375 LWU655375 MGQ655375 MQM655375 NAI655375 NKE655375 NUA655375 ODW655375 ONS655375 OXO655375 PHK655375 PRG655375 QBC655375 QKY655375 QUU655375 REQ655375 ROM655375 RYI655375 SIE655375 SSA655375 TBW655375 TLS655375 TVO655375 UFK655375 UPG655375 UZC655375 VIY655375 VSU655375 WCQ655375 WMM655375 WWI655375 AA720911 JW720911 TS720911 ADO720911 ANK720911 AXG720911 BHC720911 BQY720911 CAU720911 CKQ720911 CUM720911 DEI720911 DOE720911 DYA720911 EHW720911 ERS720911 FBO720911 FLK720911 FVG720911 GFC720911 GOY720911 GYU720911 HIQ720911 HSM720911 ICI720911 IME720911 IWA720911 JFW720911 JPS720911 JZO720911 KJK720911 KTG720911 LDC720911 LMY720911 LWU720911 MGQ720911 MQM720911 NAI720911 NKE720911 NUA720911 ODW720911 ONS720911 OXO720911 PHK720911 PRG720911 QBC720911 QKY720911 QUU720911 REQ720911 ROM720911 RYI720911 SIE720911 SSA720911 TBW720911 TLS720911 TVO720911 UFK720911 UPG720911 UZC720911 VIY720911 VSU720911 WCQ720911 WMM720911 WWI720911 AA786447 JW786447 TS786447 ADO786447 ANK786447 AXG786447 BHC786447 BQY786447 CAU786447 CKQ786447 CUM786447 DEI786447 DOE786447 DYA786447 EHW786447 ERS786447 FBO786447 FLK786447 FVG786447 GFC786447 GOY786447 GYU786447 HIQ786447 HSM786447 ICI786447 IME786447 IWA786447 JFW786447 JPS786447 JZO786447 KJK786447 KTG786447 LDC786447 LMY786447 LWU786447 MGQ786447 MQM786447 NAI786447 NKE786447 NUA786447 ODW786447 ONS786447 OXO786447 PHK786447 PRG786447 QBC786447 QKY786447 QUU786447 REQ786447 ROM786447 RYI786447 SIE786447 SSA786447 TBW786447 TLS786447 TVO786447 UFK786447 UPG786447 UZC786447 VIY786447 VSU786447 WCQ786447 WMM786447 WWI786447 AA851983 JW851983 TS851983 ADO851983 ANK851983 AXG851983 BHC851983 BQY851983 CAU851983 CKQ851983 CUM851983 DEI851983 DOE851983 DYA851983 EHW851983 ERS851983 FBO851983 FLK851983 FVG851983 GFC851983 GOY851983 GYU851983 HIQ851983 HSM851983 ICI851983 IME851983 IWA851983 JFW851983 JPS851983 JZO851983 KJK851983 KTG851983 LDC851983 LMY851983 LWU851983 MGQ851983 MQM851983 NAI851983 NKE851983 NUA851983 ODW851983 ONS851983 OXO851983 PHK851983 PRG851983 QBC851983 QKY851983 QUU851983 REQ851983 ROM851983 RYI851983 SIE851983 SSA851983 TBW851983 TLS851983 TVO851983 UFK851983 UPG851983 UZC851983 VIY851983 VSU851983 WCQ851983 WMM851983 WWI851983 AA917519 JW917519 TS917519 ADO917519 ANK917519 AXG917519 BHC917519 BQY917519 CAU917519 CKQ917519 CUM917519 DEI917519 DOE917519 DYA917519 EHW917519 ERS917519 FBO917519 FLK917519 FVG917519 GFC917519 GOY917519 GYU917519 HIQ917519 HSM917519 ICI917519 IME917519 IWA917519 JFW917519 JPS917519 JZO917519 KJK917519 KTG917519 LDC917519 LMY917519 LWU917519 MGQ917519 MQM917519 NAI917519 NKE917519 NUA917519 ODW917519 ONS917519 OXO917519 PHK917519 PRG917519 QBC917519 QKY917519 QUU917519 REQ917519 ROM917519 RYI917519 SIE917519 SSA917519 TBW917519 TLS917519 TVO917519 UFK917519 UPG917519 UZC917519 VIY917519 VSU917519 WCQ917519 WMM917519 WWI917519 AA983055 JW983055 TS983055 ADO983055 ANK983055 AXG983055 BHC983055 BQY983055 CAU983055 CKQ983055 CUM983055 DEI983055 DOE983055 DYA983055 EHW983055 ERS983055 FBO983055 FLK983055 FVG983055 GFC983055 GOY983055 GYU983055 HIQ983055 HSM983055 ICI983055 IME983055 IWA983055 JFW983055 JPS983055 JZO983055 KJK983055 KTG983055 LDC983055 LMY983055 LWU983055 MGQ983055 MQM983055 NAI983055 NKE983055 NUA983055 ODW983055 ONS983055 OXO983055 PHK983055 PRG983055 QBC983055 QKY983055 QUU983055 REQ983055 ROM983055 RYI983055 SIE983055 SSA983055 TBW983055 TLS983055 TVO983055 UFK983055 UPG983055 UZC983055 VIY983055 VSU983055 WCQ983055 WMM983055 WWI983055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WVX15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Q10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Q65546 JM65546 TI65546 ADE65546 ANA65546 AWW65546 BGS65546 BQO65546 CAK65546 CKG65546 CUC65546 DDY65546 DNU65546 DXQ65546 EHM65546 ERI65546 FBE65546 FLA65546 FUW65546 GES65546 GOO65546 GYK65546 HIG65546 HSC65546 IBY65546 ILU65546 IVQ65546 JFM65546 JPI65546 JZE65546 KJA65546 KSW65546 LCS65546 LMO65546 LWK65546 MGG65546 MQC65546 MZY65546 NJU65546 NTQ65546 ODM65546 ONI65546 OXE65546 PHA65546 PQW65546 QAS65546 QKO65546 QUK65546 REG65546 ROC65546 RXY65546 SHU65546 SRQ65546 TBM65546 TLI65546 TVE65546 UFA65546 UOW65546 UYS65546 VIO65546 VSK65546 WCG65546 WMC65546 WVY65546 Q131082 JM131082 TI131082 ADE131082 ANA131082 AWW131082 BGS131082 BQO131082 CAK131082 CKG131082 CUC131082 DDY131082 DNU131082 DXQ131082 EHM131082 ERI131082 FBE131082 FLA131082 FUW131082 GES131082 GOO131082 GYK131082 HIG131082 HSC131082 IBY131082 ILU131082 IVQ131082 JFM131082 JPI131082 JZE131082 KJA131082 KSW131082 LCS131082 LMO131082 LWK131082 MGG131082 MQC131082 MZY131082 NJU131082 NTQ131082 ODM131082 ONI131082 OXE131082 PHA131082 PQW131082 QAS131082 QKO131082 QUK131082 REG131082 ROC131082 RXY131082 SHU131082 SRQ131082 TBM131082 TLI131082 TVE131082 UFA131082 UOW131082 UYS131082 VIO131082 VSK131082 WCG131082 WMC131082 WVY131082 Q196618 JM196618 TI196618 ADE196618 ANA196618 AWW196618 BGS196618 BQO196618 CAK196618 CKG196618 CUC196618 DDY196618 DNU196618 DXQ196618 EHM196618 ERI196618 FBE196618 FLA196618 FUW196618 GES196618 GOO196618 GYK196618 HIG196618 HSC196618 IBY196618 ILU196618 IVQ196618 JFM196618 JPI196618 JZE196618 KJA196618 KSW196618 LCS196618 LMO196618 LWK196618 MGG196618 MQC196618 MZY196618 NJU196618 NTQ196618 ODM196618 ONI196618 OXE196618 PHA196618 PQW196618 QAS196618 QKO196618 QUK196618 REG196618 ROC196618 RXY196618 SHU196618 SRQ196618 TBM196618 TLI196618 TVE196618 UFA196618 UOW196618 UYS196618 VIO196618 VSK196618 WCG196618 WMC196618 WVY196618 Q262154 JM262154 TI262154 ADE262154 ANA262154 AWW262154 BGS262154 BQO262154 CAK262154 CKG262154 CUC262154 DDY262154 DNU262154 DXQ262154 EHM262154 ERI262154 FBE262154 FLA262154 FUW262154 GES262154 GOO262154 GYK262154 HIG262154 HSC262154 IBY262154 ILU262154 IVQ262154 JFM262154 JPI262154 JZE262154 KJA262154 KSW262154 LCS262154 LMO262154 LWK262154 MGG262154 MQC262154 MZY262154 NJU262154 NTQ262154 ODM262154 ONI262154 OXE262154 PHA262154 PQW262154 QAS262154 QKO262154 QUK262154 REG262154 ROC262154 RXY262154 SHU262154 SRQ262154 TBM262154 TLI262154 TVE262154 UFA262154 UOW262154 UYS262154 VIO262154 VSK262154 WCG262154 WMC262154 WVY262154 Q327690 JM327690 TI327690 ADE327690 ANA327690 AWW327690 BGS327690 BQO327690 CAK327690 CKG327690 CUC327690 DDY327690 DNU327690 DXQ327690 EHM327690 ERI327690 FBE327690 FLA327690 FUW327690 GES327690 GOO327690 GYK327690 HIG327690 HSC327690 IBY327690 ILU327690 IVQ327690 JFM327690 JPI327690 JZE327690 KJA327690 KSW327690 LCS327690 LMO327690 LWK327690 MGG327690 MQC327690 MZY327690 NJU327690 NTQ327690 ODM327690 ONI327690 OXE327690 PHA327690 PQW327690 QAS327690 QKO327690 QUK327690 REG327690 ROC327690 RXY327690 SHU327690 SRQ327690 TBM327690 TLI327690 TVE327690 UFA327690 UOW327690 UYS327690 VIO327690 VSK327690 WCG327690 WMC327690 WVY327690 Q393226 JM393226 TI393226 ADE393226 ANA393226 AWW393226 BGS393226 BQO393226 CAK393226 CKG393226 CUC393226 DDY393226 DNU393226 DXQ393226 EHM393226 ERI393226 FBE393226 FLA393226 FUW393226 GES393226 GOO393226 GYK393226 HIG393226 HSC393226 IBY393226 ILU393226 IVQ393226 JFM393226 JPI393226 JZE393226 KJA393226 KSW393226 LCS393226 LMO393226 LWK393226 MGG393226 MQC393226 MZY393226 NJU393226 NTQ393226 ODM393226 ONI393226 OXE393226 PHA393226 PQW393226 QAS393226 QKO393226 QUK393226 REG393226 ROC393226 RXY393226 SHU393226 SRQ393226 TBM393226 TLI393226 TVE393226 UFA393226 UOW393226 UYS393226 VIO393226 VSK393226 WCG393226 WMC393226 WVY393226 Q458762 JM458762 TI458762 ADE458762 ANA458762 AWW458762 BGS458762 BQO458762 CAK458762 CKG458762 CUC458762 DDY458762 DNU458762 DXQ458762 EHM458762 ERI458762 FBE458762 FLA458762 FUW458762 GES458762 GOO458762 GYK458762 HIG458762 HSC458762 IBY458762 ILU458762 IVQ458762 JFM458762 JPI458762 JZE458762 KJA458762 KSW458762 LCS458762 LMO458762 LWK458762 MGG458762 MQC458762 MZY458762 NJU458762 NTQ458762 ODM458762 ONI458762 OXE458762 PHA458762 PQW458762 QAS458762 QKO458762 QUK458762 REG458762 ROC458762 RXY458762 SHU458762 SRQ458762 TBM458762 TLI458762 TVE458762 UFA458762 UOW458762 UYS458762 VIO458762 VSK458762 WCG458762 WMC458762 WVY458762 Q524298 JM524298 TI524298 ADE524298 ANA524298 AWW524298 BGS524298 BQO524298 CAK524298 CKG524298 CUC524298 DDY524298 DNU524298 DXQ524298 EHM524298 ERI524298 FBE524298 FLA524298 FUW524298 GES524298 GOO524298 GYK524298 HIG524298 HSC524298 IBY524298 ILU524298 IVQ524298 JFM524298 JPI524298 JZE524298 KJA524298 KSW524298 LCS524298 LMO524298 LWK524298 MGG524298 MQC524298 MZY524298 NJU524298 NTQ524298 ODM524298 ONI524298 OXE524298 PHA524298 PQW524298 QAS524298 QKO524298 QUK524298 REG524298 ROC524298 RXY524298 SHU524298 SRQ524298 TBM524298 TLI524298 TVE524298 UFA524298 UOW524298 UYS524298 VIO524298 VSK524298 WCG524298 WMC524298 WVY524298 Q589834 JM589834 TI589834 ADE589834 ANA589834 AWW589834 BGS589834 BQO589834 CAK589834 CKG589834 CUC589834 DDY589834 DNU589834 DXQ589834 EHM589834 ERI589834 FBE589834 FLA589834 FUW589834 GES589834 GOO589834 GYK589834 HIG589834 HSC589834 IBY589834 ILU589834 IVQ589834 JFM589834 JPI589834 JZE589834 KJA589834 KSW589834 LCS589834 LMO589834 LWK589834 MGG589834 MQC589834 MZY589834 NJU589834 NTQ589834 ODM589834 ONI589834 OXE589834 PHA589834 PQW589834 QAS589834 QKO589834 QUK589834 REG589834 ROC589834 RXY589834 SHU589834 SRQ589834 TBM589834 TLI589834 TVE589834 UFA589834 UOW589834 UYS589834 VIO589834 VSK589834 WCG589834 WMC589834 WVY589834 Q655370 JM655370 TI655370 ADE655370 ANA655370 AWW655370 BGS655370 BQO655370 CAK655370 CKG655370 CUC655370 DDY655370 DNU655370 DXQ655370 EHM655370 ERI655370 FBE655370 FLA655370 FUW655370 GES655370 GOO655370 GYK655370 HIG655370 HSC655370 IBY655370 ILU655370 IVQ655370 JFM655370 JPI655370 JZE655370 KJA655370 KSW655370 LCS655370 LMO655370 LWK655370 MGG655370 MQC655370 MZY655370 NJU655370 NTQ655370 ODM655370 ONI655370 OXE655370 PHA655370 PQW655370 QAS655370 QKO655370 QUK655370 REG655370 ROC655370 RXY655370 SHU655370 SRQ655370 TBM655370 TLI655370 TVE655370 UFA655370 UOW655370 UYS655370 VIO655370 VSK655370 WCG655370 WMC655370 WVY655370 Q720906 JM720906 TI720906 ADE720906 ANA720906 AWW720906 BGS720906 BQO720906 CAK720906 CKG720906 CUC720906 DDY720906 DNU720906 DXQ720906 EHM720906 ERI720906 FBE720906 FLA720906 FUW720906 GES720906 GOO720906 GYK720906 HIG720906 HSC720906 IBY720906 ILU720906 IVQ720906 JFM720906 JPI720906 JZE720906 KJA720906 KSW720906 LCS720906 LMO720906 LWK720906 MGG720906 MQC720906 MZY720906 NJU720906 NTQ720906 ODM720906 ONI720906 OXE720906 PHA720906 PQW720906 QAS720906 QKO720906 QUK720906 REG720906 ROC720906 RXY720906 SHU720906 SRQ720906 TBM720906 TLI720906 TVE720906 UFA720906 UOW720906 UYS720906 VIO720906 VSK720906 WCG720906 WMC720906 WVY720906 Q786442 JM786442 TI786442 ADE786442 ANA786442 AWW786442 BGS786442 BQO786442 CAK786442 CKG786442 CUC786442 DDY786442 DNU786442 DXQ786442 EHM786442 ERI786442 FBE786442 FLA786442 FUW786442 GES786442 GOO786442 GYK786442 HIG786442 HSC786442 IBY786442 ILU786442 IVQ786442 JFM786442 JPI786442 JZE786442 KJA786442 KSW786442 LCS786442 LMO786442 LWK786442 MGG786442 MQC786442 MZY786442 NJU786442 NTQ786442 ODM786442 ONI786442 OXE786442 PHA786442 PQW786442 QAS786442 QKO786442 QUK786442 REG786442 ROC786442 RXY786442 SHU786442 SRQ786442 TBM786442 TLI786442 TVE786442 UFA786442 UOW786442 UYS786442 VIO786442 VSK786442 WCG786442 WMC786442 WVY786442 Q851978 JM851978 TI851978 ADE851978 ANA851978 AWW851978 BGS851978 BQO851978 CAK851978 CKG851978 CUC851978 DDY851978 DNU851978 DXQ851978 EHM851978 ERI851978 FBE851978 FLA851978 FUW851978 GES851978 GOO851978 GYK851978 HIG851978 HSC851978 IBY851978 ILU851978 IVQ851978 JFM851978 JPI851978 JZE851978 KJA851978 KSW851978 LCS851978 LMO851978 LWK851978 MGG851978 MQC851978 MZY851978 NJU851978 NTQ851978 ODM851978 ONI851978 OXE851978 PHA851978 PQW851978 QAS851978 QKO851978 QUK851978 REG851978 ROC851978 RXY851978 SHU851978 SRQ851978 TBM851978 TLI851978 TVE851978 UFA851978 UOW851978 UYS851978 VIO851978 VSK851978 WCG851978 WMC851978 WVY851978 Q917514 JM917514 TI917514 ADE917514 ANA917514 AWW917514 BGS917514 BQO917514 CAK917514 CKG917514 CUC917514 DDY917514 DNU917514 DXQ917514 EHM917514 ERI917514 FBE917514 FLA917514 FUW917514 GES917514 GOO917514 GYK917514 HIG917514 HSC917514 IBY917514 ILU917514 IVQ917514 JFM917514 JPI917514 JZE917514 KJA917514 KSW917514 LCS917514 LMO917514 LWK917514 MGG917514 MQC917514 MZY917514 NJU917514 NTQ917514 ODM917514 ONI917514 OXE917514 PHA917514 PQW917514 QAS917514 QKO917514 QUK917514 REG917514 ROC917514 RXY917514 SHU917514 SRQ917514 TBM917514 TLI917514 TVE917514 UFA917514 UOW917514 UYS917514 VIO917514 VSK917514 WCG917514 WMC917514 WVY917514 Q983050 JM983050 TI983050 ADE983050 ANA983050 AWW983050 BGS983050 BQO983050 CAK983050 CKG983050 CUC983050 DDY983050 DNU983050 DXQ983050 EHM983050 ERI983050 FBE983050 FLA983050 FUW983050 GES983050 GOO983050 GYK983050 HIG983050 HSC983050 IBY983050 ILU983050 IVQ983050 JFM983050 JPI983050 JZE983050 KJA983050 KSW983050 LCS983050 LMO983050 LWK983050 MGG983050 MQC983050 MZY983050 NJU983050 NTQ983050 ODM983050 ONI983050 OXE983050 PHA983050 PQW983050 QAS983050 QKO983050 QUK983050 REG983050 ROC983050 RXY983050 SHU983050 SRQ983050 TBM983050 TLI983050 TVE983050 UFA983050 UOW983050 UYS983050 VIO983050 VSK983050 WCG983050 WMC983050 WVY983050 K96 JG96 TC96 ACY96 AMU96 AWQ96 BGM96 BQI96 CAE96 CKA96 CTW96 DDS96 DNO96 DXK96 EHG96 ERC96 FAY96 FKU96 FUQ96 GEM96 GOI96 GYE96 HIA96 HRW96 IBS96 ILO96 IVK96 JFG96 JPC96 JYY96 KIU96 KSQ96 LCM96 LMI96 LWE96 MGA96 MPW96 MZS96 NJO96 NTK96 ODG96 ONC96 OWY96 PGU96 PQQ96 QAM96 QKI96 QUE96 REA96 RNW96 RXS96 SHO96 SRK96 TBG96 TLC96 TUY96 UEU96 UOQ96 UYM96 VII96 VSE96 WCA96 WLW96 WVS96 K65632 JG65632 TC65632 ACY65632 AMU65632 AWQ65632 BGM65632 BQI65632 CAE65632 CKA65632 CTW65632 DDS65632 DNO65632 DXK65632 EHG65632 ERC65632 FAY65632 FKU65632 FUQ65632 GEM65632 GOI65632 GYE65632 HIA65632 HRW65632 IBS65632 ILO65632 IVK65632 JFG65632 JPC65632 JYY65632 KIU65632 KSQ65632 LCM65632 LMI65632 LWE65632 MGA65632 MPW65632 MZS65632 NJO65632 NTK65632 ODG65632 ONC65632 OWY65632 PGU65632 PQQ65632 QAM65632 QKI65632 QUE65632 REA65632 RNW65632 RXS65632 SHO65632 SRK65632 TBG65632 TLC65632 TUY65632 UEU65632 UOQ65632 UYM65632 VII65632 VSE65632 WCA65632 WLW65632 WVS65632 K131168 JG131168 TC131168 ACY131168 AMU131168 AWQ131168 BGM131168 BQI131168 CAE131168 CKA131168 CTW131168 DDS131168 DNO131168 DXK131168 EHG131168 ERC131168 FAY131168 FKU131168 FUQ131168 GEM131168 GOI131168 GYE131168 HIA131168 HRW131168 IBS131168 ILO131168 IVK131168 JFG131168 JPC131168 JYY131168 KIU131168 KSQ131168 LCM131168 LMI131168 LWE131168 MGA131168 MPW131168 MZS131168 NJO131168 NTK131168 ODG131168 ONC131168 OWY131168 PGU131168 PQQ131168 QAM131168 QKI131168 QUE131168 REA131168 RNW131168 RXS131168 SHO131168 SRK131168 TBG131168 TLC131168 TUY131168 UEU131168 UOQ131168 UYM131168 VII131168 VSE131168 WCA131168 WLW131168 WVS131168 K196704 JG196704 TC196704 ACY196704 AMU196704 AWQ196704 BGM196704 BQI196704 CAE196704 CKA196704 CTW196704 DDS196704 DNO196704 DXK196704 EHG196704 ERC196704 FAY196704 FKU196704 FUQ196704 GEM196704 GOI196704 GYE196704 HIA196704 HRW196704 IBS196704 ILO196704 IVK196704 JFG196704 JPC196704 JYY196704 KIU196704 KSQ196704 LCM196704 LMI196704 LWE196704 MGA196704 MPW196704 MZS196704 NJO196704 NTK196704 ODG196704 ONC196704 OWY196704 PGU196704 PQQ196704 QAM196704 QKI196704 QUE196704 REA196704 RNW196704 RXS196704 SHO196704 SRK196704 TBG196704 TLC196704 TUY196704 UEU196704 UOQ196704 UYM196704 VII196704 VSE196704 WCA196704 WLW196704 WVS196704 K262240 JG262240 TC262240 ACY262240 AMU262240 AWQ262240 BGM262240 BQI262240 CAE262240 CKA262240 CTW262240 DDS262240 DNO262240 DXK262240 EHG262240 ERC262240 FAY262240 FKU262240 FUQ262240 GEM262240 GOI262240 GYE262240 HIA262240 HRW262240 IBS262240 ILO262240 IVK262240 JFG262240 JPC262240 JYY262240 KIU262240 KSQ262240 LCM262240 LMI262240 LWE262240 MGA262240 MPW262240 MZS262240 NJO262240 NTK262240 ODG262240 ONC262240 OWY262240 PGU262240 PQQ262240 QAM262240 QKI262240 QUE262240 REA262240 RNW262240 RXS262240 SHO262240 SRK262240 TBG262240 TLC262240 TUY262240 UEU262240 UOQ262240 UYM262240 VII262240 VSE262240 WCA262240 WLW262240 WVS262240 K327776 JG327776 TC327776 ACY327776 AMU327776 AWQ327776 BGM327776 BQI327776 CAE327776 CKA327776 CTW327776 DDS327776 DNO327776 DXK327776 EHG327776 ERC327776 FAY327776 FKU327776 FUQ327776 GEM327776 GOI327776 GYE327776 HIA327776 HRW327776 IBS327776 ILO327776 IVK327776 JFG327776 JPC327776 JYY327776 KIU327776 KSQ327776 LCM327776 LMI327776 LWE327776 MGA327776 MPW327776 MZS327776 NJO327776 NTK327776 ODG327776 ONC327776 OWY327776 PGU327776 PQQ327776 QAM327776 QKI327776 QUE327776 REA327776 RNW327776 RXS327776 SHO327776 SRK327776 TBG327776 TLC327776 TUY327776 UEU327776 UOQ327776 UYM327776 VII327776 VSE327776 WCA327776 WLW327776 WVS327776 K393312 JG393312 TC393312 ACY393312 AMU393312 AWQ393312 BGM393312 BQI393312 CAE393312 CKA393312 CTW393312 DDS393312 DNO393312 DXK393312 EHG393312 ERC393312 FAY393312 FKU393312 FUQ393312 GEM393312 GOI393312 GYE393312 HIA393312 HRW393312 IBS393312 ILO393312 IVK393312 JFG393312 JPC393312 JYY393312 KIU393312 KSQ393312 LCM393312 LMI393312 LWE393312 MGA393312 MPW393312 MZS393312 NJO393312 NTK393312 ODG393312 ONC393312 OWY393312 PGU393312 PQQ393312 QAM393312 QKI393312 QUE393312 REA393312 RNW393312 RXS393312 SHO393312 SRK393312 TBG393312 TLC393312 TUY393312 UEU393312 UOQ393312 UYM393312 VII393312 VSE393312 WCA393312 WLW393312 WVS393312 K458848 JG458848 TC458848 ACY458848 AMU458848 AWQ458848 BGM458848 BQI458848 CAE458848 CKA458848 CTW458848 DDS458848 DNO458848 DXK458848 EHG458848 ERC458848 FAY458848 FKU458848 FUQ458848 GEM458848 GOI458848 GYE458848 HIA458848 HRW458848 IBS458848 ILO458848 IVK458848 JFG458848 JPC458848 JYY458848 KIU458848 KSQ458848 LCM458848 LMI458848 LWE458848 MGA458848 MPW458848 MZS458848 NJO458848 NTK458848 ODG458848 ONC458848 OWY458848 PGU458848 PQQ458848 QAM458848 QKI458848 QUE458848 REA458848 RNW458848 RXS458848 SHO458848 SRK458848 TBG458848 TLC458848 TUY458848 UEU458848 UOQ458848 UYM458848 VII458848 VSE458848 WCA458848 WLW458848 WVS458848 K524384 JG524384 TC524384 ACY524384 AMU524384 AWQ524384 BGM524384 BQI524384 CAE524384 CKA524384 CTW524384 DDS524384 DNO524384 DXK524384 EHG524384 ERC524384 FAY524384 FKU524384 FUQ524384 GEM524384 GOI524384 GYE524384 HIA524384 HRW524384 IBS524384 ILO524384 IVK524384 JFG524384 JPC524384 JYY524384 KIU524384 KSQ524384 LCM524384 LMI524384 LWE524384 MGA524384 MPW524384 MZS524384 NJO524384 NTK524384 ODG524384 ONC524384 OWY524384 PGU524384 PQQ524384 QAM524384 QKI524384 QUE524384 REA524384 RNW524384 RXS524384 SHO524384 SRK524384 TBG524384 TLC524384 TUY524384 UEU524384 UOQ524384 UYM524384 VII524384 VSE524384 WCA524384 WLW524384 WVS524384 K589920 JG589920 TC589920 ACY589920 AMU589920 AWQ589920 BGM589920 BQI589920 CAE589920 CKA589920 CTW589920 DDS589920 DNO589920 DXK589920 EHG589920 ERC589920 FAY589920 FKU589920 FUQ589920 GEM589920 GOI589920 GYE589920 HIA589920 HRW589920 IBS589920 ILO589920 IVK589920 JFG589920 JPC589920 JYY589920 KIU589920 KSQ589920 LCM589920 LMI589920 LWE589920 MGA589920 MPW589920 MZS589920 NJO589920 NTK589920 ODG589920 ONC589920 OWY589920 PGU589920 PQQ589920 QAM589920 QKI589920 QUE589920 REA589920 RNW589920 RXS589920 SHO589920 SRK589920 TBG589920 TLC589920 TUY589920 UEU589920 UOQ589920 UYM589920 VII589920 VSE589920 WCA589920 WLW589920 WVS589920 K655456 JG655456 TC655456 ACY655456 AMU655456 AWQ655456 BGM655456 BQI655456 CAE655456 CKA655456 CTW655456 DDS655456 DNO655456 DXK655456 EHG655456 ERC655456 FAY655456 FKU655456 FUQ655456 GEM655456 GOI655456 GYE655456 HIA655456 HRW655456 IBS655456 ILO655456 IVK655456 JFG655456 JPC655456 JYY655456 KIU655456 KSQ655456 LCM655456 LMI655456 LWE655456 MGA655456 MPW655456 MZS655456 NJO655456 NTK655456 ODG655456 ONC655456 OWY655456 PGU655456 PQQ655456 QAM655456 QKI655456 QUE655456 REA655456 RNW655456 RXS655456 SHO655456 SRK655456 TBG655456 TLC655456 TUY655456 UEU655456 UOQ655456 UYM655456 VII655456 VSE655456 WCA655456 WLW655456 WVS655456 K720992 JG720992 TC720992 ACY720992 AMU720992 AWQ720992 BGM720992 BQI720992 CAE720992 CKA720992 CTW720992 DDS720992 DNO720992 DXK720992 EHG720992 ERC720992 FAY720992 FKU720992 FUQ720992 GEM720992 GOI720992 GYE720992 HIA720992 HRW720992 IBS720992 ILO720992 IVK720992 JFG720992 JPC720992 JYY720992 KIU720992 KSQ720992 LCM720992 LMI720992 LWE720992 MGA720992 MPW720992 MZS720992 NJO720992 NTK720992 ODG720992 ONC720992 OWY720992 PGU720992 PQQ720992 QAM720992 QKI720992 QUE720992 REA720992 RNW720992 RXS720992 SHO720992 SRK720992 TBG720992 TLC720992 TUY720992 UEU720992 UOQ720992 UYM720992 VII720992 VSE720992 WCA720992 WLW720992 WVS720992 K786528 JG786528 TC786528 ACY786528 AMU786528 AWQ786528 BGM786528 BQI786528 CAE786528 CKA786528 CTW786528 DDS786528 DNO786528 DXK786528 EHG786528 ERC786528 FAY786528 FKU786528 FUQ786528 GEM786528 GOI786528 GYE786528 HIA786528 HRW786528 IBS786528 ILO786528 IVK786528 JFG786528 JPC786528 JYY786528 KIU786528 KSQ786528 LCM786528 LMI786528 LWE786528 MGA786528 MPW786528 MZS786528 NJO786528 NTK786528 ODG786528 ONC786528 OWY786528 PGU786528 PQQ786528 QAM786528 QKI786528 QUE786528 REA786528 RNW786528 RXS786528 SHO786528 SRK786528 TBG786528 TLC786528 TUY786528 UEU786528 UOQ786528 UYM786528 VII786528 VSE786528 WCA786528 WLW786528 WVS786528 K852064 JG852064 TC852064 ACY852064 AMU852064 AWQ852064 BGM852064 BQI852064 CAE852064 CKA852064 CTW852064 DDS852064 DNO852064 DXK852064 EHG852064 ERC852064 FAY852064 FKU852064 FUQ852064 GEM852064 GOI852064 GYE852064 HIA852064 HRW852064 IBS852064 ILO852064 IVK852064 JFG852064 JPC852064 JYY852064 KIU852064 KSQ852064 LCM852064 LMI852064 LWE852064 MGA852064 MPW852064 MZS852064 NJO852064 NTK852064 ODG852064 ONC852064 OWY852064 PGU852064 PQQ852064 QAM852064 QKI852064 QUE852064 REA852064 RNW852064 RXS852064 SHO852064 SRK852064 TBG852064 TLC852064 TUY852064 UEU852064 UOQ852064 UYM852064 VII852064 VSE852064 WCA852064 WLW852064 WVS852064 K917600 JG917600 TC917600 ACY917600 AMU917600 AWQ917600 BGM917600 BQI917600 CAE917600 CKA917600 CTW917600 DDS917600 DNO917600 DXK917600 EHG917600 ERC917600 FAY917600 FKU917600 FUQ917600 GEM917600 GOI917600 GYE917600 HIA917600 HRW917600 IBS917600 ILO917600 IVK917600 JFG917600 JPC917600 JYY917600 KIU917600 KSQ917600 LCM917600 LMI917600 LWE917600 MGA917600 MPW917600 MZS917600 NJO917600 NTK917600 ODG917600 ONC917600 OWY917600 PGU917600 PQQ917600 QAM917600 QKI917600 QUE917600 REA917600 RNW917600 RXS917600 SHO917600 SRK917600 TBG917600 TLC917600 TUY917600 UEU917600 UOQ917600 UYM917600 VII917600 VSE917600 WCA917600 WLW917600 WVS917600 K983136 JG983136 TC983136 ACY983136 AMU983136 AWQ983136 BGM983136 BQI983136 CAE983136 CKA983136 CTW983136 DDS983136 DNO983136 DXK983136 EHG983136 ERC983136 FAY983136 FKU983136 FUQ983136 GEM983136 GOI983136 GYE983136 HIA983136 HRW983136 IBS983136 ILO983136 IVK983136 JFG983136 JPC983136 JYY983136 KIU983136 KSQ983136 LCM983136 LMI983136 LWE983136 MGA983136 MPW983136 MZS983136 NJO983136 NTK983136 ODG983136 ONC983136 OWY983136 PGU983136 PQQ983136 QAM983136 QKI983136 QUE983136 REA983136 RNW983136 RXS983136 SHO983136 SRK983136 TBG983136 TLC983136 TUY983136 UEU983136 UOQ983136 UYM983136 VII983136 VSE983136 WCA983136 WLW983136 WVS983136 K92:K94 JG92:JG94 TC92:TC94 ACY92:ACY94 AMU92:AMU94 AWQ92:AWQ94 BGM92:BGM94 BQI92:BQI94 CAE92:CAE94 CKA92:CKA94 CTW92:CTW94 DDS92:DDS94 DNO92:DNO94 DXK92:DXK94 EHG92:EHG94 ERC92:ERC94 FAY92:FAY94 FKU92:FKU94 FUQ92:FUQ94 GEM92:GEM94 GOI92:GOI94 GYE92:GYE94 HIA92:HIA94 HRW92:HRW94 IBS92:IBS94 ILO92:ILO94 IVK92:IVK94 JFG92:JFG94 JPC92:JPC94 JYY92:JYY94 KIU92:KIU94 KSQ92:KSQ94 LCM92:LCM94 LMI92:LMI94 LWE92:LWE94 MGA92:MGA94 MPW92:MPW94 MZS92:MZS94 NJO92:NJO94 NTK92:NTK94 ODG92:ODG94 ONC92:ONC94 OWY92:OWY94 PGU92:PGU94 PQQ92:PQQ94 QAM92:QAM94 QKI92:QKI94 QUE92:QUE94 REA92:REA94 RNW92:RNW94 RXS92:RXS94 SHO92:SHO94 SRK92:SRK94 TBG92:TBG94 TLC92:TLC94 TUY92:TUY94 UEU92:UEU94 UOQ92:UOQ94 UYM92:UYM94 VII92:VII94 VSE92:VSE94 WCA92:WCA94 WLW92:WLW94 WVS92:WVS94 K65628:K65630 JG65628:JG65630 TC65628:TC65630 ACY65628:ACY65630 AMU65628:AMU65630 AWQ65628:AWQ65630 BGM65628:BGM65630 BQI65628:BQI65630 CAE65628:CAE65630 CKA65628:CKA65630 CTW65628:CTW65630 DDS65628:DDS65630 DNO65628:DNO65630 DXK65628:DXK65630 EHG65628:EHG65630 ERC65628:ERC65630 FAY65628:FAY65630 FKU65628:FKU65630 FUQ65628:FUQ65630 GEM65628:GEM65630 GOI65628:GOI65630 GYE65628:GYE65630 HIA65628:HIA65630 HRW65628:HRW65630 IBS65628:IBS65630 ILO65628:ILO65630 IVK65628:IVK65630 JFG65628:JFG65630 JPC65628:JPC65630 JYY65628:JYY65630 KIU65628:KIU65630 KSQ65628:KSQ65630 LCM65628:LCM65630 LMI65628:LMI65630 LWE65628:LWE65630 MGA65628:MGA65630 MPW65628:MPW65630 MZS65628:MZS65630 NJO65628:NJO65630 NTK65628:NTK65630 ODG65628:ODG65630 ONC65628:ONC65630 OWY65628:OWY65630 PGU65628:PGU65630 PQQ65628:PQQ65630 QAM65628:QAM65630 QKI65628:QKI65630 QUE65628:QUE65630 REA65628:REA65630 RNW65628:RNW65630 RXS65628:RXS65630 SHO65628:SHO65630 SRK65628:SRK65630 TBG65628:TBG65630 TLC65628:TLC65630 TUY65628:TUY65630 UEU65628:UEU65630 UOQ65628:UOQ65630 UYM65628:UYM65630 VII65628:VII65630 VSE65628:VSE65630 WCA65628:WCA65630 WLW65628:WLW65630 WVS65628:WVS65630 K131164:K131166 JG131164:JG131166 TC131164:TC131166 ACY131164:ACY131166 AMU131164:AMU131166 AWQ131164:AWQ131166 BGM131164:BGM131166 BQI131164:BQI131166 CAE131164:CAE131166 CKA131164:CKA131166 CTW131164:CTW131166 DDS131164:DDS131166 DNO131164:DNO131166 DXK131164:DXK131166 EHG131164:EHG131166 ERC131164:ERC131166 FAY131164:FAY131166 FKU131164:FKU131166 FUQ131164:FUQ131166 GEM131164:GEM131166 GOI131164:GOI131166 GYE131164:GYE131166 HIA131164:HIA131166 HRW131164:HRW131166 IBS131164:IBS131166 ILO131164:ILO131166 IVK131164:IVK131166 JFG131164:JFG131166 JPC131164:JPC131166 JYY131164:JYY131166 KIU131164:KIU131166 KSQ131164:KSQ131166 LCM131164:LCM131166 LMI131164:LMI131166 LWE131164:LWE131166 MGA131164:MGA131166 MPW131164:MPW131166 MZS131164:MZS131166 NJO131164:NJO131166 NTK131164:NTK131166 ODG131164:ODG131166 ONC131164:ONC131166 OWY131164:OWY131166 PGU131164:PGU131166 PQQ131164:PQQ131166 QAM131164:QAM131166 QKI131164:QKI131166 QUE131164:QUE131166 REA131164:REA131166 RNW131164:RNW131166 RXS131164:RXS131166 SHO131164:SHO131166 SRK131164:SRK131166 TBG131164:TBG131166 TLC131164:TLC131166 TUY131164:TUY131166 UEU131164:UEU131166 UOQ131164:UOQ131166 UYM131164:UYM131166 VII131164:VII131166 VSE131164:VSE131166 WCA131164:WCA131166 WLW131164:WLW131166 WVS131164:WVS131166 K196700:K196702 JG196700:JG196702 TC196700:TC196702 ACY196700:ACY196702 AMU196700:AMU196702 AWQ196700:AWQ196702 BGM196700:BGM196702 BQI196700:BQI196702 CAE196700:CAE196702 CKA196700:CKA196702 CTW196700:CTW196702 DDS196700:DDS196702 DNO196700:DNO196702 DXK196700:DXK196702 EHG196700:EHG196702 ERC196700:ERC196702 FAY196700:FAY196702 FKU196700:FKU196702 FUQ196700:FUQ196702 GEM196700:GEM196702 GOI196700:GOI196702 GYE196700:GYE196702 HIA196700:HIA196702 HRW196700:HRW196702 IBS196700:IBS196702 ILO196700:ILO196702 IVK196700:IVK196702 JFG196700:JFG196702 JPC196700:JPC196702 JYY196700:JYY196702 KIU196700:KIU196702 KSQ196700:KSQ196702 LCM196700:LCM196702 LMI196700:LMI196702 LWE196700:LWE196702 MGA196700:MGA196702 MPW196700:MPW196702 MZS196700:MZS196702 NJO196700:NJO196702 NTK196700:NTK196702 ODG196700:ODG196702 ONC196700:ONC196702 OWY196700:OWY196702 PGU196700:PGU196702 PQQ196700:PQQ196702 QAM196700:QAM196702 QKI196700:QKI196702 QUE196700:QUE196702 REA196700:REA196702 RNW196700:RNW196702 RXS196700:RXS196702 SHO196700:SHO196702 SRK196700:SRK196702 TBG196700:TBG196702 TLC196700:TLC196702 TUY196700:TUY196702 UEU196700:UEU196702 UOQ196700:UOQ196702 UYM196700:UYM196702 VII196700:VII196702 VSE196700:VSE196702 WCA196700:WCA196702 WLW196700:WLW196702 WVS196700:WVS196702 K262236:K262238 JG262236:JG262238 TC262236:TC262238 ACY262236:ACY262238 AMU262236:AMU262238 AWQ262236:AWQ262238 BGM262236:BGM262238 BQI262236:BQI262238 CAE262236:CAE262238 CKA262236:CKA262238 CTW262236:CTW262238 DDS262236:DDS262238 DNO262236:DNO262238 DXK262236:DXK262238 EHG262236:EHG262238 ERC262236:ERC262238 FAY262236:FAY262238 FKU262236:FKU262238 FUQ262236:FUQ262238 GEM262236:GEM262238 GOI262236:GOI262238 GYE262236:GYE262238 HIA262236:HIA262238 HRW262236:HRW262238 IBS262236:IBS262238 ILO262236:ILO262238 IVK262236:IVK262238 JFG262236:JFG262238 JPC262236:JPC262238 JYY262236:JYY262238 KIU262236:KIU262238 KSQ262236:KSQ262238 LCM262236:LCM262238 LMI262236:LMI262238 LWE262236:LWE262238 MGA262236:MGA262238 MPW262236:MPW262238 MZS262236:MZS262238 NJO262236:NJO262238 NTK262236:NTK262238 ODG262236:ODG262238 ONC262236:ONC262238 OWY262236:OWY262238 PGU262236:PGU262238 PQQ262236:PQQ262238 QAM262236:QAM262238 QKI262236:QKI262238 QUE262236:QUE262238 REA262236:REA262238 RNW262236:RNW262238 RXS262236:RXS262238 SHO262236:SHO262238 SRK262236:SRK262238 TBG262236:TBG262238 TLC262236:TLC262238 TUY262236:TUY262238 UEU262236:UEU262238 UOQ262236:UOQ262238 UYM262236:UYM262238 VII262236:VII262238 VSE262236:VSE262238 WCA262236:WCA262238 WLW262236:WLW262238 WVS262236:WVS262238 K327772:K327774 JG327772:JG327774 TC327772:TC327774 ACY327772:ACY327774 AMU327772:AMU327774 AWQ327772:AWQ327774 BGM327772:BGM327774 BQI327772:BQI327774 CAE327772:CAE327774 CKA327772:CKA327774 CTW327772:CTW327774 DDS327772:DDS327774 DNO327772:DNO327774 DXK327772:DXK327774 EHG327772:EHG327774 ERC327772:ERC327774 FAY327772:FAY327774 FKU327772:FKU327774 FUQ327772:FUQ327774 GEM327772:GEM327774 GOI327772:GOI327774 GYE327772:GYE327774 HIA327772:HIA327774 HRW327772:HRW327774 IBS327772:IBS327774 ILO327772:ILO327774 IVK327772:IVK327774 JFG327772:JFG327774 JPC327772:JPC327774 JYY327772:JYY327774 KIU327772:KIU327774 KSQ327772:KSQ327774 LCM327772:LCM327774 LMI327772:LMI327774 LWE327772:LWE327774 MGA327772:MGA327774 MPW327772:MPW327774 MZS327772:MZS327774 NJO327772:NJO327774 NTK327772:NTK327774 ODG327772:ODG327774 ONC327772:ONC327774 OWY327772:OWY327774 PGU327772:PGU327774 PQQ327772:PQQ327774 QAM327772:QAM327774 QKI327772:QKI327774 QUE327772:QUE327774 REA327772:REA327774 RNW327772:RNW327774 RXS327772:RXS327774 SHO327772:SHO327774 SRK327772:SRK327774 TBG327772:TBG327774 TLC327772:TLC327774 TUY327772:TUY327774 UEU327772:UEU327774 UOQ327772:UOQ327774 UYM327772:UYM327774 VII327772:VII327774 VSE327772:VSE327774 WCA327772:WCA327774 WLW327772:WLW327774 WVS327772:WVS327774 K393308:K393310 JG393308:JG393310 TC393308:TC393310 ACY393308:ACY393310 AMU393308:AMU393310 AWQ393308:AWQ393310 BGM393308:BGM393310 BQI393308:BQI393310 CAE393308:CAE393310 CKA393308:CKA393310 CTW393308:CTW393310 DDS393308:DDS393310 DNO393308:DNO393310 DXK393308:DXK393310 EHG393308:EHG393310 ERC393308:ERC393310 FAY393308:FAY393310 FKU393308:FKU393310 FUQ393308:FUQ393310 GEM393308:GEM393310 GOI393308:GOI393310 GYE393308:GYE393310 HIA393308:HIA393310 HRW393308:HRW393310 IBS393308:IBS393310 ILO393308:ILO393310 IVK393308:IVK393310 JFG393308:JFG393310 JPC393308:JPC393310 JYY393308:JYY393310 KIU393308:KIU393310 KSQ393308:KSQ393310 LCM393308:LCM393310 LMI393308:LMI393310 LWE393308:LWE393310 MGA393308:MGA393310 MPW393308:MPW393310 MZS393308:MZS393310 NJO393308:NJO393310 NTK393308:NTK393310 ODG393308:ODG393310 ONC393308:ONC393310 OWY393308:OWY393310 PGU393308:PGU393310 PQQ393308:PQQ393310 QAM393308:QAM393310 QKI393308:QKI393310 QUE393308:QUE393310 REA393308:REA393310 RNW393308:RNW393310 RXS393308:RXS393310 SHO393308:SHO393310 SRK393308:SRK393310 TBG393308:TBG393310 TLC393308:TLC393310 TUY393308:TUY393310 UEU393308:UEU393310 UOQ393308:UOQ393310 UYM393308:UYM393310 VII393308:VII393310 VSE393308:VSE393310 WCA393308:WCA393310 WLW393308:WLW393310 WVS393308:WVS393310 K458844:K458846 JG458844:JG458846 TC458844:TC458846 ACY458844:ACY458846 AMU458844:AMU458846 AWQ458844:AWQ458846 BGM458844:BGM458846 BQI458844:BQI458846 CAE458844:CAE458846 CKA458844:CKA458846 CTW458844:CTW458846 DDS458844:DDS458846 DNO458844:DNO458846 DXK458844:DXK458846 EHG458844:EHG458846 ERC458844:ERC458846 FAY458844:FAY458846 FKU458844:FKU458846 FUQ458844:FUQ458846 GEM458844:GEM458846 GOI458844:GOI458846 GYE458844:GYE458846 HIA458844:HIA458846 HRW458844:HRW458846 IBS458844:IBS458846 ILO458844:ILO458846 IVK458844:IVK458846 JFG458844:JFG458846 JPC458844:JPC458846 JYY458844:JYY458846 KIU458844:KIU458846 KSQ458844:KSQ458846 LCM458844:LCM458846 LMI458844:LMI458846 LWE458844:LWE458846 MGA458844:MGA458846 MPW458844:MPW458846 MZS458844:MZS458846 NJO458844:NJO458846 NTK458844:NTK458846 ODG458844:ODG458846 ONC458844:ONC458846 OWY458844:OWY458846 PGU458844:PGU458846 PQQ458844:PQQ458846 QAM458844:QAM458846 QKI458844:QKI458846 QUE458844:QUE458846 REA458844:REA458846 RNW458844:RNW458846 RXS458844:RXS458846 SHO458844:SHO458846 SRK458844:SRK458846 TBG458844:TBG458846 TLC458844:TLC458846 TUY458844:TUY458846 UEU458844:UEU458846 UOQ458844:UOQ458846 UYM458844:UYM458846 VII458844:VII458846 VSE458844:VSE458846 WCA458844:WCA458846 WLW458844:WLW458846 WVS458844:WVS458846 K524380:K524382 JG524380:JG524382 TC524380:TC524382 ACY524380:ACY524382 AMU524380:AMU524382 AWQ524380:AWQ524382 BGM524380:BGM524382 BQI524380:BQI524382 CAE524380:CAE524382 CKA524380:CKA524382 CTW524380:CTW524382 DDS524380:DDS524382 DNO524380:DNO524382 DXK524380:DXK524382 EHG524380:EHG524382 ERC524380:ERC524382 FAY524380:FAY524382 FKU524380:FKU524382 FUQ524380:FUQ524382 GEM524380:GEM524382 GOI524380:GOI524382 GYE524380:GYE524382 HIA524380:HIA524382 HRW524380:HRW524382 IBS524380:IBS524382 ILO524380:ILO524382 IVK524380:IVK524382 JFG524380:JFG524382 JPC524380:JPC524382 JYY524380:JYY524382 KIU524380:KIU524382 KSQ524380:KSQ524382 LCM524380:LCM524382 LMI524380:LMI524382 LWE524380:LWE524382 MGA524380:MGA524382 MPW524380:MPW524382 MZS524380:MZS524382 NJO524380:NJO524382 NTK524380:NTK524382 ODG524380:ODG524382 ONC524380:ONC524382 OWY524380:OWY524382 PGU524380:PGU524382 PQQ524380:PQQ524382 QAM524380:QAM524382 QKI524380:QKI524382 QUE524380:QUE524382 REA524380:REA524382 RNW524380:RNW524382 RXS524380:RXS524382 SHO524380:SHO524382 SRK524380:SRK524382 TBG524380:TBG524382 TLC524380:TLC524382 TUY524380:TUY524382 UEU524380:UEU524382 UOQ524380:UOQ524382 UYM524380:UYM524382 VII524380:VII524382 VSE524380:VSE524382 WCA524380:WCA524382 WLW524380:WLW524382 WVS524380:WVS524382 K589916:K589918 JG589916:JG589918 TC589916:TC589918 ACY589916:ACY589918 AMU589916:AMU589918 AWQ589916:AWQ589918 BGM589916:BGM589918 BQI589916:BQI589918 CAE589916:CAE589918 CKA589916:CKA589918 CTW589916:CTW589918 DDS589916:DDS589918 DNO589916:DNO589918 DXK589916:DXK589918 EHG589916:EHG589918 ERC589916:ERC589918 FAY589916:FAY589918 FKU589916:FKU589918 FUQ589916:FUQ589918 GEM589916:GEM589918 GOI589916:GOI589918 GYE589916:GYE589918 HIA589916:HIA589918 HRW589916:HRW589918 IBS589916:IBS589918 ILO589916:ILO589918 IVK589916:IVK589918 JFG589916:JFG589918 JPC589916:JPC589918 JYY589916:JYY589918 KIU589916:KIU589918 KSQ589916:KSQ589918 LCM589916:LCM589918 LMI589916:LMI589918 LWE589916:LWE589918 MGA589916:MGA589918 MPW589916:MPW589918 MZS589916:MZS589918 NJO589916:NJO589918 NTK589916:NTK589918 ODG589916:ODG589918 ONC589916:ONC589918 OWY589916:OWY589918 PGU589916:PGU589918 PQQ589916:PQQ589918 QAM589916:QAM589918 QKI589916:QKI589918 QUE589916:QUE589918 REA589916:REA589918 RNW589916:RNW589918 RXS589916:RXS589918 SHO589916:SHO589918 SRK589916:SRK589918 TBG589916:TBG589918 TLC589916:TLC589918 TUY589916:TUY589918 UEU589916:UEU589918 UOQ589916:UOQ589918 UYM589916:UYM589918 VII589916:VII589918 VSE589916:VSE589918 WCA589916:WCA589918 WLW589916:WLW589918 WVS589916:WVS589918 K655452:K655454 JG655452:JG655454 TC655452:TC655454 ACY655452:ACY655454 AMU655452:AMU655454 AWQ655452:AWQ655454 BGM655452:BGM655454 BQI655452:BQI655454 CAE655452:CAE655454 CKA655452:CKA655454 CTW655452:CTW655454 DDS655452:DDS655454 DNO655452:DNO655454 DXK655452:DXK655454 EHG655452:EHG655454 ERC655452:ERC655454 FAY655452:FAY655454 FKU655452:FKU655454 FUQ655452:FUQ655454 GEM655452:GEM655454 GOI655452:GOI655454 GYE655452:GYE655454 HIA655452:HIA655454 HRW655452:HRW655454 IBS655452:IBS655454 ILO655452:ILO655454 IVK655452:IVK655454 JFG655452:JFG655454 JPC655452:JPC655454 JYY655452:JYY655454 KIU655452:KIU655454 KSQ655452:KSQ655454 LCM655452:LCM655454 LMI655452:LMI655454 LWE655452:LWE655454 MGA655452:MGA655454 MPW655452:MPW655454 MZS655452:MZS655454 NJO655452:NJO655454 NTK655452:NTK655454 ODG655452:ODG655454 ONC655452:ONC655454 OWY655452:OWY655454 PGU655452:PGU655454 PQQ655452:PQQ655454 QAM655452:QAM655454 QKI655452:QKI655454 QUE655452:QUE655454 REA655452:REA655454 RNW655452:RNW655454 RXS655452:RXS655454 SHO655452:SHO655454 SRK655452:SRK655454 TBG655452:TBG655454 TLC655452:TLC655454 TUY655452:TUY655454 UEU655452:UEU655454 UOQ655452:UOQ655454 UYM655452:UYM655454 VII655452:VII655454 VSE655452:VSE655454 WCA655452:WCA655454 WLW655452:WLW655454 WVS655452:WVS655454 K720988:K720990 JG720988:JG720990 TC720988:TC720990 ACY720988:ACY720990 AMU720988:AMU720990 AWQ720988:AWQ720990 BGM720988:BGM720990 BQI720988:BQI720990 CAE720988:CAE720990 CKA720988:CKA720990 CTW720988:CTW720990 DDS720988:DDS720990 DNO720988:DNO720990 DXK720988:DXK720990 EHG720988:EHG720990 ERC720988:ERC720990 FAY720988:FAY720990 FKU720988:FKU720990 FUQ720988:FUQ720990 GEM720988:GEM720990 GOI720988:GOI720990 GYE720988:GYE720990 HIA720988:HIA720990 HRW720988:HRW720990 IBS720988:IBS720990 ILO720988:ILO720990 IVK720988:IVK720990 JFG720988:JFG720990 JPC720988:JPC720990 JYY720988:JYY720990 KIU720988:KIU720990 KSQ720988:KSQ720990 LCM720988:LCM720990 LMI720988:LMI720990 LWE720988:LWE720990 MGA720988:MGA720990 MPW720988:MPW720990 MZS720988:MZS720990 NJO720988:NJO720990 NTK720988:NTK720990 ODG720988:ODG720990 ONC720988:ONC720990 OWY720988:OWY720990 PGU720988:PGU720990 PQQ720988:PQQ720990 QAM720988:QAM720990 QKI720988:QKI720990 QUE720988:QUE720990 REA720988:REA720990 RNW720988:RNW720990 RXS720988:RXS720990 SHO720988:SHO720990 SRK720988:SRK720990 TBG720988:TBG720990 TLC720988:TLC720990 TUY720988:TUY720990 UEU720988:UEU720990 UOQ720988:UOQ720990 UYM720988:UYM720990 VII720988:VII720990 VSE720988:VSE720990 WCA720988:WCA720990 WLW720988:WLW720990 WVS720988:WVS720990 K786524:K786526 JG786524:JG786526 TC786524:TC786526 ACY786524:ACY786526 AMU786524:AMU786526 AWQ786524:AWQ786526 BGM786524:BGM786526 BQI786524:BQI786526 CAE786524:CAE786526 CKA786524:CKA786526 CTW786524:CTW786526 DDS786524:DDS786526 DNO786524:DNO786526 DXK786524:DXK786526 EHG786524:EHG786526 ERC786524:ERC786526 FAY786524:FAY786526 FKU786524:FKU786526 FUQ786524:FUQ786526 GEM786524:GEM786526 GOI786524:GOI786526 GYE786524:GYE786526 HIA786524:HIA786526 HRW786524:HRW786526 IBS786524:IBS786526 ILO786524:ILO786526 IVK786524:IVK786526 JFG786524:JFG786526 JPC786524:JPC786526 JYY786524:JYY786526 KIU786524:KIU786526 KSQ786524:KSQ786526 LCM786524:LCM786526 LMI786524:LMI786526 LWE786524:LWE786526 MGA786524:MGA786526 MPW786524:MPW786526 MZS786524:MZS786526 NJO786524:NJO786526 NTK786524:NTK786526 ODG786524:ODG786526 ONC786524:ONC786526 OWY786524:OWY786526 PGU786524:PGU786526 PQQ786524:PQQ786526 QAM786524:QAM786526 QKI786524:QKI786526 QUE786524:QUE786526 REA786524:REA786526 RNW786524:RNW786526 RXS786524:RXS786526 SHO786524:SHO786526 SRK786524:SRK786526 TBG786524:TBG786526 TLC786524:TLC786526 TUY786524:TUY786526 UEU786524:UEU786526 UOQ786524:UOQ786526 UYM786524:UYM786526 VII786524:VII786526 VSE786524:VSE786526 WCA786524:WCA786526 WLW786524:WLW786526 WVS786524:WVS786526 K852060:K852062 JG852060:JG852062 TC852060:TC852062 ACY852060:ACY852062 AMU852060:AMU852062 AWQ852060:AWQ852062 BGM852060:BGM852062 BQI852060:BQI852062 CAE852060:CAE852062 CKA852060:CKA852062 CTW852060:CTW852062 DDS852060:DDS852062 DNO852060:DNO852062 DXK852060:DXK852062 EHG852060:EHG852062 ERC852060:ERC852062 FAY852060:FAY852062 FKU852060:FKU852062 FUQ852060:FUQ852062 GEM852060:GEM852062 GOI852060:GOI852062 GYE852060:GYE852062 HIA852060:HIA852062 HRW852060:HRW852062 IBS852060:IBS852062 ILO852060:ILO852062 IVK852060:IVK852062 JFG852060:JFG852062 JPC852060:JPC852062 JYY852060:JYY852062 KIU852060:KIU852062 KSQ852060:KSQ852062 LCM852060:LCM852062 LMI852060:LMI852062 LWE852060:LWE852062 MGA852060:MGA852062 MPW852060:MPW852062 MZS852060:MZS852062 NJO852060:NJO852062 NTK852060:NTK852062 ODG852060:ODG852062 ONC852060:ONC852062 OWY852060:OWY852062 PGU852060:PGU852062 PQQ852060:PQQ852062 QAM852060:QAM852062 QKI852060:QKI852062 QUE852060:QUE852062 REA852060:REA852062 RNW852060:RNW852062 RXS852060:RXS852062 SHO852060:SHO852062 SRK852060:SRK852062 TBG852060:TBG852062 TLC852060:TLC852062 TUY852060:TUY852062 UEU852060:UEU852062 UOQ852060:UOQ852062 UYM852060:UYM852062 VII852060:VII852062 VSE852060:VSE852062 WCA852060:WCA852062 WLW852060:WLW852062 WVS852060:WVS852062 K917596:K917598 JG917596:JG917598 TC917596:TC917598 ACY917596:ACY917598 AMU917596:AMU917598 AWQ917596:AWQ917598 BGM917596:BGM917598 BQI917596:BQI917598 CAE917596:CAE917598 CKA917596:CKA917598 CTW917596:CTW917598 DDS917596:DDS917598 DNO917596:DNO917598 DXK917596:DXK917598 EHG917596:EHG917598 ERC917596:ERC917598 FAY917596:FAY917598 FKU917596:FKU917598 FUQ917596:FUQ917598 GEM917596:GEM917598 GOI917596:GOI917598 GYE917596:GYE917598 HIA917596:HIA917598 HRW917596:HRW917598 IBS917596:IBS917598 ILO917596:ILO917598 IVK917596:IVK917598 JFG917596:JFG917598 JPC917596:JPC917598 JYY917596:JYY917598 KIU917596:KIU917598 KSQ917596:KSQ917598 LCM917596:LCM917598 LMI917596:LMI917598 LWE917596:LWE917598 MGA917596:MGA917598 MPW917596:MPW917598 MZS917596:MZS917598 NJO917596:NJO917598 NTK917596:NTK917598 ODG917596:ODG917598 ONC917596:ONC917598 OWY917596:OWY917598 PGU917596:PGU917598 PQQ917596:PQQ917598 QAM917596:QAM917598 QKI917596:QKI917598 QUE917596:QUE917598 REA917596:REA917598 RNW917596:RNW917598 RXS917596:RXS917598 SHO917596:SHO917598 SRK917596:SRK917598 TBG917596:TBG917598 TLC917596:TLC917598 TUY917596:TUY917598 UEU917596:UEU917598 UOQ917596:UOQ917598 UYM917596:UYM917598 VII917596:VII917598 VSE917596:VSE917598 WCA917596:WCA917598 WLW917596:WLW917598 WVS917596:WVS917598 K983132:K983134 JG983132:JG983134 TC983132:TC983134 ACY983132:ACY983134 AMU983132:AMU983134 AWQ983132:AWQ983134 BGM983132:BGM983134 BQI983132:BQI983134 CAE983132:CAE983134 CKA983132:CKA983134 CTW983132:CTW983134 DDS983132:DDS983134 DNO983132:DNO983134 DXK983132:DXK983134 EHG983132:EHG983134 ERC983132:ERC983134 FAY983132:FAY983134 FKU983132:FKU983134 FUQ983132:FUQ983134 GEM983132:GEM983134 GOI983132:GOI983134 GYE983132:GYE983134 HIA983132:HIA983134 HRW983132:HRW983134 IBS983132:IBS983134 ILO983132:ILO983134 IVK983132:IVK983134 JFG983132:JFG983134 JPC983132:JPC983134 JYY983132:JYY983134 KIU983132:KIU983134 KSQ983132:KSQ983134 LCM983132:LCM983134 LMI983132:LMI983134 LWE983132:LWE983134 MGA983132:MGA983134 MPW983132:MPW983134 MZS983132:MZS983134 NJO983132:NJO983134 NTK983132:NTK983134 ODG983132:ODG983134 ONC983132:ONC983134 OWY983132:OWY983134 PGU983132:PGU983134 PQQ983132:PQQ983134 QAM983132:QAM983134 QKI983132:QKI983134 QUE983132:QUE983134 REA983132:REA983134 RNW983132:RNW983134 RXS983132:RXS983134 SHO983132:SHO983134 SRK983132:SRK983134 TBG983132:TBG983134 TLC983132:TLC983134 TUY983132:TUY983134 UEU983132:UEU983134 UOQ983132:UOQ983134 UYM983132:UYM983134 VII983132:VII983134 VSE983132:VSE983134 WCA983132:WCA983134 WLW983132:WLW983134 WVS983132:WVS983134 K90 JG90 TC90 ACY90 AMU90 AWQ90 BGM90 BQI90 CAE90 CKA90 CTW90 DDS90 DNO90 DXK90 EHG90 ERC90 FAY90 FKU90 FUQ90 GEM90 GOI90 GYE90 HIA90 HRW90 IBS90 ILO90 IVK90 JFG90 JPC90 JYY90 KIU90 KSQ90 LCM90 LMI90 LWE90 MGA90 MPW90 MZS90 NJO90 NTK90 ODG90 ONC90 OWY90 PGU90 PQQ90 QAM90 QKI90 QUE90 REA90 RNW90 RXS90 SHO90 SRK90 TBG90 TLC90 TUY90 UEU90 UOQ90 UYM90 VII90 VSE90 WCA90 WLW90 WVS90 K65626 JG65626 TC65626 ACY65626 AMU65626 AWQ65626 BGM65626 BQI65626 CAE65626 CKA65626 CTW65626 DDS65626 DNO65626 DXK65626 EHG65626 ERC65626 FAY65626 FKU65626 FUQ65626 GEM65626 GOI65626 GYE65626 HIA65626 HRW65626 IBS65626 ILO65626 IVK65626 JFG65626 JPC65626 JYY65626 KIU65626 KSQ65626 LCM65626 LMI65626 LWE65626 MGA65626 MPW65626 MZS65626 NJO65626 NTK65626 ODG65626 ONC65626 OWY65626 PGU65626 PQQ65626 QAM65626 QKI65626 QUE65626 REA65626 RNW65626 RXS65626 SHO65626 SRK65626 TBG65626 TLC65626 TUY65626 UEU65626 UOQ65626 UYM65626 VII65626 VSE65626 WCA65626 WLW65626 WVS65626 K131162 JG131162 TC131162 ACY131162 AMU131162 AWQ131162 BGM131162 BQI131162 CAE131162 CKA131162 CTW131162 DDS131162 DNO131162 DXK131162 EHG131162 ERC131162 FAY131162 FKU131162 FUQ131162 GEM131162 GOI131162 GYE131162 HIA131162 HRW131162 IBS131162 ILO131162 IVK131162 JFG131162 JPC131162 JYY131162 KIU131162 KSQ131162 LCM131162 LMI131162 LWE131162 MGA131162 MPW131162 MZS131162 NJO131162 NTK131162 ODG131162 ONC131162 OWY131162 PGU131162 PQQ131162 QAM131162 QKI131162 QUE131162 REA131162 RNW131162 RXS131162 SHO131162 SRK131162 TBG131162 TLC131162 TUY131162 UEU131162 UOQ131162 UYM131162 VII131162 VSE131162 WCA131162 WLW131162 WVS131162 K196698 JG196698 TC196698 ACY196698 AMU196698 AWQ196698 BGM196698 BQI196698 CAE196698 CKA196698 CTW196698 DDS196698 DNO196698 DXK196698 EHG196698 ERC196698 FAY196698 FKU196698 FUQ196698 GEM196698 GOI196698 GYE196698 HIA196698 HRW196698 IBS196698 ILO196698 IVK196698 JFG196698 JPC196698 JYY196698 KIU196698 KSQ196698 LCM196698 LMI196698 LWE196698 MGA196698 MPW196698 MZS196698 NJO196698 NTK196698 ODG196698 ONC196698 OWY196698 PGU196698 PQQ196698 QAM196698 QKI196698 QUE196698 REA196698 RNW196698 RXS196698 SHO196698 SRK196698 TBG196698 TLC196698 TUY196698 UEU196698 UOQ196698 UYM196698 VII196698 VSE196698 WCA196698 WLW196698 WVS196698 K262234 JG262234 TC262234 ACY262234 AMU262234 AWQ262234 BGM262234 BQI262234 CAE262234 CKA262234 CTW262234 DDS262234 DNO262234 DXK262234 EHG262234 ERC262234 FAY262234 FKU262234 FUQ262234 GEM262234 GOI262234 GYE262234 HIA262234 HRW262234 IBS262234 ILO262234 IVK262234 JFG262234 JPC262234 JYY262234 KIU262234 KSQ262234 LCM262234 LMI262234 LWE262234 MGA262234 MPW262234 MZS262234 NJO262234 NTK262234 ODG262234 ONC262234 OWY262234 PGU262234 PQQ262234 QAM262234 QKI262234 QUE262234 REA262234 RNW262234 RXS262234 SHO262234 SRK262234 TBG262234 TLC262234 TUY262234 UEU262234 UOQ262234 UYM262234 VII262234 VSE262234 WCA262234 WLW262234 WVS262234 K327770 JG327770 TC327770 ACY327770 AMU327770 AWQ327770 BGM327770 BQI327770 CAE327770 CKA327770 CTW327770 DDS327770 DNO327770 DXK327770 EHG327770 ERC327770 FAY327770 FKU327770 FUQ327770 GEM327770 GOI327770 GYE327770 HIA327770 HRW327770 IBS327770 ILO327770 IVK327770 JFG327770 JPC327770 JYY327770 KIU327770 KSQ327770 LCM327770 LMI327770 LWE327770 MGA327770 MPW327770 MZS327770 NJO327770 NTK327770 ODG327770 ONC327770 OWY327770 PGU327770 PQQ327770 QAM327770 QKI327770 QUE327770 REA327770 RNW327770 RXS327770 SHO327770 SRK327770 TBG327770 TLC327770 TUY327770 UEU327770 UOQ327770 UYM327770 VII327770 VSE327770 WCA327770 WLW327770 WVS327770 K393306 JG393306 TC393306 ACY393306 AMU393306 AWQ393306 BGM393306 BQI393306 CAE393306 CKA393306 CTW393306 DDS393306 DNO393306 DXK393306 EHG393306 ERC393306 FAY393306 FKU393306 FUQ393306 GEM393306 GOI393306 GYE393306 HIA393306 HRW393306 IBS393306 ILO393306 IVK393306 JFG393306 JPC393306 JYY393306 KIU393306 KSQ393306 LCM393306 LMI393306 LWE393306 MGA393306 MPW393306 MZS393306 NJO393306 NTK393306 ODG393306 ONC393306 OWY393306 PGU393306 PQQ393306 QAM393306 QKI393306 QUE393306 REA393306 RNW393306 RXS393306 SHO393306 SRK393306 TBG393306 TLC393306 TUY393306 UEU393306 UOQ393306 UYM393306 VII393306 VSE393306 WCA393306 WLW393306 WVS393306 K458842 JG458842 TC458842 ACY458842 AMU458842 AWQ458842 BGM458842 BQI458842 CAE458842 CKA458842 CTW458842 DDS458842 DNO458842 DXK458842 EHG458842 ERC458842 FAY458842 FKU458842 FUQ458842 GEM458842 GOI458842 GYE458842 HIA458842 HRW458842 IBS458842 ILO458842 IVK458842 JFG458842 JPC458842 JYY458842 KIU458842 KSQ458842 LCM458842 LMI458842 LWE458842 MGA458842 MPW458842 MZS458842 NJO458842 NTK458842 ODG458842 ONC458842 OWY458842 PGU458842 PQQ458842 QAM458842 QKI458842 QUE458842 REA458842 RNW458842 RXS458842 SHO458842 SRK458842 TBG458842 TLC458842 TUY458842 UEU458842 UOQ458842 UYM458842 VII458842 VSE458842 WCA458842 WLW458842 WVS458842 K524378 JG524378 TC524378 ACY524378 AMU524378 AWQ524378 BGM524378 BQI524378 CAE524378 CKA524378 CTW524378 DDS524378 DNO524378 DXK524378 EHG524378 ERC524378 FAY524378 FKU524378 FUQ524378 GEM524378 GOI524378 GYE524378 HIA524378 HRW524378 IBS524378 ILO524378 IVK524378 JFG524378 JPC524378 JYY524378 KIU524378 KSQ524378 LCM524378 LMI524378 LWE524378 MGA524378 MPW524378 MZS524378 NJO524378 NTK524378 ODG524378 ONC524378 OWY524378 PGU524378 PQQ524378 QAM524378 QKI524378 QUE524378 REA524378 RNW524378 RXS524378 SHO524378 SRK524378 TBG524378 TLC524378 TUY524378 UEU524378 UOQ524378 UYM524378 VII524378 VSE524378 WCA524378 WLW524378 WVS524378 K589914 JG589914 TC589914 ACY589914 AMU589914 AWQ589914 BGM589914 BQI589914 CAE589914 CKA589914 CTW589914 DDS589914 DNO589914 DXK589914 EHG589914 ERC589914 FAY589914 FKU589914 FUQ589914 GEM589914 GOI589914 GYE589914 HIA589914 HRW589914 IBS589914 ILO589914 IVK589914 JFG589914 JPC589914 JYY589914 KIU589914 KSQ589914 LCM589914 LMI589914 LWE589914 MGA589914 MPW589914 MZS589914 NJO589914 NTK589914 ODG589914 ONC589914 OWY589914 PGU589914 PQQ589914 QAM589914 QKI589914 QUE589914 REA589914 RNW589914 RXS589914 SHO589914 SRK589914 TBG589914 TLC589914 TUY589914 UEU589914 UOQ589914 UYM589914 VII589914 VSE589914 WCA589914 WLW589914 WVS589914 K655450 JG655450 TC655450 ACY655450 AMU655450 AWQ655450 BGM655450 BQI655450 CAE655450 CKA655450 CTW655450 DDS655450 DNO655450 DXK655450 EHG655450 ERC655450 FAY655450 FKU655450 FUQ655450 GEM655450 GOI655450 GYE655450 HIA655450 HRW655450 IBS655450 ILO655450 IVK655450 JFG655450 JPC655450 JYY655450 KIU655450 KSQ655450 LCM655450 LMI655450 LWE655450 MGA655450 MPW655450 MZS655450 NJO655450 NTK655450 ODG655450 ONC655450 OWY655450 PGU655450 PQQ655450 QAM655450 QKI655450 QUE655450 REA655450 RNW655450 RXS655450 SHO655450 SRK655450 TBG655450 TLC655450 TUY655450 UEU655450 UOQ655450 UYM655450 VII655450 VSE655450 WCA655450 WLW655450 WVS655450 K720986 JG720986 TC720986 ACY720986 AMU720986 AWQ720986 BGM720986 BQI720986 CAE720986 CKA720986 CTW720986 DDS720986 DNO720986 DXK720986 EHG720986 ERC720986 FAY720986 FKU720986 FUQ720986 GEM720986 GOI720986 GYE720986 HIA720986 HRW720986 IBS720986 ILO720986 IVK720986 JFG720986 JPC720986 JYY720986 KIU720986 KSQ720986 LCM720986 LMI720986 LWE720986 MGA720986 MPW720986 MZS720986 NJO720986 NTK720986 ODG720986 ONC720986 OWY720986 PGU720986 PQQ720986 QAM720986 QKI720986 QUE720986 REA720986 RNW720986 RXS720986 SHO720986 SRK720986 TBG720986 TLC720986 TUY720986 UEU720986 UOQ720986 UYM720986 VII720986 VSE720986 WCA720986 WLW720986 WVS720986 K786522 JG786522 TC786522 ACY786522 AMU786522 AWQ786522 BGM786522 BQI786522 CAE786522 CKA786522 CTW786522 DDS786522 DNO786522 DXK786522 EHG786522 ERC786522 FAY786522 FKU786522 FUQ786522 GEM786522 GOI786522 GYE786522 HIA786522 HRW786522 IBS786522 ILO786522 IVK786522 JFG786522 JPC786522 JYY786522 KIU786522 KSQ786522 LCM786522 LMI786522 LWE786522 MGA786522 MPW786522 MZS786522 NJO786522 NTK786522 ODG786522 ONC786522 OWY786522 PGU786522 PQQ786522 QAM786522 QKI786522 QUE786522 REA786522 RNW786522 RXS786522 SHO786522 SRK786522 TBG786522 TLC786522 TUY786522 UEU786522 UOQ786522 UYM786522 VII786522 VSE786522 WCA786522 WLW786522 WVS786522 K852058 JG852058 TC852058 ACY852058 AMU852058 AWQ852058 BGM852058 BQI852058 CAE852058 CKA852058 CTW852058 DDS852058 DNO852058 DXK852058 EHG852058 ERC852058 FAY852058 FKU852058 FUQ852058 GEM852058 GOI852058 GYE852058 HIA852058 HRW852058 IBS852058 ILO852058 IVK852058 JFG852058 JPC852058 JYY852058 KIU852058 KSQ852058 LCM852058 LMI852058 LWE852058 MGA852058 MPW852058 MZS852058 NJO852058 NTK852058 ODG852058 ONC852058 OWY852058 PGU852058 PQQ852058 QAM852058 QKI852058 QUE852058 REA852058 RNW852058 RXS852058 SHO852058 SRK852058 TBG852058 TLC852058 TUY852058 UEU852058 UOQ852058 UYM852058 VII852058 VSE852058 WCA852058 WLW852058 WVS852058 K917594 JG917594 TC917594 ACY917594 AMU917594 AWQ917594 BGM917594 BQI917594 CAE917594 CKA917594 CTW917594 DDS917594 DNO917594 DXK917594 EHG917594 ERC917594 FAY917594 FKU917594 FUQ917594 GEM917594 GOI917594 GYE917594 HIA917594 HRW917594 IBS917594 ILO917594 IVK917594 JFG917594 JPC917594 JYY917594 KIU917594 KSQ917594 LCM917594 LMI917594 LWE917594 MGA917594 MPW917594 MZS917594 NJO917594 NTK917594 ODG917594 ONC917594 OWY917594 PGU917594 PQQ917594 QAM917594 QKI917594 QUE917594 REA917594 RNW917594 RXS917594 SHO917594 SRK917594 TBG917594 TLC917594 TUY917594 UEU917594 UOQ917594 UYM917594 VII917594 VSE917594 WCA917594 WLW917594 WVS917594 K983130 JG983130 TC983130 ACY983130 AMU983130 AWQ983130 BGM983130 BQI983130 CAE983130 CKA983130 CTW983130 DDS983130 DNO983130 DXK983130 EHG983130 ERC983130 FAY983130 FKU983130 FUQ983130 GEM983130 GOI983130 GYE983130 HIA983130 HRW983130 IBS983130 ILO983130 IVK983130 JFG983130 JPC983130 JYY983130 KIU983130 KSQ983130 LCM983130 LMI983130 LWE983130 MGA983130 MPW983130 MZS983130 NJO983130 NTK983130 ODG983130 ONC983130 OWY983130 PGU983130 PQQ983130 QAM983130 QKI983130 QUE983130 REA983130 RNW983130 RXS983130 SHO983130 SRK983130 TBG983130 TLC983130 TUY983130 UEU983130 UOQ983130 UYM983130 VII983130 VSE983130 WCA983130 WLW983130 WVS983130 P38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P65574 JL65574 TH65574 ADD65574 AMZ65574 AWV65574 BGR65574 BQN65574 CAJ65574 CKF65574 CUB65574 DDX65574 DNT65574 DXP65574 EHL65574 ERH65574 FBD65574 FKZ65574 FUV65574 GER65574 GON65574 GYJ65574 HIF65574 HSB65574 IBX65574 ILT65574 IVP65574 JFL65574 JPH65574 JZD65574 KIZ65574 KSV65574 LCR65574 LMN65574 LWJ65574 MGF65574 MQB65574 MZX65574 NJT65574 NTP65574 ODL65574 ONH65574 OXD65574 PGZ65574 PQV65574 QAR65574 QKN65574 QUJ65574 REF65574 ROB65574 RXX65574 SHT65574 SRP65574 TBL65574 TLH65574 TVD65574 UEZ65574 UOV65574 UYR65574 VIN65574 VSJ65574 WCF65574 WMB65574 WVX65574 P131110 JL131110 TH131110 ADD131110 AMZ131110 AWV131110 BGR131110 BQN131110 CAJ131110 CKF131110 CUB131110 DDX131110 DNT131110 DXP131110 EHL131110 ERH131110 FBD131110 FKZ131110 FUV131110 GER131110 GON131110 GYJ131110 HIF131110 HSB131110 IBX131110 ILT131110 IVP131110 JFL131110 JPH131110 JZD131110 KIZ131110 KSV131110 LCR131110 LMN131110 LWJ131110 MGF131110 MQB131110 MZX131110 NJT131110 NTP131110 ODL131110 ONH131110 OXD131110 PGZ131110 PQV131110 QAR131110 QKN131110 QUJ131110 REF131110 ROB131110 RXX131110 SHT131110 SRP131110 TBL131110 TLH131110 TVD131110 UEZ131110 UOV131110 UYR131110 VIN131110 VSJ131110 WCF131110 WMB131110 WVX131110 P196646 JL196646 TH196646 ADD196646 AMZ196646 AWV196646 BGR196646 BQN196646 CAJ196646 CKF196646 CUB196646 DDX196646 DNT196646 DXP196646 EHL196646 ERH196646 FBD196646 FKZ196646 FUV196646 GER196646 GON196646 GYJ196646 HIF196646 HSB196646 IBX196646 ILT196646 IVP196646 JFL196646 JPH196646 JZD196646 KIZ196646 KSV196646 LCR196646 LMN196646 LWJ196646 MGF196646 MQB196646 MZX196646 NJT196646 NTP196646 ODL196646 ONH196646 OXD196646 PGZ196646 PQV196646 QAR196646 QKN196646 QUJ196646 REF196646 ROB196646 RXX196646 SHT196646 SRP196646 TBL196646 TLH196646 TVD196646 UEZ196646 UOV196646 UYR196646 VIN196646 VSJ196646 WCF196646 WMB196646 WVX196646 P262182 JL262182 TH262182 ADD262182 AMZ262182 AWV262182 BGR262182 BQN262182 CAJ262182 CKF262182 CUB262182 DDX262182 DNT262182 DXP262182 EHL262182 ERH262182 FBD262182 FKZ262182 FUV262182 GER262182 GON262182 GYJ262182 HIF262182 HSB262182 IBX262182 ILT262182 IVP262182 JFL262182 JPH262182 JZD262182 KIZ262182 KSV262182 LCR262182 LMN262182 LWJ262182 MGF262182 MQB262182 MZX262182 NJT262182 NTP262182 ODL262182 ONH262182 OXD262182 PGZ262182 PQV262182 QAR262182 QKN262182 QUJ262182 REF262182 ROB262182 RXX262182 SHT262182 SRP262182 TBL262182 TLH262182 TVD262182 UEZ262182 UOV262182 UYR262182 VIN262182 VSJ262182 WCF262182 WMB262182 WVX262182 P327718 JL327718 TH327718 ADD327718 AMZ327718 AWV327718 BGR327718 BQN327718 CAJ327718 CKF327718 CUB327718 DDX327718 DNT327718 DXP327718 EHL327718 ERH327718 FBD327718 FKZ327718 FUV327718 GER327718 GON327718 GYJ327718 HIF327718 HSB327718 IBX327718 ILT327718 IVP327718 JFL327718 JPH327718 JZD327718 KIZ327718 KSV327718 LCR327718 LMN327718 LWJ327718 MGF327718 MQB327718 MZX327718 NJT327718 NTP327718 ODL327718 ONH327718 OXD327718 PGZ327718 PQV327718 QAR327718 QKN327718 QUJ327718 REF327718 ROB327718 RXX327718 SHT327718 SRP327718 TBL327718 TLH327718 TVD327718 UEZ327718 UOV327718 UYR327718 VIN327718 VSJ327718 WCF327718 WMB327718 WVX327718 P393254 JL393254 TH393254 ADD393254 AMZ393254 AWV393254 BGR393254 BQN393254 CAJ393254 CKF393254 CUB393254 DDX393254 DNT393254 DXP393254 EHL393254 ERH393254 FBD393254 FKZ393254 FUV393254 GER393254 GON393254 GYJ393254 HIF393254 HSB393254 IBX393254 ILT393254 IVP393254 JFL393254 JPH393254 JZD393254 KIZ393254 KSV393254 LCR393254 LMN393254 LWJ393254 MGF393254 MQB393254 MZX393254 NJT393254 NTP393254 ODL393254 ONH393254 OXD393254 PGZ393254 PQV393254 QAR393254 QKN393254 QUJ393254 REF393254 ROB393254 RXX393254 SHT393254 SRP393254 TBL393254 TLH393254 TVD393254 UEZ393254 UOV393254 UYR393254 VIN393254 VSJ393254 WCF393254 WMB393254 WVX393254 P458790 JL458790 TH458790 ADD458790 AMZ458790 AWV458790 BGR458790 BQN458790 CAJ458790 CKF458790 CUB458790 DDX458790 DNT458790 DXP458790 EHL458790 ERH458790 FBD458790 FKZ458790 FUV458790 GER458790 GON458790 GYJ458790 HIF458790 HSB458790 IBX458790 ILT458790 IVP458790 JFL458790 JPH458790 JZD458790 KIZ458790 KSV458790 LCR458790 LMN458790 LWJ458790 MGF458790 MQB458790 MZX458790 NJT458790 NTP458790 ODL458790 ONH458790 OXD458790 PGZ458790 PQV458790 QAR458790 QKN458790 QUJ458790 REF458790 ROB458790 RXX458790 SHT458790 SRP458790 TBL458790 TLH458790 TVD458790 UEZ458790 UOV458790 UYR458790 VIN458790 VSJ458790 WCF458790 WMB458790 WVX458790 P524326 JL524326 TH524326 ADD524326 AMZ524326 AWV524326 BGR524326 BQN524326 CAJ524326 CKF524326 CUB524326 DDX524326 DNT524326 DXP524326 EHL524326 ERH524326 FBD524326 FKZ524326 FUV524326 GER524326 GON524326 GYJ524326 HIF524326 HSB524326 IBX524326 ILT524326 IVP524326 JFL524326 JPH524326 JZD524326 KIZ524326 KSV524326 LCR524326 LMN524326 LWJ524326 MGF524326 MQB524326 MZX524326 NJT524326 NTP524326 ODL524326 ONH524326 OXD524326 PGZ524326 PQV524326 QAR524326 QKN524326 QUJ524326 REF524326 ROB524326 RXX524326 SHT524326 SRP524326 TBL524326 TLH524326 TVD524326 UEZ524326 UOV524326 UYR524326 VIN524326 VSJ524326 WCF524326 WMB524326 WVX524326 P589862 JL589862 TH589862 ADD589862 AMZ589862 AWV589862 BGR589862 BQN589862 CAJ589862 CKF589862 CUB589862 DDX589862 DNT589862 DXP589862 EHL589862 ERH589862 FBD589862 FKZ589862 FUV589862 GER589862 GON589862 GYJ589862 HIF589862 HSB589862 IBX589862 ILT589862 IVP589862 JFL589862 JPH589862 JZD589862 KIZ589862 KSV589862 LCR589862 LMN589862 LWJ589862 MGF589862 MQB589862 MZX589862 NJT589862 NTP589862 ODL589862 ONH589862 OXD589862 PGZ589862 PQV589862 QAR589862 QKN589862 QUJ589862 REF589862 ROB589862 RXX589862 SHT589862 SRP589862 TBL589862 TLH589862 TVD589862 UEZ589862 UOV589862 UYR589862 VIN589862 VSJ589862 WCF589862 WMB589862 WVX589862 P655398 JL655398 TH655398 ADD655398 AMZ655398 AWV655398 BGR655398 BQN655398 CAJ655398 CKF655398 CUB655398 DDX655398 DNT655398 DXP655398 EHL655398 ERH655398 FBD655398 FKZ655398 FUV655398 GER655398 GON655398 GYJ655398 HIF655398 HSB655398 IBX655398 ILT655398 IVP655398 JFL655398 JPH655398 JZD655398 KIZ655398 KSV655398 LCR655398 LMN655398 LWJ655398 MGF655398 MQB655398 MZX655398 NJT655398 NTP655398 ODL655398 ONH655398 OXD655398 PGZ655398 PQV655398 QAR655398 QKN655398 QUJ655398 REF655398 ROB655398 RXX655398 SHT655398 SRP655398 TBL655398 TLH655398 TVD655398 UEZ655398 UOV655398 UYR655398 VIN655398 VSJ655398 WCF655398 WMB655398 WVX655398 P720934 JL720934 TH720934 ADD720934 AMZ720934 AWV720934 BGR720934 BQN720934 CAJ720934 CKF720934 CUB720934 DDX720934 DNT720934 DXP720934 EHL720934 ERH720934 FBD720934 FKZ720934 FUV720934 GER720934 GON720934 GYJ720934 HIF720934 HSB720934 IBX720934 ILT720934 IVP720934 JFL720934 JPH720934 JZD720934 KIZ720934 KSV720934 LCR720934 LMN720934 LWJ720934 MGF720934 MQB720934 MZX720934 NJT720934 NTP720934 ODL720934 ONH720934 OXD720934 PGZ720934 PQV720934 QAR720934 QKN720934 QUJ720934 REF720934 ROB720934 RXX720934 SHT720934 SRP720934 TBL720934 TLH720934 TVD720934 UEZ720934 UOV720934 UYR720934 VIN720934 VSJ720934 WCF720934 WMB720934 WVX720934 P786470 JL786470 TH786470 ADD786470 AMZ786470 AWV786470 BGR786470 BQN786470 CAJ786470 CKF786470 CUB786470 DDX786470 DNT786470 DXP786470 EHL786470 ERH786470 FBD786470 FKZ786470 FUV786470 GER786470 GON786470 GYJ786470 HIF786470 HSB786470 IBX786470 ILT786470 IVP786470 JFL786470 JPH786470 JZD786470 KIZ786470 KSV786470 LCR786470 LMN786470 LWJ786470 MGF786470 MQB786470 MZX786470 NJT786470 NTP786470 ODL786470 ONH786470 OXD786470 PGZ786470 PQV786470 QAR786470 QKN786470 QUJ786470 REF786470 ROB786470 RXX786470 SHT786470 SRP786470 TBL786470 TLH786470 TVD786470 UEZ786470 UOV786470 UYR786470 VIN786470 VSJ786470 WCF786470 WMB786470 WVX786470 P852006 JL852006 TH852006 ADD852006 AMZ852006 AWV852006 BGR852006 BQN852006 CAJ852006 CKF852006 CUB852006 DDX852006 DNT852006 DXP852006 EHL852006 ERH852006 FBD852006 FKZ852006 FUV852006 GER852006 GON852006 GYJ852006 HIF852006 HSB852006 IBX852006 ILT852006 IVP852006 JFL852006 JPH852006 JZD852006 KIZ852006 KSV852006 LCR852006 LMN852006 LWJ852006 MGF852006 MQB852006 MZX852006 NJT852006 NTP852006 ODL852006 ONH852006 OXD852006 PGZ852006 PQV852006 QAR852006 QKN852006 QUJ852006 REF852006 ROB852006 RXX852006 SHT852006 SRP852006 TBL852006 TLH852006 TVD852006 UEZ852006 UOV852006 UYR852006 VIN852006 VSJ852006 WCF852006 WMB852006 WVX852006 P917542 JL917542 TH917542 ADD917542 AMZ917542 AWV917542 BGR917542 BQN917542 CAJ917542 CKF917542 CUB917542 DDX917542 DNT917542 DXP917542 EHL917542 ERH917542 FBD917542 FKZ917542 FUV917542 GER917542 GON917542 GYJ917542 HIF917542 HSB917542 IBX917542 ILT917542 IVP917542 JFL917542 JPH917542 JZD917542 KIZ917542 KSV917542 LCR917542 LMN917542 LWJ917542 MGF917542 MQB917542 MZX917542 NJT917542 NTP917542 ODL917542 ONH917542 OXD917542 PGZ917542 PQV917542 QAR917542 QKN917542 QUJ917542 REF917542 ROB917542 RXX917542 SHT917542 SRP917542 TBL917542 TLH917542 TVD917542 UEZ917542 UOV917542 UYR917542 VIN917542 VSJ917542 WCF917542 WMB917542 WVX917542 P983078 JL983078 TH983078 ADD983078 AMZ983078 AWV983078 BGR983078 BQN983078 CAJ983078 CKF983078 CUB983078 DDX983078 DNT983078 DXP983078 EHL983078 ERH983078 FBD983078 FKZ983078 FUV983078 GER983078 GON983078 GYJ983078 HIF983078 HSB983078 IBX983078 ILT983078 IVP983078 JFL983078 JPH983078 JZD983078 KIZ983078 KSV983078 LCR983078 LMN983078 LWJ983078 MGF983078 MQB983078 MZX983078 NJT983078 NTP983078 ODL983078 ONH983078 OXD983078 PGZ983078 PQV983078 QAR983078 QKN983078 QUJ983078 REF983078 ROB983078 RXX983078 SHT983078 SRP983078 TBL983078 TLH983078 TVD983078 UEZ983078 UOV983078 UYR983078 VIN983078 VSJ983078 WCF983078 WMB983078 WVX983078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R81:S84 JN81:JO84 TJ81:TK84 ADF81:ADG84 ANB81:ANC84 AWX81:AWY84 BGT81:BGU84 BQP81:BQQ84 CAL81:CAM84 CKH81:CKI84 CUD81:CUE84 DDZ81:DEA84 DNV81:DNW84 DXR81:DXS84 EHN81:EHO84 ERJ81:ERK84 FBF81:FBG84 FLB81:FLC84 FUX81:FUY84 GET81:GEU84 GOP81:GOQ84 GYL81:GYM84 HIH81:HII84 HSD81:HSE84 IBZ81:ICA84 ILV81:ILW84 IVR81:IVS84 JFN81:JFO84 JPJ81:JPK84 JZF81:JZG84 KJB81:KJC84 KSX81:KSY84 LCT81:LCU84 LMP81:LMQ84 LWL81:LWM84 MGH81:MGI84 MQD81:MQE84 MZZ81:NAA84 NJV81:NJW84 NTR81:NTS84 ODN81:ODO84 ONJ81:ONK84 OXF81:OXG84 PHB81:PHC84 PQX81:PQY84 QAT81:QAU84 QKP81:QKQ84 QUL81:QUM84 REH81:REI84 ROD81:ROE84 RXZ81:RYA84 SHV81:SHW84 SRR81:SRS84 TBN81:TBO84 TLJ81:TLK84 TVF81:TVG84 UFB81:UFC84 UOX81:UOY84 UYT81:UYU84 VIP81:VIQ84 VSL81:VSM84 WCH81:WCI84 WMD81:WME84 WVZ81:WWA84 R65617:S65620 JN65617:JO65620 TJ65617:TK65620 ADF65617:ADG65620 ANB65617:ANC65620 AWX65617:AWY65620 BGT65617:BGU65620 BQP65617:BQQ65620 CAL65617:CAM65620 CKH65617:CKI65620 CUD65617:CUE65620 DDZ65617:DEA65620 DNV65617:DNW65620 DXR65617:DXS65620 EHN65617:EHO65620 ERJ65617:ERK65620 FBF65617:FBG65620 FLB65617:FLC65620 FUX65617:FUY65620 GET65617:GEU65620 GOP65617:GOQ65620 GYL65617:GYM65620 HIH65617:HII65620 HSD65617:HSE65620 IBZ65617:ICA65620 ILV65617:ILW65620 IVR65617:IVS65620 JFN65617:JFO65620 JPJ65617:JPK65620 JZF65617:JZG65620 KJB65617:KJC65620 KSX65617:KSY65620 LCT65617:LCU65620 LMP65617:LMQ65620 LWL65617:LWM65620 MGH65617:MGI65620 MQD65617:MQE65620 MZZ65617:NAA65620 NJV65617:NJW65620 NTR65617:NTS65620 ODN65617:ODO65620 ONJ65617:ONK65620 OXF65617:OXG65620 PHB65617:PHC65620 PQX65617:PQY65620 QAT65617:QAU65620 QKP65617:QKQ65620 QUL65617:QUM65620 REH65617:REI65620 ROD65617:ROE65620 RXZ65617:RYA65620 SHV65617:SHW65620 SRR65617:SRS65620 TBN65617:TBO65620 TLJ65617:TLK65620 TVF65617:TVG65620 UFB65617:UFC65620 UOX65617:UOY65620 UYT65617:UYU65620 VIP65617:VIQ65620 VSL65617:VSM65620 WCH65617:WCI65620 WMD65617:WME65620 WVZ65617:WWA65620 R131153:S131156 JN131153:JO131156 TJ131153:TK131156 ADF131153:ADG131156 ANB131153:ANC131156 AWX131153:AWY131156 BGT131153:BGU131156 BQP131153:BQQ131156 CAL131153:CAM131156 CKH131153:CKI131156 CUD131153:CUE131156 DDZ131153:DEA131156 DNV131153:DNW131156 DXR131153:DXS131156 EHN131153:EHO131156 ERJ131153:ERK131156 FBF131153:FBG131156 FLB131153:FLC131156 FUX131153:FUY131156 GET131153:GEU131156 GOP131153:GOQ131156 GYL131153:GYM131156 HIH131153:HII131156 HSD131153:HSE131156 IBZ131153:ICA131156 ILV131153:ILW131156 IVR131153:IVS131156 JFN131153:JFO131156 JPJ131153:JPK131156 JZF131153:JZG131156 KJB131153:KJC131156 KSX131153:KSY131156 LCT131153:LCU131156 LMP131153:LMQ131156 LWL131153:LWM131156 MGH131153:MGI131156 MQD131153:MQE131156 MZZ131153:NAA131156 NJV131153:NJW131156 NTR131153:NTS131156 ODN131153:ODO131156 ONJ131153:ONK131156 OXF131153:OXG131156 PHB131153:PHC131156 PQX131153:PQY131156 QAT131153:QAU131156 QKP131153:QKQ131156 QUL131153:QUM131156 REH131153:REI131156 ROD131153:ROE131156 RXZ131153:RYA131156 SHV131153:SHW131156 SRR131153:SRS131156 TBN131153:TBO131156 TLJ131153:TLK131156 TVF131153:TVG131156 UFB131153:UFC131156 UOX131153:UOY131156 UYT131153:UYU131156 VIP131153:VIQ131156 VSL131153:VSM131156 WCH131153:WCI131156 WMD131153:WME131156 WVZ131153:WWA131156 R196689:S196692 JN196689:JO196692 TJ196689:TK196692 ADF196689:ADG196692 ANB196689:ANC196692 AWX196689:AWY196692 BGT196689:BGU196692 BQP196689:BQQ196692 CAL196689:CAM196692 CKH196689:CKI196692 CUD196689:CUE196692 DDZ196689:DEA196692 DNV196689:DNW196692 DXR196689:DXS196692 EHN196689:EHO196692 ERJ196689:ERK196692 FBF196689:FBG196692 FLB196689:FLC196692 FUX196689:FUY196692 GET196689:GEU196692 GOP196689:GOQ196692 GYL196689:GYM196692 HIH196689:HII196692 HSD196689:HSE196692 IBZ196689:ICA196692 ILV196689:ILW196692 IVR196689:IVS196692 JFN196689:JFO196692 JPJ196689:JPK196692 JZF196689:JZG196692 KJB196689:KJC196692 KSX196689:KSY196692 LCT196689:LCU196692 LMP196689:LMQ196692 LWL196689:LWM196692 MGH196689:MGI196692 MQD196689:MQE196692 MZZ196689:NAA196692 NJV196689:NJW196692 NTR196689:NTS196692 ODN196689:ODO196692 ONJ196689:ONK196692 OXF196689:OXG196692 PHB196689:PHC196692 PQX196689:PQY196692 QAT196689:QAU196692 QKP196689:QKQ196692 QUL196689:QUM196692 REH196689:REI196692 ROD196689:ROE196692 RXZ196689:RYA196692 SHV196689:SHW196692 SRR196689:SRS196692 TBN196689:TBO196692 TLJ196689:TLK196692 TVF196689:TVG196692 UFB196689:UFC196692 UOX196689:UOY196692 UYT196689:UYU196692 VIP196689:VIQ196692 VSL196689:VSM196692 WCH196689:WCI196692 WMD196689:WME196692 WVZ196689:WWA196692 R262225:S262228 JN262225:JO262228 TJ262225:TK262228 ADF262225:ADG262228 ANB262225:ANC262228 AWX262225:AWY262228 BGT262225:BGU262228 BQP262225:BQQ262228 CAL262225:CAM262228 CKH262225:CKI262228 CUD262225:CUE262228 DDZ262225:DEA262228 DNV262225:DNW262228 DXR262225:DXS262228 EHN262225:EHO262228 ERJ262225:ERK262228 FBF262225:FBG262228 FLB262225:FLC262228 FUX262225:FUY262228 GET262225:GEU262228 GOP262225:GOQ262228 GYL262225:GYM262228 HIH262225:HII262228 HSD262225:HSE262228 IBZ262225:ICA262228 ILV262225:ILW262228 IVR262225:IVS262228 JFN262225:JFO262228 JPJ262225:JPK262228 JZF262225:JZG262228 KJB262225:KJC262228 KSX262225:KSY262228 LCT262225:LCU262228 LMP262225:LMQ262228 LWL262225:LWM262228 MGH262225:MGI262228 MQD262225:MQE262228 MZZ262225:NAA262228 NJV262225:NJW262228 NTR262225:NTS262228 ODN262225:ODO262228 ONJ262225:ONK262228 OXF262225:OXG262228 PHB262225:PHC262228 PQX262225:PQY262228 QAT262225:QAU262228 QKP262225:QKQ262228 QUL262225:QUM262228 REH262225:REI262228 ROD262225:ROE262228 RXZ262225:RYA262228 SHV262225:SHW262228 SRR262225:SRS262228 TBN262225:TBO262228 TLJ262225:TLK262228 TVF262225:TVG262228 UFB262225:UFC262228 UOX262225:UOY262228 UYT262225:UYU262228 VIP262225:VIQ262228 VSL262225:VSM262228 WCH262225:WCI262228 WMD262225:WME262228 WVZ262225:WWA262228 R327761:S327764 JN327761:JO327764 TJ327761:TK327764 ADF327761:ADG327764 ANB327761:ANC327764 AWX327761:AWY327764 BGT327761:BGU327764 BQP327761:BQQ327764 CAL327761:CAM327764 CKH327761:CKI327764 CUD327761:CUE327764 DDZ327761:DEA327764 DNV327761:DNW327764 DXR327761:DXS327764 EHN327761:EHO327764 ERJ327761:ERK327764 FBF327761:FBG327764 FLB327761:FLC327764 FUX327761:FUY327764 GET327761:GEU327764 GOP327761:GOQ327764 GYL327761:GYM327764 HIH327761:HII327764 HSD327761:HSE327764 IBZ327761:ICA327764 ILV327761:ILW327764 IVR327761:IVS327764 JFN327761:JFO327764 JPJ327761:JPK327764 JZF327761:JZG327764 KJB327761:KJC327764 KSX327761:KSY327764 LCT327761:LCU327764 LMP327761:LMQ327764 LWL327761:LWM327764 MGH327761:MGI327764 MQD327761:MQE327764 MZZ327761:NAA327764 NJV327761:NJW327764 NTR327761:NTS327764 ODN327761:ODO327764 ONJ327761:ONK327764 OXF327761:OXG327764 PHB327761:PHC327764 PQX327761:PQY327764 QAT327761:QAU327764 QKP327761:QKQ327764 QUL327761:QUM327764 REH327761:REI327764 ROD327761:ROE327764 RXZ327761:RYA327764 SHV327761:SHW327764 SRR327761:SRS327764 TBN327761:TBO327764 TLJ327761:TLK327764 TVF327761:TVG327764 UFB327761:UFC327764 UOX327761:UOY327764 UYT327761:UYU327764 VIP327761:VIQ327764 VSL327761:VSM327764 WCH327761:WCI327764 WMD327761:WME327764 WVZ327761:WWA327764 R393297:S393300 JN393297:JO393300 TJ393297:TK393300 ADF393297:ADG393300 ANB393297:ANC393300 AWX393297:AWY393300 BGT393297:BGU393300 BQP393297:BQQ393300 CAL393297:CAM393300 CKH393297:CKI393300 CUD393297:CUE393300 DDZ393297:DEA393300 DNV393297:DNW393300 DXR393297:DXS393300 EHN393297:EHO393300 ERJ393297:ERK393300 FBF393297:FBG393300 FLB393297:FLC393300 FUX393297:FUY393300 GET393297:GEU393300 GOP393297:GOQ393300 GYL393297:GYM393300 HIH393297:HII393300 HSD393297:HSE393300 IBZ393297:ICA393300 ILV393297:ILW393300 IVR393297:IVS393300 JFN393297:JFO393300 JPJ393297:JPK393300 JZF393297:JZG393300 KJB393297:KJC393300 KSX393297:KSY393300 LCT393297:LCU393300 LMP393297:LMQ393300 LWL393297:LWM393300 MGH393297:MGI393300 MQD393297:MQE393300 MZZ393297:NAA393300 NJV393297:NJW393300 NTR393297:NTS393300 ODN393297:ODO393300 ONJ393297:ONK393300 OXF393297:OXG393300 PHB393297:PHC393300 PQX393297:PQY393300 QAT393297:QAU393300 QKP393297:QKQ393300 QUL393297:QUM393300 REH393297:REI393300 ROD393297:ROE393300 RXZ393297:RYA393300 SHV393297:SHW393300 SRR393297:SRS393300 TBN393297:TBO393300 TLJ393297:TLK393300 TVF393297:TVG393300 UFB393297:UFC393300 UOX393297:UOY393300 UYT393297:UYU393300 VIP393297:VIQ393300 VSL393297:VSM393300 WCH393297:WCI393300 WMD393297:WME393300 WVZ393297:WWA393300 R458833:S458836 JN458833:JO458836 TJ458833:TK458836 ADF458833:ADG458836 ANB458833:ANC458836 AWX458833:AWY458836 BGT458833:BGU458836 BQP458833:BQQ458836 CAL458833:CAM458836 CKH458833:CKI458836 CUD458833:CUE458836 DDZ458833:DEA458836 DNV458833:DNW458836 DXR458833:DXS458836 EHN458833:EHO458836 ERJ458833:ERK458836 FBF458833:FBG458836 FLB458833:FLC458836 FUX458833:FUY458836 GET458833:GEU458836 GOP458833:GOQ458836 GYL458833:GYM458836 HIH458833:HII458836 HSD458833:HSE458836 IBZ458833:ICA458836 ILV458833:ILW458836 IVR458833:IVS458836 JFN458833:JFO458836 JPJ458833:JPK458836 JZF458833:JZG458836 KJB458833:KJC458836 KSX458833:KSY458836 LCT458833:LCU458836 LMP458833:LMQ458836 LWL458833:LWM458836 MGH458833:MGI458836 MQD458833:MQE458836 MZZ458833:NAA458836 NJV458833:NJW458836 NTR458833:NTS458836 ODN458833:ODO458836 ONJ458833:ONK458836 OXF458833:OXG458836 PHB458833:PHC458836 PQX458833:PQY458836 QAT458833:QAU458836 QKP458833:QKQ458836 QUL458833:QUM458836 REH458833:REI458836 ROD458833:ROE458836 RXZ458833:RYA458836 SHV458833:SHW458836 SRR458833:SRS458836 TBN458833:TBO458836 TLJ458833:TLK458836 TVF458833:TVG458836 UFB458833:UFC458836 UOX458833:UOY458836 UYT458833:UYU458836 VIP458833:VIQ458836 VSL458833:VSM458836 WCH458833:WCI458836 WMD458833:WME458836 WVZ458833:WWA458836 R524369:S524372 JN524369:JO524372 TJ524369:TK524372 ADF524369:ADG524372 ANB524369:ANC524372 AWX524369:AWY524372 BGT524369:BGU524372 BQP524369:BQQ524372 CAL524369:CAM524372 CKH524369:CKI524372 CUD524369:CUE524372 DDZ524369:DEA524372 DNV524369:DNW524372 DXR524369:DXS524372 EHN524369:EHO524372 ERJ524369:ERK524372 FBF524369:FBG524372 FLB524369:FLC524372 FUX524369:FUY524372 GET524369:GEU524372 GOP524369:GOQ524372 GYL524369:GYM524372 HIH524369:HII524372 HSD524369:HSE524372 IBZ524369:ICA524372 ILV524369:ILW524372 IVR524369:IVS524372 JFN524369:JFO524372 JPJ524369:JPK524372 JZF524369:JZG524372 KJB524369:KJC524372 KSX524369:KSY524372 LCT524369:LCU524372 LMP524369:LMQ524372 LWL524369:LWM524372 MGH524369:MGI524372 MQD524369:MQE524372 MZZ524369:NAA524372 NJV524369:NJW524372 NTR524369:NTS524372 ODN524369:ODO524372 ONJ524369:ONK524372 OXF524369:OXG524372 PHB524369:PHC524372 PQX524369:PQY524372 QAT524369:QAU524372 QKP524369:QKQ524372 QUL524369:QUM524372 REH524369:REI524372 ROD524369:ROE524372 RXZ524369:RYA524372 SHV524369:SHW524372 SRR524369:SRS524372 TBN524369:TBO524372 TLJ524369:TLK524372 TVF524369:TVG524372 UFB524369:UFC524372 UOX524369:UOY524372 UYT524369:UYU524372 VIP524369:VIQ524372 VSL524369:VSM524372 WCH524369:WCI524372 WMD524369:WME524372 WVZ524369:WWA524372 R589905:S589908 JN589905:JO589908 TJ589905:TK589908 ADF589905:ADG589908 ANB589905:ANC589908 AWX589905:AWY589908 BGT589905:BGU589908 BQP589905:BQQ589908 CAL589905:CAM589908 CKH589905:CKI589908 CUD589905:CUE589908 DDZ589905:DEA589908 DNV589905:DNW589908 DXR589905:DXS589908 EHN589905:EHO589908 ERJ589905:ERK589908 FBF589905:FBG589908 FLB589905:FLC589908 FUX589905:FUY589908 GET589905:GEU589908 GOP589905:GOQ589908 GYL589905:GYM589908 HIH589905:HII589908 HSD589905:HSE589908 IBZ589905:ICA589908 ILV589905:ILW589908 IVR589905:IVS589908 JFN589905:JFO589908 JPJ589905:JPK589908 JZF589905:JZG589908 KJB589905:KJC589908 KSX589905:KSY589908 LCT589905:LCU589908 LMP589905:LMQ589908 LWL589905:LWM589908 MGH589905:MGI589908 MQD589905:MQE589908 MZZ589905:NAA589908 NJV589905:NJW589908 NTR589905:NTS589908 ODN589905:ODO589908 ONJ589905:ONK589908 OXF589905:OXG589908 PHB589905:PHC589908 PQX589905:PQY589908 QAT589905:QAU589908 QKP589905:QKQ589908 QUL589905:QUM589908 REH589905:REI589908 ROD589905:ROE589908 RXZ589905:RYA589908 SHV589905:SHW589908 SRR589905:SRS589908 TBN589905:TBO589908 TLJ589905:TLK589908 TVF589905:TVG589908 UFB589905:UFC589908 UOX589905:UOY589908 UYT589905:UYU589908 VIP589905:VIQ589908 VSL589905:VSM589908 WCH589905:WCI589908 WMD589905:WME589908 WVZ589905:WWA589908 R655441:S655444 JN655441:JO655444 TJ655441:TK655444 ADF655441:ADG655444 ANB655441:ANC655444 AWX655441:AWY655444 BGT655441:BGU655444 BQP655441:BQQ655444 CAL655441:CAM655444 CKH655441:CKI655444 CUD655441:CUE655444 DDZ655441:DEA655444 DNV655441:DNW655444 DXR655441:DXS655444 EHN655441:EHO655444 ERJ655441:ERK655444 FBF655441:FBG655444 FLB655441:FLC655444 FUX655441:FUY655444 GET655441:GEU655444 GOP655441:GOQ655444 GYL655441:GYM655444 HIH655441:HII655444 HSD655441:HSE655444 IBZ655441:ICA655444 ILV655441:ILW655444 IVR655441:IVS655444 JFN655441:JFO655444 JPJ655441:JPK655444 JZF655441:JZG655444 KJB655441:KJC655444 KSX655441:KSY655444 LCT655441:LCU655444 LMP655441:LMQ655444 LWL655441:LWM655444 MGH655441:MGI655444 MQD655441:MQE655444 MZZ655441:NAA655444 NJV655441:NJW655444 NTR655441:NTS655444 ODN655441:ODO655444 ONJ655441:ONK655444 OXF655441:OXG655444 PHB655441:PHC655444 PQX655441:PQY655444 QAT655441:QAU655444 QKP655441:QKQ655444 QUL655441:QUM655444 REH655441:REI655444 ROD655441:ROE655444 RXZ655441:RYA655444 SHV655441:SHW655444 SRR655441:SRS655444 TBN655441:TBO655444 TLJ655441:TLK655444 TVF655441:TVG655444 UFB655441:UFC655444 UOX655441:UOY655444 UYT655441:UYU655444 VIP655441:VIQ655444 VSL655441:VSM655444 WCH655441:WCI655444 WMD655441:WME655444 WVZ655441:WWA655444 R720977:S720980 JN720977:JO720980 TJ720977:TK720980 ADF720977:ADG720980 ANB720977:ANC720980 AWX720977:AWY720980 BGT720977:BGU720980 BQP720977:BQQ720980 CAL720977:CAM720980 CKH720977:CKI720980 CUD720977:CUE720980 DDZ720977:DEA720980 DNV720977:DNW720980 DXR720977:DXS720980 EHN720977:EHO720980 ERJ720977:ERK720980 FBF720977:FBG720980 FLB720977:FLC720980 FUX720977:FUY720980 GET720977:GEU720980 GOP720977:GOQ720980 GYL720977:GYM720980 HIH720977:HII720980 HSD720977:HSE720980 IBZ720977:ICA720980 ILV720977:ILW720980 IVR720977:IVS720980 JFN720977:JFO720980 JPJ720977:JPK720980 JZF720977:JZG720980 KJB720977:KJC720980 KSX720977:KSY720980 LCT720977:LCU720980 LMP720977:LMQ720980 LWL720977:LWM720980 MGH720977:MGI720980 MQD720977:MQE720980 MZZ720977:NAA720980 NJV720977:NJW720980 NTR720977:NTS720980 ODN720977:ODO720980 ONJ720977:ONK720980 OXF720977:OXG720980 PHB720977:PHC720980 PQX720977:PQY720980 QAT720977:QAU720980 QKP720977:QKQ720980 QUL720977:QUM720980 REH720977:REI720980 ROD720977:ROE720980 RXZ720977:RYA720980 SHV720977:SHW720980 SRR720977:SRS720980 TBN720977:TBO720980 TLJ720977:TLK720980 TVF720977:TVG720980 UFB720977:UFC720980 UOX720977:UOY720980 UYT720977:UYU720980 VIP720977:VIQ720980 VSL720977:VSM720980 WCH720977:WCI720980 WMD720977:WME720980 WVZ720977:WWA720980 R786513:S786516 JN786513:JO786516 TJ786513:TK786516 ADF786513:ADG786516 ANB786513:ANC786516 AWX786513:AWY786516 BGT786513:BGU786516 BQP786513:BQQ786516 CAL786513:CAM786516 CKH786513:CKI786516 CUD786513:CUE786516 DDZ786513:DEA786516 DNV786513:DNW786516 DXR786513:DXS786516 EHN786513:EHO786516 ERJ786513:ERK786516 FBF786513:FBG786516 FLB786513:FLC786516 FUX786513:FUY786516 GET786513:GEU786516 GOP786513:GOQ786516 GYL786513:GYM786516 HIH786513:HII786516 HSD786513:HSE786516 IBZ786513:ICA786516 ILV786513:ILW786516 IVR786513:IVS786516 JFN786513:JFO786516 JPJ786513:JPK786516 JZF786513:JZG786516 KJB786513:KJC786516 KSX786513:KSY786516 LCT786513:LCU786516 LMP786513:LMQ786516 LWL786513:LWM786516 MGH786513:MGI786516 MQD786513:MQE786516 MZZ786513:NAA786516 NJV786513:NJW786516 NTR786513:NTS786516 ODN786513:ODO786516 ONJ786513:ONK786516 OXF786513:OXG786516 PHB786513:PHC786516 PQX786513:PQY786516 QAT786513:QAU786516 QKP786513:QKQ786516 QUL786513:QUM786516 REH786513:REI786516 ROD786513:ROE786516 RXZ786513:RYA786516 SHV786513:SHW786516 SRR786513:SRS786516 TBN786513:TBO786516 TLJ786513:TLK786516 TVF786513:TVG786516 UFB786513:UFC786516 UOX786513:UOY786516 UYT786513:UYU786516 VIP786513:VIQ786516 VSL786513:VSM786516 WCH786513:WCI786516 WMD786513:WME786516 WVZ786513:WWA786516 R852049:S852052 JN852049:JO852052 TJ852049:TK852052 ADF852049:ADG852052 ANB852049:ANC852052 AWX852049:AWY852052 BGT852049:BGU852052 BQP852049:BQQ852052 CAL852049:CAM852052 CKH852049:CKI852052 CUD852049:CUE852052 DDZ852049:DEA852052 DNV852049:DNW852052 DXR852049:DXS852052 EHN852049:EHO852052 ERJ852049:ERK852052 FBF852049:FBG852052 FLB852049:FLC852052 FUX852049:FUY852052 GET852049:GEU852052 GOP852049:GOQ852052 GYL852049:GYM852052 HIH852049:HII852052 HSD852049:HSE852052 IBZ852049:ICA852052 ILV852049:ILW852052 IVR852049:IVS852052 JFN852049:JFO852052 JPJ852049:JPK852052 JZF852049:JZG852052 KJB852049:KJC852052 KSX852049:KSY852052 LCT852049:LCU852052 LMP852049:LMQ852052 LWL852049:LWM852052 MGH852049:MGI852052 MQD852049:MQE852052 MZZ852049:NAA852052 NJV852049:NJW852052 NTR852049:NTS852052 ODN852049:ODO852052 ONJ852049:ONK852052 OXF852049:OXG852052 PHB852049:PHC852052 PQX852049:PQY852052 QAT852049:QAU852052 QKP852049:QKQ852052 QUL852049:QUM852052 REH852049:REI852052 ROD852049:ROE852052 RXZ852049:RYA852052 SHV852049:SHW852052 SRR852049:SRS852052 TBN852049:TBO852052 TLJ852049:TLK852052 TVF852049:TVG852052 UFB852049:UFC852052 UOX852049:UOY852052 UYT852049:UYU852052 VIP852049:VIQ852052 VSL852049:VSM852052 WCH852049:WCI852052 WMD852049:WME852052 WVZ852049:WWA852052 R917585:S917588 JN917585:JO917588 TJ917585:TK917588 ADF917585:ADG917588 ANB917585:ANC917588 AWX917585:AWY917588 BGT917585:BGU917588 BQP917585:BQQ917588 CAL917585:CAM917588 CKH917585:CKI917588 CUD917585:CUE917588 DDZ917585:DEA917588 DNV917585:DNW917588 DXR917585:DXS917588 EHN917585:EHO917588 ERJ917585:ERK917588 FBF917585:FBG917588 FLB917585:FLC917588 FUX917585:FUY917588 GET917585:GEU917588 GOP917585:GOQ917588 GYL917585:GYM917588 HIH917585:HII917588 HSD917585:HSE917588 IBZ917585:ICA917588 ILV917585:ILW917588 IVR917585:IVS917588 JFN917585:JFO917588 JPJ917585:JPK917588 JZF917585:JZG917588 KJB917585:KJC917588 KSX917585:KSY917588 LCT917585:LCU917588 LMP917585:LMQ917588 LWL917585:LWM917588 MGH917585:MGI917588 MQD917585:MQE917588 MZZ917585:NAA917588 NJV917585:NJW917588 NTR917585:NTS917588 ODN917585:ODO917588 ONJ917585:ONK917588 OXF917585:OXG917588 PHB917585:PHC917588 PQX917585:PQY917588 QAT917585:QAU917588 QKP917585:QKQ917588 QUL917585:QUM917588 REH917585:REI917588 ROD917585:ROE917588 RXZ917585:RYA917588 SHV917585:SHW917588 SRR917585:SRS917588 TBN917585:TBO917588 TLJ917585:TLK917588 TVF917585:TVG917588 UFB917585:UFC917588 UOX917585:UOY917588 UYT917585:UYU917588 VIP917585:VIQ917588 VSL917585:VSM917588 WCH917585:WCI917588 WMD917585:WME917588 WVZ917585:WWA917588 R983121:S983124 JN983121:JO983124 TJ983121:TK983124 ADF983121:ADG983124 ANB983121:ANC983124 AWX983121:AWY983124 BGT983121:BGU983124 BQP983121:BQQ983124 CAL983121:CAM983124 CKH983121:CKI983124 CUD983121:CUE983124 DDZ983121:DEA983124 DNV983121:DNW983124 DXR983121:DXS983124 EHN983121:EHO983124 ERJ983121:ERK983124 FBF983121:FBG983124 FLB983121:FLC983124 FUX983121:FUY983124 GET983121:GEU983124 GOP983121:GOQ983124 GYL983121:GYM983124 HIH983121:HII983124 HSD983121:HSE983124 IBZ983121:ICA983124 ILV983121:ILW983124 IVR983121:IVS983124 JFN983121:JFO983124 JPJ983121:JPK983124 JZF983121:JZG983124 KJB983121:KJC983124 KSX983121:KSY983124 LCT983121:LCU983124 LMP983121:LMQ983124 LWL983121:LWM983124 MGH983121:MGI983124 MQD983121:MQE983124 MZZ983121:NAA983124 NJV983121:NJW983124 NTR983121:NTS983124 ODN983121:ODO983124 ONJ983121:ONK983124 OXF983121:OXG983124 PHB983121:PHC983124 PQX983121:PQY983124 QAT983121:QAU983124 QKP983121:QKQ983124 QUL983121:QUM983124 REH983121:REI983124 ROD983121:ROE983124 RXZ983121:RYA983124 SHV983121:SHW983124 SRR983121:SRS983124 TBN983121:TBO983124 TLJ983121:TLK983124 TVF983121:TVG983124 UFB983121:UFC983124 UOX983121:UOY983124 UYT983121:UYU983124 VIP983121:VIQ983124 VSL983121:VSM983124 WCH983121:WCI983124 WMD983121:WME983124 WVZ983121:WWA983124 L62:L64 JH62:JH64 TD62:TD64 ACZ62:ACZ64 AMV62:AMV64 AWR62:AWR64 BGN62:BGN64 BQJ62:BQJ64 CAF62:CAF64 CKB62:CKB64 CTX62:CTX64 DDT62:DDT64 DNP62:DNP64 DXL62:DXL64 EHH62:EHH64 ERD62:ERD64 FAZ62:FAZ64 FKV62:FKV64 FUR62:FUR64 GEN62:GEN64 GOJ62:GOJ64 GYF62:GYF64 HIB62:HIB64 HRX62:HRX64 IBT62:IBT64 ILP62:ILP64 IVL62:IVL64 JFH62:JFH64 JPD62:JPD64 JYZ62:JYZ64 KIV62:KIV64 KSR62:KSR64 LCN62:LCN64 LMJ62:LMJ64 LWF62:LWF64 MGB62:MGB64 MPX62:MPX64 MZT62:MZT64 NJP62:NJP64 NTL62:NTL64 ODH62:ODH64 OND62:OND64 OWZ62:OWZ64 PGV62:PGV64 PQR62:PQR64 QAN62:QAN64 QKJ62:QKJ64 QUF62:QUF64 REB62:REB64 RNX62:RNX64 RXT62:RXT64 SHP62:SHP64 SRL62:SRL64 TBH62:TBH64 TLD62:TLD64 TUZ62:TUZ64 UEV62:UEV64 UOR62:UOR64 UYN62:UYN64 VIJ62:VIJ64 VSF62:VSF64 WCB62:WCB64 WLX62:WLX64 WVT62:WVT64 L65598:L65600 JH65598:JH65600 TD65598:TD65600 ACZ65598:ACZ65600 AMV65598:AMV65600 AWR65598:AWR65600 BGN65598:BGN65600 BQJ65598:BQJ65600 CAF65598:CAF65600 CKB65598:CKB65600 CTX65598:CTX65600 DDT65598:DDT65600 DNP65598:DNP65600 DXL65598:DXL65600 EHH65598:EHH65600 ERD65598:ERD65600 FAZ65598:FAZ65600 FKV65598:FKV65600 FUR65598:FUR65600 GEN65598:GEN65600 GOJ65598:GOJ65600 GYF65598:GYF65600 HIB65598:HIB65600 HRX65598:HRX65600 IBT65598:IBT65600 ILP65598:ILP65600 IVL65598:IVL65600 JFH65598:JFH65600 JPD65598:JPD65600 JYZ65598:JYZ65600 KIV65598:KIV65600 KSR65598:KSR65600 LCN65598:LCN65600 LMJ65598:LMJ65600 LWF65598:LWF65600 MGB65598:MGB65600 MPX65598:MPX65600 MZT65598:MZT65600 NJP65598:NJP65600 NTL65598:NTL65600 ODH65598:ODH65600 OND65598:OND65600 OWZ65598:OWZ65600 PGV65598:PGV65600 PQR65598:PQR65600 QAN65598:QAN65600 QKJ65598:QKJ65600 QUF65598:QUF65600 REB65598:REB65600 RNX65598:RNX65600 RXT65598:RXT65600 SHP65598:SHP65600 SRL65598:SRL65600 TBH65598:TBH65600 TLD65598:TLD65600 TUZ65598:TUZ65600 UEV65598:UEV65600 UOR65598:UOR65600 UYN65598:UYN65600 VIJ65598:VIJ65600 VSF65598:VSF65600 WCB65598:WCB65600 WLX65598:WLX65600 WVT65598:WVT65600 L131134:L131136 JH131134:JH131136 TD131134:TD131136 ACZ131134:ACZ131136 AMV131134:AMV131136 AWR131134:AWR131136 BGN131134:BGN131136 BQJ131134:BQJ131136 CAF131134:CAF131136 CKB131134:CKB131136 CTX131134:CTX131136 DDT131134:DDT131136 DNP131134:DNP131136 DXL131134:DXL131136 EHH131134:EHH131136 ERD131134:ERD131136 FAZ131134:FAZ131136 FKV131134:FKV131136 FUR131134:FUR131136 GEN131134:GEN131136 GOJ131134:GOJ131136 GYF131134:GYF131136 HIB131134:HIB131136 HRX131134:HRX131136 IBT131134:IBT131136 ILP131134:ILP131136 IVL131134:IVL131136 JFH131134:JFH131136 JPD131134:JPD131136 JYZ131134:JYZ131136 KIV131134:KIV131136 KSR131134:KSR131136 LCN131134:LCN131136 LMJ131134:LMJ131136 LWF131134:LWF131136 MGB131134:MGB131136 MPX131134:MPX131136 MZT131134:MZT131136 NJP131134:NJP131136 NTL131134:NTL131136 ODH131134:ODH131136 OND131134:OND131136 OWZ131134:OWZ131136 PGV131134:PGV131136 PQR131134:PQR131136 QAN131134:QAN131136 QKJ131134:QKJ131136 QUF131134:QUF131136 REB131134:REB131136 RNX131134:RNX131136 RXT131134:RXT131136 SHP131134:SHP131136 SRL131134:SRL131136 TBH131134:TBH131136 TLD131134:TLD131136 TUZ131134:TUZ131136 UEV131134:UEV131136 UOR131134:UOR131136 UYN131134:UYN131136 VIJ131134:VIJ131136 VSF131134:VSF131136 WCB131134:WCB131136 WLX131134:WLX131136 WVT131134:WVT131136 L196670:L196672 JH196670:JH196672 TD196670:TD196672 ACZ196670:ACZ196672 AMV196670:AMV196672 AWR196670:AWR196672 BGN196670:BGN196672 BQJ196670:BQJ196672 CAF196670:CAF196672 CKB196670:CKB196672 CTX196670:CTX196672 DDT196670:DDT196672 DNP196670:DNP196672 DXL196670:DXL196672 EHH196670:EHH196672 ERD196670:ERD196672 FAZ196670:FAZ196672 FKV196670:FKV196672 FUR196670:FUR196672 GEN196670:GEN196672 GOJ196670:GOJ196672 GYF196670:GYF196672 HIB196670:HIB196672 HRX196670:HRX196672 IBT196670:IBT196672 ILP196670:ILP196672 IVL196670:IVL196672 JFH196670:JFH196672 JPD196670:JPD196672 JYZ196670:JYZ196672 KIV196670:KIV196672 KSR196670:KSR196672 LCN196670:LCN196672 LMJ196670:LMJ196672 LWF196670:LWF196672 MGB196670:MGB196672 MPX196670:MPX196672 MZT196670:MZT196672 NJP196670:NJP196672 NTL196670:NTL196672 ODH196670:ODH196672 OND196670:OND196672 OWZ196670:OWZ196672 PGV196670:PGV196672 PQR196670:PQR196672 QAN196670:QAN196672 QKJ196670:QKJ196672 QUF196670:QUF196672 REB196670:REB196672 RNX196670:RNX196672 RXT196670:RXT196672 SHP196670:SHP196672 SRL196670:SRL196672 TBH196670:TBH196672 TLD196670:TLD196672 TUZ196670:TUZ196672 UEV196670:UEV196672 UOR196670:UOR196672 UYN196670:UYN196672 VIJ196670:VIJ196672 VSF196670:VSF196672 WCB196670:WCB196672 WLX196670:WLX196672 WVT196670:WVT196672 L262206:L262208 JH262206:JH262208 TD262206:TD262208 ACZ262206:ACZ262208 AMV262206:AMV262208 AWR262206:AWR262208 BGN262206:BGN262208 BQJ262206:BQJ262208 CAF262206:CAF262208 CKB262206:CKB262208 CTX262206:CTX262208 DDT262206:DDT262208 DNP262206:DNP262208 DXL262206:DXL262208 EHH262206:EHH262208 ERD262206:ERD262208 FAZ262206:FAZ262208 FKV262206:FKV262208 FUR262206:FUR262208 GEN262206:GEN262208 GOJ262206:GOJ262208 GYF262206:GYF262208 HIB262206:HIB262208 HRX262206:HRX262208 IBT262206:IBT262208 ILP262206:ILP262208 IVL262206:IVL262208 JFH262206:JFH262208 JPD262206:JPD262208 JYZ262206:JYZ262208 KIV262206:KIV262208 KSR262206:KSR262208 LCN262206:LCN262208 LMJ262206:LMJ262208 LWF262206:LWF262208 MGB262206:MGB262208 MPX262206:MPX262208 MZT262206:MZT262208 NJP262206:NJP262208 NTL262206:NTL262208 ODH262206:ODH262208 OND262206:OND262208 OWZ262206:OWZ262208 PGV262206:PGV262208 PQR262206:PQR262208 QAN262206:QAN262208 QKJ262206:QKJ262208 QUF262206:QUF262208 REB262206:REB262208 RNX262206:RNX262208 RXT262206:RXT262208 SHP262206:SHP262208 SRL262206:SRL262208 TBH262206:TBH262208 TLD262206:TLD262208 TUZ262206:TUZ262208 UEV262206:UEV262208 UOR262206:UOR262208 UYN262206:UYN262208 VIJ262206:VIJ262208 VSF262206:VSF262208 WCB262206:WCB262208 WLX262206:WLX262208 WVT262206:WVT262208 L327742:L327744 JH327742:JH327744 TD327742:TD327744 ACZ327742:ACZ327744 AMV327742:AMV327744 AWR327742:AWR327744 BGN327742:BGN327744 BQJ327742:BQJ327744 CAF327742:CAF327744 CKB327742:CKB327744 CTX327742:CTX327744 DDT327742:DDT327744 DNP327742:DNP327744 DXL327742:DXL327744 EHH327742:EHH327744 ERD327742:ERD327744 FAZ327742:FAZ327744 FKV327742:FKV327744 FUR327742:FUR327744 GEN327742:GEN327744 GOJ327742:GOJ327744 GYF327742:GYF327744 HIB327742:HIB327744 HRX327742:HRX327744 IBT327742:IBT327744 ILP327742:ILP327744 IVL327742:IVL327744 JFH327742:JFH327744 JPD327742:JPD327744 JYZ327742:JYZ327744 KIV327742:KIV327744 KSR327742:KSR327744 LCN327742:LCN327744 LMJ327742:LMJ327744 LWF327742:LWF327744 MGB327742:MGB327744 MPX327742:MPX327744 MZT327742:MZT327744 NJP327742:NJP327744 NTL327742:NTL327744 ODH327742:ODH327744 OND327742:OND327744 OWZ327742:OWZ327744 PGV327742:PGV327744 PQR327742:PQR327744 QAN327742:QAN327744 QKJ327742:QKJ327744 QUF327742:QUF327744 REB327742:REB327744 RNX327742:RNX327744 RXT327742:RXT327744 SHP327742:SHP327744 SRL327742:SRL327744 TBH327742:TBH327744 TLD327742:TLD327744 TUZ327742:TUZ327744 UEV327742:UEV327744 UOR327742:UOR327744 UYN327742:UYN327744 VIJ327742:VIJ327744 VSF327742:VSF327744 WCB327742:WCB327744 WLX327742:WLX327744 WVT327742:WVT327744 L393278:L393280 JH393278:JH393280 TD393278:TD393280 ACZ393278:ACZ393280 AMV393278:AMV393280 AWR393278:AWR393280 BGN393278:BGN393280 BQJ393278:BQJ393280 CAF393278:CAF393280 CKB393278:CKB393280 CTX393278:CTX393280 DDT393278:DDT393280 DNP393278:DNP393280 DXL393278:DXL393280 EHH393278:EHH393280 ERD393278:ERD393280 FAZ393278:FAZ393280 FKV393278:FKV393280 FUR393278:FUR393280 GEN393278:GEN393280 GOJ393278:GOJ393280 GYF393278:GYF393280 HIB393278:HIB393280 HRX393278:HRX393280 IBT393278:IBT393280 ILP393278:ILP393280 IVL393278:IVL393280 JFH393278:JFH393280 JPD393278:JPD393280 JYZ393278:JYZ393280 KIV393278:KIV393280 KSR393278:KSR393280 LCN393278:LCN393280 LMJ393278:LMJ393280 LWF393278:LWF393280 MGB393278:MGB393280 MPX393278:MPX393280 MZT393278:MZT393280 NJP393278:NJP393280 NTL393278:NTL393280 ODH393278:ODH393280 OND393278:OND393280 OWZ393278:OWZ393280 PGV393278:PGV393280 PQR393278:PQR393280 QAN393278:QAN393280 QKJ393278:QKJ393280 QUF393278:QUF393280 REB393278:REB393280 RNX393278:RNX393280 RXT393278:RXT393280 SHP393278:SHP393280 SRL393278:SRL393280 TBH393278:TBH393280 TLD393278:TLD393280 TUZ393278:TUZ393280 UEV393278:UEV393280 UOR393278:UOR393280 UYN393278:UYN393280 VIJ393278:VIJ393280 VSF393278:VSF393280 WCB393278:WCB393280 WLX393278:WLX393280 WVT393278:WVT393280 L458814:L458816 JH458814:JH458816 TD458814:TD458816 ACZ458814:ACZ458816 AMV458814:AMV458816 AWR458814:AWR458816 BGN458814:BGN458816 BQJ458814:BQJ458816 CAF458814:CAF458816 CKB458814:CKB458816 CTX458814:CTX458816 DDT458814:DDT458816 DNP458814:DNP458816 DXL458814:DXL458816 EHH458814:EHH458816 ERD458814:ERD458816 FAZ458814:FAZ458816 FKV458814:FKV458816 FUR458814:FUR458816 GEN458814:GEN458816 GOJ458814:GOJ458816 GYF458814:GYF458816 HIB458814:HIB458816 HRX458814:HRX458816 IBT458814:IBT458816 ILP458814:ILP458816 IVL458814:IVL458816 JFH458814:JFH458816 JPD458814:JPD458816 JYZ458814:JYZ458816 KIV458814:KIV458816 KSR458814:KSR458816 LCN458814:LCN458816 LMJ458814:LMJ458816 LWF458814:LWF458816 MGB458814:MGB458816 MPX458814:MPX458816 MZT458814:MZT458816 NJP458814:NJP458816 NTL458814:NTL458816 ODH458814:ODH458816 OND458814:OND458816 OWZ458814:OWZ458816 PGV458814:PGV458816 PQR458814:PQR458816 QAN458814:QAN458816 QKJ458814:QKJ458816 QUF458814:QUF458816 REB458814:REB458816 RNX458814:RNX458816 RXT458814:RXT458816 SHP458814:SHP458816 SRL458814:SRL458816 TBH458814:TBH458816 TLD458814:TLD458816 TUZ458814:TUZ458816 UEV458814:UEV458816 UOR458814:UOR458816 UYN458814:UYN458816 VIJ458814:VIJ458816 VSF458814:VSF458816 WCB458814:WCB458816 WLX458814:WLX458816 WVT458814:WVT458816 L524350:L524352 JH524350:JH524352 TD524350:TD524352 ACZ524350:ACZ524352 AMV524350:AMV524352 AWR524350:AWR524352 BGN524350:BGN524352 BQJ524350:BQJ524352 CAF524350:CAF524352 CKB524350:CKB524352 CTX524350:CTX524352 DDT524350:DDT524352 DNP524350:DNP524352 DXL524350:DXL524352 EHH524350:EHH524352 ERD524350:ERD524352 FAZ524350:FAZ524352 FKV524350:FKV524352 FUR524350:FUR524352 GEN524350:GEN524352 GOJ524350:GOJ524352 GYF524350:GYF524352 HIB524350:HIB524352 HRX524350:HRX524352 IBT524350:IBT524352 ILP524350:ILP524352 IVL524350:IVL524352 JFH524350:JFH524352 JPD524350:JPD524352 JYZ524350:JYZ524352 KIV524350:KIV524352 KSR524350:KSR524352 LCN524350:LCN524352 LMJ524350:LMJ524352 LWF524350:LWF524352 MGB524350:MGB524352 MPX524350:MPX524352 MZT524350:MZT524352 NJP524350:NJP524352 NTL524350:NTL524352 ODH524350:ODH524352 OND524350:OND524352 OWZ524350:OWZ524352 PGV524350:PGV524352 PQR524350:PQR524352 QAN524350:QAN524352 QKJ524350:QKJ524352 QUF524350:QUF524352 REB524350:REB524352 RNX524350:RNX524352 RXT524350:RXT524352 SHP524350:SHP524352 SRL524350:SRL524352 TBH524350:TBH524352 TLD524350:TLD524352 TUZ524350:TUZ524352 UEV524350:UEV524352 UOR524350:UOR524352 UYN524350:UYN524352 VIJ524350:VIJ524352 VSF524350:VSF524352 WCB524350:WCB524352 WLX524350:WLX524352 WVT524350:WVT524352 L589886:L589888 JH589886:JH589888 TD589886:TD589888 ACZ589886:ACZ589888 AMV589886:AMV589888 AWR589886:AWR589888 BGN589886:BGN589888 BQJ589886:BQJ589888 CAF589886:CAF589888 CKB589886:CKB589888 CTX589886:CTX589888 DDT589886:DDT589888 DNP589886:DNP589888 DXL589886:DXL589888 EHH589886:EHH589888 ERD589886:ERD589888 FAZ589886:FAZ589888 FKV589886:FKV589888 FUR589886:FUR589888 GEN589886:GEN589888 GOJ589886:GOJ589888 GYF589886:GYF589888 HIB589886:HIB589888 HRX589886:HRX589888 IBT589886:IBT589888 ILP589886:ILP589888 IVL589886:IVL589888 JFH589886:JFH589888 JPD589886:JPD589888 JYZ589886:JYZ589888 KIV589886:KIV589888 KSR589886:KSR589888 LCN589886:LCN589888 LMJ589886:LMJ589888 LWF589886:LWF589888 MGB589886:MGB589888 MPX589886:MPX589888 MZT589886:MZT589888 NJP589886:NJP589888 NTL589886:NTL589888 ODH589886:ODH589888 OND589886:OND589888 OWZ589886:OWZ589888 PGV589886:PGV589888 PQR589886:PQR589888 QAN589886:QAN589888 QKJ589886:QKJ589888 QUF589886:QUF589888 REB589886:REB589888 RNX589886:RNX589888 RXT589886:RXT589888 SHP589886:SHP589888 SRL589886:SRL589888 TBH589886:TBH589888 TLD589886:TLD589888 TUZ589886:TUZ589888 UEV589886:UEV589888 UOR589886:UOR589888 UYN589886:UYN589888 VIJ589886:VIJ589888 VSF589886:VSF589888 WCB589886:WCB589888 WLX589886:WLX589888 WVT589886:WVT589888 L655422:L655424 JH655422:JH655424 TD655422:TD655424 ACZ655422:ACZ655424 AMV655422:AMV655424 AWR655422:AWR655424 BGN655422:BGN655424 BQJ655422:BQJ655424 CAF655422:CAF655424 CKB655422:CKB655424 CTX655422:CTX655424 DDT655422:DDT655424 DNP655422:DNP655424 DXL655422:DXL655424 EHH655422:EHH655424 ERD655422:ERD655424 FAZ655422:FAZ655424 FKV655422:FKV655424 FUR655422:FUR655424 GEN655422:GEN655424 GOJ655422:GOJ655424 GYF655422:GYF655424 HIB655422:HIB655424 HRX655422:HRX655424 IBT655422:IBT655424 ILP655422:ILP655424 IVL655422:IVL655424 JFH655422:JFH655424 JPD655422:JPD655424 JYZ655422:JYZ655424 KIV655422:KIV655424 KSR655422:KSR655424 LCN655422:LCN655424 LMJ655422:LMJ655424 LWF655422:LWF655424 MGB655422:MGB655424 MPX655422:MPX655424 MZT655422:MZT655424 NJP655422:NJP655424 NTL655422:NTL655424 ODH655422:ODH655424 OND655422:OND655424 OWZ655422:OWZ655424 PGV655422:PGV655424 PQR655422:PQR655424 QAN655422:QAN655424 QKJ655422:QKJ655424 QUF655422:QUF655424 REB655422:REB655424 RNX655422:RNX655424 RXT655422:RXT655424 SHP655422:SHP655424 SRL655422:SRL655424 TBH655422:TBH655424 TLD655422:TLD655424 TUZ655422:TUZ655424 UEV655422:UEV655424 UOR655422:UOR655424 UYN655422:UYN655424 VIJ655422:VIJ655424 VSF655422:VSF655424 WCB655422:WCB655424 WLX655422:WLX655424 WVT655422:WVT655424 L720958:L720960 JH720958:JH720960 TD720958:TD720960 ACZ720958:ACZ720960 AMV720958:AMV720960 AWR720958:AWR720960 BGN720958:BGN720960 BQJ720958:BQJ720960 CAF720958:CAF720960 CKB720958:CKB720960 CTX720958:CTX720960 DDT720958:DDT720960 DNP720958:DNP720960 DXL720958:DXL720960 EHH720958:EHH720960 ERD720958:ERD720960 FAZ720958:FAZ720960 FKV720958:FKV720960 FUR720958:FUR720960 GEN720958:GEN720960 GOJ720958:GOJ720960 GYF720958:GYF720960 HIB720958:HIB720960 HRX720958:HRX720960 IBT720958:IBT720960 ILP720958:ILP720960 IVL720958:IVL720960 JFH720958:JFH720960 JPD720958:JPD720960 JYZ720958:JYZ720960 KIV720958:KIV720960 KSR720958:KSR720960 LCN720958:LCN720960 LMJ720958:LMJ720960 LWF720958:LWF720960 MGB720958:MGB720960 MPX720958:MPX720960 MZT720958:MZT720960 NJP720958:NJP720960 NTL720958:NTL720960 ODH720958:ODH720960 OND720958:OND720960 OWZ720958:OWZ720960 PGV720958:PGV720960 PQR720958:PQR720960 QAN720958:QAN720960 QKJ720958:QKJ720960 QUF720958:QUF720960 REB720958:REB720960 RNX720958:RNX720960 RXT720958:RXT720960 SHP720958:SHP720960 SRL720958:SRL720960 TBH720958:TBH720960 TLD720958:TLD720960 TUZ720958:TUZ720960 UEV720958:UEV720960 UOR720958:UOR720960 UYN720958:UYN720960 VIJ720958:VIJ720960 VSF720958:VSF720960 WCB720958:WCB720960 WLX720958:WLX720960 WVT720958:WVT720960 L786494:L786496 JH786494:JH786496 TD786494:TD786496 ACZ786494:ACZ786496 AMV786494:AMV786496 AWR786494:AWR786496 BGN786494:BGN786496 BQJ786494:BQJ786496 CAF786494:CAF786496 CKB786494:CKB786496 CTX786494:CTX786496 DDT786494:DDT786496 DNP786494:DNP786496 DXL786494:DXL786496 EHH786494:EHH786496 ERD786494:ERD786496 FAZ786494:FAZ786496 FKV786494:FKV786496 FUR786494:FUR786496 GEN786494:GEN786496 GOJ786494:GOJ786496 GYF786494:GYF786496 HIB786494:HIB786496 HRX786494:HRX786496 IBT786494:IBT786496 ILP786494:ILP786496 IVL786494:IVL786496 JFH786494:JFH786496 JPD786494:JPD786496 JYZ786494:JYZ786496 KIV786494:KIV786496 KSR786494:KSR786496 LCN786494:LCN786496 LMJ786494:LMJ786496 LWF786494:LWF786496 MGB786494:MGB786496 MPX786494:MPX786496 MZT786494:MZT786496 NJP786494:NJP786496 NTL786494:NTL786496 ODH786494:ODH786496 OND786494:OND786496 OWZ786494:OWZ786496 PGV786494:PGV786496 PQR786494:PQR786496 QAN786494:QAN786496 QKJ786494:QKJ786496 QUF786494:QUF786496 REB786494:REB786496 RNX786494:RNX786496 RXT786494:RXT786496 SHP786494:SHP786496 SRL786494:SRL786496 TBH786494:TBH786496 TLD786494:TLD786496 TUZ786494:TUZ786496 UEV786494:UEV786496 UOR786494:UOR786496 UYN786494:UYN786496 VIJ786494:VIJ786496 VSF786494:VSF786496 WCB786494:WCB786496 WLX786494:WLX786496 WVT786494:WVT786496 L852030:L852032 JH852030:JH852032 TD852030:TD852032 ACZ852030:ACZ852032 AMV852030:AMV852032 AWR852030:AWR852032 BGN852030:BGN852032 BQJ852030:BQJ852032 CAF852030:CAF852032 CKB852030:CKB852032 CTX852030:CTX852032 DDT852030:DDT852032 DNP852030:DNP852032 DXL852030:DXL852032 EHH852030:EHH852032 ERD852030:ERD852032 FAZ852030:FAZ852032 FKV852030:FKV852032 FUR852030:FUR852032 GEN852030:GEN852032 GOJ852030:GOJ852032 GYF852030:GYF852032 HIB852030:HIB852032 HRX852030:HRX852032 IBT852030:IBT852032 ILP852030:ILP852032 IVL852030:IVL852032 JFH852030:JFH852032 JPD852030:JPD852032 JYZ852030:JYZ852032 KIV852030:KIV852032 KSR852030:KSR852032 LCN852030:LCN852032 LMJ852030:LMJ852032 LWF852030:LWF852032 MGB852030:MGB852032 MPX852030:MPX852032 MZT852030:MZT852032 NJP852030:NJP852032 NTL852030:NTL852032 ODH852030:ODH852032 OND852030:OND852032 OWZ852030:OWZ852032 PGV852030:PGV852032 PQR852030:PQR852032 QAN852030:QAN852032 QKJ852030:QKJ852032 QUF852030:QUF852032 REB852030:REB852032 RNX852030:RNX852032 RXT852030:RXT852032 SHP852030:SHP852032 SRL852030:SRL852032 TBH852030:TBH852032 TLD852030:TLD852032 TUZ852030:TUZ852032 UEV852030:UEV852032 UOR852030:UOR852032 UYN852030:UYN852032 VIJ852030:VIJ852032 VSF852030:VSF852032 WCB852030:WCB852032 WLX852030:WLX852032 WVT852030:WVT852032 L917566:L917568 JH917566:JH917568 TD917566:TD917568 ACZ917566:ACZ917568 AMV917566:AMV917568 AWR917566:AWR917568 BGN917566:BGN917568 BQJ917566:BQJ917568 CAF917566:CAF917568 CKB917566:CKB917568 CTX917566:CTX917568 DDT917566:DDT917568 DNP917566:DNP917568 DXL917566:DXL917568 EHH917566:EHH917568 ERD917566:ERD917568 FAZ917566:FAZ917568 FKV917566:FKV917568 FUR917566:FUR917568 GEN917566:GEN917568 GOJ917566:GOJ917568 GYF917566:GYF917568 HIB917566:HIB917568 HRX917566:HRX917568 IBT917566:IBT917568 ILP917566:ILP917568 IVL917566:IVL917568 JFH917566:JFH917568 JPD917566:JPD917568 JYZ917566:JYZ917568 KIV917566:KIV917568 KSR917566:KSR917568 LCN917566:LCN917568 LMJ917566:LMJ917568 LWF917566:LWF917568 MGB917566:MGB917568 MPX917566:MPX917568 MZT917566:MZT917568 NJP917566:NJP917568 NTL917566:NTL917568 ODH917566:ODH917568 OND917566:OND917568 OWZ917566:OWZ917568 PGV917566:PGV917568 PQR917566:PQR917568 QAN917566:QAN917568 QKJ917566:QKJ917568 QUF917566:QUF917568 REB917566:REB917568 RNX917566:RNX917568 RXT917566:RXT917568 SHP917566:SHP917568 SRL917566:SRL917568 TBH917566:TBH917568 TLD917566:TLD917568 TUZ917566:TUZ917568 UEV917566:UEV917568 UOR917566:UOR917568 UYN917566:UYN917568 VIJ917566:VIJ917568 VSF917566:VSF917568 WCB917566:WCB917568 WLX917566:WLX917568 WVT917566:WVT917568 L983102:L983104 JH983102:JH983104 TD983102:TD983104 ACZ983102:ACZ983104 AMV983102:AMV983104 AWR983102:AWR983104 BGN983102:BGN983104 BQJ983102:BQJ983104 CAF983102:CAF983104 CKB983102:CKB983104 CTX983102:CTX983104 DDT983102:DDT983104 DNP983102:DNP983104 DXL983102:DXL983104 EHH983102:EHH983104 ERD983102:ERD983104 FAZ983102:FAZ983104 FKV983102:FKV983104 FUR983102:FUR983104 GEN983102:GEN983104 GOJ983102:GOJ983104 GYF983102:GYF983104 HIB983102:HIB983104 HRX983102:HRX983104 IBT983102:IBT983104 ILP983102:ILP983104 IVL983102:IVL983104 JFH983102:JFH983104 JPD983102:JPD983104 JYZ983102:JYZ983104 KIV983102:KIV983104 KSR983102:KSR983104 LCN983102:LCN983104 LMJ983102:LMJ983104 LWF983102:LWF983104 MGB983102:MGB983104 MPX983102:MPX983104 MZT983102:MZT983104 NJP983102:NJP983104 NTL983102:NTL983104 ODH983102:ODH983104 OND983102:OND983104 OWZ983102:OWZ983104 PGV983102:PGV983104 PQR983102:PQR983104 QAN983102:QAN983104 QKJ983102:QKJ983104 QUF983102:QUF983104 REB983102:REB983104 RNX983102:RNX983104 RXT983102:RXT983104 SHP983102:SHP983104 SRL983102:SRL983104 TBH983102:TBH983104 TLD983102:TLD983104 TUZ983102:TUZ983104 UEV983102:UEV983104 UOR983102:UOR983104 UYN983102:UYN983104 VIJ983102:VIJ983104 VSF983102:VSF983104 WCB983102:WCB983104 WLX983102:WLX983104 WVT983102:WVT983104 K56:K57 JG56:JG57 TC56:TC57 ACY56:ACY57 AMU56:AMU57 AWQ56:AWQ57 BGM56:BGM57 BQI56:BQI57 CAE56:CAE57 CKA56:CKA57 CTW56:CTW57 DDS56:DDS57 DNO56:DNO57 DXK56:DXK57 EHG56:EHG57 ERC56:ERC57 FAY56:FAY57 FKU56:FKU57 FUQ56:FUQ57 GEM56:GEM57 GOI56:GOI57 GYE56:GYE57 HIA56:HIA57 HRW56:HRW57 IBS56:IBS57 ILO56:ILO57 IVK56:IVK57 JFG56:JFG57 JPC56:JPC57 JYY56:JYY57 KIU56:KIU57 KSQ56:KSQ57 LCM56:LCM57 LMI56:LMI57 LWE56:LWE57 MGA56:MGA57 MPW56:MPW57 MZS56:MZS57 NJO56:NJO57 NTK56:NTK57 ODG56:ODG57 ONC56:ONC57 OWY56:OWY57 PGU56:PGU57 PQQ56:PQQ57 QAM56:QAM57 QKI56:QKI57 QUE56:QUE57 REA56:REA57 RNW56:RNW57 RXS56:RXS57 SHO56:SHO57 SRK56:SRK57 TBG56:TBG57 TLC56:TLC57 TUY56:TUY57 UEU56:UEU57 UOQ56:UOQ57 UYM56:UYM57 VII56:VII57 VSE56:VSE57 WCA56:WCA57 WLW56:WLW57 WVS56:WVS57 K65592:K65593 JG65592:JG65593 TC65592:TC65593 ACY65592:ACY65593 AMU65592:AMU65593 AWQ65592:AWQ65593 BGM65592:BGM65593 BQI65592:BQI65593 CAE65592:CAE65593 CKA65592:CKA65593 CTW65592:CTW65593 DDS65592:DDS65593 DNO65592:DNO65593 DXK65592:DXK65593 EHG65592:EHG65593 ERC65592:ERC65593 FAY65592:FAY65593 FKU65592:FKU65593 FUQ65592:FUQ65593 GEM65592:GEM65593 GOI65592:GOI65593 GYE65592:GYE65593 HIA65592:HIA65593 HRW65592:HRW65593 IBS65592:IBS65593 ILO65592:ILO65593 IVK65592:IVK65593 JFG65592:JFG65593 JPC65592:JPC65593 JYY65592:JYY65593 KIU65592:KIU65593 KSQ65592:KSQ65593 LCM65592:LCM65593 LMI65592:LMI65593 LWE65592:LWE65593 MGA65592:MGA65593 MPW65592:MPW65593 MZS65592:MZS65593 NJO65592:NJO65593 NTK65592:NTK65593 ODG65592:ODG65593 ONC65592:ONC65593 OWY65592:OWY65593 PGU65592:PGU65593 PQQ65592:PQQ65593 QAM65592:QAM65593 QKI65592:QKI65593 QUE65592:QUE65593 REA65592:REA65593 RNW65592:RNW65593 RXS65592:RXS65593 SHO65592:SHO65593 SRK65592:SRK65593 TBG65592:TBG65593 TLC65592:TLC65593 TUY65592:TUY65593 UEU65592:UEU65593 UOQ65592:UOQ65593 UYM65592:UYM65593 VII65592:VII65593 VSE65592:VSE65593 WCA65592:WCA65593 WLW65592:WLW65593 WVS65592:WVS65593 K131128:K131129 JG131128:JG131129 TC131128:TC131129 ACY131128:ACY131129 AMU131128:AMU131129 AWQ131128:AWQ131129 BGM131128:BGM131129 BQI131128:BQI131129 CAE131128:CAE131129 CKA131128:CKA131129 CTW131128:CTW131129 DDS131128:DDS131129 DNO131128:DNO131129 DXK131128:DXK131129 EHG131128:EHG131129 ERC131128:ERC131129 FAY131128:FAY131129 FKU131128:FKU131129 FUQ131128:FUQ131129 GEM131128:GEM131129 GOI131128:GOI131129 GYE131128:GYE131129 HIA131128:HIA131129 HRW131128:HRW131129 IBS131128:IBS131129 ILO131128:ILO131129 IVK131128:IVK131129 JFG131128:JFG131129 JPC131128:JPC131129 JYY131128:JYY131129 KIU131128:KIU131129 KSQ131128:KSQ131129 LCM131128:LCM131129 LMI131128:LMI131129 LWE131128:LWE131129 MGA131128:MGA131129 MPW131128:MPW131129 MZS131128:MZS131129 NJO131128:NJO131129 NTK131128:NTK131129 ODG131128:ODG131129 ONC131128:ONC131129 OWY131128:OWY131129 PGU131128:PGU131129 PQQ131128:PQQ131129 QAM131128:QAM131129 QKI131128:QKI131129 QUE131128:QUE131129 REA131128:REA131129 RNW131128:RNW131129 RXS131128:RXS131129 SHO131128:SHO131129 SRK131128:SRK131129 TBG131128:TBG131129 TLC131128:TLC131129 TUY131128:TUY131129 UEU131128:UEU131129 UOQ131128:UOQ131129 UYM131128:UYM131129 VII131128:VII131129 VSE131128:VSE131129 WCA131128:WCA131129 WLW131128:WLW131129 WVS131128:WVS131129 K196664:K196665 JG196664:JG196665 TC196664:TC196665 ACY196664:ACY196665 AMU196664:AMU196665 AWQ196664:AWQ196665 BGM196664:BGM196665 BQI196664:BQI196665 CAE196664:CAE196665 CKA196664:CKA196665 CTW196664:CTW196665 DDS196664:DDS196665 DNO196664:DNO196665 DXK196664:DXK196665 EHG196664:EHG196665 ERC196664:ERC196665 FAY196664:FAY196665 FKU196664:FKU196665 FUQ196664:FUQ196665 GEM196664:GEM196665 GOI196664:GOI196665 GYE196664:GYE196665 HIA196664:HIA196665 HRW196664:HRW196665 IBS196664:IBS196665 ILO196664:ILO196665 IVK196664:IVK196665 JFG196664:JFG196665 JPC196664:JPC196665 JYY196664:JYY196665 KIU196664:KIU196665 KSQ196664:KSQ196665 LCM196664:LCM196665 LMI196664:LMI196665 LWE196664:LWE196665 MGA196664:MGA196665 MPW196664:MPW196665 MZS196664:MZS196665 NJO196664:NJO196665 NTK196664:NTK196665 ODG196664:ODG196665 ONC196664:ONC196665 OWY196664:OWY196665 PGU196664:PGU196665 PQQ196664:PQQ196665 QAM196664:QAM196665 QKI196664:QKI196665 QUE196664:QUE196665 REA196664:REA196665 RNW196664:RNW196665 RXS196664:RXS196665 SHO196664:SHO196665 SRK196664:SRK196665 TBG196664:TBG196665 TLC196664:TLC196665 TUY196664:TUY196665 UEU196664:UEU196665 UOQ196664:UOQ196665 UYM196664:UYM196665 VII196664:VII196665 VSE196664:VSE196665 WCA196664:WCA196665 WLW196664:WLW196665 WVS196664:WVS196665 K262200:K262201 JG262200:JG262201 TC262200:TC262201 ACY262200:ACY262201 AMU262200:AMU262201 AWQ262200:AWQ262201 BGM262200:BGM262201 BQI262200:BQI262201 CAE262200:CAE262201 CKA262200:CKA262201 CTW262200:CTW262201 DDS262200:DDS262201 DNO262200:DNO262201 DXK262200:DXK262201 EHG262200:EHG262201 ERC262200:ERC262201 FAY262200:FAY262201 FKU262200:FKU262201 FUQ262200:FUQ262201 GEM262200:GEM262201 GOI262200:GOI262201 GYE262200:GYE262201 HIA262200:HIA262201 HRW262200:HRW262201 IBS262200:IBS262201 ILO262200:ILO262201 IVK262200:IVK262201 JFG262200:JFG262201 JPC262200:JPC262201 JYY262200:JYY262201 KIU262200:KIU262201 KSQ262200:KSQ262201 LCM262200:LCM262201 LMI262200:LMI262201 LWE262200:LWE262201 MGA262200:MGA262201 MPW262200:MPW262201 MZS262200:MZS262201 NJO262200:NJO262201 NTK262200:NTK262201 ODG262200:ODG262201 ONC262200:ONC262201 OWY262200:OWY262201 PGU262200:PGU262201 PQQ262200:PQQ262201 QAM262200:QAM262201 QKI262200:QKI262201 QUE262200:QUE262201 REA262200:REA262201 RNW262200:RNW262201 RXS262200:RXS262201 SHO262200:SHO262201 SRK262200:SRK262201 TBG262200:TBG262201 TLC262200:TLC262201 TUY262200:TUY262201 UEU262200:UEU262201 UOQ262200:UOQ262201 UYM262200:UYM262201 VII262200:VII262201 VSE262200:VSE262201 WCA262200:WCA262201 WLW262200:WLW262201 WVS262200:WVS262201 K327736:K327737 JG327736:JG327737 TC327736:TC327737 ACY327736:ACY327737 AMU327736:AMU327737 AWQ327736:AWQ327737 BGM327736:BGM327737 BQI327736:BQI327737 CAE327736:CAE327737 CKA327736:CKA327737 CTW327736:CTW327737 DDS327736:DDS327737 DNO327736:DNO327737 DXK327736:DXK327737 EHG327736:EHG327737 ERC327736:ERC327737 FAY327736:FAY327737 FKU327736:FKU327737 FUQ327736:FUQ327737 GEM327736:GEM327737 GOI327736:GOI327737 GYE327736:GYE327737 HIA327736:HIA327737 HRW327736:HRW327737 IBS327736:IBS327737 ILO327736:ILO327737 IVK327736:IVK327737 JFG327736:JFG327737 JPC327736:JPC327737 JYY327736:JYY327737 KIU327736:KIU327737 KSQ327736:KSQ327737 LCM327736:LCM327737 LMI327736:LMI327737 LWE327736:LWE327737 MGA327736:MGA327737 MPW327736:MPW327737 MZS327736:MZS327737 NJO327736:NJO327737 NTK327736:NTK327737 ODG327736:ODG327737 ONC327736:ONC327737 OWY327736:OWY327737 PGU327736:PGU327737 PQQ327736:PQQ327737 QAM327736:QAM327737 QKI327736:QKI327737 QUE327736:QUE327737 REA327736:REA327737 RNW327736:RNW327737 RXS327736:RXS327737 SHO327736:SHO327737 SRK327736:SRK327737 TBG327736:TBG327737 TLC327736:TLC327737 TUY327736:TUY327737 UEU327736:UEU327737 UOQ327736:UOQ327737 UYM327736:UYM327737 VII327736:VII327737 VSE327736:VSE327737 WCA327736:WCA327737 WLW327736:WLW327737 WVS327736:WVS327737 K393272:K393273 JG393272:JG393273 TC393272:TC393273 ACY393272:ACY393273 AMU393272:AMU393273 AWQ393272:AWQ393273 BGM393272:BGM393273 BQI393272:BQI393273 CAE393272:CAE393273 CKA393272:CKA393273 CTW393272:CTW393273 DDS393272:DDS393273 DNO393272:DNO393273 DXK393272:DXK393273 EHG393272:EHG393273 ERC393272:ERC393273 FAY393272:FAY393273 FKU393272:FKU393273 FUQ393272:FUQ393273 GEM393272:GEM393273 GOI393272:GOI393273 GYE393272:GYE393273 HIA393272:HIA393273 HRW393272:HRW393273 IBS393272:IBS393273 ILO393272:ILO393273 IVK393272:IVK393273 JFG393272:JFG393273 JPC393272:JPC393273 JYY393272:JYY393273 KIU393272:KIU393273 KSQ393272:KSQ393273 LCM393272:LCM393273 LMI393272:LMI393273 LWE393272:LWE393273 MGA393272:MGA393273 MPW393272:MPW393273 MZS393272:MZS393273 NJO393272:NJO393273 NTK393272:NTK393273 ODG393272:ODG393273 ONC393272:ONC393273 OWY393272:OWY393273 PGU393272:PGU393273 PQQ393272:PQQ393273 QAM393272:QAM393273 QKI393272:QKI393273 QUE393272:QUE393273 REA393272:REA393273 RNW393272:RNW393273 RXS393272:RXS393273 SHO393272:SHO393273 SRK393272:SRK393273 TBG393272:TBG393273 TLC393272:TLC393273 TUY393272:TUY393273 UEU393272:UEU393273 UOQ393272:UOQ393273 UYM393272:UYM393273 VII393272:VII393273 VSE393272:VSE393273 WCA393272:WCA393273 WLW393272:WLW393273 WVS393272:WVS393273 K458808:K458809 JG458808:JG458809 TC458808:TC458809 ACY458808:ACY458809 AMU458808:AMU458809 AWQ458808:AWQ458809 BGM458808:BGM458809 BQI458808:BQI458809 CAE458808:CAE458809 CKA458808:CKA458809 CTW458808:CTW458809 DDS458808:DDS458809 DNO458808:DNO458809 DXK458808:DXK458809 EHG458808:EHG458809 ERC458808:ERC458809 FAY458808:FAY458809 FKU458808:FKU458809 FUQ458808:FUQ458809 GEM458808:GEM458809 GOI458808:GOI458809 GYE458808:GYE458809 HIA458808:HIA458809 HRW458808:HRW458809 IBS458808:IBS458809 ILO458808:ILO458809 IVK458808:IVK458809 JFG458808:JFG458809 JPC458808:JPC458809 JYY458808:JYY458809 KIU458808:KIU458809 KSQ458808:KSQ458809 LCM458808:LCM458809 LMI458808:LMI458809 LWE458808:LWE458809 MGA458808:MGA458809 MPW458808:MPW458809 MZS458808:MZS458809 NJO458808:NJO458809 NTK458808:NTK458809 ODG458808:ODG458809 ONC458808:ONC458809 OWY458808:OWY458809 PGU458808:PGU458809 PQQ458808:PQQ458809 QAM458808:QAM458809 QKI458808:QKI458809 QUE458808:QUE458809 REA458808:REA458809 RNW458808:RNW458809 RXS458808:RXS458809 SHO458808:SHO458809 SRK458808:SRK458809 TBG458808:TBG458809 TLC458808:TLC458809 TUY458808:TUY458809 UEU458808:UEU458809 UOQ458808:UOQ458809 UYM458808:UYM458809 VII458808:VII458809 VSE458808:VSE458809 WCA458808:WCA458809 WLW458808:WLW458809 WVS458808:WVS458809 K524344:K524345 JG524344:JG524345 TC524344:TC524345 ACY524344:ACY524345 AMU524344:AMU524345 AWQ524344:AWQ524345 BGM524344:BGM524345 BQI524344:BQI524345 CAE524344:CAE524345 CKA524344:CKA524345 CTW524344:CTW524345 DDS524344:DDS524345 DNO524344:DNO524345 DXK524344:DXK524345 EHG524344:EHG524345 ERC524344:ERC524345 FAY524344:FAY524345 FKU524344:FKU524345 FUQ524344:FUQ524345 GEM524344:GEM524345 GOI524344:GOI524345 GYE524344:GYE524345 HIA524344:HIA524345 HRW524344:HRW524345 IBS524344:IBS524345 ILO524344:ILO524345 IVK524344:IVK524345 JFG524344:JFG524345 JPC524344:JPC524345 JYY524344:JYY524345 KIU524344:KIU524345 KSQ524344:KSQ524345 LCM524344:LCM524345 LMI524344:LMI524345 LWE524344:LWE524345 MGA524344:MGA524345 MPW524344:MPW524345 MZS524344:MZS524345 NJO524344:NJO524345 NTK524344:NTK524345 ODG524344:ODG524345 ONC524344:ONC524345 OWY524344:OWY524345 PGU524344:PGU524345 PQQ524344:PQQ524345 QAM524344:QAM524345 QKI524344:QKI524345 QUE524344:QUE524345 REA524344:REA524345 RNW524344:RNW524345 RXS524344:RXS524345 SHO524344:SHO524345 SRK524344:SRK524345 TBG524344:TBG524345 TLC524344:TLC524345 TUY524344:TUY524345 UEU524344:UEU524345 UOQ524344:UOQ524345 UYM524344:UYM524345 VII524344:VII524345 VSE524344:VSE524345 WCA524344:WCA524345 WLW524344:WLW524345 WVS524344:WVS524345 K589880:K589881 JG589880:JG589881 TC589880:TC589881 ACY589880:ACY589881 AMU589880:AMU589881 AWQ589880:AWQ589881 BGM589880:BGM589881 BQI589880:BQI589881 CAE589880:CAE589881 CKA589880:CKA589881 CTW589880:CTW589881 DDS589880:DDS589881 DNO589880:DNO589881 DXK589880:DXK589881 EHG589880:EHG589881 ERC589880:ERC589881 FAY589880:FAY589881 FKU589880:FKU589881 FUQ589880:FUQ589881 GEM589880:GEM589881 GOI589880:GOI589881 GYE589880:GYE589881 HIA589880:HIA589881 HRW589880:HRW589881 IBS589880:IBS589881 ILO589880:ILO589881 IVK589880:IVK589881 JFG589880:JFG589881 JPC589880:JPC589881 JYY589880:JYY589881 KIU589880:KIU589881 KSQ589880:KSQ589881 LCM589880:LCM589881 LMI589880:LMI589881 LWE589880:LWE589881 MGA589880:MGA589881 MPW589880:MPW589881 MZS589880:MZS589881 NJO589880:NJO589881 NTK589880:NTK589881 ODG589880:ODG589881 ONC589880:ONC589881 OWY589880:OWY589881 PGU589880:PGU589881 PQQ589880:PQQ589881 QAM589880:QAM589881 QKI589880:QKI589881 QUE589880:QUE589881 REA589880:REA589881 RNW589880:RNW589881 RXS589880:RXS589881 SHO589880:SHO589881 SRK589880:SRK589881 TBG589880:TBG589881 TLC589880:TLC589881 TUY589880:TUY589881 UEU589880:UEU589881 UOQ589880:UOQ589881 UYM589880:UYM589881 VII589880:VII589881 VSE589880:VSE589881 WCA589880:WCA589881 WLW589880:WLW589881 WVS589880:WVS589881 K655416:K655417 JG655416:JG655417 TC655416:TC655417 ACY655416:ACY655417 AMU655416:AMU655417 AWQ655416:AWQ655417 BGM655416:BGM655417 BQI655416:BQI655417 CAE655416:CAE655417 CKA655416:CKA655417 CTW655416:CTW655417 DDS655416:DDS655417 DNO655416:DNO655417 DXK655416:DXK655417 EHG655416:EHG655417 ERC655416:ERC655417 FAY655416:FAY655417 FKU655416:FKU655417 FUQ655416:FUQ655417 GEM655416:GEM655417 GOI655416:GOI655417 GYE655416:GYE655417 HIA655416:HIA655417 HRW655416:HRW655417 IBS655416:IBS655417 ILO655416:ILO655417 IVK655416:IVK655417 JFG655416:JFG655417 JPC655416:JPC655417 JYY655416:JYY655417 KIU655416:KIU655417 KSQ655416:KSQ655417 LCM655416:LCM655417 LMI655416:LMI655417 LWE655416:LWE655417 MGA655416:MGA655417 MPW655416:MPW655417 MZS655416:MZS655417 NJO655416:NJO655417 NTK655416:NTK655417 ODG655416:ODG655417 ONC655416:ONC655417 OWY655416:OWY655417 PGU655416:PGU655417 PQQ655416:PQQ655417 QAM655416:QAM655417 QKI655416:QKI655417 QUE655416:QUE655417 REA655416:REA655417 RNW655416:RNW655417 RXS655416:RXS655417 SHO655416:SHO655417 SRK655416:SRK655417 TBG655416:TBG655417 TLC655416:TLC655417 TUY655416:TUY655417 UEU655416:UEU655417 UOQ655416:UOQ655417 UYM655416:UYM655417 VII655416:VII655417 VSE655416:VSE655417 WCA655416:WCA655417 WLW655416:WLW655417 WVS655416:WVS655417 K720952:K720953 JG720952:JG720953 TC720952:TC720953 ACY720952:ACY720953 AMU720952:AMU720953 AWQ720952:AWQ720953 BGM720952:BGM720953 BQI720952:BQI720953 CAE720952:CAE720953 CKA720952:CKA720953 CTW720952:CTW720953 DDS720952:DDS720953 DNO720952:DNO720953 DXK720952:DXK720953 EHG720952:EHG720953 ERC720952:ERC720953 FAY720952:FAY720953 FKU720952:FKU720953 FUQ720952:FUQ720953 GEM720952:GEM720953 GOI720952:GOI720953 GYE720952:GYE720953 HIA720952:HIA720953 HRW720952:HRW720953 IBS720952:IBS720953 ILO720952:ILO720953 IVK720952:IVK720953 JFG720952:JFG720953 JPC720952:JPC720953 JYY720952:JYY720953 KIU720952:KIU720953 KSQ720952:KSQ720953 LCM720952:LCM720953 LMI720952:LMI720953 LWE720952:LWE720953 MGA720952:MGA720953 MPW720952:MPW720953 MZS720952:MZS720953 NJO720952:NJO720953 NTK720952:NTK720953 ODG720952:ODG720953 ONC720952:ONC720953 OWY720952:OWY720953 PGU720952:PGU720953 PQQ720952:PQQ720953 QAM720952:QAM720953 QKI720952:QKI720953 QUE720952:QUE720953 REA720952:REA720953 RNW720952:RNW720953 RXS720952:RXS720953 SHO720952:SHO720953 SRK720952:SRK720953 TBG720952:TBG720953 TLC720952:TLC720953 TUY720952:TUY720953 UEU720952:UEU720953 UOQ720952:UOQ720953 UYM720952:UYM720953 VII720952:VII720953 VSE720952:VSE720953 WCA720952:WCA720953 WLW720952:WLW720953 WVS720952:WVS720953 K786488:K786489 JG786488:JG786489 TC786488:TC786489 ACY786488:ACY786489 AMU786488:AMU786489 AWQ786488:AWQ786489 BGM786488:BGM786489 BQI786488:BQI786489 CAE786488:CAE786489 CKA786488:CKA786489 CTW786488:CTW786489 DDS786488:DDS786489 DNO786488:DNO786489 DXK786488:DXK786489 EHG786488:EHG786489 ERC786488:ERC786489 FAY786488:FAY786489 FKU786488:FKU786489 FUQ786488:FUQ786489 GEM786488:GEM786489 GOI786488:GOI786489 GYE786488:GYE786489 HIA786488:HIA786489 HRW786488:HRW786489 IBS786488:IBS786489 ILO786488:ILO786489 IVK786488:IVK786489 JFG786488:JFG786489 JPC786488:JPC786489 JYY786488:JYY786489 KIU786488:KIU786489 KSQ786488:KSQ786489 LCM786488:LCM786489 LMI786488:LMI786489 LWE786488:LWE786489 MGA786488:MGA786489 MPW786488:MPW786489 MZS786488:MZS786489 NJO786488:NJO786489 NTK786488:NTK786489 ODG786488:ODG786489 ONC786488:ONC786489 OWY786488:OWY786489 PGU786488:PGU786489 PQQ786488:PQQ786489 QAM786488:QAM786489 QKI786488:QKI786489 QUE786488:QUE786489 REA786488:REA786489 RNW786488:RNW786489 RXS786488:RXS786489 SHO786488:SHO786489 SRK786488:SRK786489 TBG786488:TBG786489 TLC786488:TLC786489 TUY786488:TUY786489 UEU786488:UEU786489 UOQ786488:UOQ786489 UYM786488:UYM786489 VII786488:VII786489 VSE786488:VSE786489 WCA786488:WCA786489 WLW786488:WLW786489 WVS786488:WVS786489 K852024:K852025 JG852024:JG852025 TC852024:TC852025 ACY852024:ACY852025 AMU852024:AMU852025 AWQ852024:AWQ852025 BGM852024:BGM852025 BQI852024:BQI852025 CAE852024:CAE852025 CKA852024:CKA852025 CTW852024:CTW852025 DDS852024:DDS852025 DNO852024:DNO852025 DXK852024:DXK852025 EHG852024:EHG852025 ERC852024:ERC852025 FAY852024:FAY852025 FKU852024:FKU852025 FUQ852024:FUQ852025 GEM852024:GEM852025 GOI852024:GOI852025 GYE852024:GYE852025 HIA852024:HIA852025 HRW852024:HRW852025 IBS852024:IBS852025 ILO852024:ILO852025 IVK852024:IVK852025 JFG852024:JFG852025 JPC852024:JPC852025 JYY852024:JYY852025 KIU852024:KIU852025 KSQ852024:KSQ852025 LCM852024:LCM852025 LMI852024:LMI852025 LWE852024:LWE852025 MGA852024:MGA852025 MPW852024:MPW852025 MZS852024:MZS852025 NJO852024:NJO852025 NTK852024:NTK852025 ODG852024:ODG852025 ONC852024:ONC852025 OWY852024:OWY852025 PGU852024:PGU852025 PQQ852024:PQQ852025 QAM852024:QAM852025 QKI852024:QKI852025 QUE852024:QUE852025 REA852024:REA852025 RNW852024:RNW852025 RXS852024:RXS852025 SHO852024:SHO852025 SRK852024:SRK852025 TBG852024:TBG852025 TLC852024:TLC852025 TUY852024:TUY852025 UEU852024:UEU852025 UOQ852024:UOQ852025 UYM852024:UYM852025 VII852024:VII852025 VSE852024:VSE852025 WCA852024:WCA852025 WLW852024:WLW852025 WVS852024:WVS852025 K917560:K917561 JG917560:JG917561 TC917560:TC917561 ACY917560:ACY917561 AMU917560:AMU917561 AWQ917560:AWQ917561 BGM917560:BGM917561 BQI917560:BQI917561 CAE917560:CAE917561 CKA917560:CKA917561 CTW917560:CTW917561 DDS917560:DDS917561 DNO917560:DNO917561 DXK917560:DXK917561 EHG917560:EHG917561 ERC917560:ERC917561 FAY917560:FAY917561 FKU917560:FKU917561 FUQ917560:FUQ917561 GEM917560:GEM917561 GOI917560:GOI917561 GYE917560:GYE917561 HIA917560:HIA917561 HRW917560:HRW917561 IBS917560:IBS917561 ILO917560:ILO917561 IVK917560:IVK917561 JFG917560:JFG917561 JPC917560:JPC917561 JYY917560:JYY917561 KIU917560:KIU917561 KSQ917560:KSQ917561 LCM917560:LCM917561 LMI917560:LMI917561 LWE917560:LWE917561 MGA917560:MGA917561 MPW917560:MPW917561 MZS917560:MZS917561 NJO917560:NJO917561 NTK917560:NTK917561 ODG917560:ODG917561 ONC917560:ONC917561 OWY917560:OWY917561 PGU917560:PGU917561 PQQ917560:PQQ917561 QAM917560:QAM917561 QKI917560:QKI917561 QUE917560:QUE917561 REA917560:REA917561 RNW917560:RNW917561 RXS917560:RXS917561 SHO917560:SHO917561 SRK917560:SRK917561 TBG917560:TBG917561 TLC917560:TLC917561 TUY917560:TUY917561 UEU917560:UEU917561 UOQ917560:UOQ917561 UYM917560:UYM917561 VII917560:VII917561 VSE917560:VSE917561 WCA917560:WCA917561 WLW917560:WLW917561 WVS917560:WVS917561 K983096:K983097 JG983096:JG983097 TC983096:TC983097 ACY983096:ACY983097 AMU983096:AMU983097 AWQ983096:AWQ983097 BGM983096:BGM983097 BQI983096:BQI983097 CAE983096:CAE983097 CKA983096:CKA983097 CTW983096:CTW983097 DDS983096:DDS983097 DNO983096:DNO983097 DXK983096:DXK983097 EHG983096:EHG983097 ERC983096:ERC983097 FAY983096:FAY983097 FKU983096:FKU983097 FUQ983096:FUQ983097 GEM983096:GEM983097 GOI983096:GOI983097 GYE983096:GYE983097 HIA983096:HIA983097 HRW983096:HRW983097 IBS983096:IBS983097 ILO983096:ILO983097 IVK983096:IVK983097 JFG983096:JFG983097 JPC983096:JPC983097 JYY983096:JYY983097 KIU983096:KIU983097 KSQ983096:KSQ983097 LCM983096:LCM983097 LMI983096:LMI983097 LWE983096:LWE983097 MGA983096:MGA983097 MPW983096:MPW983097 MZS983096:MZS983097 NJO983096:NJO983097 NTK983096:NTK983097 ODG983096:ODG983097 ONC983096:ONC983097 OWY983096:OWY983097 PGU983096:PGU983097 PQQ983096:PQQ983097 QAM983096:QAM983097 QKI983096:QKI983097 QUE983096:QUE983097 REA983096:REA983097 RNW983096:RNW983097 RXS983096:RXS983097 SHO983096:SHO983097 SRK983096:SRK983097 TBG983096:TBG983097 TLC983096:TLC983097 TUY983096:TUY983097 UEU983096:UEU983097 UOQ983096:UOQ983097 UYM983096:UYM983097 VII983096:VII983097 VSE983096:VSE983097 WCA983096:WCA983097 WLW983096:WLW983097 WVS983096:WVS983097 K54 JG54 TC54 ACY54 AMU54 AWQ54 BGM54 BQI54 CAE54 CKA54 CTW54 DDS54 DNO54 DXK54 EHG54 ERC54 FAY54 FKU54 FUQ54 GEM54 GOI54 GYE54 HIA54 HRW54 IBS54 ILO54 IVK54 JFG54 JPC54 JYY54 KIU54 KSQ54 LCM54 LMI54 LWE54 MGA54 MPW54 MZS54 NJO54 NTK54 ODG54 ONC54 OWY54 PGU54 PQQ54 QAM54 QKI54 QUE54 REA54 RNW54 RXS54 SHO54 SRK54 TBG54 TLC54 TUY54 UEU54 UOQ54 UYM54 VII54 VSE54 WCA54 WLW54 WVS54 K65590 JG65590 TC65590 ACY65590 AMU65590 AWQ65590 BGM65590 BQI65590 CAE65590 CKA65590 CTW65590 DDS65590 DNO65590 DXK65590 EHG65590 ERC65590 FAY65590 FKU65590 FUQ65590 GEM65590 GOI65590 GYE65590 HIA65590 HRW65590 IBS65590 ILO65590 IVK65590 JFG65590 JPC65590 JYY65590 KIU65590 KSQ65590 LCM65590 LMI65590 LWE65590 MGA65590 MPW65590 MZS65590 NJO65590 NTK65590 ODG65590 ONC65590 OWY65590 PGU65590 PQQ65590 QAM65590 QKI65590 QUE65590 REA65590 RNW65590 RXS65590 SHO65590 SRK65590 TBG65590 TLC65590 TUY65590 UEU65590 UOQ65590 UYM65590 VII65590 VSE65590 WCA65590 WLW65590 WVS65590 K131126 JG131126 TC131126 ACY131126 AMU131126 AWQ131126 BGM131126 BQI131126 CAE131126 CKA131126 CTW131126 DDS131126 DNO131126 DXK131126 EHG131126 ERC131126 FAY131126 FKU131126 FUQ131126 GEM131126 GOI131126 GYE131126 HIA131126 HRW131126 IBS131126 ILO131126 IVK131126 JFG131126 JPC131126 JYY131126 KIU131126 KSQ131126 LCM131126 LMI131126 LWE131126 MGA131126 MPW131126 MZS131126 NJO131126 NTK131126 ODG131126 ONC131126 OWY131126 PGU131126 PQQ131126 QAM131126 QKI131126 QUE131126 REA131126 RNW131126 RXS131126 SHO131126 SRK131126 TBG131126 TLC131126 TUY131126 UEU131126 UOQ131126 UYM131126 VII131126 VSE131126 WCA131126 WLW131126 WVS131126 K196662 JG196662 TC196662 ACY196662 AMU196662 AWQ196662 BGM196662 BQI196662 CAE196662 CKA196662 CTW196662 DDS196662 DNO196662 DXK196662 EHG196662 ERC196662 FAY196662 FKU196662 FUQ196662 GEM196662 GOI196662 GYE196662 HIA196662 HRW196662 IBS196662 ILO196662 IVK196662 JFG196662 JPC196662 JYY196662 KIU196662 KSQ196662 LCM196662 LMI196662 LWE196662 MGA196662 MPW196662 MZS196662 NJO196662 NTK196662 ODG196662 ONC196662 OWY196662 PGU196662 PQQ196662 QAM196662 QKI196662 QUE196662 REA196662 RNW196662 RXS196662 SHO196662 SRK196662 TBG196662 TLC196662 TUY196662 UEU196662 UOQ196662 UYM196662 VII196662 VSE196662 WCA196662 WLW196662 WVS196662 K262198 JG262198 TC262198 ACY262198 AMU262198 AWQ262198 BGM262198 BQI262198 CAE262198 CKA262198 CTW262198 DDS262198 DNO262198 DXK262198 EHG262198 ERC262198 FAY262198 FKU262198 FUQ262198 GEM262198 GOI262198 GYE262198 HIA262198 HRW262198 IBS262198 ILO262198 IVK262198 JFG262198 JPC262198 JYY262198 KIU262198 KSQ262198 LCM262198 LMI262198 LWE262198 MGA262198 MPW262198 MZS262198 NJO262198 NTK262198 ODG262198 ONC262198 OWY262198 PGU262198 PQQ262198 QAM262198 QKI262198 QUE262198 REA262198 RNW262198 RXS262198 SHO262198 SRK262198 TBG262198 TLC262198 TUY262198 UEU262198 UOQ262198 UYM262198 VII262198 VSE262198 WCA262198 WLW262198 WVS262198 K327734 JG327734 TC327734 ACY327734 AMU327734 AWQ327734 BGM327734 BQI327734 CAE327734 CKA327734 CTW327734 DDS327734 DNO327734 DXK327734 EHG327734 ERC327734 FAY327734 FKU327734 FUQ327734 GEM327734 GOI327734 GYE327734 HIA327734 HRW327734 IBS327734 ILO327734 IVK327734 JFG327734 JPC327734 JYY327734 KIU327734 KSQ327734 LCM327734 LMI327734 LWE327734 MGA327734 MPW327734 MZS327734 NJO327734 NTK327734 ODG327734 ONC327734 OWY327734 PGU327734 PQQ327734 QAM327734 QKI327734 QUE327734 REA327734 RNW327734 RXS327734 SHO327734 SRK327734 TBG327734 TLC327734 TUY327734 UEU327734 UOQ327734 UYM327734 VII327734 VSE327734 WCA327734 WLW327734 WVS327734 K393270 JG393270 TC393270 ACY393270 AMU393270 AWQ393270 BGM393270 BQI393270 CAE393270 CKA393270 CTW393270 DDS393270 DNO393270 DXK393270 EHG393270 ERC393270 FAY393270 FKU393270 FUQ393270 GEM393270 GOI393270 GYE393270 HIA393270 HRW393270 IBS393270 ILO393270 IVK393270 JFG393270 JPC393270 JYY393270 KIU393270 KSQ393270 LCM393270 LMI393270 LWE393270 MGA393270 MPW393270 MZS393270 NJO393270 NTK393270 ODG393270 ONC393270 OWY393270 PGU393270 PQQ393270 QAM393270 QKI393270 QUE393270 REA393270 RNW393270 RXS393270 SHO393270 SRK393270 TBG393270 TLC393270 TUY393270 UEU393270 UOQ393270 UYM393270 VII393270 VSE393270 WCA393270 WLW393270 WVS393270 K458806 JG458806 TC458806 ACY458806 AMU458806 AWQ458806 BGM458806 BQI458806 CAE458806 CKA458806 CTW458806 DDS458806 DNO458806 DXK458806 EHG458806 ERC458806 FAY458806 FKU458806 FUQ458806 GEM458806 GOI458806 GYE458806 HIA458806 HRW458806 IBS458806 ILO458806 IVK458806 JFG458806 JPC458806 JYY458806 KIU458806 KSQ458806 LCM458806 LMI458806 LWE458806 MGA458806 MPW458806 MZS458806 NJO458806 NTK458806 ODG458806 ONC458806 OWY458806 PGU458806 PQQ458806 QAM458806 QKI458806 QUE458806 REA458806 RNW458806 RXS458806 SHO458806 SRK458806 TBG458806 TLC458806 TUY458806 UEU458806 UOQ458806 UYM458806 VII458806 VSE458806 WCA458806 WLW458806 WVS458806 K524342 JG524342 TC524342 ACY524342 AMU524342 AWQ524342 BGM524342 BQI524342 CAE524342 CKA524342 CTW524342 DDS524342 DNO524342 DXK524342 EHG524342 ERC524342 FAY524342 FKU524342 FUQ524342 GEM524342 GOI524342 GYE524342 HIA524342 HRW524342 IBS524342 ILO524342 IVK524342 JFG524342 JPC524342 JYY524342 KIU524342 KSQ524342 LCM524342 LMI524342 LWE524342 MGA524342 MPW524342 MZS524342 NJO524342 NTK524342 ODG524342 ONC524342 OWY524342 PGU524342 PQQ524342 QAM524342 QKI524342 QUE524342 REA524342 RNW524342 RXS524342 SHO524342 SRK524342 TBG524342 TLC524342 TUY524342 UEU524342 UOQ524342 UYM524342 VII524342 VSE524342 WCA524342 WLW524342 WVS524342 K589878 JG589878 TC589878 ACY589878 AMU589878 AWQ589878 BGM589878 BQI589878 CAE589878 CKA589878 CTW589878 DDS589878 DNO589878 DXK589878 EHG589878 ERC589878 FAY589878 FKU589878 FUQ589878 GEM589878 GOI589878 GYE589878 HIA589878 HRW589878 IBS589878 ILO589878 IVK589878 JFG589878 JPC589878 JYY589878 KIU589878 KSQ589878 LCM589878 LMI589878 LWE589878 MGA589878 MPW589878 MZS589878 NJO589878 NTK589878 ODG589878 ONC589878 OWY589878 PGU589878 PQQ589878 QAM589878 QKI589878 QUE589878 REA589878 RNW589878 RXS589878 SHO589878 SRK589878 TBG589878 TLC589878 TUY589878 UEU589878 UOQ589878 UYM589878 VII589878 VSE589878 WCA589878 WLW589878 WVS589878 K655414 JG655414 TC655414 ACY655414 AMU655414 AWQ655414 BGM655414 BQI655414 CAE655414 CKA655414 CTW655414 DDS655414 DNO655414 DXK655414 EHG655414 ERC655414 FAY655414 FKU655414 FUQ655414 GEM655414 GOI655414 GYE655414 HIA655414 HRW655414 IBS655414 ILO655414 IVK655414 JFG655414 JPC655414 JYY655414 KIU655414 KSQ655414 LCM655414 LMI655414 LWE655414 MGA655414 MPW655414 MZS655414 NJO655414 NTK655414 ODG655414 ONC655414 OWY655414 PGU655414 PQQ655414 QAM655414 QKI655414 QUE655414 REA655414 RNW655414 RXS655414 SHO655414 SRK655414 TBG655414 TLC655414 TUY655414 UEU655414 UOQ655414 UYM655414 VII655414 VSE655414 WCA655414 WLW655414 WVS655414 K720950 JG720950 TC720950 ACY720950 AMU720950 AWQ720950 BGM720950 BQI720950 CAE720950 CKA720950 CTW720950 DDS720950 DNO720950 DXK720950 EHG720950 ERC720950 FAY720950 FKU720950 FUQ720950 GEM720950 GOI720950 GYE720950 HIA720950 HRW720950 IBS720950 ILO720950 IVK720950 JFG720950 JPC720950 JYY720950 KIU720950 KSQ720950 LCM720950 LMI720950 LWE720950 MGA720950 MPW720950 MZS720950 NJO720950 NTK720950 ODG720950 ONC720950 OWY720950 PGU720950 PQQ720950 QAM720950 QKI720950 QUE720950 REA720950 RNW720950 RXS720950 SHO720950 SRK720950 TBG720950 TLC720950 TUY720950 UEU720950 UOQ720950 UYM720950 VII720950 VSE720950 WCA720950 WLW720950 WVS720950 K786486 JG786486 TC786486 ACY786486 AMU786486 AWQ786486 BGM786486 BQI786486 CAE786486 CKA786486 CTW786486 DDS786486 DNO786486 DXK786486 EHG786486 ERC786486 FAY786486 FKU786486 FUQ786486 GEM786486 GOI786486 GYE786486 HIA786486 HRW786486 IBS786486 ILO786486 IVK786486 JFG786486 JPC786486 JYY786486 KIU786486 KSQ786486 LCM786486 LMI786486 LWE786486 MGA786486 MPW786486 MZS786486 NJO786486 NTK786486 ODG786486 ONC786486 OWY786486 PGU786486 PQQ786486 QAM786486 QKI786486 QUE786486 REA786486 RNW786486 RXS786486 SHO786486 SRK786486 TBG786486 TLC786486 TUY786486 UEU786486 UOQ786486 UYM786486 VII786486 VSE786486 WCA786486 WLW786486 WVS786486 K852022 JG852022 TC852022 ACY852022 AMU852022 AWQ852022 BGM852022 BQI852022 CAE852022 CKA852022 CTW852022 DDS852022 DNO852022 DXK852022 EHG852022 ERC852022 FAY852022 FKU852022 FUQ852022 GEM852022 GOI852022 GYE852022 HIA852022 HRW852022 IBS852022 ILO852022 IVK852022 JFG852022 JPC852022 JYY852022 KIU852022 KSQ852022 LCM852022 LMI852022 LWE852022 MGA852022 MPW852022 MZS852022 NJO852022 NTK852022 ODG852022 ONC852022 OWY852022 PGU852022 PQQ852022 QAM852022 QKI852022 QUE852022 REA852022 RNW852022 RXS852022 SHO852022 SRK852022 TBG852022 TLC852022 TUY852022 UEU852022 UOQ852022 UYM852022 VII852022 VSE852022 WCA852022 WLW852022 WVS852022 K917558 JG917558 TC917558 ACY917558 AMU917558 AWQ917558 BGM917558 BQI917558 CAE917558 CKA917558 CTW917558 DDS917558 DNO917558 DXK917558 EHG917558 ERC917558 FAY917558 FKU917558 FUQ917558 GEM917558 GOI917558 GYE917558 HIA917558 HRW917558 IBS917558 ILO917558 IVK917558 JFG917558 JPC917558 JYY917558 KIU917558 KSQ917558 LCM917558 LMI917558 LWE917558 MGA917558 MPW917558 MZS917558 NJO917558 NTK917558 ODG917558 ONC917558 OWY917558 PGU917558 PQQ917558 QAM917558 QKI917558 QUE917558 REA917558 RNW917558 RXS917558 SHO917558 SRK917558 TBG917558 TLC917558 TUY917558 UEU917558 UOQ917558 UYM917558 VII917558 VSE917558 WCA917558 WLW917558 WVS917558 K983094 JG983094 TC983094 ACY983094 AMU983094 AWQ983094 BGM983094 BQI983094 CAE983094 CKA983094 CTW983094 DDS983094 DNO983094 DXK983094 EHG983094 ERC983094 FAY983094 FKU983094 FUQ983094 GEM983094 GOI983094 GYE983094 HIA983094 HRW983094 IBS983094 ILO983094 IVK983094 JFG983094 JPC983094 JYY983094 KIU983094 KSQ983094 LCM983094 LMI983094 LWE983094 MGA983094 MPW983094 MZS983094 NJO983094 NTK983094 ODG983094 ONC983094 OWY983094 PGU983094 PQQ983094 QAM983094 QKI983094 QUE983094 REA983094 RNW983094 RXS983094 SHO983094 SRK983094 TBG983094 TLC983094 TUY983094 UEU983094 UOQ983094 UYM983094 VII983094 VSE983094 WCA983094 WLW983094 WVS983094 M43:M44 JI43:JI44 TE43:TE44 ADA43:ADA44 AMW43:AMW44 AWS43:AWS44 BGO43:BGO44 BQK43:BQK44 CAG43:CAG44 CKC43:CKC44 CTY43:CTY44 DDU43:DDU44 DNQ43:DNQ44 DXM43:DXM44 EHI43:EHI44 ERE43:ERE44 FBA43:FBA44 FKW43:FKW44 FUS43:FUS44 GEO43:GEO44 GOK43:GOK44 GYG43:GYG44 HIC43:HIC44 HRY43:HRY44 IBU43:IBU44 ILQ43:ILQ44 IVM43:IVM44 JFI43:JFI44 JPE43:JPE44 JZA43:JZA44 KIW43:KIW44 KSS43:KSS44 LCO43:LCO44 LMK43:LMK44 LWG43:LWG44 MGC43:MGC44 MPY43:MPY44 MZU43:MZU44 NJQ43:NJQ44 NTM43:NTM44 ODI43:ODI44 ONE43:ONE44 OXA43:OXA44 PGW43:PGW44 PQS43:PQS44 QAO43:QAO44 QKK43:QKK44 QUG43:QUG44 REC43:REC44 RNY43:RNY44 RXU43:RXU44 SHQ43:SHQ44 SRM43:SRM44 TBI43:TBI44 TLE43:TLE44 TVA43:TVA44 UEW43:UEW44 UOS43:UOS44 UYO43:UYO44 VIK43:VIK44 VSG43:VSG44 WCC43:WCC44 WLY43:WLY44 WVU43:WVU44 M65579:M65580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M131115:M131116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M196651:M196652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M262187:M262188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M327723:M327724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M393259:M393260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M458795:M458796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M524331:M524332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M589867:M589868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M655403:M655404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M720939:M720940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M786475:M786476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M852011:M852012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M917547:M917548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M983083:M983084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U43:U44 JQ43:JQ44 TM43:TM44 ADI43:ADI44 ANE43:ANE44 AXA43:AXA44 BGW43:BGW44 BQS43:BQS44 CAO43:CAO44 CKK43:CKK44 CUG43:CUG44 DEC43:DEC44 DNY43:DNY44 DXU43:DXU44 EHQ43:EHQ44 ERM43:ERM44 FBI43:FBI44 FLE43:FLE44 FVA43:FVA44 GEW43:GEW44 GOS43:GOS44 GYO43:GYO44 HIK43:HIK44 HSG43:HSG44 ICC43:ICC44 ILY43:ILY44 IVU43:IVU44 JFQ43:JFQ44 JPM43:JPM44 JZI43:JZI44 KJE43:KJE44 KTA43:KTA44 LCW43:LCW44 LMS43:LMS44 LWO43:LWO44 MGK43:MGK44 MQG43:MQG44 NAC43:NAC44 NJY43:NJY44 NTU43:NTU44 ODQ43:ODQ44 ONM43:ONM44 OXI43:OXI44 PHE43:PHE44 PRA43:PRA44 QAW43:QAW44 QKS43:QKS44 QUO43:QUO44 REK43:REK44 ROG43:ROG44 RYC43:RYC44 SHY43:SHY44 SRU43:SRU44 TBQ43:TBQ44 TLM43:TLM44 TVI43:TVI44 UFE43:UFE44 UPA43:UPA44 UYW43:UYW44 VIS43:VIS44 VSO43:VSO44 WCK43:WCK44 WMG43:WMG44 WWC43:WWC44 U65579:U65580 JQ65579:JQ65580 TM65579:TM65580 ADI65579:ADI65580 ANE65579:ANE65580 AXA65579:AXA65580 BGW65579:BGW65580 BQS65579:BQS65580 CAO65579:CAO65580 CKK65579:CKK65580 CUG65579:CUG65580 DEC65579:DEC65580 DNY65579:DNY65580 DXU65579:DXU65580 EHQ65579:EHQ65580 ERM65579:ERM65580 FBI65579:FBI65580 FLE65579:FLE65580 FVA65579:FVA65580 GEW65579:GEW65580 GOS65579:GOS65580 GYO65579:GYO65580 HIK65579:HIK65580 HSG65579:HSG65580 ICC65579:ICC65580 ILY65579:ILY65580 IVU65579:IVU65580 JFQ65579:JFQ65580 JPM65579:JPM65580 JZI65579:JZI65580 KJE65579:KJE65580 KTA65579:KTA65580 LCW65579:LCW65580 LMS65579:LMS65580 LWO65579:LWO65580 MGK65579:MGK65580 MQG65579:MQG65580 NAC65579:NAC65580 NJY65579:NJY65580 NTU65579:NTU65580 ODQ65579:ODQ65580 ONM65579:ONM65580 OXI65579:OXI65580 PHE65579:PHE65580 PRA65579:PRA65580 QAW65579:QAW65580 QKS65579:QKS65580 QUO65579:QUO65580 REK65579:REK65580 ROG65579:ROG65580 RYC65579:RYC65580 SHY65579:SHY65580 SRU65579:SRU65580 TBQ65579:TBQ65580 TLM65579:TLM65580 TVI65579:TVI65580 UFE65579:UFE65580 UPA65579:UPA65580 UYW65579:UYW65580 VIS65579:VIS65580 VSO65579:VSO65580 WCK65579:WCK65580 WMG65579:WMG65580 WWC65579:WWC65580 U131115:U131116 JQ131115:JQ131116 TM131115:TM131116 ADI131115:ADI131116 ANE131115:ANE131116 AXA131115:AXA131116 BGW131115:BGW131116 BQS131115:BQS131116 CAO131115:CAO131116 CKK131115:CKK131116 CUG131115:CUG131116 DEC131115:DEC131116 DNY131115:DNY131116 DXU131115:DXU131116 EHQ131115:EHQ131116 ERM131115:ERM131116 FBI131115:FBI131116 FLE131115:FLE131116 FVA131115:FVA131116 GEW131115:GEW131116 GOS131115:GOS131116 GYO131115:GYO131116 HIK131115:HIK131116 HSG131115:HSG131116 ICC131115:ICC131116 ILY131115:ILY131116 IVU131115:IVU131116 JFQ131115:JFQ131116 JPM131115:JPM131116 JZI131115:JZI131116 KJE131115:KJE131116 KTA131115:KTA131116 LCW131115:LCW131116 LMS131115:LMS131116 LWO131115:LWO131116 MGK131115:MGK131116 MQG131115:MQG131116 NAC131115:NAC131116 NJY131115:NJY131116 NTU131115:NTU131116 ODQ131115:ODQ131116 ONM131115:ONM131116 OXI131115:OXI131116 PHE131115:PHE131116 PRA131115:PRA131116 QAW131115:QAW131116 QKS131115:QKS131116 QUO131115:QUO131116 REK131115:REK131116 ROG131115:ROG131116 RYC131115:RYC131116 SHY131115:SHY131116 SRU131115:SRU131116 TBQ131115:TBQ131116 TLM131115:TLM131116 TVI131115:TVI131116 UFE131115:UFE131116 UPA131115:UPA131116 UYW131115:UYW131116 VIS131115:VIS131116 VSO131115:VSO131116 WCK131115:WCK131116 WMG131115:WMG131116 WWC131115:WWC131116 U196651:U196652 JQ196651:JQ196652 TM196651:TM196652 ADI196651:ADI196652 ANE196651:ANE196652 AXA196651:AXA196652 BGW196651:BGW196652 BQS196651:BQS196652 CAO196651:CAO196652 CKK196651:CKK196652 CUG196651:CUG196652 DEC196651:DEC196652 DNY196651:DNY196652 DXU196651:DXU196652 EHQ196651:EHQ196652 ERM196651:ERM196652 FBI196651:FBI196652 FLE196651:FLE196652 FVA196651:FVA196652 GEW196651:GEW196652 GOS196651:GOS196652 GYO196651:GYO196652 HIK196651:HIK196652 HSG196651:HSG196652 ICC196651:ICC196652 ILY196651:ILY196652 IVU196651:IVU196652 JFQ196651:JFQ196652 JPM196651:JPM196652 JZI196651:JZI196652 KJE196651:KJE196652 KTA196651:KTA196652 LCW196651:LCW196652 LMS196651:LMS196652 LWO196651:LWO196652 MGK196651:MGK196652 MQG196651:MQG196652 NAC196651:NAC196652 NJY196651:NJY196652 NTU196651:NTU196652 ODQ196651:ODQ196652 ONM196651:ONM196652 OXI196651:OXI196652 PHE196651:PHE196652 PRA196651:PRA196652 QAW196651:QAW196652 QKS196651:QKS196652 QUO196651:QUO196652 REK196651:REK196652 ROG196651:ROG196652 RYC196651:RYC196652 SHY196651:SHY196652 SRU196651:SRU196652 TBQ196651:TBQ196652 TLM196651:TLM196652 TVI196651:TVI196652 UFE196651:UFE196652 UPA196651:UPA196652 UYW196651:UYW196652 VIS196651:VIS196652 VSO196651:VSO196652 WCK196651:WCK196652 WMG196651:WMG196652 WWC196651:WWC196652 U262187:U262188 JQ262187:JQ262188 TM262187:TM262188 ADI262187:ADI262188 ANE262187:ANE262188 AXA262187:AXA262188 BGW262187:BGW262188 BQS262187:BQS262188 CAO262187:CAO262188 CKK262187:CKK262188 CUG262187:CUG262188 DEC262187:DEC262188 DNY262187:DNY262188 DXU262187:DXU262188 EHQ262187:EHQ262188 ERM262187:ERM262188 FBI262187:FBI262188 FLE262187:FLE262188 FVA262187:FVA262188 GEW262187:GEW262188 GOS262187:GOS262188 GYO262187:GYO262188 HIK262187:HIK262188 HSG262187:HSG262188 ICC262187:ICC262188 ILY262187:ILY262188 IVU262187:IVU262188 JFQ262187:JFQ262188 JPM262187:JPM262188 JZI262187:JZI262188 KJE262187:KJE262188 KTA262187:KTA262188 LCW262187:LCW262188 LMS262187:LMS262188 LWO262187:LWO262188 MGK262187:MGK262188 MQG262187:MQG262188 NAC262187:NAC262188 NJY262187:NJY262188 NTU262187:NTU262188 ODQ262187:ODQ262188 ONM262187:ONM262188 OXI262187:OXI262188 PHE262187:PHE262188 PRA262187:PRA262188 QAW262187:QAW262188 QKS262187:QKS262188 QUO262187:QUO262188 REK262187:REK262188 ROG262187:ROG262188 RYC262187:RYC262188 SHY262187:SHY262188 SRU262187:SRU262188 TBQ262187:TBQ262188 TLM262187:TLM262188 TVI262187:TVI262188 UFE262187:UFE262188 UPA262187:UPA262188 UYW262187:UYW262188 VIS262187:VIS262188 VSO262187:VSO262188 WCK262187:WCK262188 WMG262187:WMG262188 WWC262187:WWC262188 U327723:U327724 JQ327723:JQ327724 TM327723:TM327724 ADI327723:ADI327724 ANE327723:ANE327724 AXA327723:AXA327724 BGW327723:BGW327724 BQS327723:BQS327724 CAO327723:CAO327724 CKK327723:CKK327724 CUG327723:CUG327724 DEC327723:DEC327724 DNY327723:DNY327724 DXU327723:DXU327724 EHQ327723:EHQ327724 ERM327723:ERM327724 FBI327723:FBI327724 FLE327723:FLE327724 FVA327723:FVA327724 GEW327723:GEW327724 GOS327723:GOS327724 GYO327723:GYO327724 HIK327723:HIK327724 HSG327723:HSG327724 ICC327723:ICC327724 ILY327723:ILY327724 IVU327723:IVU327724 JFQ327723:JFQ327724 JPM327723:JPM327724 JZI327723:JZI327724 KJE327723:KJE327724 KTA327723:KTA327724 LCW327723:LCW327724 LMS327723:LMS327724 LWO327723:LWO327724 MGK327723:MGK327724 MQG327723:MQG327724 NAC327723:NAC327724 NJY327723:NJY327724 NTU327723:NTU327724 ODQ327723:ODQ327724 ONM327723:ONM327724 OXI327723:OXI327724 PHE327723:PHE327724 PRA327723:PRA327724 QAW327723:QAW327724 QKS327723:QKS327724 QUO327723:QUO327724 REK327723:REK327724 ROG327723:ROG327724 RYC327723:RYC327724 SHY327723:SHY327724 SRU327723:SRU327724 TBQ327723:TBQ327724 TLM327723:TLM327724 TVI327723:TVI327724 UFE327723:UFE327724 UPA327723:UPA327724 UYW327723:UYW327724 VIS327723:VIS327724 VSO327723:VSO327724 WCK327723:WCK327724 WMG327723:WMG327724 WWC327723:WWC327724 U393259:U393260 JQ393259:JQ393260 TM393259:TM393260 ADI393259:ADI393260 ANE393259:ANE393260 AXA393259:AXA393260 BGW393259:BGW393260 BQS393259:BQS393260 CAO393259:CAO393260 CKK393259:CKK393260 CUG393259:CUG393260 DEC393259:DEC393260 DNY393259:DNY393260 DXU393259:DXU393260 EHQ393259:EHQ393260 ERM393259:ERM393260 FBI393259:FBI393260 FLE393259:FLE393260 FVA393259:FVA393260 GEW393259:GEW393260 GOS393259:GOS393260 GYO393259:GYO393260 HIK393259:HIK393260 HSG393259:HSG393260 ICC393259:ICC393260 ILY393259:ILY393260 IVU393259:IVU393260 JFQ393259:JFQ393260 JPM393259:JPM393260 JZI393259:JZI393260 KJE393259:KJE393260 KTA393259:KTA393260 LCW393259:LCW393260 LMS393259:LMS393260 LWO393259:LWO393260 MGK393259:MGK393260 MQG393259:MQG393260 NAC393259:NAC393260 NJY393259:NJY393260 NTU393259:NTU393260 ODQ393259:ODQ393260 ONM393259:ONM393260 OXI393259:OXI393260 PHE393259:PHE393260 PRA393259:PRA393260 QAW393259:QAW393260 QKS393259:QKS393260 QUO393259:QUO393260 REK393259:REK393260 ROG393259:ROG393260 RYC393259:RYC393260 SHY393259:SHY393260 SRU393259:SRU393260 TBQ393259:TBQ393260 TLM393259:TLM393260 TVI393259:TVI393260 UFE393259:UFE393260 UPA393259:UPA393260 UYW393259:UYW393260 VIS393259:VIS393260 VSO393259:VSO393260 WCK393259:WCK393260 WMG393259:WMG393260 WWC393259:WWC393260 U458795:U458796 JQ458795:JQ458796 TM458795:TM458796 ADI458795:ADI458796 ANE458795:ANE458796 AXA458795:AXA458796 BGW458795:BGW458796 BQS458795:BQS458796 CAO458795:CAO458796 CKK458795:CKK458796 CUG458795:CUG458796 DEC458795:DEC458796 DNY458795:DNY458796 DXU458795:DXU458796 EHQ458795:EHQ458796 ERM458795:ERM458796 FBI458795:FBI458796 FLE458795:FLE458796 FVA458795:FVA458796 GEW458795:GEW458796 GOS458795:GOS458796 GYO458795:GYO458796 HIK458795:HIK458796 HSG458795:HSG458796 ICC458795:ICC458796 ILY458795:ILY458796 IVU458795:IVU458796 JFQ458795:JFQ458796 JPM458795:JPM458796 JZI458795:JZI458796 KJE458795:KJE458796 KTA458795:KTA458796 LCW458795:LCW458796 LMS458795:LMS458796 LWO458795:LWO458796 MGK458795:MGK458796 MQG458795:MQG458796 NAC458795:NAC458796 NJY458795:NJY458796 NTU458795:NTU458796 ODQ458795:ODQ458796 ONM458795:ONM458796 OXI458795:OXI458796 PHE458795:PHE458796 PRA458795:PRA458796 QAW458795:QAW458796 QKS458795:QKS458796 QUO458795:QUO458796 REK458795:REK458796 ROG458795:ROG458796 RYC458795:RYC458796 SHY458795:SHY458796 SRU458795:SRU458796 TBQ458795:TBQ458796 TLM458795:TLM458796 TVI458795:TVI458796 UFE458795:UFE458796 UPA458795:UPA458796 UYW458795:UYW458796 VIS458795:VIS458796 VSO458795:VSO458796 WCK458795:WCK458796 WMG458795:WMG458796 WWC458795:WWC458796 U524331:U524332 JQ524331:JQ524332 TM524331:TM524332 ADI524331:ADI524332 ANE524331:ANE524332 AXA524331:AXA524332 BGW524331:BGW524332 BQS524331:BQS524332 CAO524331:CAO524332 CKK524331:CKK524332 CUG524331:CUG524332 DEC524331:DEC524332 DNY524331:DNY524332 DXU524331:DXU524332 EHQ524331:EHQ524332 ERM524331:ERM524332 FBI524331:FBI524332 FLE524331:FLE524332 FVA524331:FVA524332 GEW524331:GEW524332 GOS524331:GOS524332 GYO524331:GYO524332 HIK524331:HIK524332 HSG524331:HSG524332 ICC524331:ICC524332 ILY524331:ILY524332 IVU524331:IVU524332 JFQ524331:JFQ524332 JPM524331:JPM524332 JZI524331:JZI524332 KJE524331:KJE524332 KTA524331:KTA524332 LCW524331:LCW524332 LMS524331:LMS524332 LWO524331:LWO524332 MGK524331:MGK524332 MQG524331:MQG524332 NAC524331:NAC524332 NJY524331:NJY524332 NTU524331:NTU524332 ODQ524331:ODQ524332 ONM524331:ONM524332 OXI524331:OXI524332 PHE524331:PHE524332 PRA524331:PRA524332 QAW524331:QAW524332 QKS524331:QKS524332 QUO524331:QUO524332 REK524331:REK524332 ROG524331:ROG524332 RYC524331:RYC524332 SHY524331:SHY524332 SRU524331:SRU524332 TBQ524331:TBQ524332 TLM524331:TLM524332 TVI524331:TVI524332 UFE524331:UFE524332 UPA524331:UPA524332 UYW524331:UYW524332 VIS524331:VIS524332 VSO524331:VSO524332 WCK524331:WCK524332 WMG524331:WMG524332 WWC524331:WWC524332 U589867:U589868 JQ589867:JQ589868 TM589867:TM589868 ADI589867:ADI589868 ANE589867:ANE589868 AXA589867:AXA589868 BGW589867:BGW589868 BQS589867:BQS589868 CAO589867:CAO589868 CKK589867:CKK589868 CUG589867:CUG589868 DEC589867:DEC589868 DNY589867:DNY589868 DXU589867:DXU589868 EHQ589867:EHQ589868 ERM589867:ERM589868 FBI589867:FBI589868 FLE589867:FLE589868 FVA589867:FVA589868 GEW589867:GEW589868 GOS589867:GOS589868 GYO589867:GYO589868 HIK589867:HIK589868 HSG589867:HSG589868 ICC589867:ICC589868 ILY589867:ILY589868 IVU589867:IVU589868 JFQ589867:JFQ589868 JPM589867:JPM589868 JZI589867:JZI589868 KJE589867:KJE589868 KTA589867:KTA589868 LCW589867:LCW589868 LMS589867:LMS589868 LWO589867:LWO589868 MGK589867:MGK589868 MQG589867:MQG589868 NAC589867:NAC589868 NJY589867:NJY589868 NTU589867:NTU589868 ODQ589867:ODQ589868 ONM589867:ONM589868 OXI589867:OXI589868 PHE589867:PHE589868 PRA589867:PRA589868 QAW589867:QAW589868 QKS589867:QKS589868 QUO589867:QUO589868 REK589867:REK589868 ROG589867:ROG589868 RYC589867:RYC589868 SHY589867:SHY589868 SRU589867:SRU589868 TBQ589867:TBQ589868 TLM589867:TLM589868 TVI589867:TVI589868 UFE589867:UFE589868 UPA589867:UPA589868 UYW589867:UYW589868 VIS589867:VIS589868 VSO589867:VSO589868 WCK589867:WCK589868 WMG589867:WMG589868 WWC589867:WWC589868 U655403:U655404 JQ655403:JQ655404 TM655403:TM655404 ADI655403:ADI655404 ANE655403:ANE655404 AXA655403:AXA655404 BGW655403:BGW655404 BQS655403:BQS655404 CAO655403:CAO655404 CKK655403:CKK655404 CUG655403:CUG655404 DEC655403:DEC655404 DNY655403:DNY655404 DXU655403:DXU655404 EHQ655403:EHQ655404 ERM655403:ERM655404 FBI655403:FBI655404 FLE655403:FLE655404 FVA655403:FVA655404 GEW655403:GEW655404 GOS655403:GOS655404 GYO655403:GYO655404 HIK655403:HIK655404 HSG655403:HSG655404 ICC655403:ICC655404 ILY655403:ILY655404 IVU655403:IVU655404 JFQ655403:JFQ655404 JPM655403:JPM655404 JZI655403:JZI655404 KJE655403:KJE655404 KTA655403:KTA655404 LCW655403:LCW655404 LMS655403:LMS655404 LWO655403:LWO655404 MGK655403:MGK655404 MQG655403:MQG655404 NAC655403:NAC655404 NJY655403:NJY655404 NTU655403:NTU655404 ODQ655403:ODQ655404 ONM655403:ONM655404 OXI655403:OXI655404 PHE655403:PHE655404 PRA655403:PRA655404 QAW655403:QAW655404 QKS655403:QKS655404 QUO655403:QUO655404 REK655403:REK655404 ROG655403:ROG655404 RYC655403:RYC655404 SHY655403:SHY655404 SRU655403:SRU655404 TBQ655403:TBQ655404 TLM655403:TLM655404 TVI655403:TVI655404 UFE655403:UFE655404 UPA655403:UPA655404 UYW655403:UYW655404 VIS655403:VIS655404 VSO655403:VSO655404 WCK655403:WCK655404 WMG655403:WMG655404 WWC655403:WWC655404 U720939:U720940 JQ720939:JQ720940 TM720939:TM720940 ADI720939:ADI720940 ANE720939:ANE720940 AXA720939:AXA720940 BGW720939:BGW720940 BQS720939:BQS720940 CAO720939:CAO720940 CKK720939:CKK720940 CUG720939:CUG720940 DEC720939:DEC720940 DNY720939:DNY720940 DXU720939:DXU720940 EHQ720939:EHQ720940 ERM720939:ERM720940 FBI720939:FBI720940 FLE720939:FLE720940 FVA720939:FVA720940 GEW720939:GEW720940 GOS720939:GOS720940 GYO720939:GYO720940 HIK720939:HIK720940 HSG720939:HSG720940 ICC720939:ICC720940 ILY720939:ILY720940 IVU720939:IVU720940 JFQ720939:JFQ720940 JPM720939:JPM720940 JZI720939:JZI720940 KJE720939:KJE720940 KTA720939:KTA720940 LCW720939:LCW720940 LMS720939:LMS720940 LWO720939:LWO720940 MGK720939:MGK720940 MQG720939:MQG720940 NAC720939:NAC720940 NJY720939:NJY720940 NTU720939:NTU720940 ODQ720939:ODQ720940 ONM720939:ONM720940 OXI720939:OXI720940 PHE720939:PHE720940 PRA720939:PRA720940 QAW720939:QAW720940 QKS720939:QKS720940 QUO720939:QUO720940 REK720939:REK720940 ROG720939:ROG720940 RYC720939:RYC720940 SHY720939:SHY720940 SRU720939:SRU720940 TBQ720939:TBQ720940 TLM720939:TLM720940 TVI720939:TVI720940 UFE720939:UFE720940 UPA720939:UPA720940 UYW720939:UYW720940 VIS720939:VIS720940 VSO720939:VSO720940 WCK720939:WCK720940 WMG720939:WMG720940 WWC720939:WWC720940 U786475:U786476 JQ786475:JQ786476 TM786475:TM786476 ADI786475:ADI786476 ANE786475:ANE786476 AXA786475:AXA786476 BGW786475:BGW786476 BQS786475:BQS786476 CAO786475:CAO786476 CKK786475:CKK786476 CUG786475:CUG786476 DEC786475:DEC786476 DNY786475:DNY786476 DXU786475:DXU786476 EHQ786475:EHQ786476 ERM786475:ERM786476 FBI786475:FBI786476 FLE786475:FLE786476 FVA786475:FVA786476 GEW786475:GEW786476 GOS786475:GOS786476 GYO786475:GYO786476 HIK786475:HIK786476 HSG786475:HSG786476 ICC786475:ICC786476 ILY786475:ILY786476 IVU786475:IVU786476 JFQ786475:JFQ786476 JPM786475:JPM786476 JZI786475:JZI786476 KJE786475:KJE786476 KTA786475:KTA786476 LCW786475:LCW786476 LMS786475:LMS786476 LWO786475:LWO786476 MGK786475:MGK786476 MQG786475:MQG786476 NAC786475:NAC786476 NJY786475:NJY786476 NTU786475:NTU786476 ODQ786475:ODQ786476 ONM786475:ONM786476 OXI786475:OXI786476 PHE786475:PHE786476 PRA786475:PRA786476 QAW786475:QAW786476 QKS786475:QKS786476 QUO786475:QUO786476 REK786475:REK786476 ROG786475:ROG786476 RYC786475:RYC786476 SHY786475:SHY786476 SRU786475:SRU786476 TBQ786475:TBQ786476 TLM786475:TLM786476 TVI786475:TVI786476 UFE786475:UFE786476 UPA786475:UPA786476 UYW786475:UYW786476 VIS786475:VIS786476 VSO786475:VSO786476 WCK786475:WCK786476 WMG786475:WMG786476 WWC786475:WWC786476 U852011:U852012 JQ852011:JQ852012 TM852011:TM852012 ADI852011:ADI852012 ANE852011:ANE852012 AXA852011:AXA852012 BGW852011:BGW852012 BQS852011:BQS852012 CAO852011:CAO852012 CKK852011:CKK852012 CUG852011:CUG852012 DEC852011:DEC852012 DNY852011:DNY852012 DXU852011:DXU852012 EHQ852011:EHQ852012 ERM852011:ERM852012 FBI852011:FBI852012 FLE852011:FLE852012 FVA852011:FVA852012 GEW852011:GEW852012 GOS852011:GOS852012 GYO852011:GYO852012 HIK852011:HIK852012 HSG852011:HSG852012 ICC852011:ICC852012 ILY852011:ILY852012 IVU852011:IVU852012 JFQ852011:JFQ852012 JPM852011:JPM852012 JZI852011:JZI852012 KJE852011:KJE852012 KTA852011:KTA852012 LCW852011:LCW852012 LMS852011:LMS852012 LWO852011:LWO852012 MGK852011:MGK852012 MQG852011:MQG852012 NAC852011:NAC852012 NJY852011:NJY852012 NTU852011:NTU852012 ODQ852011:ODQ852012 ONM852011:ONM852012 OXI852011:OXI852012 PHE852011:PHE852012 PRA852011:PRA852012 QAW852011:QAW852012 QKS852011:QKS852012 QUO852011:QUO852012 REK852011:REK852012 ROG852011:ROG852012 RYC852011:RYC852012 SHY852011:SHY852012 SRU852011:SRU852012 TBQ852011:TBQ852012 TLM852011:TLM852012 TVI852011:TVI852012 UFE852011:UFE852012 UPA852011:UPA852012 UYW852011:UYW852012 VIS852011:VIS852012 VSO852011:VSO852012 WCK852011:WCK852012 WMG852011:WMG852012 WWC852011:WWC852012 U917547:U917548 JQ917547:JQ917548 TM917547:TM917548 ADI917547:ADI917548 ANE917547:ANE917548 AXA917547:AXA917548 BGW917547:BGW917548 BQS917547:BQS917548 CAO917547:CAO917548 CKK917547:CKK917548 CUG917547:CUG917548 DEC917547:DEC917548 DNY917547:DNY917548 DXU917547:DXU917548 EHQ917547:EHQ917548 ERM917547:ERM917548 FBI917547:FBI917548 FLE917547:FLE917548 FVA917547:FVA917548 GEW917547:GEW917548 GOS917547:GOS917548 GYO917547:GYO917548 HIK917547:HIK917548 HSG917547:HSG917548 ICC917547:ICC917548 ILY917547:ILY917548 IVU917547:IVU917548 JFQ917547:JFQ917548 JPM917547:JPM917548 JZI917547:JZI917548 KJE917547:KJE917548 KTA917547:KTA917548 LCW917547:LCW917548 LMS917547:LMS917548 LWO917547:LWO917548 MGK917547:MGK917548 MQG917547:MQG917548 NAC917547:NAC917548 NJY917547:NJY917548 NTU917547:NTU917548 ODQ917547:ODQ917548 ONM917547:ONM917548 OXI917547:OXI917548 PHE917547:PHE917548 PRA917547:PRA917548 QAW917547:QAW917548 QKS917547:QKS917548 QUO917547:QUO917548 REK917547:REK917548 ROG917547:ROG917548 RYC917547:RYC917548 SHY917547:SHY917548 SRU917547:SRU917548 TBQ917547:TBQ917548 TLM917547:TLM917548 TVI917547:TVI917548 UFE917547:UFE917548 UPA917547:UPA917548 UYW917547:UYW917548 VIS917547:VIS917548 VSO917547:VSO917548 WCK917547:WCK917548 WMG917547:WMG917548 WWC917547:WWC917548 U983083:U983084 JQ983083:JQ983084 TM983083:TM983084 ADI983083:ADI983084 ANE983083:ANE983084 AXA983083:AXA983084 BGW983083:BGW983084 BQS983083:BQS983084 CAO983083:CAO983084 CKK983083:CKK983084 CUG983083:CUG983084 DEC983083:DEC983084 DNY983083:DNY983084 DXU983083:DXU983084 EHQ983083:EHQ983084 ERM983083:ERM983084 FBI983083:FBI983084 FLE983083:FLE983084 FVA983083:FVA983084 GEW983083:GEW983084 GOS983083:GOS983084 GYO983083:GYO983084 HIK983083:HIK983084 HSG983083:HSG983084 ICC983083:ICC983084 ILY983083:ILY983084 IVU983083:IVU983084 JFQ983083:JFQ983084 JPM983083:JPM983084 JZI983083:JZI983084 KJE983083:KJE983084 KTA983083:KTA983084 LCW983083:LCW983084 LMS983083:LMS983084 LWO983083:LWO983084 MGK983083:MGK983084 MQG983083:MQG983084 NAC983083:NAC983084 NJY983083:NJY983084 NTU983083:NTU983084 ODQ983083:ODQ983084 ONM983083:ONM983084 OXI983083:OXI983084 PHE983083:PHE983084 PRA983083:PRA983084 QAW983083:QAW983084 QKS983083:QKS983084 QUO983083:QUO983084 REK983083:REK983084 ROG983083:ROG983084 RYC983083:RYC983084 SHY983083:SHY983084 SRU983083:SRU983084 TBQ983083:TBQ983084 TLM983083:TLM983084 TVI983083:TVI983084 UFE983083:UFE983084 UPA983083:UPA983084 UYW983083:UYW983084 VIS983083:VIS983084 VSO983083:VSO983084 WCK983083:WCK983084 WMG983083:WMG983084 WWC983083:WWC983084 U47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U65583 JQ65583 TM65583 ADI65583 ANE65583 AXA65583 BGW65583 BQS65583 CAO65583 CKK65583 CUG65583 DEC65583 DNY65583 DXU65583 EHQ65583 ERM65583 FBI65583 FLE65583 FVA65583 GEW65583 GOS65583 GYO65583 HIK65583 HSG65583 ICC65583 ILY65583 IVU65583 JFQ65583 JPM65583 JZI65583 KJE65583 KTA65583 LCW65583 LMS65583 LWO65583 MGK65583 MQG65583 NAC65583 NJY65583 NTU65583 ODQ65583 ONM65583 OXI65583 PHE65583 PRA65583 QAW65583 QKS65583 QUO65583 REK65583 ROG65583 RYC65583 SHY65583 SRU65583 TBQ65583 TLM65583 TVI65583 UFE65583 UPA65583 UYW65583 VIS65583 VSO65583 WCK65583 WMG65583 WWC65583 U131119 JQ131119 TM131119 ADI131119 ANE131119 AXA131119 BGW131119 BQS131119 CAO131119 CKK131119 CUG131119 DEC131119 DNY131119 DXU131119 EHQ131119 ERM131119 FBI131119 FLE131119 FVA131119 GEW131119 GOS131119 GYO131119 HIK131119 HSG131119 ICC131119 ILY131119 IVU131119 JFQ131119 JPM131119 JZI131119 KJE131119 KTA131119 LCW131119 LMS131119 LWO131119 MGK131119 MQG131119 NAC131119 NJY131119 NTU131119 ODQ131119 ONM131119 OXI131119 PHE131119 PRA131119 QAW131119 QKS131119 QUO131119 REK131119 ROG131119 RYC131119 SHY131119 SRU131119 TBQ131119 TLM131119 TVI131119 UFE131119 UPA131119 UYW131119 VIS131119 VSO131119 WCK131119 WMG131119 WWC131119 U196655 JQ196655 TM196655 ADI196655 ANE196655 AXA196655 BGW196655 BQS196655 CAO196655 CKK196655 CUG196655 DEC196655 DNY196655 DXU196655 EHQ196655 ERM196655 FBI196655 FLE196655 FVA196655 GEW196655 GOS196655 GYO196655 HIK196655 HSG196655 ICC196655 ILY196655 IVU196655 JFQ196655 JPM196655 JZI196655 KJE196655 KTA196655 LCW196655 LMS196655 LWO196655 MGK196655 MQG196655 NAC196655 NJY196655 NTU196655 ODQ196655 ONM196655 OXI196655 PHE196655 PRA196655 QAW196655 QKS196655 QUO196655 REK196655 ROG196655 RYC196655 SHY196655 SRU196655 TBQ196655 TLM196655 TVI196655 UFE196655 UPA196655 UYW196655 VIS196655 VSO196655 WCK196655 WMG196655 WWC196655 U262191 JQ262191 TM262191 ADI262191 ANE262191 AXA262191 BGW262191 BQS262191 CAO262191 CKK262191 CUG262191 DEC262191 DNY262191 DXU262191 EHQ262191 ERM262191 FBI262191 FLE262191 FVA262191 GEW262191 GOS262191 GYO262191 HIK262191 HSG262191 ICC262191 ILY262191 IVU262191 JFQ262191 JPM262191 JZI262191 KJE262191 KTA262191 LCW262191 LMS262191 LWO262191 MGK262191 MQG262191 NAC262191 NJY262191 NTU262191 ODQ262191 ONM262191 OXI262191 PHE262191 PRA262191 QAW262191 QKS262191 QUO262191 REK262191 ROG262191 RYC262191 SHY262191 SRU262191 TBQ262191 TLM262191 TVI262191 UFE262191 UPA262191 UYW262191 VIS262191 VSO262191 WCK262191 WMG262191 WWC262191 U327727 JQ327727 TM327727 ADI327727 ANE327727 AXA327727 BGW327727 BQS327727 CAO327727 CKK327727 CUG327727 DEC327727 DNY327727 DXU327727 EHQ327727 ERM327727 FBI327727 FLE327727 FVA327727 GEW327727 GOS327727 GYO327727 HIK327727 HSG327727 ICC327727 ILY327727 IVU327727 JFQ327727 JPM327727 JZI327727 KJE327727 KTA327727 LCW327727 LMS327727 LWO327727 MGK327727 MQG327727 NAC327727 NJY327727 NTU327727 ODQ327727 ONM327727 OXI327727 PHE327727 PRA327727 QAW327727 QKS327727 QUO327727 REK327727 ROG327727 RYC327727 SHY327727 SRU327727 TBQ327727 TLM327727 TVI327727 UFE327727 UPA327727 UYW327727 VIS327727 VSO327727 WCK327727 WMG327727 WWC327727 U393263 JQ393263 TM393263 ADI393263 ANE393263 AXA393263 BGW393263 BQS393263 CAO393263 CKK393263 CUG393263 DEC393263 DNY393263 DXU393263 EHQ393263 ERM393263 FBI393263 FLE393263 FVA393263 GEW393263 GOS393263 GYO393263 HIK393263 HSG393263 ICC393263 ILY393263 IVU393263 JFQ393263 JPM393263 JZI393263 KJE393263 KTA393263 LCW393263 LMS393263 LWO393263 MGK393263 MQG393263 NAC393263 NJY393263 NTU393263 ODQ393263 ONM393263 OXI393263 PHE393263 PRA393263 QAW393263 QKS393263 QUO393263 REK393263 ROG393263 RYC393263 SHY393263 SRU393263 TBQ393263 TLM393263 TVI393263 UFE393263 UPA393263 UYW393263 VIS393263 VSO393263 WCK393263 WMG393263 WWC393263 U458799 JQ458799 TM458799 ADI458799 ANE458799 AXA458799 BGW458799 BQS458799 CAO458799 CKK458799 CUG458799 DEC458799 DNY458799 DXU458799 EHQ458799 ERM458799 FBI458799 FLE458799 FVA458799 GEW458799 GOS458799 GYO458799 HIK458799 HSG458799 ICC458799 ILY458799 IVU458799 JFQ458799 JPM458799 JZI458799 KJE458799 KTA458799 LCW458799 LMS458799 LWO458799 MGK458799 MQG458799 NAC458799 NJY458799 NTU458799 ODQ458799 ONM458799 OXI458799 PHE458799 PRA458799 QAW458799 QKS458799 QUO458799 REK458799 ROG458799 RYC458799 SHY458799 SRU458799 TBQ458799 TLM458799 TVI458799 UFE458799 UPA458799 UYW458799 VIS458799 VSO458799 WCK458799 WMG458799 WWC458799 U524335 JQ524335 TM524335 ADI524335 ANE524335 AXA524335 BGW524335 BQS524335 CAO524335 CKK524335 CUG524335 DEC524335 DNY524335 DXU524335 EHQ524335 ERM524335 FBI524335 FLE524335 FVA524335 GEW524335 GOS524335 GYO524335 HIK524335 HSG524335 ICC524335 ILY524335 IVU524335 JFQ524335 JPM524335 JZI524335 KJE524335 KTA524335 LCW524335 LMS524335 LWO524335 MGK524335 MQG524335 NAC524335 NJY524335 NTU524335 ODQ524335 ONM524335 OXI524335 PHE524335 PRA524335 QAW524335 QKS524335 QUO524335 REK524335 ROG524335 RYC524335 SHY524335 SRU524335 TBQ524335 TLM524335 TVI524335 UFE524335 UPA524335 UYW524335 VIS524335 VSO524335 WCK524335 WMG524335 WWC524335 U589871 JQ589871 TM589871 ADI589871 ANE589871 AXA589871 BGW589871 BQS589871 CAO589871 CKK589871 CUG589871 DEC589871 DNY589871 DXU589871 EHQ589871 ERM589871 FBI589871 FLE589871 FVA589871 GEW589871 GOS589871 GYO589871 HIK589871 HSG589871 ICC589871 ILY589871 IVU589871 JFQ589871 JPM589871 JZI589871 KJE589871 KTA589871 LCW589871 LMS589871 LWO589871 MGK589871 MQG589871 NAC589871 NJY589871 NTU589871 ODQ589871 ONM589871 OXI589871 PHE589871 PRA589871 QAW589871 QKS589871 QUO589871 REK589871 ROG589871 RYC589871 SHY589871 SRU589871 TBQ589871 TLM589871 TVI589871 UFE589871 UPA589871 UYW589871 VIS589871 VSO589871 WCK589871 WMG589871 WWC589871 U655407 JQ655407 TM655407 ADI655407 ANE655407 AXA655407 BGW655407 BQS655407 CAO655407 CKK655407 CUG655407 DEC655407 DNY655407 DXU655407 EHQ655407 ERM655407 FBI655407 FLE655407 FVA655407 GEW655407 GOS655407 GYO655407 HIK655407 HSG655407 ICC655407 ILY655407 IVU655407 JFQ655407 JPM655407 JZI655407 KJE655407 KTA655407 LCW655407 LMS655407 LWO655407 MGK655407 MQG655407 NAC655407 NJY655407 NTU655407 ODQ655407 ONM655407 OXI655407 PHE655407 PRA655407 QAW655407 QKS655407 QUO655407 REK655407 ROG655407 RYC655407 SHY655407 SRU655407 TBQ655407 TLM655407 TVI655407 UFE655407 UPA655407 UYW655407 VIS655407 VSO655407 WCK655407 WMG655407 WWC655407 U720943 JQ720943 TM720943 ADI720943 ANE720943 AXA720943 BGW720943 BQS720943 CAO720943 CKK720943 CUG720943 DEC720943 DNY720943 DXU720943 EHQ720943 ERM720943 FBI720943 FLE720943 FVA720943 GEW720943 GOS720943 GYO720943 HIK720943 HSG720943 ICC720943 ILY720943 IVU720943 JFQ720943 JPM720943 JZI720943 KJE720943 KTA720943 LCW720943 LMS720943 LWO720943 MGK720943 MQG720943 NAC720943 NJY720943 NTU720943 ODQ720943 ONM720943 OXI720943 PHE720943 PRA720943 QAW720943 QKS720943 QUO720943 REK720943 ROG720943 RYC720943 SHY720943 SRU720943 TBQ720943 TLM720943 TVI720943 UFE720943 UPA720943 UYW720943 VIS720943 VSO720943 WCK720943 WMG720943 WWC720943 U786479 JQ786479 TM786479 ADI786479 ANE786479 AXA786479 BGW786479 BQS786479 CAO786479 CKK786479 CUG786479 DEC786479 DNY786479 DXU786479 EHQ786479 ERM786479 FBI786479 FLE786479 FVA786479 GEW786479 GOS786479 GYO786479 HIK786479 HSG786479 ICC786479 ILY786479 IVU786479 JFQ786479 JPM786479 JZI786479 KJE786479 KTA786479 LCW786479 LMS786479 LWO786479 MGK786479 MQG786479 NAC786479 NJY786479 NTU786479 ODQ786479 ONM786479 OXI786479 PHE786479 PRA786479 QAW786479 QKS786479 QUO786479 REK786479 ROG786479 RYC786479 SHY786479 SRU786479 TBQ786479 TLM786479 TVI786479 UFE786479 UPA786479 UYW786479 VIS786479 VSO786479 WCK786479 WMG786479 WWC786479 U852015 JQ852015 TM852015 ADI852015 ANE852015 AXA852015 BGW852015 BQS852015 CAO852015 CKK852015 CUG852015 DEC852015 DNY852015 DXU852015 EHQ852015 ERM852015 FBI852015 FLE852015 FVA852015 GEW852015 GOS852015 GYO852015 HIK852015 HSG852015 ICC852015 ILY852015 IVU852015 JFQ852015 JPM852015 JZI852015 KJE852015 KTA852015 LCW852015 LMS852015 LWO852015 MGK852015 MQG852015 NAC852015 NJY852015 NTU852015 ODQ852015 ONM852015 OXI852015 PHE852015 PRA852015 QAW852015 QKS852015 QUO852015 REK852015 ROG852015 RYC852015 SHY852015 SRU852015 TBQ852015 TLM852015 TVI852015 UFE852015 UPA852015 UYW852015 VIS852015 VSO852015 WCK852015 WMG852015 WWC852015 U917551 JQ917551 TM917551 ADI917551 ANE917551 AXA917551 BGW917551 BQS917551 CAO917551 CKK917551 CUG917551 DEC917551 DNY917551 DXU917551 EHQ917551 ERM917551 FBI917551 FLE917551 FVA917551 GEW917551 GOS917551 GYO917551 HIK917551 HSG917551 ICC917551 ILY917551 IVU917551 JFQ917551 JPM917551 JZI917551 KJE917551 KTA917551 LCW917551 LMS917551 LWO917551 MGK917551 MQG917551 NAC917551 NJY917551 NTU917551 ODQ917551 ONM917551 OXI917551 PHE917551 PRA917551 QAW917551 QKS917551 QUO917551 REK917551 ROG917551 RYC917551 SHY917551 SRU917551 TBQ917551 TLM917551 TVI917551 UFE917551 UPA917551 UYW917551 VIS917551 VSO917551 WCK917551 WMG917551 WWC917551 U983087 JQ983087 TM983087 ADI983087 ANE983087 AXA983087 BGW983087 BQS983087 CAO983087 CKK983087 CUG983087 DEC983087 DNY983087 DXU983087 EHQ983087 ERM983087 FBI983087 FLE983087 FVA983087 GEW983087 GOS983087 GYO983087 HIK983087 HSG983087 ICC983087 ILY983087 IVU983087 JFQ983087 JPM983087 JZI983087 KJE983087 KTA983087 LCW983087 LMS983087 LWO983087 MGK983087 MQG983087 NAC983087 NJY983087 NTU983087 ODQ983087 ONM983087 OXI983087 PHE983087 PRA983087 QAW983087 QKS983087 QUO983087 REK983087 ROG983087 RYC983087 SHY983087 SRU983087 TBQ983087 TLM983087 TVI983087 UFE983087 UPA983087 UYW983087 VIS983087 VSO983087 WCK983087 WMG983087 WWC983087 M47:M48 JI47:JI48 TE47:TE48 ADA47:ADA48 AMW47:AMW48 AWS47:AWS48 BGO47:BGO48 BQK47:BQK48 CAG47:CAG48 CKC47:CKC48 CTY47:CTY48 DDU47:DDU48 DNQ47:DNQ48 DXM47:DXM48 EHI47:EHI48 ERE47:ERE48 FBA47:FBA48 FKW47:FKW48 FUS47:FUS48 GEO47:GEO48 GOK47:GOK48 GYG47:GYG48 HIC47:HIC48 HRY47:HRY48 IBU47:IBU48 ILQ47:ILQ48 IVM47:IVM48 JFI47:JFI48 JPE47:JPE48 JZA47:JZA48 KIW47:KIW48 KSS47:KSS48 LCO47:LCO48 LMK47:LMK48 LWG47:LWG48 MGC47:MGC48 MPY47:MPY48 MZU47:MZU48 NJQ47:NJQ48 NTM47:NTM48 ODI47:ODI48 ONE47:ONE48 OXA47:OXA48 PGW47:PGW48 PQS47:PQS48 QAO47:QAO48 QKK47:QKK48 QUG47:QUG48 REC47:REC48 RNY47:RNY48 RXU47:RXU48 SHQ47:SHQ48 SRM47:SRM48 TBI47:TBI48 TLE47:TLE48 TVA47:TVA48 UEW47:UEW48 UOS47:UOS48 UYO47:UYO48 VIK47:VIK48 VSG47:VSG48 WCC47:WCC48 WLY47:WLY48 WVU47:WVU48 M65583:M65584 JI65583:JI65584 TE65583:TE65584 ADA65583:ADA65584 AMW65583:AMW65584 AWS65583:AWS65584 BGO65583:BGO65584 BQK65583:BQK65584 CAG65583:CAG65584 CKC65583:CKC65584 CTY65583:CTY65584 DDU65583:DDU65584 DNQ65583:DNQ65584 DXM65583:DXM65584 EHI65583:EHI65584 ERE65583:ERE65584 FBA65583:FBA65584 FKW65583:FKW65584 FUS65583:FUS65584 GEO65583:GEO65584 GOK65583:GOK65584 GYG65583:GYG65584 HIC65583:HIC65584 HRY65583:HRY65584 IBU65583:IBU65584 ILQ65583:ILQ65584 IVM65583:IVM65584 JFI65583:JFI65584 JPE65583:JPE65584 JZA65583:JZA65584 KIW65583:KIW65584 KSS65583:KSS65584 LCO65583:LCO65584 LMK65583:LMK65584 LWG65583:LWG65584 MGC65583:MGC65584 MPY65583:MPY65584 MZU65583:MZU65584 NJQ65583:NJQ65584 NTM65583:NTM65584 ODI65583:ODI65584 ONE65583:ONE65584 OXA65583:OXA65584 PGW65583:PGW65584 PQS65583:PQS65584 QAO65583:QAO65584 QKK65583:QKK65584 QUG65583:QUG65584 REC65583:REC65584 RNY65583:RNY65584 RXU65583:RXU65584 SHQ65583:SHQ65584 SRM65583:SRM65584 TBI65583:TBI65584 TLE65583:TLE65584 TVA65583:TVA65584 UEW65583:UEW65584 UOS65583:UOS65584 UYO65583:UYO65584 VIK65583:VIK65584 VSG65583:VSG65584 WCC65583:WCC65584 WLY65583:WLY65584 WVU65583:WVU65584 M131119:M131120 JI131119:JI131120 TE131119:TE131120 ADA131119:ADA131120 AMW131119:AMW131120 AWS131119:AWS131120 BGO131119:BGO131120 BQK131119:BQK131120 CAG131119:CAG131120 CKC131119:CKC131120 CTY131119:CTY131120 DDU131119:DDU131120 DNQ131119:DNQ131120 DXM131119:DXM131120 EHI131119:EHI131120 ERE131119:ERE131120 FBA131119:FBA131120 FKW131119:FKW131120 FUS131119:FUS131120 GEO131119:GEO131120 GOK131119:GOK131120 GYG131119:GYG131120 HIC131119:HIC131120 HRY131119:HRY131120 IBU131119:IBU131120 ILQ131119:ILQ131120 IVM131119:IVM131120 JFI131119:JFI131120 JPE131119:JPE131120 JZA131119:JZA131120 KIW131119:KIW131120 KSS131119:KSS131120 LCO131119:LCO131120 LMK131119:LMK131120 LWG131119:LWG131120 MGC131119:MGC131120 MPY131119:MPY131120 MZU131119:MZU131120 NJQ131119:NJQ131120 NTM131119:NTM131120 ODI131119:ODI131120 ONE131119:ONE131120 OXA131119:OXA131120 PGW131119:PGW131120 PQS131119:PQS131120 QAO131119:QAO131120 QKK131119:QKK131120 QUG131119:QUG131120 REC131119:REC131120 RNY131119:RNY131120 RXU131119:RXU131120 SHQ131119:SHQ131120 SRM131119:SRM131120 TBI131119:TBI131120 TLE131119:TLE131120 TVA131119:TVA131120 UEW131119:UEW131120 UOS131119:UOS131120 UYO131119:UYO131120 VIK131119:VIK131120 VSG131119:VSG131120 WCC131119:WCC131120 WLY131119:WLY131120 WVU131119:WVU131120 M196655:M196656 JI196655:JI196656 TE196655:TE196656 ADA196655:ADA196656 AMW196655:AMW196656 AWS196655:AWS196656 BGO196655:BGO196656 BQK196655:BQK196656 CAG196655:CAG196656 CKC196655:CKC196656 CTY196655:CTY196656 DDU196655:DDU196656 DNQ196655:DNQ196656 DXM196655:DXM196656 EHI196655:EHI196656 ERE196655:ERE196656 FBA196655:FBA196656 FKW196655:FKW196656 FUS196655:FUS196656 GEO196655:GEO196656 GOK196655:GOK196656 GYG196655:GYG196656 HIC196655:HIC196656 HRY196655:HRY196656 IBU196655:IBU196656 ILQ196655:ILQ196656 IVM196655:IVM196656 JFI196655:JFI196656 JPE196655:JPE196656 JZA196655:JZA196656 KIW196655:KIW196656 KSS196655:KSS196656 LCO196655:LCO196656 LMK196655:LMK196656 LWG196655:LWG196656 MGC196655:MGC196656 MPY196655:MPY196656 MZU196655:MZU196656 NJQ196655:NJQ196656 NTM196655:NTM196656 ODI196655:ODI196656 ONE196655:ONE196656 OXA196655:OXA196656 PGW196655:PGW196656 PQS196655:PQS196656 QAO196655:QAO196656 QKK196655:QKK196656 QUG196655:QUG196656 REC196655:REC196656 RNY196655:RNY196656 RXU196655:RXU196656 SHQ196655:SHQ196656 SRM196655:SRM196656 TBI196655:TBI196656 TLE196655:TLE196656 TVA196655:TVA196656 UEW196655:UEW196656 UOS196655:UOS196656 UYO196655:UYO196656 VIK196655:VIK196656 VSG196655:VSG196656 WCC196655:WCC196656 WLY196655:WLY196656 WVU196655:WVU196656 M262191:M262192 JI262191:JI262192 TE262191:TE262192 ADA262191:ADA262192 AMW262191:AMW262192 AWS262191:AWS262192 BGO262191:BGO262192 BQK262191:BQK262192 CAG262191:CAG262192 CKC262191:CKC262192 CTY262191:CTY262192 DDU262191:DDU262192 DNQ262191:DNQ262192 DXM262191:DXM262192 EHI262191:EHI262192 ERE262191:ERE262192 FBA262191:FBA262192 FKW262191:FKW262192 FUS262191:FUS262192 GEO262191:GEO262192 GOK262191:GOK262192 GYG262191:GYG262192 HIC262191:HIC262192 HRY262191:HRY262192 IBU262191:IBU262192 ILQ262191:ILQ262192 IVM262191:IVM262192 JFI262191:JFI262192 JPE262191:JPE262192 JZA262191:JZA262192 KIW262191:KIW262192 KSS262191:KSS262192 LCO262191:LCO262192 LMK262191:LMK262192 LWG262191:LWG262192 MGC262191:MGC262192 MPY262191:MPY262192 MZU262191:MZU262192 NJQ262191:NJQ262192 NTM262191:NTM262192 ODI262191:ODI262192 ONE262191:ONE262192 OXA262191:OXA262192 PGW262191:PGW262192 PQS262191:PQS262192 QAO262191:QAO262192 QKK262191:QKK262192 QUG262191:QUG262192 REC262191:REC262192 RNY262191:RNY262192 RXU262191:RXU262192 SHQ262191:SHQ262192 SRM262191:SRM262192 TBI262191:TBI262192 TLE262191:TLE262192 TVA262191:TVA262192 UEW262191:UEW262192 UOS262191:UOS262192 UYO262191:UYO262192 VIK262191:VIK262192 VSG262191:VSG262192 WCC262191:WCC262192 WLY262191:WLY262192 WVU262191:WVU262192 M327727:M327728 JI327727:JI327728 TE327727:TE327728 ADA327727:ADA327728 AMW327727:AMW327728 AWS327727:AWS327728 BGO327727:BGO327728 BQK327727:BQK327728 CAG327727:CAG327728 CKC327727:CKC327728 CTY327727:CTY327728 DDU327727:DDU327728 DNQ327727:DNQ327728 DXM327727:DXM327728 EHI327727:EHI327728 ERE327727:ERE327728 FBA327727:FBA327728 FKW327727:FKW327728 FUS327727:FUS327728 GEO327727:GEO327728 GOK327727:GOK327728 GYG327727:GYG327728 HIC327727:HIC327728 HRY327727:HRY327728 IBU327727:IBU327728 ILQ327727:ILQ327728 IVM327727:IVM327728 JFI327727:JFI327728 JPE327727:JPE327728 JZA327727:JZA327728 KIW327727:KIW327728 KSS327727:KSS327728 LCO327727:LCO327728 LMK327727:LMK327728 LWG327727:LWG327728 MGC327727:MGC327728 MPY327727:MPY327728 MZU327727:MZU327728 NJQ327727:NJQ327728 NTM327727:NTM327728 ODI327727:ODI327728 ONE327727:ONE327728 OXA327727:OXA327728 PGW327727:PGW327728 PQS327727:PQS327728 QAO327727:QAO327728 QKK327727:QKK327728 QUG327727:QUG327728 REC327727:REC327728 RNY327727:RNY327728 RXU327727:RXU327728 SHQ327727:SHQ327728 SRM327727:SRM327728 TBI327727:TBI327728 TLE327727:TLE327728 TVA327727:TVA327728 UEW327727:UEW327728 UOS327727:UOS327728 UYO327727:UYO327728 VIK327727:VIK327728 VSG327727:VSG327728 WCC327727:WCC327728 WLY327727:WLY327728 WVU327727:WVU327728 M393263:M393264 JI393263:JI393264 TE393263:TE393264 ADA393263:ADA393264 AMW393263:AMW393264 AWS393263:AWS393264 BGO393263:BGO393264 BQK393263:BQK393264 CAG393263:CAG393264 CKC393263:CKC393264 CTY393263:CTY393264 DDU393263:DDU393264 DNQ393263:DNQ393264 DXM393263:DXM393264 EHI393263:EHI393264 ERE393263:ERE393264 FBA393263:FBA393264 FKW393263:FKW393264 FUS393263:FUS393264 GEO393263:GEO393264 GOK393263:GOK393264 GYG393263:GYG393264 HIC393263:HIC393264 HRY393263:HRY393264 IBU393263:IBU393264 ILQ393263:ILQ393264 IVM393263:IVM393264 JFI393263:JFI393264 JPE393263:JPE393264 JZA393263:JZA393264 KIW393263:KIW393264 KSS393263:KSS393264 LCO393263:LCO393264 LMK393263:LMK393264 LWG393263:LWG393264 MGC393263:MGC393264 MPY393263:MPY393264 MZU393263:MZU393264 NJQ393263:NJQ393264 NTM393263:NTM393264 ODI393263:ODI393264 ONE393263:ONE393264 OXA393263:OXA393264 PGW393263:PGW393264 PQS393263:PQS393264 QAO393263:QAO393264 QKK393263:QKK393264 QUG393263:QUG393264 REC393263:REC393264 RNY393263:RNY393264 RXU393263:RXU393264 SHQ393263:SHQ393264 SRM393263:SRM393264 TBI393263:TBI393264 TLE393263:TLE393264 TVA393263:TVA393264 UEW393263:UEW393264 UOS393263:UOS393264 UYO393263:UYO393264 VIK393263:VIK393264 VSG393263:VSG393264 WCC393263:WCC393264 WLY393263:WLY393264 WVU393263:WVU393264 M458799:M458800 JI458799:JI458800 TE458799:TE458800 ADA458799:ADA458800 AMW458799:AMW458800 AWS458799:AWS458800 BGO458799:BGO458800 BQK458799:BQK458800 CAG458799:CAG458800 CKC458799:CKC458800 CTY458799:CTY458800 DDU458799:DDU458800 DNQ458799:DNQ458800 DXM458799:DXM458800 EHI458799:EHI458800 ERE458799:ERE458800 FBA458799:FBA458800 FKW458799:FKW458800 FUS458799:FUS458800 GEO458799:GEO458800 GOK458799:GOK458800 GYG458799:GYG458800 HIC458799:HIC458800 HRY458799:HRY458800 IBU458799:IBU458800 ILQ458799:ILQ458800 IVM458799:IVM458800 JFI458799:JFI458800 JPE458799:JPE458800 JZA458799:JZA458800 KIW458799:KIW458800 KSS458799:KSS458800 LCO458799:LCO458800 LMK458799:LMK458800 LWG458799:LWG458800 MGC458799:MGC458800 MPY458799:MPY458800 MZU458799:MZU458800 NJQ458799:NJQ458800 NTM458799:NTM458800 ODI458799:ODI458800 ONE458799:ONE458800 OXA458799:OXA458800 PGW458799:PGW458800 PQS458799:PQS458800 QAO458799:QAO458800 QKK458799:QKK458800 QUG458799:QUG458800 REC458799:REC458800 RNY458799:RNY458800 RXU458799:RXU458800 SHQ458799:SHQ458800 SRM458799:SRM458800 TBI458799:TBI458800 TLE458799:TLE458800 TVA458799:TVA458800 UEW458799:UEW458800 UOS458799:UOS458800 UYO458799:UYO458800 VIK458799:VIK458800 VSG458799:VSG458800 WCC458799:WCC458800 WLY458799:WLY458800 WVU458799:WVU458800 M524335:M524336 JI524335:JI524336 TE524335:TE524336 ADA524335:ADA524336 AMW524335:AMW524336 AWS524335:AWS524336 BGO524335:BGO524336 BQK524335:BQK524336 CAG524335:CAG524336 CKC524335:CKC524336 CTY524335:CTY524336 DDU524335:DDU524336 DNQ524335:DNQ524336 DXM524335:DXM524336 EHI524335:EHI524336 ERE524335:ERE524336 FBA524335:FBA524336 FKW524335:FKW524336 FUS524335:FUS524336 GEO524335:GEO524336 GOK524335:GOK524336 GYG524335:GYG524336 HIC524335:HIC524336 HRY524335:HRY524336 IBU524335:IBU524336 ILQ524335:ILQ524336 IVM524335:IVM524336 JFI524335:JFI524336 JPE524335:JPE524336 JZA524335:JZA524336 KIW524335:KIW524336 KSS524335:KSS524336 LCO524335:LCO524336 LMK524335:LMK524336 LWG524335:LWG524336 MGC524335:MGC524336 MPY524335:MPY524336 MZU524335:MZU524336 NJQ524335:NJQ524336 NTM524335:NTM524336 ODI524335:ODI524336 ONE524335:ONE524336 OXA524335:OXA524336 PGW524335:PGW524336 PQS524335:PQS524336 QAO524335:QAO524336 QKK524335:QKK524336 QUG524335:QUG524336 REC524335:REC524336 RNY524335:RNY524336 RXU524335:RXU524336 SHQ524335:SHQ524336 SRM524335:SRM524336 TBI524335:TBI524336 TLE524335:TLE524336 TVA524335:TVA524336 UEW524335:UEW524336 UOS524335:UOS524336 UYO524335:UYO524336 VIK524335:VIK524336 VSG524335:VSG524336 WCC524335:WCC524336 WLY524335:WLY524336 WVU524335:WVU524336 M589871:M589872 JI589871:JI589872 TE589871:TE589872 ADA589871:ADA589872 AMW589871:AMW589872 AWS589871:AWS589872 BGO589871:BGO589872 BQK589871:BQK589872 CAG589871:CAG589872 CKC589871:CKC589872 CTY589871:CTY589872 DDU589871:DDU589872 DNQ589871:DNQ589872 DXM589871:DXM589872 EHI589871:EHI589872 ERE589871:ERE589872 FBA589871:FBA589872 FKW589871:FKW589872 FUS589871:FUS589872 GEO589871:GEO589872 GOK589871:GOK589872 GYG589871:GYG589872 HIC589871:HIC589872 HRY589871:HRY589872 IBU589871:IBU589872 ILQ589871:ILQ589872 IVM589871:IVM589872 JFI589871:JFI589872 JPE589871:JPE589872 JZA589871:JZA589872 KIW589871:KIW589872 KSS589871:KSS589872 LCO589871:LCO589872 LMK589871:LMK589872 LWG589871:LWG589872 MGC589871:MGC589872 MPY589871:MPY589872 MZU589871:MZU589872 NJQ589871:NJQ589872 NTM589871:NTM589872 ODI589871:ODI589872 ONE589871:ONE589872 OXA589871:OXA589872 PGW589871:PGW589872 PQS589871:PQS589872 QAO589871:QAO589872 QKK589871:QKK589872 QUG589871:QUG589872 REC589871:REC589872 RNY589871:RNY589872 RXU589871:RXU589872 SHQ589871:SHQ589872 SRM589871:SRM589872 TBI589871:TBI589872 TLE589871:TLE589872 TVA589871:TVA589872 UEW589871:UEW589872 UOS589871:UOS589872 UYO589871:UYO589872 VIK589871:VIK589872 VSG589871:VSG589872 WCC589871:WCC589872 WLY589871:WLY589872 WVU589871:WVU589872 M655407:M655408 JI655407:JI655408 TE655407:TE655408 ADA655407:ADA655408 AMW655407:AMW655408 AWS655407:AWS655408 BGO655407:BGO655408 BQK655407:BQK655408 CAG655407:CAG655408 CKC655407:CKC655408 CTY655407:CTY655408 DDU655407:DDU655408 DNQ655407:DNQ655408 DXM655407:DXM655408 EHI655407:EHI655408 ERE655407:ERE655408 FBA655407:FBA655408 FKW655407:FKW655408 FUS655407:FUS655408 GEO655407:GEO655408 GOK655407:GOK655408 GYG655407:GYG655408 HIC655407:HIC655408 HRY655407:HRY655408 IBU655407:IBU655408 ILQ655407:ILQ655408 IVM655407:IVM655408 JFI655407:JFI655408 JPE655407:JPE655408 JZA655407:JZA655408 KIW655407:KIW655408 KSS655407:KSS655408 LCO655407:LCO655408 LMK655407:LMK655408 LWG655407:LWG655408 MGC655407:MGC655408 MPY655407:MPY655408 MZU655407:MZU655408 NJQ655407:NJQ655408 NTM655407:NTM655408 ODI655407:ODI655408 ONE655407:ONE655408 OXA655407:OXA655408 PGW655407:PGW655408 PQS655407:PQS655408 QAO655407:QAO655408 QKK655407:QKK655408 QUG655407:QUG655408 REC655407:REC655408 RNY655407:RNY655408 RXU655407:RXU655408 SHQ655407:SHQ655408 SRM655407:SRM655408 TBI655407:TBI655408 TLE655407:TLE655408 TVA655407:TVA655408 UEW655407:UEW655408 UOS655407:UOS655408 UYO655407:UYO655408 VIK655407:VIK655408 VSG655407:VSG655408 WCC655407:WCC655408 WLY655407:WLY655408 WVU655407:WVU655408 M720943:M720944 JI720943:JI720944 TE720943:TE720944 ADA720943:ADA720944 AMW720943:AMW720944 AWS720943:AWS720944 BGO720943:BGO720944 BQK720943:BQK720944 CAG720943:CAG720944 CKC720943:CKC720944 CTY720943:CTY720944 DDU720943:DDU720944 DNQ720943:DNQ720944 DXM720943:DXM720944 EHI720943:EHI720944 ERE720943:ERE720944 FBA720943:FBA720944 FKW720943:FKW720944 FUS720943:FUS720944 GEO720943:GEO720944 GOK720943:GOK720944 GYG720943:GYG720944 HIC720943:HIC720944 HRY720943:HRY720944 IBU720943:IBU720944 ILQ720943:ILQ720944 IVM720943:IVM720944 JFI720943:JFI720944 JPE720943:JPE720944 JZA720943:JZA720944 KIW720943:KIW720944 KSS720943:KSS720944 LCO720943:LCO720944 LMK720943:LMK720944 LWG720943:LWG720944 MGC720943:MGC720944 MPY720943:MPY720944 MZU720943:MZU720944 NJQ720943:NJQ720944 NTM720943:NTM720944 ODI720943:ODI720944 ONE720943:ONE720944 OXA720943:OXA720944 PGW720943:PGW720944 PQS720943:PQS720944 QAO720943:QAO720944 QKK720943:QKK720944 QUG720943:QUG720944 REC720943:REC720944 RNY720943:RNY720944 RXU720943:RXU720944 SHQ720943:SHQ720944 SRM720943:SRM720944 TBI720943:TBI720944 TLE720943:TLE720944 TVA720943:TVA720944 UEW720943:UEW720944 UOS720943:UOS720944 UYO720943:UYO720944 VIK720943:VIK720944 VSG720943:VSG720944 WCC720943:WCC720944 WLY720943:WLY720944 WVU720943:WVU720944 M786479:M786480 JI786479:JI786480 TE786479:TE786480 ADA786479:ADA786480 AMW786479:AMW786480 AWS786479:AWS786480 BGO786479:BGO786480 BQK786479:BQK786480 CAG786479:CAG786480 CKC786479:CKC786480 CTY786479:CTY786480 DDU786479:DDU786480 DNQ786479:DNQ786480 DXM786479:DXM786480 EHI786479:EHI786480 ERE786479:ERE786480 FBA786479:FBA786480 FKW786479:FKW786480 FUS786479:FUS786480 GEO786479:GEO786480 GOK786479:GOK786480 GYG786479:GYG786480 HIC786479:HIC786480 HRY786479:HRY786480 IBU786479:IBU786480 ILQ786479:ILQ786480 IVM786479:IVM786480 JFI786479:JFI786480 JPE786479:JPE786480 JZA786479:JZA786480 KIW786479:KIW786480 KSS786479:KSS786480 LCO786479:LCO786480 LMK786479:LMK786480 LWG786479:LWG786480 MGC786479:MGC786480 MPY786479:MPY786480 MZU786479:MZU786480 NJQ786479:NJQ786480 NTM786479:NTM786480 ODI786479:ODI786480 ONE786479:ONE786480 OXA786479:OXA786480 PGW786479:PGW786480 PQS786479:PQS786480 QAO786479:QAO786480 QKK786479:QKK786480 QUG786479:QUG786480 REC786479:REC786480 RNY786479:RNY786480 RXU786479:RXU786480 SHQ786479:SHQ786480 SRM786479:SRM786480 TBI786479:TBI786480 TLE786479:TLE786480 TVA786479:TVA786480 UEW786479:UEW786480 UOS786479:UOS786480 UYO786479:UYO786480 VIK786479:VIK786480 VSG786479:VSG786480 WCC786479:WCC786480 WLY786479:WLY786480 WVU786479:WVU786480 M852015:M852016 JI852015:JI852016 TE852015:TE852016 ADA852015:ADA852016 AMW852015:AMW852016 AWS852015:AWS852016 BGO852015:BGO852016 BQK852015:BQK852016 CAG852015:CAG852016 CKC852015:CKC852016 CTY852015:CTY852016 DDU852015:DDU852016 DNQ852015:DNQ852016 DXM852015:DXM852016 EHI852015:EHI852016 ERE852015:ERE852016 FBA852015:FBA852016 FKW852015:FKW852016 FUS852015:FUS852016 GEO852015:GEO852016 GOK852015:GOK852016 GYG852015:GYG852016 HIC852015:HIC852016 HRY852015:HRY852016 IBU852015:IBU852016 ILQ852015:ILQ852016 IVM852015:IVM852016 JFI852015:JFI852016 JPE852015:JPE852016 JZA852015:JZA852016 KIW852015:KIW852016 KSS852015:KSS852016 LCO852015:LCO852016 LMK852015:LMK852016 LWG852015:LWG852016 MGC852015:MGC852016 MPY852015:MPY852016 MZU852015:MZU852016 NJQ852015:NJQ852016 NTM852015:NTM852016 ODI852015:ODI852016 ONE852015:ONE852016 OXA852015:OXA852016 PGW852015:PGW852016 PQS852015:PQS852016 QAO852015:QAO852016 QKK852015:QKK852016 QUG852015:QUG852016 REC852015:REC852016 RNY852015:RNY852016 RXU852015:RXU852016 SHQ852015:SHQ852016 SRM852015:SRM852016 TBI852015:TBI852016 TLE852015:TLE852016 TVA852015:TVA852016 UEW852015:UEW852016 UOS852015:UOS852016 UYO852015:UYO852016 VIK852015:VIK852016 VSG852015:VSG852016 WCC852015:WCC852016 WLY852015:WLY852016 WVU852015:WVU852016 M917551:M917552 JI917551:JI917552 TE917551:TE917552 ADA917551:ADA917552 AMW917551:AMW917552 AWS917551:AWS917552 BGO917551:BGO917552 BQK917551:BQK917552 CAG917551:CAG917552 CKC917551:CKC917552 CTY917551:CTY917552 DDU917551:DDU917552 DNQ917551:DNQ917552 DXM917551:DXM917552 EHI917551:EHI917552 ERE917551:ERE917552 FBA917551:FBA917552 FKW917551:FKW917552 FUS917551:FUS917552 GEO917551:GEO917552 GOK917551:GOK917552 GYG917551:GYG917552 HIC917551:HIC917552 HRY917551:HRY917552 IBU917551:IBU917552 ILQ917551:ILQ917552 IVM917551:IVM917552 JFI917551:JFI917552 JPE917551:JPE917552 JZA917551:JZA917552 KIW917551:KIW917552 KSS917551:KSS917552 LCO917551:LCO917552 LMK917551:LMK917552 LWG917551:LWG917552 MGC917551:MGC917552 MPY917551:MPY917552 MZU917551:MZU917552 NJQ917551:NJQ917552 NTM917551:NTM917552 ODI917551:ODI917552 ONE917551:ONE917552 OXA917551:OXA917552 PGW917551:PGW917552 PQS917551:PQS917552 QAO917551:QAO917552 QKK917551:QKK917552 QUG917551:QUG917552 REC917551:REC917552 RNY917551:RNY917552 RXU917551:RXU917552 SHQ917551:SHQ917552 SRM917551:SRM917552 TBI917551:TBI917552 TLE917551:TLE917552 TVA917551:TVA917552 UEW917551:UEW917552 UOS917551:UOS917552 UYO917551:UYO917552 VIK917551:VIK917552 VSG917551:VSG917552 WCC917551:WCC917552 WLY917551:WLY917552 WVU917551:WVU917552 M983087:M983088 JI983087:JI983088 TE983087:TE983088 ADA983087:ADA983088 AMW983087:AMW983088 AWS983087:AWS983088 BGO983087:BGO983088 BQK983087:BQK983088 CAG983087:CAG983088 CKC983087:CKC983088 CTY983087:CTY983088 DDU983087:DDU983088 DNQ983087:DNQ983088 DXM983087:DXM983088 EHI983087:EHI983088 ERE983087:ERE983088 FBA983087:FBA983088 FKW983087:FKW983088 FUS983087:FUS983088 GEO983087:GEO983088 GOK983087:GOK983088 GYG983087:GYG983088 HIC983087:HIC983088 HRY983087:HRY983088 IBU983087:IBU983088 ILQ983087:ILQ983088 IVM983087:IVM983088 JFI983087:JFI983088 JPE983087:JPE983088 JZA983087:JZA983088 KIW983087:KIW983088 KSS983087:KSS983088 LCO983087:LCO983088 LMK983087:LMK983088 LWG983087:LWG983088 MGC983087:MGC983088 MPY983087:MPY983088 MZU983087:MZU983088 NJQ983087:NJQ983088 NTM983087:NTM983088 ODI983087:ODI983088 ONE983087:ONE983088 OXA983087:OXA983088 PGW983087:PGW983088 PQS983087:PQS983088 QAO983087:QAO983088 QKK983087:QKK983088 QUG983087:QUG983088 REC983087:REC983088 RNY983087:RNY983088 RXU983087:RXU983088 SHQ983087:SHQ983088 SRM983087:SRM983088 TBI983087:TBI983088 TLE983087:TLE983088 TVA983087:TVA983088 UEW983087:UEW983088 UOS983087:UOS983088 UYO983087:UYO983088 VIK983087:VIK983088 VSG983087:VSG983088 WCC983087:WCC983088 WLY983087:WLY983088 WVU983087:WVU983088 Q37 JM37 TI37 ADE37 ANA37 AWW37 BGS37 BQO37 CAK37 CKG37 CUC37 DDY37 DNU37 DXQ37 EHM37 ERI37 FBE37 FLA37 FUW37 GES37 GOO37 GYK37 HIG37 HSC37 IBY37 ILU37 IVQ37 JFM37 JPI37 JZE37 KJA37 KSW37 LCS37 LMO37 LWK37 MGG37 MQC37 MZY37 NJU37 NTQ37 ODM37 ONI37 OXE37 PHA37 PQW37 QAS37 QKO37 QUK37 REG37 ROC37 RXY37 SHU37 SRQ37 TBM37 TLI37 TVE37 UFA37 UOW37 UYS37 VIO37 VSK37 WCG37 WMC37 WVY37 Q65573 JM65573 TI65573 ADE65573 ANA65573 AWW65573 BGS65573 BQO65573 CAK65573 CKG65573 CUC65573 DDY65573 DNU65573 DXQ65573 EHM65573 ERI65573 FBE65573 FLA65573 FUW65573 GES65573 GOO65573 GYK65573 HIG65573 HSC65573 IBY65573 ILU65573 IVQ65573 JFM65573 JPI65573 JZE65573 KJA65573 KSW65573 LCS65573 LMO65573 LWK65573 MGG65573 MQC65573 MZY65573 NJU65573 NTQ65573 ODM65573 ONI65573 OXE65573 PHA65573 PQW65573 QAS65573 QKO65573 QUK65573 REG65573 ROC65573 RXY65573 SHU65573 SRQ65573 TBM65573 TLI65573 TVE65573 UFA65573 UOW65573 UYS65573 VIO65573 VSK65573 WCG65573 WMC65573 WVY65573 Q131109 JM131109 TI131109 ADE131109 ANA131109 AWW131109 BGS131109 BQO131109 CAK131109 CKG131109 CUC131109 DDY131109 DNU131109 DXQ131109 EHM131109 ERI131109 FBE131109 FLA131109 FUW131109 GES131109 GOO131109 GYK131109 HIG131109 HSC131109 IBY131109 ILU131109 IVQ131109 JFM131109 JPI131109 JZE131109 KJA131109 KSW131109 LCS131109 LMO131109 LWK131109 MGG131109 MQC131109 MZY131109 NJU131109 NTQ131109 ODM131109 ONI131109 OXE131109 PHA131109 PQW131109 QAS131109 QKO131109 QUK131109 REG131109 ROC131109 RXY131109 SHU131109 SRQ131109 TBM131109 TLI131109 TVE131109 UFA131109 UOW131109 UYS131109 VIO131109 VSK131109 WCG131109 WMC131109 WVY131109 Q196645 JM196645 TI196645 ADE196645 ANA196645 AWW196645 BGS196645 BQO196645 CAK196645 CKG196645 CUC196645 DDY196645 DNU196645 DXQ196645 EHM196645 ERI196645 FBE196645 FLA196645 FUW196645 GES196645 GOO196645 GYK196645 HIG196645 HSC196645 IBY196645 ILU196645 IVQ196645 JFM196645 JPI196645 JZE196645 KJA196645 KSW196645 LCS196645 LMO196645 LWK196645 MGG196645 MQC196645 MZY196645 NJU196645 NTQ196645 ODM196645 ONI196645 OXE196645 PHA196645 PQW196645 QAS196645 QKO196645 QUK196645 REG196645 ROC196645 RXY196645 SHU196645 SRQ196645 TBM196645 TLI196645 TVE196645 UFA196645 UOW196645 UYS196645 VIO196645 VSK196645 WCG196645 WMC196645 WVY196645 Q262181 JM262181 TI262181 ADE262181 ANA262181 AWW262181 BGS262181 BQO262181 CAK262181 CKG262181 CUC262181 DDY262181 DNU262181 DXQ262181 EHM262181 ERI262181 FBE262181 FLA262181 FUW262181 GES262181 GOO262181 GYK262181 HIG262181 HSC262181 IBY262181 ILU262181 IVQ262181 JFM262181 JPI262181 JZE262181 KJA262181 KSW262181 LCS262181 LMO262181 LWK262181 MGG262181 MQC262181 MZY262181 NJU262181 NTQ262181 ODM262181 ONI262181 OXE262181 PHA262181 PQW262181 QAS262181 QKO262181 QUK262181 REG262181 ROC262181 RXY262181 SHU262181 SRQ262181 TBM262181 TLI262181 TVE262181 UFA262181 UOW262181 UYS262181 VIO262181 VSK262181 WCG262181 WMC262181 WVY262181 Q327717 JM327717 TI327717 ADE327717 ANA327717 AWW327717 BGS327717 BQO327717 CAK327717 CKG327717 CUC327717 DDY327717 DNU327717 DXQ327717 EHM327717 ERI327717 FBE327717 FLA327717 FUW327717 GES327717 GOO327717 GYK327717 HIG327717 HSC327717 IBY327717 ILU327717 IVQ327717 JFM327717 JPI327717 JZE327717 KJA327717 KSW327717 LCS327717 LMO327717 LWK327717 MGG327717 MQC327717 MZY327717 NJU327717 NTQ327717 ODM327717 ONI327717 OXE327717 PHA327717 PQW327717 QAS327717 QKO327717 QUK327717 REG327717 ROC327717 RXY327717 SHU327717 SRQ327717 TBM327717 TLI327717 TVE327717 UFA327717 UOW327717 UYS327717 VIO327717 VSK327717 WCG327717 WMC327717 WVY327717 Q393253 JM393253 TI393253 ADE393253 ANA393253 AWW393253 BGS393253 BQO393253 CAK393253 CKG393253 CUC393253 DDY393253 DNU393253 DXQ393253 EHM393253 ERI393253 FBE393253 FLA393253 FUW393253 GES393253 GOO393253 GYK393253 HIG393253 HSC393253 IBY393253 ILU393253 IVQ393253 JFM393253 JPI393253 JZE393253 KJA393253 KSW393253 LCS393253 LMO393253 LWK393253 MGG393253 MQC393253 MZY393253 NJU393253 NTQ393253 ODM393253 ONI393253 OXE393253 PHA393253 PQW393253 QAS393253 QKO393253 QUK393253 REG393253 ROC393253 RXY393253 SHU393253 SRQ393253 TBM393253 TLI393253 TVE393253 UFA393253 UOW393253 UYS393253 VIO393253 VSK393253 WCG393253 WMC393253 WVY393253 Q458789 JM458789 TI458789 ADE458789 ANA458789 AWW458789 BGS458789 BQO458789 CAK458789 CKG458789 CUC458789 DDY458789 DNU458789 DXQ458789 EHM458789 ERI458789 FBE458789 FLA458789 FUW458789 GES458789 GOO458789 GYK458789 HIG458789 HSC458789 IBY458789 ILU458789 IVQ458789 JFM458789 JPI458789 JZE458789 KJA458789 KSW458789 LCS458789 LMO458789 LWK458789 MGG458789 MQC458789 MZY458789 NJU458789 NTQ458789 ODM458789 ONI458789 OXE458789 PHA458789 PQW458789 QAS458789 QKO458789 QUK458789 REG458789 ROC458789 RXY458789 SHU458789 SRQ458789 TBM458789 TLI458789 TVE458789 UFA458789 UOW458789 UYS458789 VIO458789 VSK458789 WCG458789 WMC458789 WVY458789 Q524325 JM524325 TI524325 ADE524325 ANA524325 AWW524325 BGS524325 BQO524325 CAK524325 CKG524325 CUC524325 DDY524325 DNU524325 DXQ524325 EHM524325 ERI524325 FBE524325 FLA524325 FUW524325 GES524325 GOO524325 GYK524325 HIG524325 HSC524325 IBY524325 ILU524325 IVQ524325 JFM524325 JPI524325 JZE524325 KJA524325 KSW524325 LCS524325 LMO524325 LWK524325 MGG524325 MQC524325 MZY524325 NJU524325 NTQ524325 ODM524325 ONI524325 OXE524325 PHA524325 PQW524325 QAS524325 QKO524325 QUK524325 REG524325 ROC524325 RXY524325 SHU524325 SRQ524325 TBM524325 TLI524325 TVE524325 UFA524325 UOW524325 UYS524325 VIO524325 VSK524325 WCG524325 WMC524325 WVY524325 Q589861 JM589861 TI589861 ADE589861 ANA589861 AWW589861 BGS589861 BQO589861 CAK589861 CKG589861 CUC589861 DDY589861 DNU589861 DXQ589861 EHM589861 ERI589861 FBE589861 FLA589861 FUW589861 GES589861 GOO589861 GYK589861 HIG589861 HSC589861 IBY589861 ILU589861 IVQ589861 JFM589861 JPI589861 JZE589861 KJA589861 KSW589861 LCS589861 LMO589861 LWK589861 MGG589861 MQC589861 MZY589861 NJU589861 NTQ589861 ODM589861 ONI589861 OXE589861 PHA589861 PQW589861 QAS589861 QKO589861 QUK589861 REG589861 ROC589861 RXY589861 SHU589861 SRQ589861 TBM589861 TLI589861 TVE589861 UFA589861 UOW589861 UYS589861 VIO589861 VSK589861 WCG589861 WMC589861 WVY589861 Q655397 JM655397 TI655397 ADE655397 ANA655397 AWW655397 BGS655397 BQO655397 CAK655397 CKG655397 CUC655397 DDY655397 DNU655397 DXQ655397 EHM655397 ERI655397 FBE655397 FLA655397 FUW655397 GES655397 GOO655397 GYK655397 HIG655397 HSC655397 IBY655397 ILU655397 IVQ655397 JFM655397 JPI655397 JZE655397 KJA655397 KSW655397 LCS655397 LMO655397 LWK655397 MGG655397 MQC655397 MZY655397 NJU655397 NTQ655397 ODM655397 ONI655397 OXE655397 PHA655397 PQW655397 QAS655397 QKO655397 QUK655397 REG655397 ROC655397 RXY655397 SHU655397 SRQ655397 TBM655397 TLI655397 TVE655397 UFA655397 UOW655397 UYS655397 VIO655397 VSK655397 WCG655397 WMC655397 WVY655397 Q720933 JM720933 TI720933 ADE720933 ANA720933 AWW720933 BGS720933 BQO720933 CAK720933 CKG720933 CUC720933 DDY720933 DNU720933 DXQ720933 EHM720933 ERI720933 FBE720933 FLA720933 FUW720933 GES720933 GOO720933 GYK720933 HIG720933 HSC720933 IBY720933 ILU720933 IVQ720933 JFM720933 JPI720933 JZE720933 KJA720933 KSW720933 LCS720933 LMO720933 LWK720933 MGG720933 MQC720933 MZY720933 NJU720933 NTQ720933 ODM720933 ONI720933 OXE720933 PHA720933 PQW720933 QAS720933 QKO720933 QUK720933 REG720933 ROC720933 RXY720933 SHU720933 SRQ720933 TBM720933 TLI720933 TVE720933 UFA720933 UOW720933 UYS720933 VIO720933 VSK720933 WCG720933 WMC720933 WVY720933 Q786469 JM786469 TI786469 ADE786469 ANA786469 AWW786469 BGS786469 BQO786469 CAK786469 CKG786469 CUC786469 DDY786469 DNU786469 DXQ786469 EHM786469 ERI786469 FBE786469 FLA786469 FUW786469 GES786469 GOO786469 GYK786469 HIG786469 HSC786469 IBY786469 ILU786469 IVQ786469 JFM786469 JPI786469 JZE786469 KJA786469 KSW786469 LCS786469 LMO786469 LWK786469 MGG786469 MQC786469 MZY786469 NJU786469 NTQ786469 ODM786469 ONI786469 OXE786469 PHA786469 PQW786469 QAS786469 QKO786469 QUK786469 REG786469 ROC786469 RXY786469 SHU786469 SRQ786469 TBM786469 TLI786469 TVE786469 UFA786469 UOW786469 UYS786469 VIO786469 VSK786469 WCG786469 WMC786469 WVY786469 Q852005 JM852005 TI852005 ADE852005 ANA852005 AWW852005 BGS852005 BQO852005 CAK852005 CKG852005 CUC852005 DDY852005 DNU852005 DXQ852005 EHM852005 ERI852005 FBE852005 FLA852005 FUW852005 GES852005 GOO852005 GYK852005 HIG852005 HSC852005 IBY852005 ILU852005 IVQ852005 JFM852005 JPI852005 JZE852005 KJA852005 KSW852005 LCS852005 LMO852005 LWK852005 MGG852005 MQC852005 MZY852005 NJU852005 NTQ852005 ODM852005 ONI852005 OXE852005 PHA852005 PQW852005 QAS852005 QKO852005 QUK852005 REG852005 ROC852005 RXY852005 SHU852005 SRQ852005 TBM852005 TLI852005 TVE852005 UFA852005 UOW852005 UYS852005 VIO852005 VSK852005 WCG852005 WMC852005 WVY852005 Q917541 JM917541 TI917541 ADE917541 ANA917541 AWW917541 BGS917541 BQO917541 CAK917541 CKG917541 CUC917541 DDY917541 DNU917541 DXQ917541 EHM917541 ERI917541 FBE917541 FLA917541 FUW917541 GES917541 GOO917541 GYK917541 HIG917541 HSC917541 IBY917541 ILU917541 IVQ917541 JFM917541 JPI917541 JZE917541 KJA917541 KSW917541 LCS917541 LMO917541 LWK917541 MGG917541 MQC917541 MZY917541 NJU917541 NTQ917541 ODM917541 ONI917541 OXE917541 PHA917541 PQW917541 QAS917541 QKO917541 QUK917541 REG917541 ROC917541 RXY917541 SHU917541 SRQ917541 TBM917541 TLI917541 TVE917541 UFA917541 UOW917541 UYS917541 VIO917541 VSK917541 WCG917541 WMC917541 WVY917541 Q983077 JM983077 TI983077 ADE983077 ANA983077 AWW983077 BGS983077 BQO983077 CAK983077 CKG983077 CUC983077 DDY983077 DNU983077 DXQ983077 EHM983077 ERI983077 FBE983077 FLA983077 FUW983077 GES983077 GOO983077 GYK983077 HIG983077 HSC983077 IBY983077 ILU983077 IVQ983077 JFM983077 JPI983077 JZE983077 KJA983077 KSW983077 LCS983077 LMO983077 LWK983077 MGG983077 MQC983077 MZY983077 NJU983077 NTQ983077 ODM983077 ONI983077 OXE983077 PHA983077 PQW983077 QAS983077 QKO983077 QUK983077 REG983077 ROC983077 RXY983077 SHU983077 SRQ983077 TBM983077 TLI983077 TVE983077 UFA983077 UOW983077 UYS983077 VIO983077 VSK983077 WCG983077 WMC983077 WVY983077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U65573 JQ65573 TM65573 ADI65573 ANE65573 AXA65573 BGW65573 BQS65573 CAO65573 CKK65573 CUG65573 DEC65573 DNY65573 DXU65573 EHQ65573 ERM65573 FBI65573 FLE65573 FVA65573 GEW65573 GOS65573 GYO65573 HIK65573 HSG65573 ICC65573 ILY65573 IVU65573 JFQ65573 JPM65573 JZI65573 KJE65573 KTA65573 LCW65573 LMS65573 LWO65573 MGK65573 MQG65573 NAC65573 NJY65573 NTU65573 ODQ65573 ONM65573 OXI65573 PHE65573 PRA65573 QAW65573 QKS65573 QUO65573 REK65573 ROG65573 RYC65573 SHY65573 SRU65573 TBQ65573 TLM65573 TVI65573 UFE65573 UPA65573 UYW65573 VIS65573 VSO65573 WCK65573 WMG65573 WWC65573 U131109 JQ131109 TM131109 ADI131109 ANE131109 AXA131109 BGW131109 BQS131109 CAO131109 CKK131109 CUG131109 DEC131109 DNY131109 DXU131109 EHQ131109 ERM131109 FBI131109 FLE131109 FVA131109 GEW131109 GOS131109 GYO131109 HIK131109 HSG131109 ICC131109 ILY131109 IVU131109 JFQ131109 JPM131109 JZI131109 KJE131109 KTA131109 LCW131109 LMS131109 LWO131109 MGK131109 MQG131109 NAC131109 NJY131109 NTU131109 ODQ131109 ONM131109 OXI131109 PHE131109 PRA131109 QAW131109 QKS131109 QUO131109 REK131109 ROG131109 RYC131109 SHY131109 SRU131109 TBQ131109 TLM131109 TVI131109 UFE131109 UPA131109 UYW131109 VIS131109 VSO131109 WCK131109 WMG131109 WWC131109 U196645 JQ196645 TM196645 ADI196645 ANE196645 AXA196645 BGW196645 BQS196645 CAO196645 CKK196645 CUG196645 DEC196645 DNY196645 DXU196645 EHQ196645 ERM196645 FBI196645 FLE196645 FVA196645 GEW196645 GOS196645 GYO196645 HIK196645 HSG196645 ICC196645 ILY196645 IVU196645 JFQ196645 JPM196645 JZI196645 KJE196645 KTA196645 LCW196645 LMS196645 LWO196645 MGK196645 MQG196645 NAC196645 NJY196645 NTU196645 ODQ196645 ONM196645 OXI196645 PHE196645 PRA196645 QAW196645 QKS196645 QUO196645 REK196645 ROG196645 RYC196645 SHY196645 SRU196645 TBQ196645 TLM196645 TVI196645 UFE196645 UPA196645 UYW196645 VIS196645 VSO196645 WCK196645 WMG196645 WWC196645 U262181 JQ262181 TM262181 ADI262181 ANE262181 AXA262181 BGW262181 BQS262181 CAO262181 CKK262181 CUG262181 DEC262181 DNY262181 DXU262181 EHQ262181 ERM262181 FBI262181 FLE262181 FVA262181 GEW262181 GOS262181 GYO262181 HIK262181 HSG262181 ICC262181 ILY262181 IVU262181 JFQ262181 JPM262181 JZI262181 KJE262181 KTA262181 LCW262181 LMS262181 LWO262181 MGK262181 MQG262181 NAC262181 NJY262181 NTU262181 ODQ262181 ONM262181 OXI262181 PHE262181 PRA262181 QAW262181 QKS262181 QUO262181 REK262181 ROG262181 RYC262181 SHY262181 SRU262181 TBQ262181 TLM262181 TVI262181 UFE262181 UPA262181 UYW262181 VIS262181 VSO262181 WCK262181 WMG262181 WWC262181 U327717 JQ327717 TM327717 ADI327717 ANE327717 AXA327717 BGW327717 BQS327717 CAO327717 CKK327717 CUG327717 DEC327717 DNY327717 DXU327717 EHQ327717 ERM327717 FBI327717 FLE327717 FVA327717 GEW327717 GOS327717 GYO327717 HIK327717 HSG327717 ICC327717 ILY327717 IVU327717 JFQ327717 JPM327717 JZI327717 KJE327717 KTA327717 LCW327717 LMS327717 LWO327717 MGK327717 MQG327717 NAC327717 NJY327717 NTU327717 ODQ327717 ONM327717 OXI327717 PHE327717 PRA327717 QAW327717 QKS327717 QUO327717 REK327717 ROG327717 RYC327717 SHY327717 SRU327717 TBQ327717 TLM327717 TVI327717 UFE327717 UPA327717 UYW327717 VIS327717 VSO327717 WCK327717 WMG327717 WWC327717 U393253 JQ393253 TM393253 ADI393253 ANE393253 AXA393253 BGW393253 BQS393253 CAO393253 CKK393253 CUG393253 DEC393253 DNY393253 DXU393253 EHQ393253 ERM393253 FBI393253 FLE393253 FVA393253 GEW393253 GOS393253 GYO393253 HIK393253 HSG393253 ICC393253 ILY393253 IVU393253 JFQ393253 JPM393253 JZI393253 KJE393253 KTA393253 LCW393253 LMS393253 LWO393253 MGK393253 MQG393253 NAC393253 NJY393253 NTU393253 ODQ393253 ONM393253 OXI393253 PHE393253 PRA393253 QAW393253 QKS393253 QUO393253 REK393253 ROG393253 RYC393253 SHY393253 SRU393253 TBQ393253 TLM393253 TVI393253 UFE393253 UPA393253 UYW393253 VIS393253 VSO393253 WCK393253 WMG393253 WWC393253 U458789 JQ458789 TM458789 ADI458789 ANE458789 AXA458789 BGW458789 BQS458789 CAO458789 CKK458789 CUG458789 DEC458789 DNY458789 DXU458789 EHQ458789 ERM458789 FBI458789 FLE458789 FVA458789 GEW458789 GOS458789 GYO458789 HIK458789 HSG458789 ICC458789 ILY458789 IVU458789 JFQ458789 JPM458789 JZI458789 KJE458789 KTA458789 LCW458789 LMS458789 LWO458789 MGK458789 MQG458789 NAC458789 NJY458789 NTU458789 ODQ458789 ONM458789 OXI458789 PHE458789 PRA458789 QAW458789 QKS458789 QUO458789 REK458789 ROG458789 RYC458789 SHY458789 SRU458789 TBQ458789 TLM458789 TVI458789 UFE458789 UPA458789 UYW458789 VIS458789 VSO458789 WCK458789 WMG458789 WWC458789 U524325 JQ524325 TM524325 ADI524325 ANE524325 AXA524325 BGW524325 BQS524325 CAO524325 CKK524325 CUG524325 DEC524325 DNY524325 DXU524325 EHQ524325 ERM524325 FBI524325 FLE524325 FVA524325 GEW524325 GOS524325 GYO524325 HIK524325 HSG524325 ICC524325 ILY524325 IVU524325 JFQ524325 JPM524325 JZI524325 KJE524325 KTA524325 LCW524325 LMS524325 LWO524325 MGK524325 MQG524325 NAC524325 NJY524325 NTU524325 ODQ524325 ONM524325 OXI524325 PHE524325 PRA524325 QAW524325 QKS524325 QUO524325 REK524325 ROG524325 RYC524325 SHY524325 SRU524325 TBQ524325 TLM524325 TVI524325 UFE524325 UPA524325 UYW524325 VIS524325 VSO524325 WCK524325 WMG524325 WWC524325 U589861 JQ589861 TM589861 ADI589861 ANE589861 AXA589861 BGW589861 BQS589861 CAO589861 CKK589861 CUG589861 DEC589861 DNY589861 DXU589861 EHQ589861 ERM589861 FBI589861 FLE589861 FVA589861 GEW589861 GOS589861 GYO589861 HIK589861 HSG589861 ICC589861 ILY589861 IVU589861 JFQ589861 JPM589861 JZI589861 KJE589861 KTA589861 LCW589861 LMS589861 LWO589861 MGK589861 MQG589861 NAC589861 NJY589861 NTU589861 ODQ589861 ONM589861 OXI589861 PHE589861 PRA589861 QAW589861 QKS589861 QUO589861 REK589861 ROG589861 RYC589861 SHY589861 SRU589861 TBQ589861 TLM589861 TVI589861 UFE589861 UPA589861 UYW589861 VIS589861 VSO589861 WCK589861 WMG589861 WWC589861 U655397 JQ655397 TM655397 ADI655397 ANE655397 AXA655397 BGW655397 BQS655397 CAO655397 CKK655397 CUG655397 DEC655397 DNY655397 DXU655397 EHQ655397 ERM655397 FBI655397 FLE655397 FVA655397 GEW655397 GOS655397 GYO655397 HIK655397 HSG655397 ICC655397 ILY655397 IVU655397 JFQ655397 JPM655397 JZI655397 KJE655397 KTA655397 LCW655397 LMS655397 LWO655397 MGK655397 MQG655397 NAC655397 NJY655397 NTU655397 ODQ655397 ONM655397 OXI655397 PHE655397 PRA655397 QAW655397 QKS655397 QUO655397 REK655397 ROG655397 RYC655397 SHY655397 SRU655397 TBQ655397 TLM655397 TVI655397 UFE655397 UPA655397 UYW655397 VIS655397 VSO655397 WCK655397 WMG655397 WWC655397 U720933 JQ720933 TM720933 ADI720933 ANE720933 AXA720933 BGW720933 BQS720933 CAO720933 CKK720933 CUG720933 DEC720933 DNY720933 DXU720933 EHQ720933 ERM720933 FBI720933 FLE720933 FVA720933 GEW720933 GOS720933 GYO720933 HIK720933 HSG720933 ICC720933 ILY720933 IVU720933 JFQ720933 JPM720933 JZI720933 KJE720933 KTA720933 LCW720933 LMS720933 LWO720933 MGK720933 MQG720933 NAC720933 NJY720933 NTU720933 ODQ720933 ONM720933 OXI720933 PHE720933 PRA720933 QAW720933 QKS720933 QUO720933 REK720933 ROG720933 RYC720933 SHY720933 SRU720933 TBQ720933 TLM720933 TVI720933 UFE720933 UPA720933 UYW720933 VIS720933 VSO720933 WCK720933 WMG720933 WWC720933 U786469 JQ786469 TM786469 ADI786469 ANE786469 AXA786469 BGW786469 BQS786469 CAO786469 CKK786469 CUG786469 DEC786469 DNY786469 DXU786469 EHQ786469 ERM786469 FBI786469 FLE786469 FVA786469 GEW786469 GOS786469 GYO786469 HIK786469 HSG786469 ICC786469 ILY786469 IVU786469 JFQ786469 JPM786469 JZI786469 KJE786469 KTA786469 LCW786469 LMS786469 LWO786469 MGK786469 MQG786469 NAC786469 NJY786469 NTU786469 ODQ786469 ONM786469 OXI786469 PHE786469 PRA786469 QAW786469 QKS786469 QUO786469 REK786469 ROG786469 RYC786469 SHY786469 SRU786469 TBQ786469 TLM786469 TVI786469 UFE786469 UPA786469 UYW786469 VIS786469 VSO786469 WCK786469 WMG786469 WWC786469 U852005 JQ852005 TM852005 ADI852005 ANE852005 AXA852005 BGW852005 BQS852005 CAO852005 CKK852005 CUG852005 DEC852005 DNY852005 DXU852005 EHQ852005 ERM852005 FBI852005 FLE852005 FVA852005 GEW852005 GOS852005 GYO852005 HIK852005 HSG852005 ICC852005 ILY852005 IVU852005 JFQ852005 JPM852005 JZI852005 KJE852005 KTA852005 LCW852005 LMS852005 LWO852005 MGK852005 MQG852005 NAC852005 NJY852005 NTU852005 ODQ852005 ONM852005 OXI852005 PHE852005 PRA852005 QAW852005 QKS852005 QUO852005 REK852005 ROG852005 RYC852005 SHY852005 SRU852005 TBQ852005 TLM852005 TVI852005 UFE852005 UPA852005 UYW852005 VIS852005 VSO852005 WCK852005 WMG852005 WWC852005 U917541 JQ917541 TM917541 ADI917541 ANE917541 AXA917541 BGW917541 BQS917541 CAO917541 CKK917541 CUG917541 DEC917541 DNY917541 DXU917541 EHQ917541 ERM917541 FBI917541 FLE917541 FVA917541 GEW917541 GOS917541 GYO917541 HIK917541 HSG917541 ICC917541 ILY917541 IVU917541 JFQ917541 JPM917541 JZI917541 KJE917541 KTA917541 LCW917541 LMS917541 LWO917541 MGK917541 MQG917541 NAC917541 NJY917541 NTU917541 ODQ917541 ONM917541 OXI917541 PHE917541 PRA917541 QAW917541 QKS917541 QUO917541 REK917541 ROG917541 RYC917541 SHY917541 SRU917541 TBQ917541 TLM917541 TVI917541 UFE917541 UPA917541 UYW917541 VIS917541 VSO917541 WCK917541 WMG917541 WWC917541 U983077 JQ983077 TM983077 ADI983077 ANE983077 AXA983077 BGW983077 BQS983077 CAO983077 CKK983077 CUG983077 DEC983077 DNY983077 DXU983077 EHQ983077 ERM983077 FBI983077 FLE983077 FVA983077 GEW983077 GOS983077 GYO983077 HIK983077 HSG983077 ICC983077 ILY983077 IVU983077 JFQ983077 JPM983077 JZI983077 KJE983077 KTA983077 LCW983077 LMS983077 LWO983077 MGK983077 MQG983077 NAC983077 NJY983077 NTU983077 ODQ983077 ONM983077 OXI983077 PHE983077 PRA983077 QAW983077 QKS983077 QUO983077 REK983077 ROG983077 RYC983077 SHY983077 SRU983077 TBQ983077 TLM983077 TVI983077 UFE983077 UPA983077 UYW983077 VIS983077 VSO983077 WCK983077 WMG983077 WWC983077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M37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M65573 JI65573 TE65573 ADA65573 AMW65573 AWS65573 BGO65573 BQK65573 CAG65573 CKC65573 CTY65573 DDU65573 DNQ65573 DXM65573 EHI65573 ERE65573 FBA65573 FKW65573 FUS65573 GEO65573 GOK65573 GYG65573 HIC65573 HRY65573 IBU65573 ILQ65573 IVM65573 JFI65573 JPE65573 JZA65573 KIW65573 KSS65573 LCO65573 LMK65573 LWG65573 MGC65573 MPY65573 MZU65573 NJQ65573 NTM65573 ODI65573 ONE65573 OXA65573 PGW65573 PQS65573 QAO65573 QKK65573 QUG65573 REC65573 RNY65573 RXU65573 SHQ65573 SRM65573 TBI65573 TLE65573 TVA65573 UEW65573 UOS65573 UYO65573 VIK65573 VSG65573 WCC65573 WLY65573 WVU65573 M131109 JI131109 TE131109 ADA131109 AMW131109 AWS131109 BGO131109 BQK131109 CAG131109 CKC131109 CTY131109 DDU131109 DNQ131109 DXM131109 EHI131109 ERE131109 FBA131109 FKW131109 FUS131109 GEO131109 GOK131109 GYG131109 HIC131109 HRY131109 IBU131109 ILQ131109 IVM131109 JFI131109 JPE131109 JZA131109 KIW131109 KSS131109 LCO131109 LMK131109 LWG131109 MGC131109 MPY131109 MZU131109 NJQ131109 NTM131109 ODI131109 ONE131109 OXA131109 PGW131109 PQS131109 QAO131109 QKK131109 QUG131109 REC131109 RNY131109 RXU131109 SHQ131109 SRM131109 TBI131109 TLE131109 TVA131109 UEW131109 UOS131109 UYO131109 VIK131109 VSG131109 WCC131109 WLY131109 WVU131109 M196645 JI196645 TE196645 ADA196645 AMW196645 AWS196645 BGO196645 BQK196645 CAG196645 CKC196645 CTY196645 DDU196645 DNQ196645 DXM196645 EHI196645 ERE196645 FBA196645 FKW196645 FUS196645 GEO196645 GOK196645 GYG196645 HIC196645 HRY196645 IBU196645 ILQ196645 IVM196645 JFI196645 JPE196645 JZA196645 KIW196645 KSS196645 LCO196645 LMK196645 LWG196645 MGC196645 MPY196645 MZU196645 NJQ196645 NTM196645 ODI196645 ONE196645 OXA196645 PGW196645 PQS196645 QAO196645 QKK196645 QUG196645 REC196645 RNY196645 RXU196645 SHQ196645 SRM196645 TBI196645 TLE196645 TVA196645 UEW196645 UOS196645 UYO196645 VIK196645 VSG196645 WCC196645 WLY196645 WVU196645 M262181 JI262181 TE262181 ADA262181 AMW262181 AWS262181 BGO262181 BQK262181 CAG262181 CKC262181 CTY262181 DDU262181 DNQ262181 DXM262181 EHI262181 ERE262181 FBA262181 FKW262181 FUS262181 GEO262181 GOK262181 GYG262181 HIC262181 HRY262181 IBU262181 ILQ262181 IVM262181 JFI262181 JPE262181 JZA262181 KIW262181 KSS262181 LCO262181 LMK262181 LWG262181 MGC262181 MPY262181 MZU262181 NJQ262181 NTM262181 ODI262181 ONE262181 OXA262181 PGW262181 PQS262181 QAO262181 QKK262181 QUG262181 REC262181 RNY262181 RXU262181 SHQ262181 SRM262181 TBI262181 TLE262181 TVA262181 UEW262181 UOS262181 UYO262181 VIK262181 VSG262181 WCC262181 WLY262181 WVU262181 M327717 JI327717 TE327717 ADA327717 AMW327717 AWS327717 BGO327717 BQK327717 CAG327717 CKC327717 CTY327717 DDU327717 DNQ327717 DXM327717 EHI327717 ERE327717 FBA327717 FKW327717 FUS327717 GEO327717 GOK327717 GYG327717 HIC327717 HRY327717 IBU327717 ILQ327717 IVM327717 JFI327717 JPE327717 JZA327717 KIW327717 KSS327717 LCO327717 LMK327717 LWG327717 MGC327717 MPY327717 MZU327717 NJQ327717 NTM327717 ODI327717 ONE327717 OXA327717 PGW327717 PQS327717 QAO327717 QKK327717 QUG327717 REC327717 RNY327717 RXU327717 SHQ327717 SRM327717 TBI327717 TLE327717 TVA327717 UEW327717 UOS327717 UYO327717 VIK327717 VSG327717 WCC327717 WLY327717 WVU327717 M393253 JI393253 TE393253 ADA393253 AMW393253 AWS393253 BGO393253 BQK393253 CAG393253 CKC393253 CTY393253 DDU393253 DNQ393253 DXM393253 EHI393253 ERE393253 FBA393253 FKW393253 FUS393253 GEO393253 GOK393253 GYG393253 HIC393253 HRY393253 IBU393253 ILQ393253 IVM393253 JFI393253 JPE393253 JZA393253 KIW393253 KSS393253 LCO393253 LMK393253 LWG393253 MGC393253 MPY393253 MZU393253 NJQ393253 NTM393253 ODI393253 ONE393253 OXA393253 PGW393253 PQS393253 QAO393253 QKK393253 QUG393253 REC393253 RNY393253 RXU393253 SHQ393253 SRM393253 TBI393253 TLE393253 TVA393253 UEW393253 UOS393253 UYO393253 VIK393253 VSG393253 WCC393253 WLY393253 WVU393253 M458789 JI458789 TE458789 ADA458789 AMW458789 AWS458789 BGO458789 BQK458789 CAG458789 CKC458789 CTY458789 DDU458789 DNQ458789 DXM458789 EHI458789 ERE458789 FBA458789 FKW458789 FUS458789 GEO458789 GOK458789 GYG458789 HIC458789 HRY458789 IBU458789 ILQ458789 IVM458789 JFI458789 JPE458789 JZA458789 KIW458789 KSS458789 LCO458789 LMK458789 LWG458789 MGC458789 MPY458789 MZU458789 NJQ458789 NTM458789 ODI458789 ONE458789 OXA458789 PGW458789 PQS458789 QAO458789 QKK458789 QUG458789 REC458789 RNY458789 RXU458789 SHQ458789 SRM458789 TBI458789 TLE458789 TVA458789 UEW458789 UOS458789 UYO458789 VIK458789 VSG458789 WCC458789 WLY458789 WVU458789 M524325 JI524325 TE524325 ADA524325 AMW524325 AWS524325 BGO524325 BQK524325 CAG524325 CKC524325 CTY524325 DDU524325 DNQ524325 DXM524325 EHI524325 ERE524325 FBA524325 FKW524325 FUS524325 GEO524325 GOK524325 GYG524325 HIC524325 HRY524325 IBU524325 ILQ524325 IVM524325 JFI524325 JPE524325 JZA524325 KIW524325 KSS524325 LCO524325 LMK524325 LWG524325 MGC524325 MPY524325 MZU524325 NJQ524325 NTM524325 ODI524325 ONE524325 OXA524325 PGW524325 PQS524325 QAO524325 QKK524325 QUG524325 REC524325 RNY524325 RXU524325 SHQ524325 SRM524325 TBI524325 TLE524325 TVA524325 UEW524325 UOS524325 UYO524325 VIK524325 VSG524325 WCC524325 WLY524325 WVU524325 M589861 JI589861 TE589861 ADA589861 AMW589861 AWS589861 BGO589861 BQK589861 CAG589861 CKC589861 CTY589861 DDU589861 DNQ589861 DXM589861 EHI589861 ERE589861 FBA589861 FKW589861 FUS589861 GEO589861 GOK589861 GYG589861 HIC589861 HRY589861 IBU589861 ILQ589861 IVM589861 JFI589861 JPE589861 JZA589861 KIW589861 KSS589861 LCO589861 LMK589861 LWG589861 MGC589861 MPY589861 MZU589861 NJQ589861 NTM589861 ODI589861 ONE589861 OXA589861 PGW589861 PQS589861 QAO589861 QKK589861 QUG589861 REC589861 RNY589861 RXU589861 SHQ589861 SRM589861 TBI589861 TLE589861 TVA589861 UEW589861 UOS589861 UYO589861 VIK589861 VSG589861 WCC589861 WLY589861 WVU589861 M655397 JI655397 TE655397 ADA655397 AMW655397 AWS655397 BGO655397 BQK655397 CAG655397 CKC655397 CTY655397 DDU655397 DNQ655397 DXM655397 EHI655397 ERE655397 FBA655397 FKW655397 FUS655397 GEO655397 GOK655397 GYG655397 HIC655397 HRY655397 IBU655397 ILQ655397 IVM655397 JFI655397 JPE655397 JZA655397 KIW655397 KSS655397 LCO655397 LMK655397 LWG655397 MGC655397 MPY655397 MZU655397 NJQ655397 NTM655397 ODI655397 ONE655397 OXA655397 PGW655397 PQS655397 QAO655397 QKK655397 QUG655397 REC655397 RNY655397 RXU655397 SHQ655397 SRM655397 TBI655397 TLE655397 TVA655397 UEW655397 UOS655397 UYO655397 VIK655397 VSG655397 WCC655397 WLY655397 WVU655397 M720933 JI720933 TE720933 ADA720933 AMW720933 AWS720933 BGO720933 BQK720933 CAG720933 CKC720933 CTY720933 DDU720933 DNQ720933 DXM720933 EHI720933 ERE720933 FBA720933 FKW720933 FUS720933 GEO720933 GOK720933 GYG720933 HIC720933 HRY720933 IBU720933 ILQ720933 IVM720933 JFI720933 JPE720933 JZA720933 KIW720933 KSS720933 LCO720933 LMK720933 LWG720933 MGC720933 MPY720933 MZU720933 NJQ720933 NTM720933 ODI720933 ONE720933 OXA720933 PGW720933 PQS720933 QAO720933 QKK720933 QUG720933 REC720933 RNY720933 RXU720933 SHQ720933 SRM720933 TBI720933 TLE720933 TVA720933 UEW720933 UOS720933 UYO720933 VIK720933 VSG720933 WCC720933 WLY720933 WVU720933 M786469 JI786469 TE786469 ADA786469 AMW786469 AWS786469 BGO786469 BQK786469 CAG786469 CKC786469 CTY786469 DDU786469 DNQ786469 DXM786469 EHI786469 ERE786469 FBA786469 FKW786469 FUS786469 GEO786469 GOK786469 GYG786469 HIC786469 HRY786469 IBU786469 ILQ786469 IVM786469 JFI786469 JPE786469 JZA786469 KIW786469 KSS786469 LCO786469 LMK786469 LWG786469 MGC786469 MPY786469 MZU786469 NJQ786469 NTM786469 ODI786469 ONE786469 OXA786469 PGW786469 PQS786469 QAO786469 QKK786469 QUG786469 REC786469 RNY786469 RXU786469 SHQ786469 SRM786469 TBI786469 TLE786469 TVA786469 UEW786469 UOS786469 UYO786469 VIK786469 VSG786469 WCC786469 WLY786469 WVU786469 M852005 JI852005 TE852005 ADA852005 AMW852005 AWS852005 BGO852005 BQK852005 CAG852005 CKC852005 CTY852005 DDU852005 DNQ852005 DXM852005 EHI852005 ERE852005 FBA852005 FKW852005 FUS852005 GEO852005 GOK852005 GYG852005 HIC852005 HRY852005 IBU852005 ILQ852005 IVM852005 JFI852005 JPE852005 JZA852005 KIW852005 KSS852005 LCO852005 LMK852005 LWG852005 MGC852005 MPY852005 MZU852005 NJQ852005 NTM852005 ODI852005 ONE852005 OXA852005 PGW852005 PQS852005 QAO852005 QKK852005 QUG852005 REC852005 RNY852005 RXU852005 SHQ852005 SRM852005 TBI852005 TLE852005 TVA852005 UEW852005 UOS852005 UYO852005 VIK852005 VSG852005 WCC852005 WLY852005 WVU852005 M917541 JI917541 TE917541 ADA917541 AMW917541 AWS917541 BGO917541 BQK917541 CAG917541 CKC917541 CTY917541 DDU917541 DNQ917541 DXM917541 EHI917541 ERE917541 FBA917541 FKW917541 FUS917541 GEO917541 GOK917541 GYG917541 HIC917541 HRY917541 IBU917541 ILQ917541 IVM917541 JFI917541 JPE917541 JZA917541 KIW917541 KSS917541 LCO917541 LMK917541 LWG917541 MGC917541 MPY917541 MZU917541 NJQ917541 NTM917541 ODI917541 ONE917541 OXA917541 PGW917541 PQS917541 QAO917541 QKK917541 QUG917541 REC917541 RNY917541 RXU917541 SHQ917541 SRM917541 TBI917541 TLE917541 TVA917541 UEW917541 UOS917541 UYO917541 VIK917541 VSG917541 WCC917541 WLY917541 WVU917541 M983077 JI983077 TE983077 ADA983077 AMW983077 AWS983077 BGO983077 BQK983077 CAG983077 CKC983077 CTY983077 DDU983077 DNQ983077 DXM983077 EHI983077 ERE983077 FBA983077 FKW983077 FUS983077 GEO983077 GOK983077 GYG983077 HIC983077 HRY983077 IBU983077 ILQ983077 IVM983077 JFI983077 JPE983077 JZA983077 KIW983077 KSS983077 LCO983077 LMK983077 LWG983077 MGC983077 MPY983077 MZU983077 NJQ983077 NTM983077 ODI983077 ONE983077 OXA983077 PGW983077 PQS983077 QAO983077 QKK983077 QUG983077 REC983077 RNY983077 RXU983077 SHQ983077 SRM983077 TBI983077 TLE983077 TVA983077 UEW983077 UOS983077 UYO983077 VIK983077 VSG983077 WCC983077 WLY983077 WVU983077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Y22:Z22 JU22:JV22 TQ22:TR22 ADM22:ADN22 ANI22:ANJ22 AXE22:AXF22 BHA22:BHB22 BQW22:BQX22 CAS22:CAT22 CKO22:CKP22 CUK22:CUL22 DEG22:DEH22 DOC22:DOD22 DXY22:DXZ22 EHU22:EHV22 ERQ22:ERR22 FBM22:FBN22 FLI22:FLJ22 FVE22:FVF22 GFA22:GFB22 GOW22:GOX22 GYS22:GYT22 HIO22:HIP22 HSK22:HSL22 ICG22:ICH22 IMC22:IMD22 IVY22:IVZ22 JFU22:JFV22 JPQ22:JPR22 JZM22:JZN22 KJI22:KJJ22 KTE22:KTF22 LDA22:LDB22 LMW22:LMX22 LWS22:LWT22 MGO22:MGP22 MQK22:MQL22 NAG22:NAH22 NKC22:NKD22 NTY22:NTZ22 ODU22:ODV22 ONQ22:ONR22 OXM22:OXN22 PHI22:PHJ22 PRE22:PRF22 QBA22:QBB22 QKW22:QKX22 QUS22:QUT22 REO22:REP22 ROK22:ROL22 RYG22:RYH22 SIC22:SID22 SRY22:SRZ22 TBU22:TBV22 TLQ22:TLR22 TVM22:TVN22 UFI22:UFJ22 UPE22:UPF22 UZA22:UZB22 VIW22:VIX22 VSS22:VST22 WCO22:WCP22 WMK22:WML22 WWG22:WWH22 Y65558:Z65558 JU65558:JV65558 TQ65558:TR65558 ADM65558:ADN65558 ANI65558:ANJ65558 AXE65558:AXF65558 BHA65558:BHB65558 BQW65558:BQX65558 CAS65558:CAT65558 CKO65558:CKP65558 CUK65558:CUL65558 DEG65558:DEH65558 DOC65558:DOD65558 DXY65558:DXZ65558 EHU65558:EHV65558 ERQ65558:ERR65558 FBM65558:FBN65558 FLI65558:FLJ65558 FVE65558:FVF65558 GFA65558:GFB65558 GOW65558:GOX65558 GYS65558:GYT65558 HIO65558:HIP65558 HSK65558:HSL65558 ICG65558:ICH65558 IMC65558:IMD65558 IVY65558:IVZ65558 JFU65558:JFV65558 JPQ65558:JPR65558 JZM65558:JZN65558 KJI65558:KJJ65558 KTE65558:KTF65558 LDA65558:LDB65558 LMW65558:LMX65558 LWS65558:LWT65558 MGO65558:MGP65558 MQK65558:MQL65558 NAG65558:NAH65558 NKC65558:NKD65558 NTY65558:NTZ65558 ODU65558:ODV65558 ONQ65558:ONR65558 OXM65558:OXN65558 PHI65558:PHJ65558 PRE65558:PRF65558 QBA65558:QBB65558 QKW65558:QKX65558 QUS65558:QUT65558 REO65558:REP65558 ROK65558:ROL65558 RYG65558:RYH65558 SIC65558:SID65558 SRY65558:SRZ65558 TBU65558:TBV65558 TLQ65558:TLR65558 TVM65558:TVN65558 UFI65558:UFJ65558 UPE65558:UPF65558 UZA65558:UZB65558 VIW65558:VIX65558 VSS65558:VST65558 WCO65558:WCP65558 WMK65558:WML65558 WWG65558:WWH65558 Y131094:Z131094 JU131094:JV131094 TQ131094:TR131094 ADM131094:ADN131094 ANI131094:ANJ131094 AXE131094:AXF131094 BHA131094:BHB131094 BQW131094:BQX131094 CAS131094:CAT131094 CKO131094:CKP131094 CUK131094:CUL131094 DEG131094:DEH131094 DOC131094:DOD131094 DXY131094:DXZ131094 EHU131094:EHV131094 ERQ131094:ERR131094 FBM131094:FBN131094 FLI131094:FLJ131094 FVE131094:FVF131094 GFA131094:GFB131094 GOW131094:GOX131094 GYS131094:GYT131094 HIO131094:HIP131094 HSK131094:HSL131094 ICG131094:ICH131094 IMC131094:IMD131094 IVY131094:IVZ131094 JFU131094:JFV131094 JPQ131094:JPR131094 JZM131094:JZN131094 KJI131094:KJJ131094 KTE131094:KTF131094 LDA131094:LDB131094 LMW131094:LMX131094 LWS131094:LWT131094 MGO131094:MGP131094 MQK131094:MQL131094 NAG131094:NAH131094 NKC131094:NKD131094 NTY131094:NTZ131094 ODU131094:ODV131094 ONQ131094:ONR131094 OXM131094:OXN131094 PHI131094:PHJ131094 PRE131094:PRF131094 QBA131094:QBB131094 QKW131094:QKX131094 QUS131094:QUT131094 REO131094:REP131094 ROK131094:ROL131094 RYG131094:RYH131094 SIC131094:SID131094 SRY131094:SRZ131094 TBU131094:TBV131094 TLQ131094:TLR131094 TVM131094:TVN131094 UFI131094:UFJ131094 UPE131094:UPF131094 UZA131094:UZB131094 VIW131094:VIX131094 VSS131094:VST131094 WCO131094:WCP131094 WMK131094:WML131094 WWG131094:WWH131094 Y196630:Z196630 JU196630:JV196630 TQ196630:TR196630 ADM196630:ADN196630 ANI196630:ANJ196630 AXE196630:AXF196630 BHA196630:BHB196630 BQW196630:BQX196630 CAS196630:CAT196630 CKO196630:CKP196630 CUK196630:CUL196630 DEG196630:DEH196630 DOC196630:DOD196630 DXY196630:DXZ196630 EHU196630:EHV196630 ERQ196630:ERR196630 FBM196630:FBN196630 FLI196630:FLJ196630 FVE196630:FVF196630 GFA196630:GFB196630 GOW196630:GOX196630 GYS196630:GYT196630 HIO196630:HIP196630 HSK196630:HSL196630 ICG196630:ICH196630 IMC196630:IMD196630 IVY196630:IVZ196630 JFU196630:JFV196630 JPQ196630:JPR196630 JZM196630:JZN196630 KJI196630:KJJ196630 KTE196630:KTF196630 LDA196630:LDB196630 LMW196630:LMX196630 LWS196630:LWT196630 MGO196630:MGP196630 MQK196630:MQL196630 NAG196630:NAH196630 NKC196630:NKD196630 NTY196630:NTZ196630 ODU196630:ODV196630 ONQ196630:ONR196630 OXM196630:OXN196630 PHI196630:PHJ196630 PRE196630:PRF196630 QBA196630:QBB196630 QKW196630:QKX196630 QUS196630:QUT196630 REO196630:REP196630 ROK196630:ROL196630 RYG196630:RYH196630 SIC196630:SID196630 SRY196630:SRZ196630 TBU196630:TBV196630 TLQ196630:TLR196630 TVM196630:TVN196630 UFI196630:UFJ196630 UPE196630:UPF196630 UZA196630:UZB196630 VIW196630:VIX196630 VSS196630:VST196630 WCO196630:WCP196630 WMK196630:WML196630 WWG196630:WWH196630 Y262166:Z262166 JU262166:JV262166 TQ262166:TR262166 ADM262166:ADN262166 ANI262166:ANJ262166 AXE262166:AXF262166 BHA262166:BHB262166 BQW262166:BQX262166 CAS262166:CAT262166 CKO262166:CKP262166 CUK262166:CUL262166 DEG262166:DEH262166 DOC262166:DOD262166 DXY262166:DXZ262166 EHU262166:EHV262166 ERQ262166:ERR262166 FBM262166:FBN262166 FLI262166:FLJ262166 FVE262166:FVF262166 GFA262166:GFB262166 GOW262166:GOX262166 GYS262166:GYT262166 HIO262166:HIP262166 HSK262166:HSL262166 ICG262166:ICH262166 IMC262166:IMD262166 IVY262166:IVZ262166 JFU262166:JFV262166 JPQ262166:JPR262166 JZM262166:JZN262166 KJI262166:KJJ262166 KTE262166:KTF262166 LDA262166:LDB262166 LMW262166:LMX262166 LWS262166:LWT262166 MGO262166:MGP262166 MQK262166:MQL262166 NAG262166:NAH262166 NKC262166:NKD262166 NTY262166:NTZ262166 ODU262166:ODV262166 ONQ262166:ONR262166 OXM262166:OXN262166 PHI262166:PHJ262166 PRE262166:PRF262166 QBA262166:QBB262166 QKW262166:QKX262166 QUS262166:QUT262166 REO262166:REP262166 ROK262166:ROL262166 RYG262166:RYH262166 SIC262166:SID262166 SRY262166:SRZ262166 TBU262166:TBV262166 TLQ262166:TLR262166 TVM262166:TVN262166 UFI262166:UFJ262166 UPE262166:UPF262166 UZA262166:UZB262166 VIW262166:VIX262166 VSS262166:VST262166 WCO262166:WCP262166 WMK262166:WML262166 WWG262166:WWH262166 Y327702:Z327702 JU327702:JV327702 TQ327702:TR327702 ADM327702:ADN327702 ANI327702:ANJ327702 AXE327702:AXF327702 BHA327702:BHB327702 BQW327702:BQX327702 CAS327702:CAT327702 CKO327702:CKP327702 CUK327702:CUL327702 DEG327702:DEH327702 DOC327702:DOD327702 DXY327702:DXZ327702 EHU327702:EHV327702 ERQ327702:ERR327702 FBM327702:FBN327702 FLI327702:FLJ327702 FVE327702:FVF327702 GFA327702:GFB327702 GOW327702:GOX327702 GYS327702:GYT327702 HIO327702:HIP327702 HSK327702:HSL327702 ICG327702:ICH327702 IMC327702:IMD327702 IVY327702:IVZ327702 JFU327702:JFV327702 JPQ327702:JPR327702 JZM327702:JZN327702 KJI327702:KJJ327702 KTE327702:KTF327702 LDA327702:LDB327702 LMW327702:LMX327702 LWS327702:LWT327702 MGO327702:MGP327702 MQK327702:MQL327702 NAG327702:NAH327702 NKC327702:NKD327702 NTY327702:NTZ327702 ODU327702:ODV327702 ONQ327702:ONR327702 OXM327702:OXN327702 PHI327702:PHJ327702 PRE327702:PRF327702 QBA327702:QBB327702 QKW327702:QKX327702 QUS327702:QUT327702 REO327702:REP327702 ROK327702:ROL327702 RYG327702:RYH327702 SIC327702:SID327702 SRY327702:SRZ327702 TBU327702:TBV327702 TLQ327702:TLR327702 TVM327702:TVN327702 UFI327702:UFJ327702 UPE327702:UPF327702 UZA327702:UZB327702 VIW327702:VIX327702 VSS327702:VST327702 WCO327702:WCP327702 WMK327702:WML327702 WWG327702:WWH327702 Y393238:Z393238 JU393238:JV393238 TQ393238:TR393238 ADM393238:ADN393238 ANI393238:ANJ393238 AXE393238:AXF393238 BHA393238:BHB393238 BQW393238:BQX393238 CAS393238:CAT393238 CKO393238:CKP393238 CUK393238:CUL393238 DEG393238:DEH393238 DOC393238:DOD393238 DXY393238:DXZ393238 EHU393238:EHV393238 ERQ393238:ERR393238 FBM393238:FBN393238 FLI393238:FLJ393238 FVE393238:FVF393238 GFA393238:GFB393238 GOW393238:GOX393238 GYS393238:GYT393238 HIO393238:HIP393238 HSK393238:HSL393238 ICG393238:ICH393238 IMC393238:IMD393238 IVY393238:IVZ393238 JFU393238:JFV393238 JPQ393238:JPR393238 JZM393238:JZN393238 KJI393238:KJJ393238 KTE393238:KTF393238 LDA393238:LDB393238 LMW393238:LMX393238 LWS393238:LWT393238 MGO393238:MGP393238 MQK393238:MQL393238 NAG393238:NAH393238 NKC393238:NKD393238 NTY393238:NTZ393238 ODU393238:ODV393238 ONQ393238:ONR393238 OXM393238:OXN393238 PHI393238:PHJ393238 PRE393238:PRF393238 QBA393238:QBB393238 QKW393238:QKX393238 QUS393238:QUT393238 REO393238:REP393238 ROK393238:ROL393238 RYG393238:RYH393238 SIC393238:SID393238 SRY393238:SRZ393238 TBU393238:TBV393238 TLQ393238:TLR393238 TVM393238:TVN393238 UFI393238:UFJ393238 UPE393238:UPF393238 UZA393238:UZB393238 VIW393238:VIX393238 VSS393238:VST393238 WCO393238:WCP393238 WMK393238:WML393238 WWG393238:WWH393238 Y458774:Z458774 JU458774:JV458774 TQ458774:TR458774 ADM458774:ADN458774 ANI458774:ANJ458774 AXE458774:AXF458774 BHA458774:BHB458774 BQW458774:BQX458774 CAS458774:CAT458774 CKO458774:CKP458774 CUK458774:CUL458774 DEG458774:DEH458774 DOC458774:DOD458774 DXY458774:DXZ458774 EHU458774:EHV458774 ERQ458774:ERR458774 FBM458774:FBN458774 FLI458774:FLJ458774 FVE458774:FVF458774 GFA458774:GFB458774 GOW458774:GOX458774 GYS458774:GYT458774 HIO458774:HIP458774 HSK458774:HSL458774 ICG458774:ICH458774 IMC458774:IMD458774 IVY458774:IVZ458774 JFU458774:JFV458774 JPQ458774:JPR458774 JZM458774:JZN458774 KJI458774:KJJ458774 KTE458774:KTF458774 LDA458774:LDB458774 LMW458774:LMX458774 LWS458774:LWT458774 MGO458774:MGP458774 MQK458774:MQL458774 NAG458774:NAH458774 NKC458774:NKD458774 NTY458774:NTZ458774 ODU458774:ODV458774 ONQ458774:ONR458774 OXM458774:OXN458774 PHI458774:PHJ458774 PRE458774:PRF458774 QBA458774:QBB458774 QKW458774:QKX458774 QUS458774:QUT458774 REO458774:REP458774 ROK458774:ROL458774 RYG458774:RYH458774 SIC458774:SID458774 SRY458774:SRZ458774 TBU458774:TBV458774 TLQ458774:TLR458774 TVM458774:TVN458774 UFI458774:UFJ458774 UPE458774:UPF458774 UZA458774:UZB458774 VIW458774:VIX458774 VSS458774:VST458774 WCO458774:WCP458774 WMK458774:WML458774 WWG458774:WWH458774 Y524310:Z524310 JU524310:JV524310 TQ524310:TR524310 ADM524310:ADN524310 ANI524310:ANJ524310 AXE524310:AXF524310 BHA524310:BHB524310 BQW524310:BQX524310 CAS524310:CAT524310 CKO524310:CKP524310 CUK524310:CUL524310 DEG524310:DEH524310 DOC524310:DOD524310 DXY524310:DXZ524310 EHU524310:EHV524310 ERQ524310:ERR524310 FBM524310:FBN524310 FLI524310:FLJ524310 FVE524310:FVF524310 GFA524310:GFB524310 GOW524310:GOX524310 GYS524310:GYT524310 HIO524310:HIP524310 HSK524310:HSL524310 ICG524310:ICH524310 IMC524310:IMD524310 IVY524310:IVZ524310 JFU524310:JFV524310 JPQ524310:JPR524310 JZM524310:JZN524310 KJI524310:KJJ524310 KTE524310:KTF524310 LDA524310:LDB524310 LMW524310:LMX524310 LWS524310:LWT524310 MGO524310:MGP524310 MQK524310:MQL524310 NAG524310:NAH524310 NKC524310:NKD524310 NTY524310:NTZ524310 ODU524310:ODV524310 ONQ524310:ONR524310 OXM524310:OXN524310 PHI524310:PHJ524310 PRE524310:PRF524310 QBA524310:QBB524310 QKW524310:QKX524310 QUS524310:QUT524310 REO524310:REP524310 ROK524310:ROL524310 RYG524310:RYH524310 SIC524310:SID524310 SRY524310:SRZ524310 TBU524310:TBV524310 TLQ524310:TLR524310 TVM524310:TVN524310 UFI524310:UFJ524310 UPE524310:UPF524310 UZA524310:UZB524310 VIW524310:VIX524310 VSS524310:VST524310 WCO524310:WCP524310 WMK524310:WML524310 WWG524310:WWH524310 Y589846:Z589846 JU589846:JV589846 TQ589846:TR589846 ADM589846:ADN589846 ANI589846:ANJ589846 AXE589846:AXF589846 BHA589846:BHB589846 BQW589846:BQX589846 CAS589846:CAT589846 CKO589846:CKP589846 CUK589846:CUL589846 DEG589846:DEH589846 DOC589846:DOD589846 DXY589846:DXZ589846 EHU589846:EHV589846 ERQ589846:ERR589846 FBM589846:FBN589846 FLI589846:FLJ589846 FVE589846:FVF589846 GFA589846:GFB589846 GOW589846:GOX589846 GYS589846:GYT589846 HIO589846:HIP589846 HSK589846:HSL589846 ICG589846:ICH589846 IMC589846:IMD589846 IVY589846:IVZ589846 JFU589846:JFV589846 JPQ589846:JPR589846 JZM589846:JZN589846 KJI589846:KJJ589846 KTE589846:KTF589846 LDA589846:LDB589846 LMW589846:LMX589846 LWS589846:LWT589846 MGO589846:MGP589846 MQK589846:MQL589846 NAG589846:NAH589846 NKC589846:NKD589846 NTY589846:NTZ589846 ODU589846:ODV589846 ONQ589846:ONR589846 OXM589846:OXN589846 PHI589846:PHJ589846 PRE589846:PRF589846 QBA589846:QBB589846 QKW589846:QKX589846 QUS589846:QUT589846 REO589846:REP589846 ROK589846:ROL589846 RYG589846:RYH589846 SIC589846:SID589846 SRY589846:SRZ589846 TBU589846:TBV589846 TLQ589846:TLR589846 TVM589846:TVN589846 UFI589846:UFJ589846 UPE589846:UPF589846 UZA589846:UZB589846 VIW589846:VIX589846 VSS589846:VST589846 WCO589846:WCP589846 WMK589846:WML589846 WWG589846:WWH589846 Y655382:Z655382 JU655382:JV655382 TQ655382:TR655382 ADM655382:ADN655382 ANI655382:ANJ655382 AXE655382:AXF655382 BHA655382:BHB655382 BQW655382:BQX655382 CAS655382:CAT655382 CKO655382:CKP655382 CUK655382:CUL655382 DEG655382:DEH655382 DOC655382:DOD655382 DXY655382:DXZ655382 EHU655382:EHV655382 ERQ655382:ERR655382 FBM655382:FBN655382 FLI655382:FLJ655382 FVE655382:FVF655382 GFA655382:GFB655382 GOW655382:GOX655382 GYS655382:GYT655382 HIO655382:HIP655382 HSK655382:HSL655382 ICG655382:ICH655382 IMC655382:IMD655382 IVY655382:IVZ655382 JFU655382:JFV655382 JPQ655382:JPR655382 JZM655382:JZN655382 KJI655382:KJJ655382 KTE655382:KTF655382 LDA655382:LDB655382 LMW655382:LMX655382 LWS655382:LWT655382 MGO655382:MGP655382 MQK655382:MQL655382 NAG655382:NAH655382 NKC655382:NKD655382 NTY655382:NTZ655382 ODU655382:ODV655382 ONQ655382:ONR655382 OXM655382:OXN655382 PHI655382:PHJ655382 PRE655382:PRF655382 QBA655382:QBB655382 QKW655382:QKX655382 QUS655382:QUT655382 REO655382:REP655382 ROK655382:ROL655382 RYG655382:RYH655382 SIC655382:SID655382 SRY655382:SRZ655382 TBU655382:TBV655382 TLQ655382:TLR655382 TVM655382:TVN655382 UFI655382:UFJ655382 UPE655382:UPF655382 UZA655382:UZB655382 VIW655382:VIX655382 VSS655382:VST655382 WCO655382:WCP655382 WMK655382:WML655382 WWG655382:WWH655382 Y720918:Z720918 JU720918:JV720918 TQ720918:TR720918 ADM720918:ADN720918 ANI720918:ANJ720918 AXE720918:AXF720918 BHA720918:BHB720918 BQW720918:BQX720918 CAS720918:CAT720918 CKO720918:CKP720918 CUK720918:CUL720918 DEG720918:DEH720918 DOC720918:DOD720918 DXY720918:DXZ720918 EHU720918:EHV720918 ERQ720918:ERR720918 FBM720918:FBN720918 FLI720918:FLJ720918 FVE720918:FVF720918 GFA720918:GFB720918 GOW720918:GOX720918 GYS720918:GYT720918 HIO720918:HIP720918 HSK720918:HSL720918 ICG720918:ICH720918 IMC720918:IMD720918 IVY720918:IVZ720918 JFU720918:JFV720918 JPQ720918:JPR720918 JZM720918:JZN720918 KJI720918:KJJ720918 KTE720918:KTF720918 LDA720918:LDB720918 LMW720918:LMX720918 LWS720918:LWT720918 MGO720918:MGP720918 MQK720918:MQL720918 NAG720918:NAH720918 NKC720918:NKD720918 NTY720918:NTZ720918 ODU720918:ODV720918 ONQ720918:ONR720918 OXM720918:OXN720918 PHI720918:PHJ720918 PRE720918:PRF720918 QBA720918:QBB720918 QKW720918:QKX720918 QUS720918:QUT720918 REO720918:REP720918 ROK720918:ROL720918 RYG720918:RYH720918 SIC720918:SID720918 SRY720918:SRZ720918 TBU720918:TBV720918 TLQ720918:TLR720918 TVM720918:TVN720918 UFI720918:UFJ720918 UPE720918:UPF720918 UZA720918:UZB720918 VIW720918:VIX720918 VSS720918:VST720918 WCO720918:WCP720918 WMK720918:WML720918 WWG720918:WWH720918 Y786454:Z786454 JU786454:JV786454 TQ786454:TR786454 ADM786454:ADN786454 ANI786454:ANJ786454 AXE786454:AXF786454 BHA786454:BHB786454 BQW786454:BQX786454 CAS786454:CAT786454 CKO786454:CKP786454 CUK786454:CUL786454 DEG786454:DEH786454 DOC786454:DOD786454 DXY786454:DXZ786454 EHU786454:EHV786454 ERQ786454:ERR786454 FBM786454:FBN786454 FLI786454:FLJ786454 FVE786454:FVF786454 GFA786454:GFB786454 GOW786454:GOX786454 GYS786454:GYT786454 HIO786454:HIP786454 HSK786454:HSL786454 ICG786454:ICH786454 IMC786454:IMD786454 IVY786454:IVZ786454 JFU786454:JFV786454 JPQ786454:JPR786454 JZM786454:JZN786454 KJI786454:KJJ786454 KTE786454:KTF786454 LDA786454:LDB786454 LMW786454:LMX786454 LWS786454:LWT786454 MGO786454:MGP786454 MQK786454:MQL786454 NAG786454:NAH786454 NKC786454:NKD786454 NTY786454:NTZ786454 ODU786454:ODV786454 ONQ786454:ONR786454 OXM786454:OXN786454 PHI786454:PHJ786454 PRE786454:PRF786454 QBA786454:QBB786454 QKW786454:QKX786454 QUS786454:QUT786454 REO786454:REP786454 ROK786454:ROL786454 RYG786454:RYH786454 SIC786454:SID786454 SRY786454:SRZ786454 TBU786454:TBV786454 TLQ786454:TLR786454 TVM786454:TVN786454 UFI786454:UFJ786454 UPE786454:UPF786454 UZA786454:UZB786454 VIW786454:VIX786454 VSS786454:VST786454 WCO786454:WCP786454 WMK786454:WML786454 WWG786454:WWH786454 Y851990:Z851990 JU851990:JV851990 TQ851990:TR851990 ADM851990:ADN851990 ANI851990:ANJ851990 AXE851990:AXF851990 BHA851990:BHB851990 BQW851990:BQX851990 CAS851990:CAT851990 CKO851990:CKP851990 CUK851990:CUL851990 DEG851990:DEH851990 DOC851990:DOD851990 DXY851990:DXZ851990 EHU851990:EHV851990 ERQ851990:ERR851990 FBM851990:FBN851990 FLI851990:FLJ851990 FVE851990:FVF851990 GFA851990:GFB851990 GOW851990:GOX851990 GYS851990:GYT851990 HIO851990:HIP851990 HSK851990:HSL851990 ICG851990:ICH851990 IMC851990:IMD851990 IVY851990:IVZ851990 JFU851990:JFV851990 JPQ851990:JPR851990 JZM851990:JZN851990 KJI851990:KJJ851990 KTE851990:KTF851990 LDA851990:LDB851990 LMW851990:LMX851990 LWS851990:LWT851990 MGO851990:MGP851990 MQK851990:MQL851990 NAG851990:NAH851990 NKC851990:NKD851990 NTY851990:NTZ851990 ODU851990:ODV851990 ONQ851990:ONR851990 OXM851990:OXN851990 PHI851990:PHJ851990 PRE851990:PRF851990 QBA851990:QBB851990 QKW851990:QKX851990 QUS851990:QUT851990 REO851990:REP851990 ROK851990:ROL851990 RYG851990:RYH851990 SIC851990:SID851990 SRY851990:SRZ851990 TBU851990:TBV851990 TLQ851990:TLR851990 TVM851990:TVN851990 UFI851990:UFJ851990 UPE851990:UPF851990 UZA851990:UZB851990 VIW851990:VIX851990 VSS851990:VST851990 WCO851990:WCP851990 WMK851990:WML851990 WWG851990:WWH851990 Y917526:Z917526 JU917526:JV917526 TQ917526:TR917526 ADM917526:ADN917526 ANI917526:ANJ917526 AXE917526:AXF917526 BHA917526:BHB917526 BQW917526:BQX917526 CAS917526:CAT917526 CKO917526:CKP917526 CUK917526:CUL917526 DEG917526:DEH917526 DOC917526:DOD917526 DXY917526:DXZ917526 EHU917526:EHV917526 ERQ917526:ERR917526 FBM917526:FBN917526 FLI917526:FLJ917526 FVE917526:FVF917526 GFA917526:GFB917526 GOW917526:GOX917526 GYS917526:GYT917526 HIO917526:HIP917526 HSK917526:HSL917526 ICG917526:ICH917526 IMC917526:IMD917526 IVY917526:IVZ917526 JFU917526:JFV917526 JPQ917526:JPR917526 JZM917526:JZN917526 KJI917526:KJJ917526 KTE917526:KTF917526 LDA917526:LDB917526 LMW917526:LMX917526 LWS917526:LWT917526 MGO917526:MGP917526 MQK917526:MQL917526 NAG917526:NAH917526 NKC917526:NKD917526 NTY917526:NTZ917526 ODU917526:ODV917526 ONQ917526:ONR917526 OXM917526:OXN917526 PHI917526:PHJ917526 PRE917526:PRF917526 QBA917526:QBB917526 QKW917526:QKX917526 QUS917526:QUT917526 REO917526:REP917526 ROK917526:ROL917526 RYG917526:RYH917526 SIC917526:SID917526 SRY917526:SRZ917526 TBU917526:TBV917526 TLQ917526:TLR917526 TVM917526:TVN917526 UFI917526:UFJ917526 UPE917526:UPF917526 UZA917526:UZB917526 VIW917526:VIX917526 VSS917526:VST917526 WCO917526:WCP917526 WMK917526:WML917526 WWG917526:WWH917526 Y983062:Z983062 JU983062:JV983062 TQ983062:TR983062 ADM983062:ADN983062 ANI983062:ANJ983062 AXE983062:AXF983062 BHA983062:BHB983062 BQW983062:BQX983062 CAS983062:CAT983062 CKO983062:CKP983062 CUK983062:CUL983062 DEG983062:DEH983062 DOC983062:DOD983062 DXY983062:DXZ983062 EHU983062:EHV983062 ERQ983062:ERR983062 FBM983062:FBN983062 FLI983062:FLJ983062 FVE983062:FVF983062 GFA983062:GFB983062 GOW983062:GOX983062 GYS983062:GYT983062 HIO983062:HIP983062 HSK983062:HSL983062 ICG983062:ICH983062 IMC983062:IMD983062 IVY983062:IVZ983062 JFU983062:JFV983062 JPQ983062:JPR983062 JZM983062:JZN983062 KJI983062:KJJ983062 KTE983062:KTF983062 LDA983062:LDB983062 LMW983062:LMX983062 LWS983062:LWT983062 MGO983062:MGP983062 MQK983062:MQL983062 NAG983062:NAH983062 NKC983062:NKD983062 NTY983062:NTZ983062 ODU983062:ODV983062 ONQ983062:ONR983062 OXM983062:OXN983062 PHI983062:PHJ983062 PRE983062:PRF983062 QBA983062:QBB983062 QKW983062:QKX983062 QUS983062:QUT983062 REO983062:REP983062 ROK983062:ROL983062 RYG983062:RYH983062 SIC983062:SID983062 SRY983062:SRZ983062 TBU983062:TBV983062 TLQ983062:TLR983062 TVM983062:TVN983062 UFI983062:UFJ983062 UPE983062:UPF983062 UZA983062:UZB983062 VIW983062:VIX983062 VSS983062:VST983062 WCO983062:WCP983062 WMK983062:WML983062 WWG983062:WWH983062 W22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W65558 JS65558 TO65558 ADK65558 ANG65558 AXC65558 BGY65558 BQU65558 CAQ65558 CKM65558 CUI65558 DEE65558 DOA65558 DXW65558 EHS65558 ERO65558 FBK65558 FLG65558 FVC65558 GEY65558 GOU65558 GYQ65558 HIM65558 HSI65558 ICE65558 IMA65558 IVW65558 JFS65558 JPO65558 JZK65558 KJG65558 KTC65558 LCY65558 LMU65558 LWQ65558 MGM65558 MQI65558 NAE65558 NKA65558 NTW65558 ODS65558 ONO65558 OXK65558 PHG65558 PRC65558 QAY65558 QKU65558 QUQ65558 REM65558 ROI65558 RYE65558 SIA65558 SRW65558 TBS65558 TLO65558 TVK65558 UFG65558 UPC65558 UYY65558 VIU65558 VSQ65558 WCM65558 WMI65558 WWE65558 W131094 JS131094 TO131094 ADK131094 ANG131094 AXC131094 BGY131094 BQU131094 CAQ131094 CKM131094 CUI131094 DEE131094 DOA131094 DXW131094 EHS131094 ERO131094 FBK131094 FLG131094 FVC131094 GEY131094 GOU131094 GYQ131094 HIM131094 HSI131094 ICE131094 IMA131094 IVW131094 JFS131094 JPO131094 JZK131094 KJG131094 KTC131094 LCY131094 LMU131094 LWQ131094 MGM131094 MQI131094 NAE131094 NKA131094 NTW131094 ODS131094 ONO131094 OXK131094 PHG131094 PRC131094 QAY131094 QKU131094 QUQ131094 REM131094 ROI131094 RYE131094 SIA131094 SRW131094 TBS131094 TLO131094 TVK131094 UFG131094 UPC131094 UYY131094 VIU131094 VSQ131094 WCM131094 WMI131094 WWE131094 W196630 JS196630 TO196630 ADK196630 ANG196630 AXC196630 BGY196630 BQU196630 CAQ196630 CKM196630 CUI196630 DEE196630 DOA196630 DXW196630 EHS196630 ERO196630 FBK196630 FLG196630 FVC196630 GEY196630 GOU196630 GYQ196630 HIM196630 HSI196630 ICE196630 IMA196630 IVW196630 JFS196630 JPO196630 JZK196630 KJG196630 KTC196630 LCY196630 LMU196630 LWQ196630 MGM196630 MQI196630 NAE196630 NKA196630 NTW196630 ODS196630 ONO196630 OXK196630 PHG196630 PRC196630 QAY196630 QKU196630 QUQ196630 REM196630 ROI196630 RYE196630 SIA196630 SRW196630 TBS196630 TLO196630 TVK196630 UFG196630 UPC196630 UYY196630 VIU196630 VSQ196630 WCM196630 WMI196630 WWE196630 W262166 JS262166 TO262166 ADK262166 ANG262166 AXC262166 BGY262166 BQU262166 CAQ262166 CKM262166 CUI262166 DEE262166 DOA262166 DXW262166 EHS262166 ERO262166 FBK262166 FLG262166 FVC262166 GEY262166 GOU262166 GYQ262166 HIM262166 HSI262166 ICE262166 IMA262166 IVW262166 JFS262166 JPO262166 JZK262166 KJG262166 KTC262166 LCY262166 LMU262166 LWQ262166 MGM262166 MQI262166 NAE262166 NKA262166 NTW262166 ODS262166 ONO262166 OXK262166 PHG262166 PRC262166 QAY262166 QKU262166 QUQ262166 REM262166 ROI262166 RYE262166 SIA262166 SRW262166 TBS262166 TLO262166 TVK262166 UFG262166 UPC262166 UYY262166 VIU262166 VSQ262166 WCM262166 WMI262166 WWE262166 W327702 JS327702 TO327702 ADK327702 ANG327702 AXC327702 BGY327702 BQU327702 CAQ327702 CKM327702 CUI327702 DEE327702 DOA327702 DXW327702 EHS327702 ERO327702 FBK327702 FLG327702 FVC327702 GEY327702 GOU327702 GYQ327702 HIM327702 HSI327702 ICE327702 IMA327702 IVW327702 JFS327702 JPO327702 JZK327702 KJG327702 KTC327702 LCY327702 LMU327702 LWQ327702 MGM327702 MQI327702 NAE327702 NKA327702 NTW327702 ODS327702 ONO327702 OXK327702 PHG327702 PRC327702 QAY327702 QKU327702 QUQ327702 REM327702 ROI327702 RYE327702 SIA327702 SRW327702 TBS327702 TLO327702 TVK327702 UFG327702 UPC327702 UYY327702 VIU327702 VSQ327702 WCM327702 WMI327702 WWE327702 W393238 JS393238 TO393238 ADK393238 ANG393238 AXC393238 BGY393238 BQU393238 CAQ393238 CKM393238 CUI393238 DEE393238 DOA393238 DXW393238 EHS393238 ERO393238 FBK393238 FLG393238 FVC393238 GEY393238 GOU393238 GYQ393238 HIM393238 HSI393238 ICE393238 IMA393238 IVW393238 JFS393238 JPO393238 JZK393238 KJG393238 KTC393238 LCY393238 LMU393238 LWQ393238 MGM393238 MQI393238 NAE393238 NKA393238 NTW393238 ODS393238 ONO393238 OXK393238 PHG393238 PRC393238 QAY393238 QKU393238 QUQ393238 REM393238 ROI393238 RYE393238 SIA393238 SRW393238 TBS393238 TLO393238 TVK393238 UFG393238 UPC393238 UYY393238 VIU393238 VSQ393238 WCM393238 WMI393238 WWE393238 W458774 JS458774 TO458774 ADK458774 ANG458774 AXC458774 BGY458774 BQU458774 CAQ458774 CKM458774 CUI458774 DEE458774 DOA458774 DXW458774 EHS458774 ERO458774 FBK458774 FLG458774 FVC458774 GEY458774 GOU458774 GYQ458774 HIM458774 HSI458774 ICE458774 IMA458774 IVW458774 JFS458774 JPO458774 JZK458774 KJG458774 KTC458774 LCY458774 LMU458774 LWQ458774 MGM458774 MQI458774 NAE458774 NKA458774 NTW458774 ODS458774 ONO458774 OXK458774 PHG458774 PRC458774 QAY458774 QKU458774 QUQ458774 REM458774 ROI458774 RYE458774 SIA458774 SRW458774 TBS458774 TLO458774 TVK458774 UFG458774 UPC458774 UYY458774 VIU458774 VSQ458774 WCM458774 WMI458774 WWE458774 W524310 JS524310 TO524310 ADK524310 ANG524310 AXC524310 BGY524310 BQU524310 CAQ524310 CKM524310 CUI524310 DEE524310 DOA524310 DXW524310 EHS524310 ERO524310 FBK524310 FLG524310 FVC524310 GEY524310 GOU524310 GYQ524310 HIM524310 HSI524310 ICE524310 IMA524310 IVW524310 JFS524310 JPO524310 JZK524310 KJG524310 KTC524310 LCY524310 LMU524310 LWQ524310 MGM524310 MQI524310 NAE524310 NKA524310 NTW524310 ODS524310 ONO524310 OXK524310 PHG524310 PRC524310 QAY524310 QKU524310 QUQ524310 REM524310 ROI524310 RYE524310 SIA524310 SRW524310 TBS524310 TLO524310 TVK524310 UFG524310 UPC524310 UYY524310 VIU524310 VSQ524310 WCM524310 WMI524310 WWE524310 W589846 JS589846 TO589846 ADK589846 ANG589846 AXC589846 BGY589846 BQU589846 CAQ589846 CKM589846 CUI589846 DEE589846 DOA589846 DXW589846 EHS589846 ERO589846 FBK589846 FLG589846 FVC589846 GEY589846 GOU589846 GYQ589846 HIM589846 HSI589846 ICE589846 IMA589846 IVW589846 JFS589846 JPO589846 JZK589846 KJG589846 KTC589846 LCY589846 LMU589846 LWQ589846 MGM589846 MQI589846 NAE589846 NKA589846 NTW589846 ODS589846 ONO589846 OXK589846 PHG589846 PRC589846 QAY589846 QKU589846 QUQ589846 REM589846 ROI589846 RYE589846 SIA589846 SRW589846 TBS589846 TLO589846 TVK589846 UFG589846 UPC589846 UYY589846 VIU589846 VSQ589846 WCM589846 WMI589846 WWE589846 W655382 JS655382 TO655382 ADK655382 ANG655382 AXC655382 BGY655382 BQU655382 CAQ655382 CKM655382 CUI655382 DEE655382 DOA655382 DXW655382 EHS655382 ERO655382 FBK655382 FLG655382 FVC655382 GEY655382 GOU655382 GYQ655382 HIM655382 HSI655382 ICE655382 IMA655382 IVW655382 JFS655382 JPO655382 JZK655382 KJG655382 KTC655382 LCY655382 LMU655382 LWQ655382 MGM655382 MQI655382 NAE655382 NKA655382 NTW655382 ODS655382 ONO655382 OXK655382 PHG655382 PRC655382 QAY655382 QKU655382 QUQ655382 REM655382 ROI655382 RYE655382 SIA655382 SRW655382 TBS655382 TLO655382 TVK655382 UFG655382 UPC655382 UYY655382 VIU655382 VSQ655382 WCM655382 WMI655382 WWE655382 W720918 JS720918 TO720918 ADK720918 ANG720918 AXC720918 BGY720918 BQU720918 CAQ720918 CKM720918 CUI720918 DEE720918 DOA720918 DXW720918 EHS720918 ERO720918 FBK720918 FLG720918 FVC720918 GEY720918 GOU720918 GYQ720918 HIM720918 HSI720918 ICE720918 IMA720918 IVW720918 JFS720918 JPO720918 JZK720918 KJG720918 KTC720918 LCY720918 LMU720918 LWQ720918 MGM720918 MQI720918 NAE720918 NKA720918 NTW720918 ODS720918 ONO720918 OXK720918 PHG720918 PRC720918 QAY720918 QKU720918 QUQ720918 REM720918 ROI720918 RYE720918 SIA720918 SRW720918 TBS720918 TLO720918 TVK720918 UFG720918 UPC720918 UYY720918 VIU720918 VSQ720918 WCM720918 WMI720918 WWE720918 W786454 JS786454 TO786454 ADK786454 ANG786454 AXC786454 BGY786454 BQU786454 CAQ786454 CKM786454 CUI786454 DEE786454 DOA786454 DXW786454 EHS786454 ERO786454 FBK786454 FLG786454 FVC786454 GEY786454 GOU786454 GYQ786454 HIM786454 HSI786454 ICE786454 IMA786454 IVW786454 JFS786454 JPO786454 JZK786454 KJG786454 KTC786454 LCY786454 LMU786454 LWQ786454 MGM786454 MQI786454 NAE786454 NKA786454 NTW786454 ODS786454 ONO786454 OXK786454 PHG786454 PRC786454 QAY786454 QKU786454 QUQ786454 REM786454 ROI786454 RYE786454 SIA786454 SRW786454 TBS786454 TLO786454 TVK786454 UFG786454 UPC786454 UYY786454 VIU786454 VSQ786454 WCM786454 WMI786454 WWE786454 W851990 JS851990 TO851990 ADK851990 ANG851990 AXC851990 BGY851990 BQU851990 CAQ851990 CKM851990 CUI851990 DEE851990 DOA851990 DXW851990 EHS851990 ERO851990 FBK851990 FLG851990 FVC851990 GEY851990 GOU851990 GYQ851990 HIM851990 HSI851990 ICE851990 IMA851990 IVW851990 JFS851990 JPO851990 JZK851990 KJG851990 KTC851990 LCY851990 LMU851990 LWQ851990 MGM851990 MQI851990 NAE851990 NKA851990 NTW851990 ODS851990 ONO851990 OXK851990 PHG851990 PRC851990 QAY851990 QKU851990 QUQ851990 REM851990 ROI851990 RYE851990 SIA851990 SRW851990 TBS851990 TLO851990 TVK851990 UFG851990 UPC851990 UYY851990 VIU851990 VSQ851990 WCM851990 WMI851990 WWE851990 W917526 JS917526 TO917526 ADK917526 ANG917526 AXC917526 BGY917526 BQU917526 CAQ917526 CKM917526 CUI917526 DEE917526 DOA917526 DXW917526 EHS917526 ERO917526 FBK917526 FLG917526 FVC917526 GEY917526 GOU917526 GYQ917526 HIM917526 HSI917526 ICE917526 IMA917526 IVW917526 JFS917526 JPO917526 JZK917526 KJG917526 KTC917526 LCY917526 LMU917526 LWQ917526 MGM917526 MQI917526 NAE917526 NKA917526 NTW917526 ODS917526 ONO917526 OXK917526 PHG917526 PRC917526 QAY917526 QKU917526 QUQ917526 REM917526 ROI917526 RYE917526 SIA917526 SRW917526 TBS917526 TLO917526 TVK917526 UFG917526 UPC917526 UYY917526 VIU917526 VSQ917526 WCM917526 WMI917526 WWE917526 W983062 JS983062 TO983062 ADK983062 ANG983062 AXC983062 BGY983062 BQU983062 CAQ983062 CKM983062 CUI983062 DEE983062 DOA983062 DXW983062 EHS983062 ERO983062 FBK983062 FLG983062 FVC983062 GEY983062 GOU983062 GYQ983062 HIM983062 HSI983062 ICE983062 IMA983062 IVW983062 JFS983062 JPO983062 JZK983062 KJG983062 KTC983062 LCY983062 LMU983062 LWQ983062 MGM983062 MQI983062 NAE983062 NKA983062 NTW983062 ODS983062 ONO983062 OXK983062 PHG983062 PRC983062 QAY983062 QKU983062 QUQ983062 REM983062 ROI983062 RYE983062 SIA983062 SRW983062 TBS983062 TLO983062 TVK983062 UFG983062 UPC983062 UYY983062 VIU983062 VSQ983062 WCM983062 WMI983062 WWE983062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M65548:M65549 JI65548:JI65549 TE65548:TE65549 ADA65548:ADA65549 AMW65548:AMW65549 AWS65548:AWS65549 BGO65548:BGO65549 BQK65548:BQK65549 CAG65548:CAG65549 CKC65548:CKC65549 CTY65548:CTY65549 DDU65548:DDU65549 DNQ65548:DNQ65549 DXM65548:DXM65549 EHI65548:EHI65549 ERE65548:ERE65549 FBA65548:FBA65549 FKW65548:FKW65549 FUS65548:FUS65549 GEO65548:GEO65549 GOK65548:GOK65549 GYG65548:GYG65549 HIC65548:HIC65549 HRY65548:HRY65549 IBU65548:IBU65549 ILQ65548:ILQ65549 IVM65548:IVM65549 JFI65548:JFI65549 JPE65548:JPE65549 JZA65548:JZA65549 KIW65548:KIW65549 KSS65548:KSS65549 LCO65548:LCO65549 LMK65548:LMK65549 LWG65548:LWG65549 MGC65548:MGC65549 MPY65548:MPY65549 MZU65548:MZU65549 NJQ65548:NJQ65549 NTM65548:NTM65549 ODI65548:ODI65549 ONE65548:ONE65549 OXA65548:OXA65549 PGW65548:PGW65549 PQS65548:PQS65549 QAO65548:QAO65549 QKK65548:QKK65549 QUG65548:QUG65549 REC65548:REC65549 RNY65548:RNY65549 RXU65548:RXU65549 SHQ65548:SHQ65549 SRM65548:SRM65549 TBI65548:TBI65549 TLE65548:TLE65549 TVA65548:TVA65549 UEW65548:UEW65549 UOS65548:UOS65549 UYO65548:UYO65549 VIK65548:VIK65549 VSG65548:VSG65549 WCC65548:WCC65549 WLY65548:WLY65549 WVU65548:WVU65549 M131084:M131085 JI131084:JI131085 TE131084:TE131085 ADA131084:ADA131085 AMW131084:AMW131085 AWS131084:AWS131085 BGO131084:BGO131085 BQK131084:BQK131085 CAG131084:CAG131085 CKC131084:CKC131085 CTY131084:CTY131085 DDU131084:DDU131085 DNQ131084:DNQ131085 DXM131084:DXM131085 EHI131084:EHI131085 ERE131084:ERE131085 FBA131084:FBA131085 FKW131084:FKW131085 FUS131084:FUS131085 GEO131084:GEO131085 GOK131084:GOK131085 GYG131084:GYG131085 HIC131084:HIC131085 HRY131084:HRY131085 IBU131084:IBU131085 ILQ131084:ILQ131085 IVM131084:IVM131085 JFI131084:JFI131085 JPE131084:JPE131085 JZA131084:JZA131085 KIW131084:KIW131085 KSS131084:KSS131085 LCO131084:LCO131085 LMK131084:LMK131085 LWG131084:LWG131085 MGC131084:MGC131085 MPY131084:MPY131085 MZU131084:MZU131085 NJQ131084:NJQ131085 NTM131084:NTM131085 ODI131084:ODI131085 ONE131084:ONE131085 OXA131084:OXA131085 PGW131084:PGW131085 PQS131084:PQS131085 QAO131084:QAO131085 QKK131084:QKK131085 QUG131084:QUG131085 REC131084:REC131085 RNY131084:RNY131085 RXU131084:RXU131085 SHQ131084:SHQ131085 SRM131084:SRM131085 TBI131084:TBI131085 TLE131084:TLE131085 TVA131084:TVA131085 UEW131084:UEW131085 UOS131084:UOS131085 UYO131084:UYO131085 VIK131084:VIK131085 VSG131084:VSG131085 WCC131084:WCC131085 WLY131084:WLY131085 WVU131084:WVU131085 M196620:M196621 JI196620:JI196621 TE196620:TE196621 ADA196620:ADA196621 AMW196620:AMW196621 AWS196620:AWS196621 BGO196620:BGO196621 BQK196620:BQK196621 CAG196620:CAG196621 CKC196620:CKC196621 CTY196620:CTY196621 DDU196620:DDU196621 DNQ196620:DNQ196621 DXM196620:DXM196621 EHI196620:EHI196621 ERE196620:ERE196621 FBA196620:FBA196621 FKW196620:FKW196621 FUS196620:FUS196621 GEO196620:GEO196621 GOK196620:GOK196621 GYG196620:GYG196621 HIC196620:HIC196621 HRY196620:HRY196621 IBU196620:IBU196621 ILQ196620:ILQ196621 IVM196620:IVM196621 JFI196620:JFI196621 JPE196620:JPE196621 JZA196620:JZA196621 KIW196620:KIW196621 KSS196620:KSS196621 LCO196620:LCO196621 LMK196620:LMK196621 LWG196620:LWG196621 MGC196620:MGC196621 MPY196620:MPY196621 MZU196620:MZU196621 NJQ196620:NJQ196621 NTM196620:NTM196621 ODI196620:ODI196621 ONE196620:ONE196621 OXA196620:OXA196621 PGW196620:PGW196621 PQS196620:PQS196621 QAO196620:QAO196621 QKK196620:QKK196621 QUG196620:QUG196621 REC196620:REC196621 RNY196620:RNY196621 RXU196620:RXU196621 SHQ196620:SHQ196621 SRM196620:SRM196621 TBI196620:TBI196621 TLE196620:TLE196621 TVA196620:TVA196621 UEW196620:UEW196621 UOS196620:UOS196621 UYO196620:UYO196621 VIK196620:VIK196621 VSG196620:VSG196621 WCC196620:WCC196621 WLY196620:WLY196621 WVU196620:WVU196621 M262156:M262157 JI262156:JI262157 TE262156:TE262157 ADA262156:ADA262157 AMW262156:AMW262157 AWS262156:AWS262157 BGO262156:BGO262157 BQK262156:BQK262157 CAG262156:CAG262157 CKC262156:CKC262157 CTY262156:CTY262157 DDU262156:DDU262157 DNQ262156:DNQ262157 DXM262156:DXM262157 EHI262156:EHI262157 ERE262156:ERE262157 FBA262156:FBA262157 FKW262156:FKW262157 FUS262156:FUS262157 GEO262156:GEO262157 GOK262156:GOK262157 GYG262156:GYG262157 HIC262156:HIC262157 HRY262156:HRY262157 IBU262156:IBU262157 ILQ262156:ILQ262157 IVM262156:IVM262157 JFI262156:JFI262157 JPE262156:JPE262157 JZA262156:JZA262157 KIW262156:KIW262157 KSS262156:KSS262157 LCO262156:LCO262157 LMK262156:LMK262157 LWG262156:LWG262157 MGC262156:MGC262157 MPY262156:MPY262157 MZU262156:MZU262157 NJQ262156:NJQ262157 NTM262156:NTM262157 ODI262156:ODI262157 ONE262156:ONE262157 OXA262156:OXA262157 PGW262156:PGW262157 PQS262156:PQS262157 QAO262156:QAO262157 QKK262156:QKK262157 QUG262156:QUG262157 REC262156:REC262157 RNY262156:RNY262157 RXU262156:RXU262157 SHQ262156:SHQ262157 SRM262156:SRM262157 TBI262156:TBI262157 TLE262156:TLE262157 TVA262156:TVA262157 UEW262156:UEW262157 UOS262156:UOS262157 UYO262156:UYO262157 VIK262156:VIK262157 VSG262156:VSG262157 WCC262156:WCC262157 WLY262156:WLY262157 WVU262156:WVU262157 M327692:M327693 JI327692:JI327693 TE327692:TE327693 ADA327692:ADA327693 AMW327692:AMW327693 AWS327692:AWS327693 BGO327692:BGO327693 BQK327692:BQK327693 CAG327692:CAG327693 CKC327692:CKC327693 CTY327692:CTY327693 DDU327692:DDU327693 DNQ327692:DNQ327693 DXM327692:DXM327693 EHI327692:EHI327693 ERE327692:ERE327693 FBA327692:FBA327693 FKW327692:FKW327693 FUS327692:FUS327693 GEO327692:GEO327693 GOK327692:GOK327693 GYG327692:GYG327693 HIC327692:HIC327693 HRY327692:HRY327693 IBU327692:IBU327693 ILQ327692:ILQ327693 IVM327692:IVM327693 JFI327692:JFI327693 JPE327692:JPE327693 JZA327692:JZA327693 KIW327692:KIW327693 KSS327692:KSS327693 LCO327692:LCO327693 LMK327692:LMK327693 LWG327692:LWG327693 MGC327692:MGC327693 MPY327692:MPY327693 MZU327692:MZU327693 NJQ327692:NJQ327693 NTM327692:NTM327693 ODI327692:ODI327693 ONE327692:ONE327693 OXA327692:OXA327693 PGW327692:PGW327693 PQS327692:PQS327693 QAO327692:QAO327693 QKK327692:QKK327693 QUG327692:QUG327693 REC327692:REC327693 RNY327692:RNY327693 RXU327692:RXU327693 SHQ327692:SHQ327693 SRM327692:SRM327693 TBI327692:TBI327693 TLE327692:TLE327693 TVA327692:TVA327693 UEW327692:UEW327693 UOS327692:UOS327693 UYO327692:UYO327693 VIK327692:VIK327693 VSG327692:VSG327693 WCC327692:WCC327693 WLY327692:WLY327693 WVU327692:WVU327693 M393228:M393229 JI393228:JI393229 TE393228:TE393229 ADA393228:ADA393229 AMW393228:AMW393229 AWS393228:AWS393229 BGO393228:BGO393229 BQK393228:BQK393229 CAG393228:CAG393229 CKC393228:CKC393229 CTY393228:CTY393229 DDU393228:DDU393229 DNQ393228:DNQ393229 DXM393228:DXM393229 EHI393228:EHI393229 ERE393228:ERE393229 FBA393228:FBA393229 FKW393228:FKW393229 FUS393228:FUS393229 GEO393228:GEO393229 GOK393228:GOK393229 GYG393228:GYG393229 HIC393228:HIC393229 HRY393228:HRY393229 IBU393228:IBU393229 ILQ393228:ILQ393229 IVM393228:IVM393229 JFI393228:JFI393229 JPE393228:JPE393229 JZA393228:JZA393229 KIW393228:KIW393229 KSS393228:KSS393229 LCO393228:LCO393229 LMK393228:LMK393229 LWG393228:LWG393229 MGC393228:MGC393229 MPY393228:MPY393229 MZU393228:MZU393229 NJQ393228:NJQ393229 NTM393228:NTM393229 ODI393228:ODI393229 ONE393228:ONE393229 OXA393228:OXA393229 PGW393228:PGW393229 PQS393228:PQS393229 QAO393228:QAO393229 QKK393228:QKK393229 QUG393228:QUG393229 REC393228:REC393229 RNY393228:RNY393229 RXU393228:RXU393229 SHQ393228:SHQ393229 SRM393228:SRM393229 TBI393228:TBI393229 TLE393228:TLE393229 TVA393228:TVA393229 UEW393228:UEW393229 UOS393228:UOS393229 UYO393228:UYO393229 VIK393228:VIK393229 VSG393228:VSG393229 WCC393228:WCC393229 WLY393228:WLY393229 WVU393228:WVU393229 M458764:M458765 JI458764:JI458765 TE458764:TE458765 ADA458764:ADA458765 AMW458764:AMW458765 AWS458764:AWS458765 BGO458764:BGO458765 BQK458764:BQK458765 CAG458764:CAG458765 CKC458764:CKC458765 CTY458764:CTY458765 DDU458764:DDU458765 DNQ458764:DNQ458765 DXM458764:DXM458765 EHI458764:EHI458765 ERE458764:ERE458765 FBA458764:FBA458765 FKW458764:FKW458765 FUS458764:FUS458765 GEO458764:GEO458765 GOK458764:GOK458765 GYG458764:GYG458765 HIC458764:HIC458765 HRY458764:HRY458765 IBU458764:IBU458765 ILQ458764:ILQ458765 IVM458764:IVM458765 JFI458764:JFI458765 JPE458764:JPE458765 JZA458764:JZA458765 KIW458764:KIW458765 KSS458764:KSS458765 LCO458764:LCO458765 LMK458764:LMK458765 LWG458764:LWG458765 MGC458764:MGC458765 MPY458764:MPY458765 MZU458764:MZU458765 NJQ458764:NJQ458765 NTM458764:NTM458765 ODI458764:ODI458765 ONE458764:ONE458765 OXA458764:OXA458765 PGW458764:PGW458765 PQS458764:PQS458765 QAO458764:QAO458765 QKK458764:QKK458765 QUG458764:QUG458765 REC458764:REC458765 RNY458764:RNY458765 RXU458764:RXU458765 SHQ458764:SHQ458765 SRM458764:SRM458765 TBI458764:TBI458765 TLE458764:TLE458765 TVA458764:TVA458765 UEW458764:UEW458765 UOS458764:UOS458765 UYO458764:UYO458765 VIK458764:VIK458765 VSG458764:VSG458765 WCC458764:WCC458765 WLY458764:WLY458765 WVU458764:WVU458765 M524300:M524301 JI524300:JI524301 TE524300:TE524301 ADA524300:ADA524301 AMW524300:AMW524301 AWS524300:AWS524301 BGO524300:BGO524301 BQK524300:BQK524301 CAG524300:CAG524301 CKC524300:CKC524301 CTY524300:CTY524301 DDU524300:DDU524301 DNQ524300:DNQ524301 DXM524300:DXM524301 EHI524300:EHI524301 ERE524300:ERE524301 FBA524300:FBA524301 FKW524300:FKW524301 FUS524300:FUS524301 GEO524300:GEO524301 GOK524300:GOK524301 GYG524300:GYG524301 HIC524300:HIC524301 HRY524300:HRY524301 IBU524300:IBU524301 ILQ524300:ILQ524301 IVM524300:IVM524301 JFI524300:JFI524301 JPE524300:JPE524301 JZA524300:JZA524301 KIW524300:KIW524301 KSS524300:KSS524301 LCO524300:LCO524301 LMK524300:LMK524301 LWG524300:LWG524301 MGC524300:MGC524301 MPY524300:MPY524301 MZU524300:MZU524301 NJQ524300:NJQ524301 NTM524300:NTM524301 ODI524300:ODI524301 ONE524300:ONE524301 OXA524300:OXA524301 PGW524300:PGW524301 PQS524300:PQS524301 QAO524300:QAO524301 QKK524300:QKK524301 QUG524300:QUG524301 REC524300:REC524301 RNY524300:RNY524301 RXU524300:RXU524301 SHQ524300:SHQ524301 SRM524300:SRM524301 TBI524300:TBI524301 TLE524300:TLE524301 TVA524300:TVA524301 UEW524300:UEW524301 UOS524300:UOS524301 UYO524300:UYO524301 VIK524300:VIK524301 VSG524300:VSG524301 WCC524300:WCC524301 WLY524300:WLY524301 WVU524300:WVU524301 M589836:M589837 JI589836:JI589837 TE589836:TE589837 ADA589836:ADA589837 AMW589836:AMW589837 AWS589836:AWS589837 BGO589836:BGO589837 BQK589836:BQK589837 CAG589836:CAG589837 CKC589836:CKC589837 CTY589836:CTY589837 DDU589836:DDU589837 DNQ589836:DNQ589837 DXM589836:DXM589837 EHI589836:EHI589837 ERE589836:ERE589837 FBA589836:FBA589837 FKW589836:FKW589837 FUS589836:FUS589837 GEO589836:GEO589837 GOK589836:GOK589837 GYG589836:GYG589837 HIC589836:HIC589837 HRY589836:HRY589837 IBU589836:IBU589837 ILQ589836:ILQ589837 IVM589836:IVM589837 JFI589836:JFI589837 JPE589836:JPE589837 JZA589836:JZA589837 KIW589836:KIW589837 KSS589836:KSS589837 LCO589836:LCO589837 LMK589836:LMK589837 LWG589836:LWG589837 MGC589836:MGC589837 MPY589836:MPY589837 MZU589836:MZU589837 NJQ589836:NJQ589837 NTM589836:NTM589837 ODI589836:ODI589837 ONE589836:ONE589837 OXA589836:OXA589837 PGW589836:PGW589837 PQS589836:PQS589837 QAO589836:QAO589837 QKK589836:QKK589837 QUG589836:QUG589837 REC589836:REC589837 RNY589836:RNY589837 RXU589836:RXU589837 SHQ589836:SHQ589837 SRM589836:SRM589837 TBI589836:TBI589837 TLE589836:TLE589837 TVA589836:TVA589837 UEW589836:UEW589837 UOS589836:UOS589837 UYO589836:UYO589837 VIK589836:VIK589837 VSG589836:VSG589837 WCC589836:WCC589837 WLY589836:WLY589837 WVU589836:WVU589837 M655372:M655373 JI655372:JI655373 TE655372:TE655373 ADA655372:ADA655373 AMW655372:AMW655373 AWS655372:AWS655373 BGO655372:BGO655373 BQK655372:BQK655373 CAG655372:CAG655373 CKC655372:CKC655373 CTY655372:CTY655373 DDU655372:DDU655373 DNQ655372:DNQ655373 DXM655372:DXM655373 EHI655372:EHI655373 ERE655372:ERE655373 FBA655372:FBA655373 FKW655372:FKW655373 FUS655372:FUS655373 GEO655372:GEO655373 GOK655372:GOK655373 GYG655372:GYG655373 HIC655372:HIC655373 HRY655372:HRY655373 IBU655372:IBU655373 ILQ655372:ILQ655373 IVM655372:IVM655373 JFI655372:JFI655373 JPE655372:JPE655373 JZA655372:JZA655373 KIW655372:KIW655373 KSS655372:KSS655373 LCO655372:LCO655373 LMK655372:LMK655373 LWG655372:LWG655373 MGC655372:MGC655373 MPY655372:MPY655373 MZU655372:MZU655373 NJQ655372:NJQ655373 NTM655372:NTM655373 ODI655372:ODI655373 ONE655372:ONE655373 OXA655372:OXA655373 PGW655372:PGW655373 PQS655372:PQS655373 QAO655372:QAO655373 QKK655372:QKK655373 QUG655372:QUG655373 REC655372:REC655373 RNY655372:RNY655373 RXU655372:RXU655373 SHQ655372:SHQ655373 SRM655372:SRM655373 TBI655372:TBI655373 TLE655372:TLE655373 TVA655372:TVA655373 UEW655372:UEW655373 UOS655372:UOS655373 UYO655372:UYO655373 VIK655372:VIK655373 VSG655372:VSG655373 WCC655372:WCC655373 WLY655372:WLY655373 WVU655372:WVU655373 M720908:M720909 JI720908:JI720909 TE720908:TE720909 ADA720908:ADA720909 AMW720908:AMW720909 AWS720908:AWS720909 BGO720908:BGO720909 BQK720908:BQK720909 CAG720908:CAG720909 CKC720908:CKC720909 CTY720908:CTY720909 DDU720908:DDU720909 DNQ720908:DNQ720909 DXM720908:DXM720909 EHI720908:EHI720909 ERE720908:ERE720909 FBA720908:FBA720909 FKW720908:FKW720909 FUS720908:FUS720909 GEO720908:GEO720909 GOK720908:GOK720909 GYG720908:GYG720909 HIC720908:HIC720909 HRY720908:HRY720909 IBU720908:IBU720909 ILQ720908:ILQ720909 IVM720908:IVM720909 JFI720908:JFI720909 JPE720908:JPE720909 JZA720908:JZA720909 KIW720908:KIW720909 KSS720908:KSS720909 LCO720908:LCO720909 LMK720908:LMK720909 LWG720908:LWG720909 MGC720908:MGC720909 MPY720908:MPY720909 MZU720908:MZU720909 NJQ720908:NJQ720909 NTM720908:NTM720909 ODI720908:ODI720909 ONE720908:ONE720909 OXA720908:OXA720909 PGW720908:PGW720909 PQS720908:PQS720909 QAO720908:QAO720909 QKK720908:QKK720909 QUG720908:QUG720909 REC720908:REC720909 RNY720908:RNY720909 RXU720908:RXU720909 SHQ720908:SHQ720909 SRM720908:SRM720909 TBI720908:TBI720909 TLE720908:TLE720909 TVA720908:TVA720909 UEW720908:UEW720909 UOS720908:UOS720909 UYO720908:UYO720909 VIK720908:VIK720909 VSG720908:VSG720909 WCC720908:WCC720909 WLY720908:WLY720909 WVU720908:WVU720909 M786444:M786445 JI786444:JI786445 TE786444:TE786445 ADA786444:ADA786445 AMW786444:AMW786445 AWS786444:AWS786445 BGO786444:BGO786445 BQK786444:BQK786445 CAG786444:CAG786445 CKC786444:CKC786445 CTY786444:CTY786445 DDU786444:DDU786445 DNQ786444:DNQ786445 DXM786444:DXM786445 EHI786444:EHI786445 ERE786444:ERE786445 FBA786444:FBA786445 FKW786444:FKW786445 FUS786444:FUS786445 GEO786444:GEO786445 GOK786444:GOK786445 GYG786444:GYG786445 HIC786444:HIC786445 HRY786444:HRY786445 IBU786444:IBU786445 ILQ786444:ILQ786445 IVM786444:IVM786445 JFI786444:JFI786445 JPE786444:JPE786445 JZA786444:JZA786445 KIW786444:KIW786445 KSS786444:KSS786445 LCO786444:LCO786445 LMK786444:LMK786445 LWG786444:LWG786445 MGC786444:MGC786445 MPY786444:MPY786445 MZU786444:MZU786445 NJQ786444:NJQ786445 NTM786444:NTM786445 ODI786444:ODI786445 ONE786444:ONE786445 OXA786444:OXA786445 PGW786444:PGW786445 PQS786444:PQS786445 QAO786444:QAO786445 QKK786444:QKK786445 QUG786444:QUG786445 REC786444:REC786445 RNY786444:RNY786445 RXU786444:RXU786445 SHQ786444:SHQ786445 SRM786444:SRM786445 TBI786444:TBI786445 TLE786444:TLE786445 TVA786444:TVA786445 UEW786444:UEW786445 UOS786444:UOS786445 UYO786444:UYO786445 VIK786444:VIK786445 VSG786444:VSG786445 WCC786444:WCC786445 WLY786444:WLY786445 WVU786444:WVU786445 M851980:M851981 JI851980:JI851981 TE851980:TE851981 ADA851980:ADA851981 AMW851980:AMW851981 AWS851980:AWS851981 BGO851980:BGO851981 BQK851980:BQK851981 CAG851980:CAG851981 CKC851980:CKC851981 CTY851980:CTY851981 DDU851980:DDU851981 DNQ851980:DNQ851981 DXM851980:DXM851981 EHI851980:EHI851981 ERE851980:ERE851981 FBA851980:FBA851981 FKW851980:FKW851981 FUS851980:FUS851981 GEO851980:GEO851981 GOK851980:GOK851981 GYG851980:GYG851981 HIC851980:HIC851981 HRY851980:HRY851981 IBU851980:IBU851981 ILQ851980:ILQ851981 IVM851980:IVM851981 JFI851980:JFI851981 JPE851980:JPE851981 JZA851980:JZA851981 KIW851980:KIW851981 KSS851980:KSS851981 LCO851980:LCO851981 LMK851980:LMK851981 LWG851980:LWG851981 MGC851980:MGC851981 MPY851980:MPY851981 MZU851980:MZU851981 NJQ851980:NJQ851981 NTM851980:NTM851981 ODI851980:ODI851981 ONE851980:ONE851981 OXA851980:OXA851981 PGW851980:PGW851981 PQS851980:PQS851981 QAO851980:QAO851981 QKK851980:QKK851981 QUG851980:QUG851981 REC851980:REC851981 RNY851980:RNY851981 RXU851980:RXU851981 SHQ851980:SHQ851981 SRM851980:SRM851981 TBI851980:TBI851981 TLE851980:TLE851981 TVA851980:TVA851981 UEW851980:UEW851981 UOS851980:UOS851981 UYO851980:UYO851981 VIK851980:VIK851981 VSG851980:VSG851981 WCC851980:WCC851981 WLY851980:WLY851981 WVU851980:WVU851981 M917516:M917517 JI917516:JI917517 TE917516:TE917517 ADA917516:ADA917517 AMW917516:AMW917517 AWS917516:AWS917517 BGO917516:BGO917517 BQK917516:BQK917517 CAG917516:CAG917517 CKC917516:CKC917517 CTY917516:CTY917517 DDU917516:DDU917517 DNQ917516:DNQ917517 DXM917516:DXM917517 EHI917516:EHI917517 ERE917516:ERE917517 FBA917516:FBA917517 FKW917516:FKW917517 FUS917516:FUS917517 GEO917516:GEO917517 GOK917516:GOK917517 GYG917516:GYG917517 HIC917516:HIC917517 HRY917516:HRY917517 IBU917516:IBU917517 ILQ917516:ILQ917517 IVM917516:IVM917517 JFI917516:JFI917517 JPE917516:JPE917517 JZA917516:JZA917517 KIW917516:KIW917517 KSS917516:KSS917517 LCO917516:LCO917517 LMK917516:LMK917517 LWG917516:LWG917517 MGC917516:MGC917517 MPY917516:MPY917517 MZU917516:MZU917517 NJQ917516:NJQ917517 NTM917516:NTM917517 ODI917516:ODI917517 ONE917516:ONE917517 OXA917516:OXA917517 PGW917516:PGW917517 PQS917516:PQS917517 QAO917516:QAO917517 QKK917516:QKK917517 QUG917516:QUG917517 REC917516:REC917517 RNY917516:RNY917517 RXU917516:RXU917517 SHQ917516:SHQ917517 SRM917516:SRM917517 TBI917516:TBI917517 TLE917516:TLE917517 TVA917516:TVA917517 UEW917516:UEW917517 UOS917516:UOS917517 UYO917516:UYO917517 VIK917516:VIK917517 VSG917516:VSG917517 WCC917516:WCC917517 WLY917516:WLY917517 WVU917516:WVU917517 M983052:M983053 JI983052:JI983053 TE983052:TE983053 ADA983052:ADA983053 AMW983052:AMW983053 AWS983052:AWS983053 BGO983052:BGO983053 BQK983052:BQK983053 CAG983052:CAG983053 CKC983052:CKC983053 CTY983052:CTY983053 DDU983052:DDU983053 DNQ983052:DNQ983053 DXM983052:DXM983053 EHI983052:EHI983053 ERE983052:ERE983053 FBA983052:FBA983053 FKW983052:FKW983053 FUS983052:FUS983053 GEO983052:GEO983053 GOK983052:GOK983053 GYG983052:GYG983053 HIC983052:HIC983053 HRY983052:HRY983053 IBU983052:IBU983053 ILQ983052:ILQ983053 IVM983052:IVM983053 JFI983052:JFI983053 JPE983052:JPE983053 JZA983052:JZA983053 KIW983052:KIW983053 KSS983052:KSS983053 LCO983052:LCO983053 LMK983052:LMK983053 LWG983052:LWG983053 MGC983052:MGC983053 MPY983052:MPY983053 MZU983052:MZU983053 NJQ983052:NJQ983053 NTM983052:NTM983053 ODI983052:ODI983053 ONE983052:ONE983053 OXA983052:OXA983053 PGW983052:PGW983053 PQS983052:PQS983053 QAO983052:QAO983053 QKK983052:QKK983053 QUG983052:QUG983053 REC983052:REC983053 RNY983052:RNY983053 RXU983052:RXU983053 SHQ983052:SHQ983053 SRM983052:SRM983053 TBI983052:TBI983053 TLE983052:TLE983053 TVA983052:TVA983053 UEW983052:UEW983053 UOS983052:UOS983053 UYO983052:UYO983053 VIK983052:VIK983053 VSG983052:VSG983053 WCC983052:WCC983053 WLY983052:WLY983053 WVU983052:WVU983053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M17:M18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M65553:M65554 JI65553:JI65554 TE65553:TE65554 ADA65553:ADA65554 AMW65553:AMW65554 AWS65553:AWS65554 BGO65553:BGO65554 BQK65553:BQK65554 CAG65553:CAG65554 CKC65553:CKC65554 CTY65553:CTY65554 DDU65553:DDU65554 DNQ65553:DNQ65554 DXM65553:DXM65554 EHI65553:EHI65554 ERE65553:ERE65554 FBA65553:FBA65554 FKW65553:FKW65554 FUS65553:FUS65554 GEO65553:GEO65554 GOK65553:GOK65554 GYG65553:GYG65554 HIC65553:HIC65554 HRY65553:HRY65554 IBU65553:IBU65554 ILQ65553:ILQ65554 IVM65553:IVM65554 JFI65553:JFI65554 JPE65553:JPE65554 JZA65553:JZA65554 KIW65553:KIW65554 KSS65553:KSS65554 LCO65553:LCO65554 LMK65553:LMK65554 LWG65553:LWG65554 MGC65553:MGC65554 MPY65553:MPY65554 MZU65553:MZU65554 NJQ65553:NJQ65554 NTM65553:NTM65554 ODI65553:ODI65554 ONE65553:ONE65554 OXA65553:OXA65554 PGW65553:PGW65554 PQS65553:PQS65554 QAO65553:QAO65554 QKK65553:QKK65554 QUG65553:QUG65554 REC65553:REC65554 RNY65553:RNY65554 RXU65553:RXU65554 SHQ65553:SHQ65554 SRM65553:SRM65554 TBI65553:TBI65554 TLE65553:TLE65554 TVA65553:TVA65554 UEW65553:UEW65554 UOS65553:UOS65554 UYO65553:UYO65554 VIK65553:VIK65554 VSG65553:VSG65554 WCC65553:WCC65554 WLY65553:WLY65554 WVU65553:WVU65554 M131089:M131090 JI131089:JI131090 TE131089:TE131090 ADA131089:ADA131090 AMW131089:AMW131090 AWS131089:AWS131090 BGO131089:BGO131090 BQK131089:BQK131090 CAG131089:CAG131090 CKC131089:CKC131090 CTY131089:CTY131090 DDU131089:DDU131090 DNQ131089:DNQ131090 DXM131089:DXM131090 EHI131089:EHI131090 ERE131089:ERE131090 FBA131089:FBA131090 FKW131089:FKW131090 FUS131089:FUS131090 GEO131089:GEO131090 GOK131089:GOK131090 GYG131089:GYG131090 HIC131089:HIC131090 HRY131089:HRY131090 IBU131089:IBU131090 ILQ131089:ILQ131090 IVM131089:IVM131090 JFI131089:JFI131090 JPE131089:JPE131090 JZA131089:JZA131090 KIW131089:KIW131090 KSS131089:KSS131090 LCO131089:LCO131090 LMK131089:LMK131090 LWG131089:LWG131090 MGC131089:MGC131090 MPY131089:MPY131090 MZU131089:MZU131090 NJQ131089:NJQ131090 NTM131089:NTM131090 ODI131089:ODI131090 ONE131089:ONE131090 OXA131089:OXA131090 PGW131089:PGW131090 PQS131089:PQS131090 QAO131089:QAO131090 QKK131089:QKK131090 QUG131089:QUG131090 REC131089:REC131090 RNY131089:RNY131090 RXU131089:RXU131090 SHQ131089:SHQ131090 SRM131089:SRM131090 TBI131089:TBI131090 TLE131089:TLE131090 TVA131089:TVA131090 UEW131089:UEW131090 UOS131089:UOS131090 UYO131089:UYO131090 VIK131089:VIK131090 VSG131089:VSG131090 WCC131089:WCC131090 WLY131089:WLY131090 WVU131089:WVU131090 M196625:M196626 JI196625:JI196626 TE196625:TE196626 ADA196625:ADA196626 AMW196625:AMW196626 AWS196625:AWS196626 BGO196625:BGO196626 BQK196625:BQK196626 CAG196625:CAG196626 CKC196625:CKC196626 CTY196625:CTY196626 DDU196625:DDU196626 DNQ196625:DNQ196626 DXM196625:DXM196626 EHI196625:EHI196626 ERE196625:ERE196626 FBA196625:FBA196626 FKW196625:FKW196626 FUS196625:FUS196626 GEO196625:GEO196626 GOK196625:GOK196626 GYG196625:GYG196626 HIC196625:HIC196626 HRY196625:HRY196626 IBU196625:IBU196626 ILQ196625:ILQ196626 IVM196625:IVM196626 JFI196625:JFI196626 JPE196625:JPE196626 JZA196625:JZA196626 KIW196625:KIW196626 KSS196625:KSS196626 LCO196625:LCO196626 LMK196625:LMK196626 LWG196625:LWG196626 MGC196625:MGC196626 MPY196625:MPY196626 MZU196625:MZU196626 NJQ196625:NJQ196626 NTM196625:NTM196626 ODI196625:ODI196626 ONE196625:ONE196626 OXA196625:OXA196626 PGW196625:PGW196626 PQS196625:PQS196626 QAO196625:QAO196626 QKK196625:QKK196626 QUG196625:QUG196626 REC196625:REC196626 RNY196625:RNY196626 RXU196625:RXU196626 SHQ196625:SHQ196626 SRM196625:SRM196626 TBI196625:TBI196626 TLE196625:TLE196626 TVA196625:TVA196626 UEW196625:UEW196626 UOS196625:UOS196626 UYO196625:UYO196626 VIK196625:VIK196626 VSG196625:VSG196626 WCC196625:WCC196626 WLY196625:WLY196626 WVU196625:WVU196626 M262161:M262162 JI262161:JI262162 TE262161:TE262162 ADA262161:ADA262162 AMW262161:AMW262162 AWS262161:AWS262162 BGO262161:BGO262162 BQK262161:BQK262162 CAG262161:CAG262162 CKC262161:CKC262162 CTY262161:CTY262162 DDU262161:DDU262162 DNQ262161:DNQ262162 DXM262161:DXM262162 EHI262161:EHI262162 ERE262161:ERE262162 FBA262161:FBA262162 FKW262161:FKW262162 FUS262161:FUS262162 GEO262161:GEO262162 GOK262161:GOK262162 GYG262161:GYG262162 HIC262161:HIC262162 HRY262161:HRY262162 IBU262161:IBU262162 ILQ262161:ILQ262162 IVM262161:IVM262162 JFI262161:JFI262162 JPE262161:JPE262162 JZA262161:JZA262162 KIW262161:KIW262162 KSS262161:KSS262162 LCO262161:LCO262162 LMK262161:LMK262162 LWG262161:LWG262162 MGC262161:MGC262162 MPY262161:MPY262162 MZU262161:MZU262162 NJQ262161:NJQ262162 NTM262161:NTM262162 ODI262161:ODI262162 ONE262161:ONE262162 OXA262161:OXA262162 PGW262161:PGW262162 PQS262161:PQS262162 QAO262161:QAO262162 QKK262161:QKK262162 QUG262161:QUG262162 REC262161:REC262162 RNY262161:RNY262162 RXU262161:RXU262162 SHQ262161:SHQ262162 SRM262161:SRM262162 TBI262161:TBI262162 TLE262161:TLE262162 TVA262161:TVA262162 UEW262161:UEW262162 UOS262161:UOS262162 UYO262161:UYO262162 VIK262161:VIK262162 VSG262161:VSG262162 WCC262161:WCC262162 WLY262161:WLY262162 WVU262161:WVU262162 M327697:M327698 JI327697:JI327698 TE327697:TE327698 ADA327697:ADA327698 AMW327697:AMW327698 AWS327697:AWS327698 BGO327697:BGO327698 BQK327697:BQK327698 CAG327697:CAG327698 CKC327697:CKC327698 CTY327697:CTY327698 DDU327697:DDU327698 DNQ327697:DNQ327698 DXM327697:DXM327698 EHI327697:EHI327698 ERE327697:ERE327698 FBA327697:FBA327698 FKW327697:FKW327698 FUS327697:FUS327698 GEO327697:GEO327698 GOK327697:GOK327698 GYG327697:GYG327698 HIC327697:HIC327698 HRY327697:HRY327698 IBU327697:IBU327698 ILQ327697:ILQ327698 IVM327697:IVM327698 JFI327697:JFI327698 JPE327697:JPE327698 JZA327697:JZA327698 KIW327697:KIW327698 KSS327697:KSS327698 LCO327697:LCO327698 LMK327697:LMK327698 LWG327697:LWG327698 MGC327697:MGC327698 MPY327697:MPY327698 MZU327697:MZU327698 NJQ327697:NJQ327698 NTM327697:NTM327698 ODI327697:ODI327698 ONE327697:ONE327698 OXA327697:OXA327698 PGW327697:PGW327698 PQS327697:PQS327698 QAO327697:QAO327698 QKK327697:QKK327698 QUG327697:QUG327698 REC327697:REC327698 RNY327697:RNY327698 RXU327697:RXU327698 SHQ327697:SHQ327698 SRM327697:SRM327698 TBI327697:TBI327698 TLE327697:TLE327698 TVA327697:TVA327698 UEW327697:UEW327698 UOS327697:UOS327698 UYO327697:UYO327698 VIK327697:VIK327698 VSG327697:VSG327698 WCC327697:WCC327698 WLY327697:WLY327698 WVU327697:WVU327698 M393233:M393234 JI393233:JI393234 TE393233:TE393234 ADA393233:ADA393234 AMW393233:AMW393234 AWS393233:AWS393234 BGO393233:BGO393234 BQK393233:BQK393234 CAG393233:CAG393234 CKC393233:CKC393234 CTY393233:CTY393234 DDU393233:DDU393234 DNQ393233:DNQ393234 DXM393233:DXM393234 EHI393233:EHI393234 ERE393233:ERE393234 FBA393233:FBA393234 FKW393233:FKW393234 FUS393233:FUS393234 GEO393233:GEO393234 GOK393233:GOK393234 GYG393233:GYG393234 HIC393233:HIC393234 HRY393233:HRY393234 IBU393233:IBU393234 ILQ393233:ILQ393234 IVM393233:IVM393234 JFI393233:JFI393234 JPE393233:JPE393234 JZA393233:JZA393234 KIW393233:KIW393234 KSS393233:KSS393234 LCO393233:LCO393234 LMK393233:LMK393234 LWG393233:LWG393234 MGC393233:MGC393234 MPY393233:MPY393234 MZU393233:MZU393234 NJQ393233:NJQ393234 NTM393233:NTM393234 ODI393233:ODI393234 ONE393233:ONE393234 OXA393233:OXA393234 PGW393233:PGW393234 PQS393233:PQS393234 QAO393233:QAO393234 QKK393233:QKK393234 QUG393233:QUG393234 REC393233:REC393234 RNY393233:RNY393234 RXU393233:RXU393234 SHQ393233:SHQ393234 SRM393233:SRM393234 TBI393233:TBI393234 TLE393233:TLE393234 TVA393233:TVA393234 UEW393233:UEW393234 UOS393233:UOS393234 UYO393233:UYO393234 VIK393233:VIK393234 VSG393233:VSG393234 WCC393233:WCC393234 WLY393233:WLY393234 WVU393233:WVU393234 M458769:M458770 JI458769:JI458770 TE458769:TE458770 ADA458769:ADA458770 AMW458769:AMW458770 AWS458769:AWS458770 BGO458769:BGO458770 BQK458769:BQK458770 CAG458769:CAG458770 CKC458769:CKC458770 CTY458769:CTY458770 DDU458769:DDU458770 DNQ458769:DNQ458770 DXM458769:DXM458770 EHI458769:EHI458770 ERE458769:ERE458770 FBA458769:FBA458770 FKW458769:FKW458770 FUS458769:FUS458770 GEO458769:GEO458770 GOK458769:GOK458770 GYG458769:GYG458770 HIC458769:HIC458770 HRY458769:HRY458770 IBU458769:IBU458770 ILQ458769:ILQ458770 IVM458769:IVM458770 JFI458769:JFI458770 JPE458769:JPE458770 JZA458769:JZA458770 KIW458769:KIW458770 KSS458769:KSS458770 LCO458769:LCO458770 LMK458769:LMK458770 LWG458769:LWG458770 MGC458769:MGC458770 MPY458769:MPY458770 MZU458769:MZU458770 NJQ458769:NJQ458770 NTM458769:NTM458770 ODI458769:ODI458770 ONE458769:ONE458770 OXA458769:OXA458770 PGW458769:PGW458770 PQS458769:PQS458770 QAO458769:QAO458770 QKK458769:QKK458770 QUG458769:QUG458770 REC458769:REC458770 RNY458769:RNY458770 RXU458769:RXU458770 SHQ458769:SHQ458770 SRM458769:SRM458770 TBI458769:TBI458770 TLE458769:TLE458770 TVA458769:TVA458770 UEW458769:UEW458770 UOS458769:UOS458770 UYO458769:UYO458770 VIK458769:VIK458770 VSG458769:VSG458770 WCC458769:WCC458770 WLY458769:WLY458770 WVU458769:WVU458770 M524305:M524306 JI524305:JI524306 TE524305:TE524306 ADA524305:ADA524306 AMW524305:AMW524306 AWS524305:AWS524306 BGO524305:BGO524306 BQK524305:BQK524306 CAG524305:CAG524306 CKC524305:CKC524306 CTY524305:CTY524306 DDU524305:DDU524306 DNQ524305:DNQ524306 DXM524305:DXM524306 EHI524305:EHI524306 ERE524305:ERE524306 FBA524305:FBA524306 FKW524305:FKW524306 FUS524305:FUS524306 GEO524305:GEO524306 GOK524305:GOK524306 GYG524305:GYG524306 HIC524305:HIC524306 HRY524305:HRY524306 IBU524305:IBU524306 ILQ524305:ILQ524306 IVM524305:IVM524306 JFI524305:JFI524306 JPE524305:JPE524306 JZA524305:JZA524306 KIW524305:KIW524306 KSS524305:KSS524306 LCO524305:LCO524306 LMK524305:LMK524306 LWG524305:LWG524306 MGC524305:MGC524306 MPY524305:MPY524306 MZU524305:MZU524306 NJQ524305:NJQ524306 NTM524305:NTM524306 ODI524305:ODI524306 ONE524305:ONE524306 OXA524305:OXA524306 PGW524305:PGW524306 PQS524305:PQS524306 QAO524305:QAO524306 QKK524305:QKK524306 QUG524305:QUG524306 REC524305:REC524306 RNY524305:RNY524306 RXU524305:RXU524306 SHQ524305:SHQ524306 SRM524305:SRM524306 TBI524305:TBI524306 TLE524305:TLE524306 TVA524305:TVA524306 UEW524305:UEW524306 UOS524305:UOS524306 UYO524305:UYO524306 VIK524305:VIK524306 VSG524305:VSG524306 WCC524305:WCC524306 WLY524305:WLY524306 WVU524305:WVU524306 M589841:M589842 JI589841:JI589842 TE589841:TE589842 ADA589841:ADA589842 AMW589841:AMW589842 AWS589841:AWS589842 BGO589841:BGO589842 BQK589841:BQK589842 CAG589841:CAG589842 CKC589841:CKC589842 CTY589841:CTY589842 DDU589841:DDU589842 DNQ589841:DNQ589842 DXM589841:DXM589842 EHI589841:EHI589842 ERE589841:ERE589842 FBA589841:FBA589842 FKW589841:FKW589842 FUS589841:FUS589842 GEO589841:GEO589842 GOK589841:GOK589842 GYG589841:GYG589842 HIC589841:HIC589842 HRY589841:HRY589842 IBU589841:IBU589842 ILQ589841:ILQ589842 IVM589841:IVM589842 JFI589841:JFI589842 JPE589841:JPE589842 JZA589841:JZA589842 KIW589841:KIW589842 KSS589841:KSS589842 LCO589841:LCO589842 LMK589841:LMK589842 LWG589841:LWG589842 MGC589841:MGC589842 MPY589841:MPY589842 MZU589841:MZU589842 NJQ589841:NJQ589842 NTM589841:NTM589842 ODI589841:ODI589842 ONE589841:ONE589842 OXA589841:OXA589842 PGW589841:PGW589842 PQS589841:PQS589842 QAO589841:QAO589842 QKK589841:QKK589842 QUG589841:QUG589842 REC589841:REC589842 RNY589841:RNY589842 RXU589841:RXU589842 SHQ589841:SHQ589842 SRM589841:SRM589842 TBI589841:TBI589842 TLE589841:TLE589842 TVA589841:TVA589842 UEW589841:UEW589842 UOS589841:UOS589842 UYO589841:UYO589842 VIK589841:VIK589842 VSG589841:VSG589842 WCC589841:WCC589842 WLY589841:WLY589842 WVU589841:WVU589842 M655377:M655378 JI655377:JI655378 TE655377:TE655378 ADA655377:ADA655378 AMW655377:AMW655378 AWS655377:AWS655378 BGO655377:BGO655378 BQK655377:BQK655378 CAG655377:CAG655378 CKC655377:CKC655378 CTY655377:CTY655378 DDU655377:DDU655378 DNQ655377:DNQ655378 DXM655377:DXM655378 EHI655377:EHI655378 ERE655377:ERE655378 FBA655377:FBA655378 FKW655377:FKW655378 FUS655377:FUS655378 GEO655377:GEO655378 GOK655377:GOK655378 GYG655377:GYG655378 HIC655377:HIC655378 HRY655377:HRY655378 IBU655377:IBU655378 ILQ655377:ILQ655378 IVM655377:IVM655378 JFI655377:JFI655378 JPE655377:JPE655378 JZA655377:JZA655378 KIW655377:KIW655378 KSS655377:KSS655378 LCO655377:LCO655378 LMK655377:LMK655378 LWG655377:LWG655378 MGC655377:MGC655378 MPY655377:MPY655378 MZU655377:MZU655378 NJQ655377:NJQ655378 NTM655377:NTM655378 ODI655377:ODI655378 ONE655377:ONE655378 OXA655377:OXA655378 PGW655377:PGW655378 PQS655377:PQS655378 QAO655377:QAO655378 QKK655377:QKK655378 QUG655377:QUG655378 REC655377:REC655378 RNY655377:RNY655378 RXU655377:RXU655378 SHQ655377:SHQ655378 SRM655377:SRM655378 TBI655377:TBI655378 TLE655377:TLE655378 TVA655377:TVA655378 UEW655377:UEW655378 UOS655377:UOS655378 UYO655377:UYO655378 VIK655377:VIK655378 VSG655377:VSG655378 WCC655377:WCC655378 WLY655377:WLY655378 WVU655377:WVU655378 M720913:M720914 JI720913:JI720914 TE720913:TE720914 ADA720913:ADA720914 AMW720913:AMW720914 AWS720913:AWS720914 BGO720913:BGO720914 BQK720913:BQK720914 CAG720913:CAG720914 CKC720913:CKC720914 CTY720913:CTY720914 DDU720913:DDU720914 DNQ720913:DNQ720914 DXM720913:DXM720914 EHI720913:EHI720914 ERE720913:ERE720914 FBA720913:FBA720914 FKW720913:FKW720914 FUS720913:FUS720914 GEO720913:GEO720914 GOK720913:GOK720914 GYG720913:GYG720914 HIC720913:HIC720914 HRY720913:HRY720914 IBU720913:IBU720914 ILQ720913:ILQ720914 IVM720913:IVM720914 JFI720913:JFI720914 JPE720913:JPE720914 JZA720913:JZA720914 KIW720913:KIW720914 KSS720913:KSS720914 LCO720913:LCO720914 LMK720913:LMK720914 LWG720913:LWG720914 MGC720913:MGC720914 MPY720913:MPY720914 MZU720913:MZU720914 NJQ720913:NJQ720914 NTM720913:NTM720914 ODI720913:ODI720914 ONE720913:ONE720914 OXA720913:OXA720914 PGW720913:PGW720914 PQS720913:PQS720914 QAO720913:QAO720914 QKK720913:QKK720914 QUG720913:QUG720914 REC720913:REC720914 RNY720913:RNY720914 RXU720913:RXU720914 SHQ720913:SHQ720914 SRM720913:SRM720914 TBI720913:TBI720914 TLE720913:TLE720914 TVA720913:TVA720914 UEW720913:UEW720914 UOS720913:UOS720914 UYO720913:UYO720914 VIK720913:VIK720914 VSG720913:VSG720914 WCC720913:WCC720914 WLY720913:WLY720914 WVU720913:WVU720914 M786449:M786450 JI786449:JI786450 TE786449:TE786450 ADA786449:ADA786450 AMW786449:AMW786450 AWS786449:AWS786450 BGO786449:BGO786450 BQK786449:BQK786450 CAG786449:CAG786450 CKC786449:CKC786450 CTY786449:CTY786450 DDU786449:DDU786450 DNQ786449:DNQ786450 DXM786449:DXM786450 EHI786449:EHI786450 ERE786449:ERE786450 FBA786449:FBA786450 FKW786449:FKW786450 FUS786449:FUS786450 GEO786449:GEO786450 GOK786449:GOK786450 GYG786449:GYG786450 HIC786449:HIC786450 HRY786449:HRY786450 IBU786449:IBU786450 ILQ786449:ILQ786450 IVM786449:IVM786450 JFI786449:JFI786450 JPE786449:JPE786450 JZA786449:JZA786450 KIW786449:KIW786450 KSS786449:KSS786450 LCO786449:LCO786450 LMK786449:LMK786450 LWG786449:LWG786450 MGC786449:MGC786450 MPY786449:MPY786450 MZU786449:MZU786450 NJQ786449:NJQ786450 NTM786449:NTM786450 ODI786449:ODI786450 ONE786449:ONE786450 OXA786449:OXA786450 PGW786449:PGW786450 PQS786449:PQS786450 QAO786449:QAO786450 QKK786449:QKK786450 QUG786449:QUG786450 REC786449:REC786450 RNY786449:RNY786450 RXU786449:RXU786450 SHQ786449:SHQ786450 SRM786449:SRM786450 TBI786449:TBI786450 TLE786449:TLE786450 TVA786449:TVA786450 UEW786449:UEW786450 UOS786449:UOS786450 UYO786449:UYO786450 VIK786449:VIK786450 VSG786449:VSG786450 WCC786449:WCC786450 WLY786449:WLY786450 WVU786449:WVU786450 M851985:M851986 JI851985:JI851986 TE851985:TE851986 ADA851985:ADA851986 AMW851985:AMW851986 AWS851985:AWS851986 BGO851985:BGO851986 BQK851985:BQK851986 CAG851985:CAG851986 CKC851985:CKC851986 CTY851985:CTY851986 DDU851985:DDU851986 DNQ851985:DNQ851986 DXM851985:DXM851986 EHI851985:EHI851986 ERE851985:ERE851986 FBA851985:FBA851986 FKW851985:FKW851986 FUS851985:FUS851986 GEO851985:GEO851986 GOK851985:GOK851986 GYG851985:GYG851986 HIC851985:HIC851986 HRY851985:HRY851986 IBU851985:IBU851986 ILQ851985:ILQ851986 IVM851985:IVM851986 JFI851985:JFI851986 JPE851985:JPE851986 JZA851985:JZA851986 KIW851985:KIW851986 KSS851985:KSS851986 LCO851985:LCO851986 LMK851985:LMK851986 LWG851985:LWG851986 MGC851985:MGC851986 MPY851985:MPY851986 MZU851985:MZU851986 NJQ851985:NJQ851986 NTM851985:NTM851986 ODI851985:ODI851986 ONE851985:ONE851986 OXA851985:OXA851986 PGW851985:PGW851986 PQS851985:PQS851986 QAO851985:QAO851986 QKK851985:QKK851986 QUG851985:QUG851986 REC851985:REC851986 RNY851985:RNY851986 RXU851985:RXU851986 SHQ851985:SHQ851986 SRM851985:SRM851986 TBI851985:TBI851986 TLE851985:TLE851986 TVA851985:TVA851986 UEW851985:UEW851986 UOS851985:UOS851986 UYO851985:UYO851986 VIK851985:VIK851986 VSG851985:VSG851986 WCC851985:WCC851986 WLY851985:WLY851986 WVU851985:WVU851986 M917521:M917522 JI917521:JI917522 TE917521:TE917522 ADA917521:ADA917522 AMW917521:AMW917522 AWS917521:AWS917522 BGO917521:BGO917522 BQK917521:BQK917522 CAG917521:CAG917522 CKC917521:CKC917522 CTY917521:CTY917522 DDU917521:DDU917522 DNQ917521:DNQ917522 DXM917521:DXM917522 EHI917521:EHI917522 ERE917521:ERE917522 FBA917521:FBA917522 FKW917521:FKW917522 FUS917521:FUS917522 GEO917521:GEO917522 GOK917521:GOK917522 GYG917521:GYG917522 HIC917521:HIC917522 HRY917521:HRY917522 IBU917521:IBU917522 ILQ917521:ILQ917522 IVM917521:IVM917522 JFI917521:JFI917522 JPE917521:JPE917522 JZA917521:JZA917522 KIW917521:KIW917522 KSS917521:KSS917522 LCO917521:LCO917522 LMK917521:LMK917522 LWG917521:LWG917522 MGC917521:MGC917522 MPY917521:MPY917522 MZU917521:MZU917522 NJQ917521:NJQ917522 NTM917521:NTM917522 ODI917521:ODI917522 ONE917521:ONE917522 OXA917521:OXA917522 PGW917521:PGW917522 PQS917521:PQS917522 QAO917521:QAO917522 QKK917521:QKK917522 QUG917521:QUG917522 REC917521:REC917522 RNY917521:RNY917522 RXU917521:RXU917522 SHQ917521:SHQ917522 SRM917521:SRM917522 TBI917521:TBI917522 TLE917521:TLE917522 TVA917521:TVA917522 UEW917521:UEW917522 UOS917521:UOS917522 UYO917521:UYO917522 VIK917521:VIK917522 VSG917521:VSG917522 WCC917521:WCC917522 WLY917521:WLY917522 WVU917521:WVU917522 M983057:M983058 JI983057:JI983058 TE983057:TE983058 ADA983057:ADA983058 AMW983057:AMW983058 AWS983057:AWS983058 BGO983057:BGO983058 BQK983057:BQK983058 CAG983057:CAG983058 CKC983057:CKC983058 CTY983057:CTY983058 DDU983057:DDU983058 DNQ983057:DNQ983058 DXM983057:DXM983058 EHI983057:EHI983058 ERE983057:ERE983058 FBA983057:FBA983058 FKW983057:FKW983058 FUS983057:FUS983058 GEO983057:GEO983058 GOK983057:GOK983058 GYG983057:GYG983058 HIC983057:HIC983058 HRY983057:HRY983058 IBU983057:IBU983058 ILQ983057:ILQ983058 IVM983057:IVM983058 JFI983057:JFI983058 JPE983057:JPE983058 JZA983057:JZA983058 KIW983057:KIW983058 KSS983057:KSS983058 LCO983057:LCO983058 LMK983057:LMK983058 LWG983057:LWG983058 MGC983057:MGC983058 MPY983057:MPY983058 MZU983057:MZU983058 NJQ983057:NJQ983058 NTM983057:NTM983058 ODI983057:ODI983058 ONE983057:ONE983058 OXA983057:OXA983058 PGW983057:PGW983058 PQS983057:PQS983058 QAO983057:QAO983058 QKK983057:QKK983058 QUG983057:QUG983058 REC983057:REC983058 RNY983057:RNY983058 RXU983057:RXU983058 SHQ983057:SHQ983058 SRM983057:SRM983058 TBI983057:TBI983058 TLE983057:TLE983058 TVA983057:TVA983058 UEW983057:UEW983058 UOS983057:UOS983058 UYO983057:UYO983058 VIK983057:VIK983058 VSG983057:VSG983058 WCC983057:WCC983058 WLY983057:WLY983058 WVU983057:WVU983058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P86:P89 JL86:JL89 TH86:TH89 ADD86:ADD89 AMZ86:AMZ89 AWV86:AWV89 BGR86:BGR89 BQN86:BQN89 CAJ86:CAJ89 CKF86:CKF89 CUB86:CUB89 DDX86:DDX89 DNT86:DNT89 DXP86:DXP89 EHL86:EHL89 ERH86:ERH89 FBD86:FBD89 FKZ86:FKZ89 FUV86:FUV89 GER86:GER89 GON86:GON89 GYJ86:GYJ89 HIF86:HIF89 HSB86:HSB89 IBX86:IBX89 ILT86:ILT89 IVP86:IVP89 JFL86:JFL89 JPH86:JPH89 JZD86:JZD89 KIZ86:KIZ89 KSV86:KSV89 LCR86:LCR89 LMN86:LMN89 LWJ86:LWJ89 MGF86:MGF89 MQB86:MQB89 MZX86:MZX89 NJT86:NJT89 NTP86:NTP89 ODL86:ODL89 ONH86:ONH89 OXD86:OXD89 PGZ86:PGZ89 PQV86:PQV89 QAR86:QAR89 QKN86:QKN89 QUJ86:QUJ89 REF86:REF89 ROB86:ROB89 RXX86:RXX89 SHT86:SHT89 SRP86:SRP89 TBL86:TBL89 TLH86:TLH89 TVD86:TVD89 UEZ86:UEZ89 UOV86:UOV89 UYR86:UYR89 VIN86:VIN89 VSJ86:VSJ89 WCF86:WCF89 WMB86:WMB89 WVX86:WVX89 P65622:P65625 JL65622:JL65625 TH65622:TH65625 ADD65622:ADD65625 AMZ65622:AMZ65625 AWV65622:AWV65625 BGR65622:BGR65625 BQN65622:BQN65625 CAJ65622:CAJ65625 CKF65622:CKF65625 CUB65622:CUB65625 DDX65622:DDX65625 DNT65622:DNT65625 DXP65622:DXP65625 EHL65622:EHL65625 ERH65622:ERH65625 FBD65622:FBD65625 FKZ65622:FKZ65625 FUV65622:FUV65625 GER65622:GER65625 GON65622:GON65625 GYJ65622:GYJ65625 HIF65622:HIF65625 HSB65622:HSB65625 IBX65622:IBX65625 ILT65622:ILT65625 IVP65622:IVP65625 JFL65622:JFL65625 JPH65622:JPH65625 JZD65622:JZD65625 KIZ65622:KIZ65625 KSV65622:KSV65625 LCR65622:LCR65625 LMN65622:LMN65625 LWJ65622:LWJ65625 MGF65622:MGF65625 MQB65622:MQB65625 MZX65622:MZX65625 NJT65622:NJT65625 NTP65622:NTP65625 ODL65622:ODL65625 ONH65622:ONH65625 OXD65622:OXD65625 PGZ65622:PGZ65625 PQV65622:PQV65625 QAR65622:QAR65625 QKN65622:QKN65625 QUJ65622:QUJ65625 REF65622:REF65625 ROB65622:ROB65625 RXX65622:RXX65625 SHT65622:SHT65625 SRP65622:SRP65625 TBL65622:TBL65625 TLH65622:TLH65625 TVD65622:TVD65625 UEZ65622:UEZ65625 UOV65622:UOV65625 UYR65622:UYR65625 VIN65622:VIN65625 VSJ65622:VSJ65625 WCF65622:WCF65625 WMB65622:WMB65625 WVX65622:WVX65625 P131158:P131161 JL131158:JL131161 TH131158:TH131161 ADD131158:ADD131161 AMZ131158:AMZ131161 AWV131158:AWV131161 BGR131158:BGR131161 BQN131158:BQN131161 CAJ131158:CAJ131161 CKF131158:CKF131161 CUB131158:CUB131161 DDX131158:DDX131161 DNT131158:DNT131161 DXP131158:DXP131161 EHL131158:EHL131161 ERH131158:ERH131161 FBD131158:FBD131161 FKZ131158:FKZ131161 FUV131158:FUV131161 GER131158:GER131161 GON131158:GON131161 GYJ131158:GYJ131161 HIF131158:HIF131161 HSB131158:HSB131161 IBX131158:IBX131161 ILT131158:ILT131161 IVP131158:IVP131161 JFL131158:JFL131161 JPH131158:JPH131161 JZD131158:JZD131161 KIZ131158:KIZ131161 KSV131158:KSV131161 LCR131158:LCR131161 LMN131158:LMN131161 LWJ131158:LWJ131161 MGF131158:MGF131161 MQB131158:MQB131161 MZX131158:MZX131161 NJT131158:NJT131161 NTP131158:NTP131161 ODL131158:ODL131161 ONH131158:ONH131161 OXD131158:OXD131161 PGZ131158:PGZ131161 PQV131158:PQV131161 QAR131158:QAR131161 QKN131158:QKN131161 QUJ131158:QUJ131161 REF131158:REF131161 ROB131158:ROB131161 RXX131158:RXX131161 SHT131158:SHT131161 SRP131158:SRP131161 TBL131158:TBL131161 TLH131158:TLH131161 TVD131158:TVD131161 UEZ131158:UEZ131161 UOV131158:UOV131161 UYR131158:UYR131161 VIN131158:VIN131161 VSJ131158:VSJ131161 WCF131158:WCF131161 WMB131158:WMB131161 WVX131158:WVX131161 P196694:P196697 JL196694:JL196697 TH196694:TH196697 ADD196694:ADD196697 AMZ196694:AMZ196697 AWV196694:AWV196697 BGR196694:BGR196697 BQN196694:BQN196697 CAJ196694:CAJ196697 CKF196694:CKF196697 CUB196694:CUB196697 DDX196694:DDX196697 DNT196694:DNT196697 DXP196694:DXP196697 EHL196694:EHL196697 ERH196694:ERH196697 FBD196694:FBD196697 FKZ196694:FKZ196697 FUV196694:FUV196697 GER196694:GER196697 GON196694:GON196697 GYJ196694:GYJ196697 HIF196694:HIF196697 HSB196694:HSB196697 IBX196694:IBX196697 ILT196694:ILT196697 IVP196694:IVP196697 JFL196694:JFL196697 JPH196694:JPH196697 JZD196694:JZD196697 KIZ196694:KIZ196697 KSV196694:KSV196697 LCR196694:LCR196697 LMN196694:LMN196697 LWJ196694:LWJ196697 MGF196694:MGF196697 MQB196694:MQB196697 MZX196694:MZX196697 NJT196694:NJT196697 NTP196694:NTP196697 ODL196694:ODL196697 ONH196694:ONH196697 OXD196694:OXD196697 PGZ196694:PGZ196697 PQV196694:PQV196697 QAR196694:QAR196697 QKN196694:QKN196697 QUJ196694:QUJ196697 REF196694:REF196697 ROB196694:ROB196697 RXX196694:RXX196697 SHT196694:SHT196697 SRP196694:SRP196697 TBL196694:TBL196697 TLH196694:TLH196697 TVD196694:TVD196697 UEZ196694:UEZ196697 UOV196694:UOV196697 UYR196694:UYR196697 VIN196694:VIN196697 VSJ196694:VSJ196697 WCF196694:WCF196697 WMB196694:WMB196697 WVX196694:WVX196697 P262230:P262233 JL262230:JL262233 TH262230:TH262233 ADD262230:ADD262233 AMZ262230:AMZ262233 AWV262230:AWV262233 BGR262230:BGR262233 BQN262230:BQN262233 CAJ262230:CAJ262233 CKF262230:CKF262233 CUB262230:CUB262233 DDX262230:DDX262233 DNT262230:DNT262233 DXP262230:DXP262233 EHL262230:EHL262233 ERH262230:ERH262233 FBD262230:FBD262233 FKZ262230:FKZ262233 FUV262230:FUV262233 GER262230:GER262233 GON262230:GON262233 GYJ262230:GYJ262233 HIF262230:HIF262233 HSB262230:HSB262233 IBX262230:IBX262233 ILT262230:ILT262233 IVP262230:IVP262233 JFL262230:JFL262233 JPH262230:JPH262233 JZD262230:JZD262233 KIZ262230:KIZ262233 KSV262230:KSV262233 LCR262230:LCR262233 LMN262230:LMN262233 LWJ262230:LWJ262233 MGF262230:MGF262233 MQB262230:MQB262233 MZX262230:MZX262233 NJT262230:NJT262233 NTP262230:NTP262233 ODL262230:ODL262233 ONH262230:ONH262233 OXD262230:OXD262233 PGZ262230:PGZ262233 PQV262230:PQV262233 QAR262230:QAR262233 QKN262230:QKN262233 QUJ262230:QUJ262233 REF262230:REF262233 ROB262230:ROB262233 RXX262230:RXX262233 SHT262230:SHT262233 SRP262230:SRP262233 TBL262230:TBL262233 TLH262230:TLH262233 TVD262230:TVD262233 UEZ262230:UEZ262233 UOV262230:UOV262233 UYR262230:UYR262233 VIN262230:VIN262233 VSJ262230:VSJ262233 WCF262230:WCF262233 WMB262230:WMB262233 WVX262230:WVX262233 P327766:P327769 JL327766:JL327769 TH327766:TH327769 ADD327766:ADD327769 AMZ327766:AMZ327769 AWV327766:AWV327769 BGR327766:BGR327769 BQN327766:BQN327769 CAJ327766:CAJ327769 CKF327766:CKF327769 CUB327766:CUB327769 DDX327766:DDX327769 DNT327766:DNT327769 DXP327766:DXP327769 EHL327766:EHL327769 ERH327766:ERH327769 FBD327766:FBD327769 FKZ327766:FKZ327769 FUV327766:FUV327769 GER327766:GER327769 GON327766:GON327769 GYJ327766:GYJ327769 HIF327766:HIF327769 HSB327766:HSB327769 IBX327766:IBX327769 ILT327766:ILT327769 IVP327766:IVP327769 JFL327766:JFL327769 JPH327766:JPH327769 JZD327766:JZD327769 KIZ327766:KIZ327769 KSV327766:KSV327769 LCR327766:LCR327769 LMN327766:LMN327769 LWJ327766:LWJ327769 MGF327766:MGF327769 MQB327766:MQB327769 MZX327766:MZX327769 NJT327766:NJT327769 NTP327766:NTP327769 ODL327766:ODL327769 ONH327766:ONH327769 OXD327766:OXD327769 PGZ327766:PGZ327769 PQV327766:PQV327769 QAR327766:QAR327769 QKN327766:QKN327769 QUJ327766:QUJ327769 REF327766:REF327769 ROB327766:ROB327769 RXX327766:RXX327769 SHT327766:SHT327769 SRP327766:SRP327769 TBL327766:TBL327769 TLH327766:TLH327769 TVD327766:TVD327769 UEZ327766:UEZ327769 UOV327766:UOV327769 UYR327766:UYR327769 VIN327766:VIN327769 VSJ327766:VSJ327769 WCF327766:WCF327769 WMB327766:WMB327769 WVX327766:WVX327769 P393302:P393305 JL393302:JL393305 TH393302:TH393305 ADD393302:ADD393305 AMZ393302:AMZ393305 AWV393302:AWV393305 BGR393302:BGR393305 BQN393302:BQN393305 CAJ393302:CAJ393305 CKF393302:CKF393305 CUB393302:CUB393305 DDX393302:DDX393305 DNT393302:DNT393305 DXP393302:DXP393305 EHL393302:EHL393305 ERH393302:ERH393305 FBD393302:FBD393305 FKZ393302:FKZ393305 FUV393302:FUV393305 GER393302:GER393305 GON393302:GON393305 GYJ393302:GYJ393305 HIF393302:HIF393305 HSB393302:HSB393305 IBX393302:IBX393305 ILT393302:ILT393305 IVP393302:IVP393305 JFL393302:JFL393305 JPH393302:JPH393305 JZD393302:JZD393305 KIZ393302:KIZ393305 KSV393302:KSV393305 LCR393302:LCR393305 LMN393302:LMN393305 LWJ393302:LWJ393305 MGF393302:MGF393305 MQB393302:MQB393305 MZX393302:MZX393305 NJT393302:NJT393305 NTP393302:NTP393305 ODL393302:ODL393305 ONH393302:ONH393305 OXD393302:OXD393305 PGZ393302:PGZ393305 PQV393302:PQV393305 QAR393302:QAR393305 QKN393302:QKN393305 QUJ393302:QUJ393305 REF393302:REF393305 ROB393302:ROB393305 RXX393302:RXX393305 SHT393302:SHT393305 SRP393302:SRP393305 TBL393302:TBL393305 TLH393302:TLH393305 TVD393302:TVD393305 UEZ393302:UEZ393305 UOV393302:UOV393305 UYR393302:UYR393305 VIN393302:VIN393305 VSJ393302:VSJ393305 WCF393302:WCF393305 WMB393302:WMB393305 WVX393302:WVX393305 P458838:P458841 JL458838:JL458841 TH458838:TH458841 ADD458838:ADD458841 AMZ458838:AMZ458841 AWV458838:AWV458841 BGR458838:BGR458841 BQN458838:BQN458841 CAJ458838:CAJ458841 CKF458838:CKF458841 CUB458838:CUB458841 DDX458838:DDX458841 DNT458838:DNT458841 DXP458838:DXP458841 EHL458838:EHL458841 ERH458838:ERH458841 FBD458838:FBD458841 FKZ458838:FKZ458841 FUV458838:FUV458841 GER458838:GER458841 GON458838:GON458841 GYJ458838:GYJ458841 HIF458838:HIF458841 HSB458838:HSB458841 IBX458838:IBX458841 ILT458838:ILT458841 IVP458838:IVP458841 JFL458838:JFL458841 JPH458838:JPH458841 JZD458838:JZD458841 KIZ458838:KIZ458841 KSV458838:KSV458841 LCR458838:LCR458841 LMN458838:LMN458841 LWJ458838:LWJ458841 MGF458838:MGF458841 MQB458838:MQB458841 MZX458838:MZX458841 NJT458838:NJT458841 NTP458838:NTP458841 ODL458838:ODL458841 ONH458838:ONH458841 OXD458838:OXD458841 PGZ458838:PGZ458841 PQV458838:PQV458841 QAR458838:QAR458841 QKN458838:QKN458841 QUJ458838:QUJ458841 REF458838:REF458841 ROB458838:ROB458841 RXX458838:RXX458841 SHT458838:SHT458841 SRP458838:SRP458841 TBL458838:TBL458841 TLH458838:TLH458841 TVD458838:TVD458841 UEZ458838:UEZ458841 UOV458838:UOV458841 UYR458838:UYR458841 VIN458838:VIN458841 VSJ458838:VSJ458841 WCF458838:WCF458841 WMB458838:WMB458841 WVX458838:WVX458841 P524374:P524377 JL524374:JL524377 TH524374:TH524377 ADD524374:ADD524377 AMZ524374:AMZ524377 AWV524374:AWV524377 BGR524374:BGR524377 BQN524374:BQN524377 CAJ524374:CAJ524377 CKF524374:CKF524377 CUB524374:CUB524377 DDX524374:DDX524377 DNT524374:DNT524377 DXP524374:DXP524377 EHL524374:EHL524377 ERH524374:ERH524377 FBD524374:FBD524377 FKZ524374:FKZ524377 FUV524374:FUV524377 GER524374:GER524377 GON524374:GON524377 GYJ524374:GYJ524377 HIF524374:HIF524377 HSB524374:HSB524377 IBX524374:IBX524377 ILT524374:ILT524377 IVP524374:IVP524377 JFL524374:JFL524377 JPH524374:JPH524377 JZD524374:JZD524377 KIZ524374:KIZ524377 KSV524374:KSV524377 LCR524374:LCR524377 LMN524374:LMN524377 LWJ524374:LWJ524377 MGF524374:MGF524377 MQB524374:MQB524377 MZX524374:MZX524377 NJT524374:NJT524377 NTP524374:NTP524377 ODL524374:ODL524377 ONH524374:ONH524377 OXD524374:OXD524377 PGZ524374:PGZ524377 PQV524374:PQV524377 QAR524374:QAR524377 QKN524374:QKN524377 QUJ524374:QUJ524377 REF524374:REF524377 ROB524374:ROB524377 RXX524374:RXX524377 SHT524374:SHT524377 SRP524374:SRP524377 TBL524374:TBL524377 TLH524374:TLH524377 TVD524374:TVD524377 UEZ524374:UEZ524377 UOV524374:UOV524377 UYR524374:UYR524377 VIN524374:VIN524377 VSJ524374:VSJ524377 WCF524374:WCF524377 WMB524374:WMB524377 WVX524374:WVX524377 P589910:P589913 JL589910:JL589913 TH589910:TH589913 ADD589910:ADD589913 AMZ589910:AMZ589913 AWV589910:AWV589913 BGR589910:BGR589913 BQN589910:BQN589913 CAJ589910:CAJ589913 CKF589910:CKF589913 CUB589910:CUB589913 DDX589910:DDX589913 DNT589910:DNT589913 DXP589910:DXP589913 EHL589910:EHL589913 ERH589910:ERH589913 FBD589910:FBD589913 FKZ589910:FKZ589913 FUV589910:FUV589913 GER589910:GER589913 GON589910:GON589913 GYJ589910:GYJ589913 HIF589910:HIF589913 HSB589910:HSB589913 IBX589910:IBX589913 ILT589910:ILT589913 IVP589910:IVP589913 JFL589910:JFL589913 JPH589910:JPH589913 JZD589910:JZD589913 KIZ589910:KIZ589913 KSV589910:KSV589913 LCR589910:LCR589913 LMN589910:LMN589913 LWJ589910:LWJ589913 MGF589910:MGF589913 MQB589910:MQB589913 MZX589910:MZX589913 NJT589910:NJT589913 NTP589910:NTP589913 ODL589910:ODL589913 ONH589910:ONH589913 OXD589910:OXD589913 PGZ589910:PGZ589913 PQV589910:PQV589913 QAR589910:QAR589913 QKN589910:QKN589913 QUJ589910:QUJ589913 REF589910:REF589913 ROB589910:ROB589913 RXX589910:RXX589913 SHT589910:SHT589913 SRP589910:SRP589913 TBL589910:TBL589913 TLH589910:TLH589913 TVD589910:TVD589913 UEZ589910:UEZ589913 UOV589910:UOV589913 UYR589910:UYR589913 VIN589910:VIN589913 VSJ589910:VSJ589913 WCF589910:WCF589913 WMB589910:WMB589913 WVX589910:WVX589913 P655446:P655449 JL655446:JL655449 TH655446:TH655449 ADD655446:ADD655449 AMZ655446:AMZ655449 AWV655446:AWV655449 BGR655446:BGR655449 BQN655446:BQN655449 CAJ655446:CAJ655449 CKF655446:CKF655449 CUB655446:CUB655449 DDX655446:DDX655449 DNT655446:DNT655449 DXP655446:DXP655449 EHL655446:EHL655449 ERH655446:ERH655449 FBD655446:FBD655449 FKZ655446:FKZ655449 FUV655446:FUV655449 GER655446:GER655449 GON655446:GON655449 GYJ655446:GYJ655449 HIF655446:HIF655449 HSB655446:HSB655449 IBX655446:IBX655449 ILT655446:ILT655449 IVP655446:IVP655449 JFL655446:JFL655449 JPH655446:JPH655449 JZD655446:JZD655449 KIZ655446:KIZ655449 KSV655446:KSV655449 LCR655446:LCR655449 LMN655446:LMN655449 LWJ655446:LWJ655449 MGF655446:MGF655449 MQB655446:MQB655449 MZX655446:MZX655449 NJT655446:NJT655449 NTP655446:NTP655449 ODL655446:ODL655449 ONH655446:ONH655449 OXD655446:OXD655449 PGZ655446:PGZ655449 PQV655446:PQV655449 QAR655446:QAR655449 QKN655446:QKN655449 QUJ655446:QUJ655449 REF655446:REF655449 ROB655446:ROB655449 RXX655446:RXX655449 SHT655446:SHT655449 SRP655446:SRP655449 TBL655446:TBL655449 TLH655446:TLH655449 TVD655446:TVD655449 UEZ655446:UEZ655449 UOV655446:UOV655449 UYR655446:UYR655449 VIN655446:VIN655449 VSJ655446:VSJ655449 WCF655446:WCF655449 WMB655446:WMB655449 WVX655446:WVX655449 P720982:P720985 JL720982:JL720985 TH720982:TH720985 ADD720982:ADD720985 AMZ720982:AMZ720985 AWV720982:AWV720985 BGR720982:BGR720985 BQN720982:BQN720985 CAJ720982:CAJ720985 CKF720982:CKF720985 CUB720982:CUB720985 DDX720982:DDX720985 DNT720982:DNT720985 DXP720982:DXP720985 EHL720982:EHL720985 ERH720982:ERH720985 FBD720982:FBD720985 FKZ720982:FKZ720985 FUV720982:FUV720985 GER720982:GER720985 GON720982:GON720985 GYJ720982:GYJ720985 HIF720982:HIF720985 HSB720982:HSB720985 IBX720982:IBX720985 ILT720982:ILT720985 IVP720982:IVP720985 JFL720982:JFL720985 JPH720982:JPH720985 JZD720982:JZD720985 KIZ720982:KIZ720985 KSV720982:KSV720985 LCR720982:LCR720985 LMN720982:LMN720985 LWJ720982:LWJ720985 MGF720982:MGF720985 MQB720982:MQB720985 MZX720982:MZX720985 NJT720982:NJT720985 NTP720982:NTP720985 ODL720982:ODL720985 ONH720982:ONH720985 OXD720982:OXD720985 PGZ720982:PGZ720985 PQV720982:PQV720985 QAR720982:QAR720985 QKN720982:QKN720985 QUJ720982:QUJ720985 REF720982:REF720985 ROB720982:ROB720985 RXX720982:RXX720985 SHT720982:SHT720985 SRP720982:SRP720985 TBL720982:TBL720985 TLH720982:TLH720985 TVD720982:TVD720985 UEZ720982:UEZ720985 UOV720982:UOV720985 UYR720982:UYR720985 VIN720982:VIN720985 VSJ720982:VSJ720985 WCF720982:WCF720985 WMB720982:WMB720985 WVX720982:WVX720985 P786518:P786521 JL786518:JL786521 TH786518:TH786521 ADD786518:ADD786521 AMZ786518:AMZ786521 AWV786518:AWV786521 BGR786518:BGR786521 BQN786518:BQN786521 CAJ786518:CAJ786521 CKF786518:CKF786521 CUB786518:CUB786521 DDX786518:DDX786521 DNT786518:DNT786521 DXP786518:DXP786521 EHL786518:EHL786521 ERH786518:ERH786521 FBD786518:FBD786521 FKZ786518:FKZ786521 FUV786518:FUV786521 GER786518:GER786521 GON786518:GON786521 GYJ786518:GYJ786521 HIF786518:HIF786521 HSB786518:HSB786521 IBX786518:IBX786521 ILT786518:ILT786521 IVP786518:IVP786521 JFL786518:JFL786521 JPH786518:JPH786521 JZD786518:JZD786521 KIZ786518:KIZ786521 KSV786518:KSV786521 LCR786518:LCR786521 LMN786518:LMN786521 LWJ786518:LWJ786521 MGF786518:MGF786521 MQB786518:MQB786521 MZX786518:MZX786521 NJT786518:NJT786521 NTP786518:NTP786521 ODL786518:ODL786521 ONH786518:ONH786521 OXD786518:OXD786521 PGZ786518:PGZ786521 PQV786518:PQV786521 QAR786518:QAR786521 QKN786518:QKN786521 QUJ786518:QUJ786521 REF786518:REF786521 ROB786518:ROB786521 RXX786518:RXX786521 SHT786518:SHT786521 SRP786518:SRP786521 TBL786518:TBL786521 TLH786518:TLH786521 TVD786518:TVD786521 UEZ786518:UEZ786521 UOV786518:UOV786521 UYR786518:UYR786521 VIN786518:VIN786521 VSJ786518:VSJ786521 WCF786518:WCF786521 WMB786518:WMB786521 WVX786518:WVX786521 P852054:P852057 JL852054:JL852057 TH852054:TH852057 ADD852054:ADD852057 AMZ852054:AMZ852057 AWV852054:AWV852057 BGR852054:BGR852057 BQN852054:BQN852057 CAJ852054:CAJ852057 CKF852054:CKF852057 CUB852054:CUB852057 DDX852054:DDX852057 DNT852054:DNT852057 DXP852054:DXP852057 EHL852054:EHL852057 ERH852054:ERH852057 FBD852054:FBD852057 FKZ852054:FKZ852057 FUV852054:FUV852057 GER852054:GER852057 GON852054:GON852057 GYJ852054:GYJ852057 HIF852054:HIF852057 HSB852054:HSB852057 IBX852054:IBX852057 ILT852054:ILT852057 IVP852054:IVP852057 JFL852054:JFL852057 JPH852054:JPH852057 JZD852054:JZD852057 KIZ852054:KIZ852057 KSV852054:KSV852057 LCR852054:LCR852057 LMN852054:LMN852057 LWJ852054:LWJ852057 MGF852054:MGF852057 MQB852054:MQB852057 MZX852054:MZX852057 NJT852054:NJT852057 NTP852054:NTP852057 ODL852054:ODL852057 ONH852054:ONH852057 OXD852054:OXD852057 PGZ852054:PGZ852057 PQV852054:PQV852057 QAR852054:QAR852057 QKN852054:QKN852057 QUJ852054:QUJ852057 REF852054:REF852057 ROB852054:ROB852057 RXX852054:RXX852057 SHT852054:SHT852057 SRP852054:SRP852057 TBL852054:TBL852057 TLH852054:TLH852057 TVD852054:TVD852057 UEZ852054:UEZ852057 UOV852054:UOV852057 UYR852054:UYR852057 VIN852054:VIN852057 VSJ852054:VSJ852057 WCF852054:WCF852057 WMB852054:WMB852057 WVX852054:WVX852057 P917590:P917593 JL917590:JL917593 TH917590:TH917593 ADD917590:ADD917593 AMZ917590:AMZ917593 AWV917590:AWV917593 BGR917590:BGR917593 BQN917590:BQN917593 CAJ917590:CAJ917593 CKF917590:CKF917593 CUB917590:CUB917593 DDX917590:DDX917593 DNT917590:DNT917593 DXP917590:DXP917593 EHL917590:EHL917593 ERH917590:ERH917593 FBD917590:FBD917593 FKZ917590:FKZ917593 FUV917590:FUV917593 GER917590:GER917593 GON917590:GON917593 GYJ917590:GYJ917593 HIF917590:HIF917593 HSB917590:HSB917593 IBX917590:IBX917593 ILT917590:ILT917593 IVP917590:IVP917593 JFL917590:JFL917593 JPH917590:JPH917593 JZD917590:JZD917593 KIZ917590:KIZ917593 KSV917590:KSV917593 LCR917590:LCR917593 LMN917590:LMN917593 LWJ917590:LWJ917593 MGF917590:MGF917593 MQB917590:MQB917593 MZX917590:MZX917593 NJT917590:NJT917593 NTP917590:NTP917593 ODL917590:ODL917593 ONH917590:ONH917593 OXD917590:OXD917593 PGZ917590:PGZ917593 PQV917590:PQV917593 QAR917590:QAR917593 QKN917590:QKN917593 QUJ917590:QUJ917593 REF917590:REF917593 ROB917590:ROB917593 RXX917590:RXX917593 SHT917590:SHT917593 SRP917590:SRP917593 TBL917590:TBL917593 TLH917590:TLH917593 TVD917590:TVD917593 UEZ917590:UEZ917593 UOV917590:UOV917593 UYR917590:UYR917593 VIN917590:VIN917593 VSJ917590:VSJ917593 WCF917590:WCF917593 WMB917590:WMB917593 WVX917590:WVX917593 P983126:P983129 JL983126:JL983129 TH983126:TH983129 ADD983126:ADD983129 AMZ983126:AMZ983129 AWV983126:AWV983129 BGR983126:BGR983129 BQN983126:BQN983129 CAJ983126:CAJ983129 CKF983126:CKF983129 CUB983126:CUB983129 DDX983126:DDX983129 DNT983126:DNT983129 DXP983126:DXP983129 EHL983126:EHL983129 ERH983126:ERH983129 FBD983126:FBD983129 FKZ983126:FKZ983129 FUV983126:FUV983129 GER983126:GER983129 GON983126:GON983129 GYJ983126:GYJ983129 HIF983126:HIF983129 HSB983126:HSB983129 IBX983126:IBX983129 ILT983126:ILT983129 IVP983126:IVP983129 JFL983126:JFL983129 JPH983126:JPH983129 JZD983126:JZD983129 KIZ983126:KIZ983129 KSV983126:KSV983129 LCR983126:LCR983129 LMN983126:LMN983129 LWJ983126:LWJ983129 MGF983126:MGF983129 MQB983126:MQB983129 MZX983126:MZX983129 NJT983126:NJT983129 NTP983126:NTP983129 ODL983126:ODL983129 ONH983126:ONH983129 OXD983126:OXD983129 PGZ983126:PGZ983129 PQV983126:PQV983129 QAR983126:QAR983129 QKN983126:QKN983129 QUJ983126:QUJ983129 REF983126:REF983129 ROB983126:ROB983129 RXX983126:RXX983129 SHT983126:SHT983129 SRP983126:SRP983129 TBL983126:TBL983129 TLH983126:TLH983129 TVD983126:TVD983129 UEZ983126:UEZ983129 UOV983126:UOV983129 UYR983126:UYR983129 VIN983126:VIN983129 VSJ983126:VSJ983129 WCF983126:WCF983129 WMB983126:WMB983129 WVX983126:WVX983129 R86:S89 JN86:JO89 TJ86:TK89 ADF86:ADG89 ANB86:ANC89 AWX86:AWY89 BGT86:BGU89 BQP86:BQQ89 CAL86:CAM89 CKH86:CKI89 CUD86:CUE89 DDZ86:DEA89 DNV86:DNW89 DXR86:DXS89 EHN86:EHO89 ERJ86:ERK89 FBF86:FBG89 FLB86:FLC89 FUX86:FUY89 GET86:GEU89 GOP86:GOQ89 GYL86:GYM89 HIH86:HII89 HSD86:HSE89 IBZ86:ICA89 ILV86:ILW89 IVR86:IVS89 JFN86:JFO89 JPJ86:JPK89 JZF86:JZG89 KJB86:KJC89 KSX86:KSY89 LCT86:LCU89 LMP86:LMQ89 LWL86:LWM89 MGH86:MGI89 MQD86:MQE89 MZZ86:NAA89 NJV86:NJW89 NTR86:NTS89 ODN86:ODO89 ONJ86:ONK89 OXF86:OXG89 PHB86:PHC89 PQX86:PQY89 QAT86:QAU89 QKP86:QKQ89 QUL86:QUM89 REH86:REI89 ROD86:ROE89 RXZ86:RYA89 SHV86:SHW89 SRR86:SRS89 TBN86:TBO89 TLJ86:TLK89 TVF86:TVG89 UFB86:UFC89 UOX86:UOY89 UYT86:UYU89 VIP86:VIQ89 VSL86:VSM89 WCH86:WCI89 WMD86:WME89 WVZ86:WWA89 R65622:S65625 JN65622:JO65625 TJ65622:TK65625 ADF65622:ADG65625 ANB65622:ANC65625 AWX65622:AWY65625 BGT65622:BGU65625 BQP65622:BQQ65625 CAL65622:CAM65625 CKH65622:CKI65625 CUD65622:CUE65625 DDZ65622:DEA65625 DNV65622:DNW65625 DXR65622:DXS65625 EHN65622:EHO65625 ERJ65622:ERK65625 FBF65622:FBG65625 FLB65622:FLC65625 FUX65622:FUY65625 GET65622:GEU65625 GOP65622:GOQ65625 GYL65622:GYM65625 HIH65622:HII65625 HSD65622:HSE65625 IBZ65622:ICA65625 ILV65622:ILW65625 IVR65622:IVS65625 JFN65622:JFO65625 JPJ65622:JPK65625 JZF65622:JZG65625 KJB65622:KJC65625 KSX65622:KSY65625 LCT65622:LCU65625 LMP65622:LMQ65625 LWL65622:LWM65625 MGH65622:MGI65625 MQD65622:MQE65625 MZZ65622:NAA65625 NJV65622:NJW65625 NTR65622:NTS65625 ODN65622:ODO65625 ONJ65622:ONK65625 OXF65622:OXG65625 PHB65622:PHC65625 PQX65622:PQY65625 QAT65622:QAU65625 QKP65622:QKQ65625 QUL65622:QUM65625 REH65622:REI65625 ROD65622:ROE65625 RXZ65622:RYA65625 SHV65622:SHW65625 SRR65622:SRS65625 TBN65622:TBO65625 TLJ65622:TLK65625 TVF65622:TVG65625 UFB65622:UFC65625 UOX65622:UOY65625 UYT65622:UYU65625 VIP65622:VIQ65625 VSL65622:VSM65625 WCH65622:WCI65625 WMD65622:WME65625 WVZ65622:WWA65625 R131158:S131161 JN131158:JO131161 TJ131158:TK131161 ADF131158:ADG131161 ANB131158:ANC131161 AWX131158:AWY131161 BGT131158:BGU131161 BQP131158:BQQ131161 CAL131158:CAM131161 CKH131158:CKI131161 CUD131158:CUE131161 DDZ131158:DEA131161 DNV131158:DNW131161 DXR131158:DXS131161 EHN131158:EHO131161 ERJ131158:ERK131161 FBF131158:FBG131161 FLB131158:FLC131161 FUX131158:FUY131161 GET131158:GEU131161 GOP131158:GOQ131161 GYL131158:GYM131161 HIH131158:HII131161 HSD131158:HSE131161 IBZ131158:ICA131161 ILV131158:ILW131161 IVR131158:IVS131161 JFN131158:JFO131161 JPJ131158:JPK131161 JZF131158:JZG131161 KJB131158:KJC131161 KSX131158:KSY131161 LCT131158:LCU131161 LMP131158:LMQ131161 LWL131158:LWM131161 MGH131158:MGI131161 MQD131158:MQE131161 MZZ131158:NAA131161 NJV131158:NJW131161 NTR131158:NTS131161 ODN131158:ODO131161 ONJ131158:ONK131161 OXF131158:OXG131161 PHB131158:PHC131161 PQX131158:PQY131161 QAT131158:QAU131161 QKP131158:QKQ131161 QUL131158:QUM131161 REH131158:REI131161 ROD131158:ROE131161 RXZ131158:RYA131161 SHV131158:SHW131161 SRR131158:SRS131161 TBN131158:TBO131161 TLJ131158:TLK131161 TVF131158:TVG131161 UFB131158:UFC131161 UOX131158:UOY131161 UYT131158:UYU131161 VIP131158:VIQ131161 VSL131158:VSM131161 WCH131158:WCI131161 WMD131158:WME131161 WVZ131158:WWA131161 R196694:S196697 JN196694:JO196697 TJ196694:TK196697 ADF196694:ADG196697 ANB196694:ANC196697 AWX196694:AWY196697 BGT196694:BGU196697 BQP196694:BQQ196697 CAL196694:CAM196697 CKH196694:CKI196697 CUD196694:CUE196697 DDZ196694:DEA196697 DNV196694:DNW196697 DXR196694:DXS196697 EHN196694:EHO196697 ERJ196694:ERK196697 FBF196694:FBG196697 FLB196694:FLC196697 FUX196694:FUY196697 GET196694:GEU196697 GOP196694:GOQ196697 GYL196694:GYM196697 HIH196694:HII196697 HSD196694:HSE196697 IBZ196694:ICA196697 ILV196694:ILW196697 IVR196694:IVS196697 JFN196694:JFO196697 JPJ196694:JPK196697 JZF196694:JZG196697 KJB196694:KJC196697 KSX196694:KSY196697 LCT196694:LCU196697 LMP196694:LMQ196697 LWL196694:LWM196697 MGH196694:MGI196697 MQD196694:MQE196697 MZZ196694:NAA196697 NJV196694:NJW196697 NTR196694:NTS196697 ODN196694:ODO196697 ONJ196694:ONK196697 OXF196694:OXG196697 PHB196694:PHC196697 PQX196694:PQY196697 QAT196694:QAU196697 QKP196694:QKQ196697 QUL196694:QUM196697 REH196694:REI196697 ROD196694:ROE196697 RXZ196694:RYA196697 SHV196694:SHW196697 SRR196694:SRS196697 TBN196694:TBO196697 TLJ196694:TLK196697 TVF196694:TVG196697 UFB196694:UFC196697 UOX196694:UOY196697 UYT196694:UYU196697 VIP196694:VIQ196697 VSL196694:VSM196697 WCH196694:WCI196697 WMD196694:WME196697 WVZ196694:WWA196697 R262230:S262233 JN262230:JO262233 TJ262230:TK262233 ADF262230:ADG262233 ANB262230:ANC262233 AWX262230:AWY262233 BGT262230:BGU262233 BQP262230:BQQ262233 CAL262230:CAM262233 CKH262230:CKI262233 CUD262230:CUE262233 DDZ262230:DEA262233 DNV262230:DNW262233 DXR262230:DXS262233 EHN262230:EHO262233 ERJ262230:ERK262233 FBF262230:FBG262233 FLB262230:FLC262233 FUX262230:FUY262233 GET262230:GEU262233 GOP262230:GOQ262233 GYL262230:GYM262233 HIH262230:HII262233 HSD262230:HSE262233 IBZ262230:ICA262233 ILV262230:ILW262233 IVR262230:IVS262233 JFN262230:JFO262233 JPJ262230:JPK262233 JZF262230:JZG262233 KJB262230:KJC262233 KSX262230:KSY262233 LCT262230:LCU262233 LMP262230:LMQ262233 LWL262230:LWM262233 MGH262230:MGI262233 MQD262230:MQE262233 MZZ262230:NAA262233 NJV262230:NJW262233 NTR262230:NTS262233 ODN262230:ODO262233 ONJ262230:ONK262233 OXF262230:OXG262233 PHB262230:PHC262233 PQX262230:PQY262233 QAT262230:QAU262233 QKP262230:QKQ262233 QUL262230:QUM262233 REH262230:REI262233 ROD262230:ROE262233 RXZ262230:RYA262233 SHV262230:SHW262233 SRR262230:SRS262233 TBN262230:TBO262233 TLJ262230:TLK262233 TVF262230:TVG262233 UFB262230:UFC262233 UOX262230:UOY262233 UYT262230:UYU262233 VIP262230:VIQ262233 VSL262230:VSM262233 WCH262230:WCI262233 WMD262230:WME262233 WVZ262230:WWA262233 R327766:S327769 JN327766:JO327769 TJ327766:TK327769 ADF327766:ADG327769 ANB327766:ANC327769 AWX327766:AWY327769 BGT327766:BGU327769 BQP327766:BQQ327769 CAL327766:CAM327769 CKH327766:CKI327769 CUD327766:CUE327769 DDZ327766:DEA327769 DNV327766:DNW327769 DXR327766:DXS327769 EHN327766:EHO327769 ERJ327766:ERK327769 FBF327766:FBG327769 FLB327766:FLC327769 FUX327766:FUY327769 GET327766:GEU327769 GOP327766:GOQ327769 GYL327766:GYM327769 HIH327766:HII327769 HSD327766:HSE327769 IBZ327766:ICA327769 ILV327766:ILW327769 IVR327766:IVS327769 JFN327766:JFO327769 JPJ327766:JPK327769 JZF327766:JZG327769 KJB327766:KJC327769 KSX327766:KSY327769 LCT327766:LCU327769 LMP327766:LMQ327769 LWL327766:LWM327769 MGH327766:MGI327769 MQD327766:MQE327769 MZZ327766:NAA327769 NJV327766:NJW327769 NTR327766:NTS327769 ODN327766:ODO327769 ONJ327766:ONK327769 OXF327766:OXG327769 PHB327766:PHC327769 PQX327766:PQY327769 QAT327766:QAU327769 QKP327766:QKQ327769 QUL327766:QUM327769 REH327766:REI327769 ROD327766:ROE327769 RXZ327766:RYA327769 SHV327766:SHW327769 SRR327766:SRS327769 TBN327766:TBO327769 TLJ327766:TLK327769 TVF327766:TVG327769 UFB327766:UFC327769 UOX327766:UOY327769 UYT327766:UYU327769 VIP327766:VIQ327769 VSL327766:VSM327769 WCH327766:WCI327769 WMD327766:WME327769 WVZ327766:WWA327769 R393302:S393305 JN393302:JO393305 TJ393302:TK393305 ADF393302:ADG393305 ANB393302:ANC393305 AWX393302:AWY393305 BGT393302:BGU393305 BQP393302:BQQ393305 CAL393302:CAM393305 CKH393302:CKI393305 CUD393302:CUE393305 DDZ393302:DEA393305 DNV393302:DNW393305 DXR393302:DXS393305 EHN393302:EHO393305 ERJ393302:ERK393305 FBF393302:FBG393305 FLB393302:FLC393305 FUX393302:FUY393305 GET393302:GEU393305 GOP393302:GOQ393305 GYL393302:GYM393305 HIH393302:HII393305 HSD393302:HSE393305 IBZ393302:ICA393305 ILV393302:ILW393305 IVR393302:IVS393305 JFN393302:JFO393305 JPJ393302:JPK393305 JZF393302:JZG393305 KJB393302:KJC393305 KSX393302:KSY393305 LCT393302:LCU393305 LMP393302:LMQ393305 LWL393302:LWM393305 MGH393302:MGI393305 MQD393302:MQE393305 MZZ393302:NAA393305 NJV393302:NJW393305 NTR393302:NTS393305 ODN393302:ODO393305 ONJ393302:ONK393305 OXF393302:OXG393305 PHB393302:PHC393305 PQX393302:PQY393305 QAT393302:QAU393305 QKP393302:QKQ393305 QUL393302:QUM393305 REH393302:REI393305 ROD393302:ROE393305 RXZ393302:RYA393305 SHV393302:SHW393305 SRR393302:SRS393305 TBN393302:TBO393305 TLJ393302:TLK393305 TVF393302:TVG393305 UFB393302:UFC393305 UOX393302:UOY393305 UYT393302:UYU393305 VIP393302:VIQ393305 VSL393302:VSM393305 WCH393302:WCI393305 WMD393302:WME393305 WVZ393302:WWA393305 R458838:S458841 JN458838:JO458841 TJ458838:TK458841 ADF458838:ADG458841 ANB458838:ANC458841 AWX458838:AWY458841 BGT458838:BGU458841 BQP458838:BQQ458841 CAL458838:CAM458841 CKH458838:CKI458841 CUD458838:CUE458841 DDZ458838:DEA458841 DNV458838:DNW458841 DXR458838:DXS458841 EHN458838:EHO458841 ERJ458838:ERK458841 FBF458838:FBG458841 FLB458838:FLC458841 FUX458838:FUY458841 GET458838:GEU458841 GOP458838:GOQ458841 GYL458838:GYM458841 HIH458838:HII458841 HSD458838:HSE458841 IBZ458838:ICA458841 ILV458838:ILW458841 IVR458838:IVS458841 JFN458838:JFO458841 JPJ458838:JPK458841 JZF458838:JZG458841 KJB458838:KJC458841 KSX458838:KSY458841 LCT458838:LCU458841 LMP458838:LMQ458841 LWL458838:LWM458841 MGH458838:MGI458841 MQD458838:MQE458841 MZZ458838:NAA458841 NJV458838:NJW458841 NTR458838:NTS458841 ODN458838:ODO458841 ONJ458838:ONK458841 OXF458838:OXG458841 PHB458838:PHC458841 PQX458838:PQY458841 QAT458838:QAU458841 QKP458838:QKQ458841 QUL458838:QUM458841 REH458838:REI458841 ROD458838:ROE458841 RXZ458838:RYA458841 SHV458838:SHW458841 SRR458838:SRS458841 TBN458838:TBO458841 TLJ458838:TLK458841 TVF458838:TVG458841 UFB458838:UFC458841 UOX458838:UOY458841 UYT458838:UYU458841 VIP458838:VIQ458841 VSL458838:VSM458841 WCH458838:WCI458841 WMD458838:WME458841 WVZ458838:WWA458841 R524374:S524377 JN524374:JO524377 TJ524374:TK524377 ADF524374:ADG524377 ANB524374:ANC524377 AWX524374:AWY524377 BGT524374:BGU524377 BQP524374:BQQ524377 CAL524374:CAM524377 CKH524374:CKI524377 CUD524374:CUE524377 DDZ524374:DEA524377 DNV524374:DNW524377 DXR524374:DXS524377 EHN524374:EHO524377 ERJ524374:ERK524377 FBF524374:FBG524377 FLB524374:FLC524377 FUX524374:FUY524377 GET524374:GEU524377 GOP524374:GOQ524377 GYL524374:GYM524377 HIH524374:HII524377 HSD524374:HSE524377 IBZ524374:ICA524377 ILV524374:ILW524377 IVR524374:IVS524377 JFN524374:JFO524377 JPJ524374:JPK524377 JZF524374:JZG524377 KJB524374:KJC524377 KSX524374:KSY524377 LCT524374:LCU524377 LMP524374:LMQ524377 LWL524374:LWM524377 MGH524374:MGI524377 MQD524374:MQE524377 MZZ524374:NAA524377 NJV524374:NJW524377 NTR524374:NTS524377 ODN524374:ODO524377 ONJ524374:ONK524377 OXF524374:OXG524377 PHB524374:PHC524377 PQX524374:PQY524377 QAT524374:QAU524377 QKP524374:QKQ524377 QUL524374:QUM524377 REH524374:REI524377 ROD524374:ROE524377 RXZ524374:RYA524377 SHV524374:SHW524377 SRR524374:SRS524377 TBN524374:TBO524377 TLJ524374:TLK524377 TVF524374:TVG524377 UFB524374:UFC524377 UOX524374:UOY524377 UYT524374:UYU524377 VIP524374:VIQ524377 VSL524374:VSM524377 WCH524374:WCI524377 WMD524374:WME524377 WVZ524374:WWA524377 R589910:S589913 JN589910:JO589913 TJ589910:TK589913 ADF589910:ADG589913 ANB589910:ANC589913 AWX589910:AWY589913 BGT589910:BGU589913 BQP589910:BQQ589913 CAL589910:CAM589913 CKH589910:CKI589913 CUD589910:CUE589913 DDZ589910:DEA589913 DNV589910:DNW589913 DXR589910:DXS589913 EHN589910:EHO589913 ERJ589910:ERK589913 FBF589910:FBG589913 FLB589910:FLC589913 FUX589910:FUY589913 GET589910:GEU589913 GOP589910:GOQ589913 GYL589910:GYM589913 HIH589910:HII589913 HSD589910:HSE589913 IBZ589910:ICA589913 ILV589910:ILW589913 IVR589910:IVS589913 JFN589910:JFO589913 JPJ589910:JPK589913 JZF589910:JZG589913 KJB589910:KJC589913 KSX589910:KSY589913 LCT589910:LCU589913 LMP589910:LMQ589913 LWL589910:LWM589913 MGH589910:MGI589913 MQD589910:MQE589913 MZZ589910:NAA589913 NJV589910:NJW589913 NTR589910:NTS589913 ODN589910:ODO589913 ONJ589910:ONK589913 OXF589910:OXG589913 PHB589910:PHC589913 PQX589910:PQY589913 QAT589910:QAU589913 QKP589910:QKQ589913 QUL589910:QUM589913 REH589910:REI589913 ROD589910:ROE589913 RXZ589910:RYA589913 SHV589910:SHW589913 SRR589910:SRS589913 TBN589910:TBO589913 TLJ589910:TLK589913 TVF589910:TVG589913 UFB589910:UFC589913 UOX589910:UOY589913 UYT589910:UYU589913 VIP589910:VIQ589913 VSL589910:VSM589913 WCH589910:WCI589913 WMD589910:WME589913 WVZ589910:WWA589913 R655446:S655449 JN655446:JO655449 TJ655446:TK655449 ADF655446:ADG655449 ANB655446:ANC655449 AWX655446:AWY655449 BGT655446:BGU655449 BQP655446:BQQ655449 CAL655446:CAM655449 CKH655446:CKI655449 CUD655446:CUE655449 DDZ655446:DEA655449 DNV655446:DNW655449 DXR655446:DXS655449 EHN655446:EHO655449 ERJ655446:ERK655449 FBF655446:FBG655449 FLB655446:FLC655449 FUX655446:FUY655449 GET655446:GEU655449 GOP655446:GOQ655449 GYL655446:GYM655449 HIH655446:HII655449 HSD655446:HSE655449 IBZ655446:ICA655449 ILV655446:ILW655449 IVR655446:IVS655449 JFN655446:JFO655449 JPJ655446:JPK655449 JZF655446:JZG655449 KJB655446:KJC655449 KSX655446:KSY655449 LCT655446:LCU655449 LMP655446:LMQ655449 LWL655446:LWM655449 MGH655446:MGI655449 MQD655446:MQE655449 MZZ655446:NAA655449 NJV655446:NJW655449 NTR655446:NTS655449 ODN655446:ODO655449 ONJ655446:ONK655449 OXF655446:OXG655449 PHB655446:PHC655449 PQX655446:PQY655449 QAT655446:QAU655449 QKP655446:QKQ655449 QUL655446:QUM655449 REH655446:REI655449 ROD655446:ROE655449 RXZ655446:RYA655449 SHV655446:SHW655449 SRR655446:SRS655449 TBN655446:TBO655449 TLJ655446:TLK655449 TVF655446:TVG655449 UFB655446:UFC655449 UOX655446:UOY655449 UYT655446:UYU655449 VIP655446:VIQ655449 VSL655446:VSM655449 WCH655446:WCI655449 WMD655446:WME655449 WVZ655446:WWA655449 R720982:S720985 JN720982:JO720985 TJ720982:TK720985 ADF720982:ADG720985 ANB720982:ANC720985 AWX720982:AWY720985 BGT720982:BGU720985 BQP720982:BQQ720985 CAL720982:CAM720985 CKH720982:CKI720985 CUD720982:CUE720985 DDZ720982:DEA720985 DNV720982:DNW720985 DXR720982:DXS720985 EHN720982:EHO720985 ERJ720982:ERK720985 FBF720982:FBG720985 FLB720982:FLC720985 FUX720982:FUY720985 GET720982:GEU720985 GOP720982:GOQ720985 GYL720982:GYM720985 HIH720982:HII720985 HSD720982:HSE720985 IBZ720982:ICA720985 ILV720982:ILW720985 IVR720982:IVS720985 JFN720982:JFO720985 JPJ720982:JPK720985 JZF720982:JZG720985 KJB720982:KJC720985 KSX720982:KSY720985 LCT720982:LCU720985 LMP720982:LMQ720985 LWL720982:LWM720985 MGH720982:MGI720985 MQD720982:MQE720985 MZZ720982:NAA720985 NJV720982:NJW720985 NTR720982:NTS720985 ODN720982:ODO720985 ONJ720982:ONK720985 OXF720982:OXG720985 PHB720982:PHC720985 PQX720982:PQY720985 QAT720982:QAU720985 QKP720982:QKQ720985 QUL720982:QUM720985 REH720982:REI720985 ROD720982:ROE720985 RXZ720982:RYA720985 SHV720982:SHW720985 SRR720982:SRS720985 TBN720982:TBO720985 TLJ720982:TLK720985 TVF720982:TVG720985 UFB720982:UFC720985 UOX720982:UOY720985 UYT720982:UYU720985 VIP720982:VIQ720985 VSL720982:VSM720985 WCH720982:WCI720985 WMD720982:WME720985 WVZ720982:WWA720985 R786518:S786521 JN786518:JO786521 TJ786518:TK786521 ADF786518:ADG786521 ANB786518:ANC786521 AWX786518:AWY786521 BGT786518:BGU786521 BQP786518:BQQ786521 CAL786518:CAM786521 CKH786518:CKI786521 CUD786518:CUE786521 DDZ786518:DEA786521 DNV786518:DNW786521 DXR786518:DXS786521 EHN786518:EHO786521 ERJ786518:ERK786521 FBF786518:FBG786521 FLB786518:FLC786521 FUX786518:FUY786521 GET786518:GEU786521 GOP786518:GOQ786521 GYL786518:GYM786521 HIH786518:HII786521 HSD786518:HSE786521 IBZ786518:ICA786521 ILV786518:ILW786521 IVR786518:IVS786521 JFN786518:JFO786521 JPJ786518:JPK786521 JZF786518:JZG786521 KJB786518:KJC786521 KSX786518:KSY786521 LCT786518:LCU786521 LMP786518:LMQ786521 LWL786518:LWM786521 MGH786518:MGI786521 MQD786518:MQE786521 MZZ786518:NAA786521 NJV786518:NJW786521 NTR786518:NTS786521 ODN786518:ODO786521 ONJ786518:ONK786521 OXF786518:OXG786521 PHB786518:PHC786521 PQX786518:PQY786521 QAT786518:QAU786521 QKP786518:QKQ786521 QUL786518:QUM786521 REH786518:REI786521 ROD786518:ROE786521 RXZ786518:RYA786521 SHV786518:SHW786521 SRR786518:SRS786521 TBN786518:TBO786521 TLJ786518:TLK786521 TVF786518:TVG786521 UFB786518:UFC786521 UOX786518:UOY786521 UYT786518:UYU786521 VIP786518:VIQ786521 VSL786518:VSM786521 WCH786518:WCI786521 WMD786518:WME786521 WVZ786518:WWA786521 R852054:S852057 JN852054:JO852057 TJ852054:TK852057 ADF852054:ADG852057 ANB852054:ANC852057 AWX852054:AWY852057 BGT852054:BGU852057 BQP852054:BQQ852057 CAL852054:CAM852057 CKH852054:CKI852057 CUD852054:CUE852057 DDZ852054:DEA852057 DNV852054:DNW852057 DXR852054:DXS852057 EHN852054:EHO852057 ERJ852054:ERK852057 FBF852054:FBG852057 FLB852054:FLC852057 FUX852054:FUY852057 GET852054:GEU852057 GOP852054:GOQ852057 GYL852054:GYM852057 HIH852054:HII852057 HSD852054:HSE852057 IBZ852054:ICA852057 ILV852054:ILW852057 IVR852054:IVS852057 JFN852054:JFO852057 JPJ852054:JPK852057 JZF852054:JZG852057 KJB852054:KJC852057 KSX852054:KSY852057 LCT852054:LCU852057 LMP852054:LMQ852057 LWL852054:LWM852057 MGH852054:MGI852057 MQD852054:MQE852057 MZZ852054:NAA852057 NJV852054:NJW852057 NTR852054:NTS852057 ODN852054:ODO852057 ONJ852054:ONK852057 OXF852054:OXG852057 PHB852054:PHC852057 PQX852054:PQY852057 QAT852054:QAU852057 QKP852054:QKQ852057 QUL852054:QUM852057 REH852054:REI852057 ROD852054:ROE852057 RXZ852054:RYA852057 SHV852054:SHW852057 SRR852054:SRS852057 TBN852054:TBO852057 TLJ852054:TLK852057 TVF852054:TVG852057 UFB852054:UFC852057 UOX852054:UOY852057 UYT852054:UYU852057 VIP852054:VIQ852057 VSL852054:VSM852057 WCH852054:WCI852057 WMD852054:WME852057 WVZ852054:WWA852057 R917590:S917593 JN917590:JO917593 TJ917590:TK917593 ADF917590:ADG917593 ANB917590:ANC917593 AWX917590:AWY917593 BGT917590:BGU917593 BQP917590:BQQ917593 CAL917590:CAM917593 CKH917590:CKI917593 CUD917590:CUE917593 DDZ917590:DEA917593 DNV917590:DNW917593 DXR917590:DXS917593 EHN917590:EHO917593 ERJ917590:ERK917593 FBF917590:FBG917593 FLB917590:FLC917593 FUX917590:FUY917593 GET917590:GEU917593 GOP917590:GOQ917593 GYL917590:GYM917593 HIH917590:HII917593 HSD917590:HSE917593 IBZ917590:ICA917593 ILV917590:ILW917593 IVR917590:IVS917593 JFN917590:JFO917593 JPJ917590:JPK917593 JZF917590:JZG917593 KJB917590:KJC917593 KSX917590:KSY917593 LCT917590:LCU917593 LMP917590:LMQ917593 LWL917590:LWM917593 MGH917590:MGI917593 MQD917590:MQE917593 MZZ917590:NAA917593 NJV917590:NJW917593 NTR917590:NTS917593 ODN917590:ODO917593 ONJ917590:ONK917593 OXF917590:OXG917593 PHB917590:PHC917593 PQX917590:PQY917593 QAT917590:QAU917593 QKP917590:QKQ917593 QUL917590:QUM917593 REH917590:REI917593 ROD917590:ROE917593 RXZ917590:RYA917593 SHV917590:SHW917593 SRR917590:SRS917593 TBN917590:TBO917593 TLJ917590:TLK917593 TVF917590:TVG917593 UFB917590:UFC917593 UOX917590:UOY917593 UYT917590:UYU917593 VIP917590:VIQ917593 VSL917590:VSM917593 WCH917590:WCI917593 WMD917590:WME917593 WVZ917590:WWA917593 R983126:S983129 JN983126:JO983129 TJ983126:TK983129 ADF983126:ADG983129 ANB983126:ANC983129 AWX983126:AWY983129 BGT983126:BGU983129 BQP983126:BQQ983129 CAL983126:CAM983129 CKH983126:CKI983129 CUD983126:CUE983129 DDZ983126:DEA983129 DNV983126:DNW983129 DXR983126:DXS983129 EHN983126:EHO983129 ERJ983126:ERK983129 FBF983126:FBG983129 FLB983126:FLC983129 FUX983126:FUY983129 GET983126:GEU983129 GOP983126:GOQ983129 GYL983126:GYM983129 HIH983126:HII983129 HSD983126:HSE983129 IBZ983126:ICA983129 ILV983126:ILW983129 IVR983126:IVS983129 JFN983126:JFO983129 JPJ983126:JPK983129 JZF983126:JZG983129 KJB983126:KJC983129 KSX983126:KSY983129 LCT983126:LCU983129 LMP983126:LMQ983129 LWL983126:LWM983129 MGH983126:MGI983129 MQD983126:MQE983129 MZZ983126:NAA983129 NJV983126:NJW983129 NTR983126:NTS983129 ODN983126:ODO983129 ONJ983126:ONK983129 OXF983126:OXG983129 PHB983126:PHC983129 PQX983126:PQY983129 QAT983126:QAU983129 QKP983126:QKQ983129 QUL983126:QUM983129 REH983126:REI983129 ROD983126:ROE983129 RXZ983126:RYA983129 SHV983126:SHW983129 SRR983126:SRS983129 TBN983126:TBO983129 TLJ983126:TLK983129 TVF983126:TVG983129 UFB983126:UFC983129 UOX983126:UOY983129 UYT983126:UYU983129 VIP983126:VIQ983129 VSL983126:VSM983129 WCH983126:WCI983129 WMD983126:WME983129 WVZ983126:WWA983129 P21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WMB21 WVX21 P65557 JL65557 TH65557 ADD65557 AMZ65557 AWV65557 BGR65557 BQN65557 CAJ65557 CKF65557 CUB65557 DDX65557 DNT65557 DXP65557 EHL65557 ERH65557 FBD65557 FKZ65557 FUV65557 GER65557 GON65557 GYJ65557 HIF65557 HSB65557 IBX65557 ILT65557 IVP65557 JFL65557 JPH65557 JZD65557 KIZ65557 KSV65557 LCR65557 LMN65557 LWJ65557 MGF65557 MQB65557 MZX65557 NJT65557 NTP65557 ODL65557 ONH65557 OXD65557 PGZ65557 PQV65557 QAR65557 QKN65557 QUJ65557 REF65557 ROB65557 RXX65557 SHT65557 SRP65557 TBL65557 TLH65557 TVD65557 UEZ65557 UOV65557 UYR65557 VIN65557 VSJ65557 WCF65557 WMB65557 WVX65557 P131093 JL131093 TH131093 ADD131093 AMZ131093 AWV131093 BGR131093 BQN131093 CAJ131093 CKF131093 CUB131093 DDX131093 DNT131093 DXP131093 EHL131093 ERH131093 FBD131093 FKZ131093 FUV131093 GER131093 GON131093 GYJ131093 HIF131093 HSB131093 IBX131093 ILT131093 IVP131093 JFL131093 JPH131093 JZD131093 KIZ131093 KSV131093 LCR131093 LMN131093 LWJ131093 MGF131093 MQB131093 MZX131093 NJT131093 NTP131093 ODL131093 ONH131093 OXD131093 PGZ131093 PQV131093 QAR131093 QKN131093 QUJ131093 REF131093 ROB131093 RXX131093 SHT131093 SRP131093 TBL131093 TLH131093 TVD131093 UEZ131093 UOV131093 UYR131093 VIN131093 VSJ131093 WCF131093 WMB131093 WVX131093 P196629 JL196629 TH196629 ADD196629 AMZ196629 AWV196629 BGR196629 BQN196629 CAJ196629 CKF196629 CUB196629 DDX196629 DNT196629 DXP196629 EHL196629 ERH196629 FBD196629 FKZ196629 FUV196629 GER196629 GON196629 GYJ196629 HIF196629 HSB196629 IBX196629 ILT196629 IVP196629 JFL196629 JPH196629 JZD196629 KIZ196629 KSV196629 LCR196629 LMN196629 LWJ196629 MGF196629 MQB196629 MZX196629 NJT196629 NTP196629 ODL196629 ONH196629 OXD196629 PGZ196629 PQV196629 QAR196629 QKN196629 QUJ196629 REF196629 ROB196629 RXX196629 SHT196629 SRP196629 TBL196629 TLH196629 TVD196629 UEZ196629 UOV196629 UYR196629 VIN196629 VSJ196629 WCF196629 WMB196629 WVX196629 P262165 JL262165 TH262165 ADD262165 AMZ262165 AWV262165 BGR262165 BQN262165 CAJ262165 CKF262165 CUB262165 DDX262165 DNT262165 DXP262165 EHL262165 ERH262165 FBD262165 FKZ262165 FUV262165 GER262165 GON262165 GYJ262165 HIF262165 HSB262165 IBX262165 ILT262165 IVP262165 JFL262165 JPH262165 JZD262165 KIZ262165 KSV262165 LCR262165 LMN262165 LWJ262165 MGF262165 MQB262165 MZX262165 NJT262165 NTP262165 ODL262165 ONH262165 OXD262165 PGZ262165 PQV262165 QAR262165 QKN262165 QUJ262165 REF262165 ROB262165 RXX262165 SHT262165 SRP262165 TBL262165 TLH262165 TVD262165 UEZ262165 UOV262165 UYR262165 VIN262165 VSJ262165 WCF262165 WMB262165 WVX262165 P327701 JL327701 TH327701 ADD327701 AMZ327701 AWV327701 BGR327701 BQN327701 CAJ327701 CKF327701 CUB327701 DDX327701 DNT327701 DXP327701 EHL327701 ERH327701 FBD327701 FKZ327701 FUV327701 GER327701 GON327701 GYJ327701 HIF327701 HSB327701 IBX327701 ILT327701 IVP327701 JFL327701 JPH327701 JZD327701 KIZ327701 KSV327701 LCR327701 LMN327701 LWJ327701 MGF327701 MQB327701 MZX327701 NJT327701 NTP327701 ODL327701 ONH327701 OXD327701 PGZ327701 PQV327701 QAR327701 QKN327701 QUJ327701 REF327701 ROB327701 RXX327701 SHT327701 SRP327701 TBL327701 TLH327701 TVD327701 UEZ327701 UOV327701 UYR327701 VIN327701 VSJ327701 WCF327701 WMB327701 WVX327701 P393237 JL393237 TH393237 ADD393237 AMZ393237 AWV393237 BGR393237 BQN393237 CAJ393237 CKF393237 CUB393237 DDX393237 DNT393237 DXP393237 EHL393237 ERH393237 FBD393237 FKZ393237 FUV393237 GER393237 GON393237 GYJ393237 HIF393237 HSB393237 IBX393237 ILT393237 IVP393237 JFL393237 JPH393237 JZD393237 KIZ393237 KSV393237 LCR393237 LMN393237 LWJ393237 MGF393237 MQB393237 MZX393237 NJT393237 NTP393237 ODL393237 ONH393237 OXD393237 PGZ393237 PQV393237 QAR393237 QKN393237 QUJ393237 REF393237 ROB393237 RXX393237 SHT393237 SRP393237 TBL393237 TLH393237 TVD393237 UEZ393237 UOV393237 UYR393237 VIN393237 VSJ393237 WCF393237 WMB393237 WVX393237 P458773 JL458773 TH458773 ADD458773 AMZ458773 AWV458773 BGR458773 BQN458773 CAJ458773 CKF458773 CUB458773 DDX458773 DNT458773 DXP458773 EHL458773 ERH458773 FBD458773 FKZ458773 FUV458773 GER458773 GON458773 GYJ458773 HIF458773 HSB458773 IBX458773 ILT458773 IVP458773 JFL458773 JPH458773 JZD458773 KIZ458773 KSV458773 LCR458773 LMN458773 LWJ458773 MGF458773 MQB458773 MZX458773 NJT458773 NTP458773 ODL458773 ONH458773 OXD458773 PGZ458773 PQV458773 QAR458773 QKN458773 QUJ458773 REF458773 ROB458773 RXX458773 SHT458773 SRP458773 TBL458773 TLH458773 TVD458773 UEZ458773 UOV458773 UYR458773 VIN458773 VSJ458773 WCF458773 WMB458773 WVX458773 P524309 JL524309 TH524309 ADD524309 AMZ524309 AWV524309 BGR524309 BQN524309 CAJ524309 CKF524309 CUB524309 DDX524309 DNT524309 DXP524309 EHL524309 ERH524309 FBD524309 FKZ524309 FUV524309 GER524309 GON524309 GYJ524309 HIF524309 HSB524309 IBX524309 ILT524309 IVP524309 JFL524309 JPH524309 JZD524309 KIZ524309 KSV524309 LCR524309 LMN524309 LWJ524309 MGF524309 MQB524309 MZX524309 NJT524309 NTP524309 ODL524309 ONH524309 OXD524309 PGZ524309 PQV524309 QAR524309 QKN524309 QUJ524309 REF524309 ROB524309 RXX524309 SHT524309 SRP524309 TBL524309 TLH524309 TVD524309 UEZ524309 UOV524309 UYR524309 VIN524309 VSJ524309 WCF524309 WMB524309 WVX524309 P589845 JL589845 TH589845 ADD589845 AMZ589845 AWV589845 BGR589845 BQN589845 CAJ589845 CKF589845 CUB589845 DDX589845 DNT589845 DXP589845 EHL589845 ERH589845 FBD589845 FKZ589845 FUV589845 GER589845 GON589845 GYJ589845 HIF589845 HSB589845 IBX589845 ILT589845 IVP589845 JFL589845 JPH589845 JZD589845 KIZ589845 KSV589845 LCR589845 LMN589845 LWJ589845 MGF589845 MQB589845 MZX589845 NJT589845 NTP589845 ODL589845 ONH589845 OXD589845 PGZ589845 PQV589845 QAR589845 QKN589845 QUJ589845 REF589845 ROB589845 RXX589845 SHT589845 SRP589845 TBL589845 TLH589845 TVD589845 UEZ589845 UOV589845 UYR589845 VIN589845 VSJ589845 WCF589845 WMB589845 WVX589845 P655381 JL655381 TH655381 ADD655381 AMZ655381 AWV655381 BGR655381 BQN655381 CAJ655381 CKF655381 CUB655381 DDX655381 DNT655381 DXP655381 EHL655381 ERH655381 FBD655381 FKZ655381 FUV655381 GER655381 GON655381 GYJ655381 HIF655381 HSB655381 IBX655381 ILT655381 IVP655381 JFL655381 JPH655381 JZD655381 KIZ655381 KSV655381 LCR655381 LMN655381 LWJ655381 MGF655381 MQB655381 MZX655381 NJT655381 NTP655381 ODL655381 ONH655381 OXD655381 PGZ655381 PQV655381 QAR655381 QKN655381 QUJ655381 REF655381 ROB655381 RXX655381 SHT655381 SRP655381 TBL655381 TLH655381 TVD655381 UEZ655381 UOV655381 UYR655381 VIN655381 VSJ655381 WCF655381 WMB655381 WVX655381 P720917 JL720917 TH720917 ADD720917 AMZ720917 AWV720917 BGR720917 BQN720917 CAJ720917 CKF720917 CUB720917 DDX720917 DNT720917 DXP720917 EHL720917 ERH720917 FBD720917 FKZ720917 FUV720917 GER720917 GON720917 GYJ720917 HIF720917 HSB720917 IBX720917 ILT720917 IVP720917 JFL720917 JPH720917 JZD720917 KIZ720917 KSV720917 LCR720917 LMN720917 LWJ720917 MGF720917 MQB720917 MZX720917 NJT720917 NTP720917 ODL720917 ONH720917 OXD720917 PGZ720917 PQV720917 QAR720917 QKN720917 QUJ720917 REF720917 ROB720917 RXX720917 SHT720917 SRP720917 TBL720917 TLH720917 TVD720917 UEZ720917 UOV720917 UYR720917 VIN720917 VSJ720917 WCF720917 WMB720917 WVX720917 P786453 JL786453 TH786453 ADD786453 AMZ786453 AWV786453 BGR786453 BQN786453 CAJ786453 CKF786453 CUB786453 DDX786453 DNT786453 DXP786453 EHL786453 ERH786453 FBD786453 FKZ786453 FUV786453 GER786453 GON786453 GYJ786453 HIF786453 HSB786453 IBX786453 ILT786453 IVP786453 JFL786453 JPH786453 JZD786453 KIZ786453 KSV786453 LCR786453 LMN786453 LWJ786453 MGF786453 MQB786453 MZX786453 NJT786453 NTP786453 ODL786453 ONH786453 OXD786453 PGZ786453 PQV786453 QAR786453 QKN786453 QUJ786453 REF786453 ROB786453 RXX786453 SHT786453 SRP786453 TBL786453 TLH786453 TVD786453 UEZ786453 UOV786453 UYR786453 VIN786453 VSJ786453 WCF786453 WMB786453 WVX786453 P851989 JL851989 TH851989 ADD851989 AMZ851989 AWV851989 BGR851989 BQN851989 CAJ851989 CKF851989 CUB851989 DDX851989 DNT851989 DXP851989 EHL851989 ERH851989 FBD851989 FKZ851989 FUV851989 GER851989 GON851989 GYJ851989 HIF851989 HSB851989 IBX851989 ILT851989 IVP851989 JFL851989 JPH851989 JZD851989 KIZ851989 KSV851989 LCR851989 LMN851989 LWJ851989 MGF851989 MQB851989 MZX851989 NJT851989 NTP851989 ODL851989 ONH851989 OXD851989 PGZ851989 PQV851989 QAR851989 QKN851989 QUJ851989 REF851989 ROB851989 RXX851989 SHT851989 SRP851989 TBL851989 TLH851989 TVD851989 UEZ851989 UOV851989 UYR851989 VIN851989 VSJ851989 WCF851989 WMB851989 WVX851989 P917525 JL917525 TH917525 ADD917525 AMZ917525 AWV917525 BGR917525 BQN917525 CAJ917525 CKF917525 CUB917525 DDX917525 DNT917525 DXP917525 EHL917525 ERH917525 FBD917525 FKZ917525 FUV917525 GER917525 GON917525 GYJ917525 HIF917525 HSB917525 IBX917525 ILT917525 IVP917525 JFL917525 JPH917525 JZD917525 KIZ917525 KSV917525 LCR917525 LMN917525 LWJ917525 MGF917525 MQB917525 MZX917525 NJT917525 NTP917525 ODL917525 ONH917525 OXD917525 PGZ917525 PQV917525 QAR917525 QKN917525 QUJ917525 REF917525 ROB917525 RXX917525 SHT917525 SRP917525 TBL917525 TLH917525 TVD917525 UEZ917525 UOV917525 UYR917525 VIN917525 VSJ917525 WCF917525 WMB917525 WVX917525 P983061 JL983061 TH983061 ADD983061 AMZ983061 AWV983061 BGR983061 BQN983061 CAJ983061 CKF983061 CUB983061 DDX983061 DNT983061 DXP983061 EHL983061 ERH983061 FBD983061 FKZ983061 FUV983061 GER983061 GON983061 GYJ983061 HIF983061 HSB983061 IBX983061 ILT983061 IVP983061 JFL983061 JPH983061 JZD983061 KIZ983061 KSV983061 LCR983061 LMN983061 LWJ983061 MGF983061 MQB983061 MZX983061 NJT983061 NTP983061 ODL983061 ONH983061 OXD983061 PGZ983061 PQV983061 QAR983061 QKN983061 QUJ983061 REF983061 ROB983061 RXX983061 SHT983061 SRP983061 TBL983061 TLH983061 TVD983061 UEZ983061 UOV983061 UYR983061 VIN983061 VSJ983061 WCF983061 WMB983061 WVX983061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L28 JH28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L65564 JH65564 TD65564 ACZ65564 AMV65564 AWR65564 BGN65564 BQJ65564 CAF65564 CKB65564 CTX65564 DDT65564 DNP65564 DXL65564 EHH65564 ERD65564 FAZ65564 FKV65564 FUR65564 GEN65564 GOJ65564 GYF65564 HIB65564 HRX65564 IBT65564 ILP65564 IVL65564 JFH65564 JPD65564 JYZ65564 KIV65564 KSR65564 LCN65564 LMJ65564 LWF65564 MGB65564 MPX65564 MZT65564 NJP65564 NTL65564 ODH65564 OND65564 OWZ65564 PGV65564 PQR65564 QAN65564 QKJ65564 QUF65564 REB65564 RNX65564 RXT65564 SHP65564 SRL65564 TBH65564 TLD65564 TUZ65564 UEV65564 UOR65564 UYN65564 VIJ65564 VSF65564 WCB65564 WLX65564 WVT65564 L131100 JH131100 TD131100 ACZ131100 AMV131100 AWR131100 BGN131100 BQJ131100 CAF131100 CKB131100 CTX131100 DDT131100 DNP131100 DXL131100 EHH131100 ERD131100 FAZ131100 FKV131100 FUR131100 GEN131100 GOJ131100 GYF131100 HIB131100 HRX131100 IBT131100 ILP131100 IVL131100 JFH131100 JPD131100 JYZ131100 KIV131100 KSR131100 LCN131100 LMJ131100 LWF131100 MGB131100 MPX131100 MZT131100 NJP131100 NTL131100 ODH131100 OND131100 OWZ131100 PGV131100 PQR131100 QAN131100 QKJ131100 QUF131100 REB131100 RNX131100 RXT131100 SHP131100 SRL131100 TBH131100 TLD131100 TUZ131100 UEV131100 UOR131100 UYN131100 VIJ131100 VSF131100 WCB131100 WLX131100 WVT131100 L196636 JH196636 TD196636 ACZ196636 AMV196636 AWR196636 BGN196636 BQJ196636 CAF196636 CKB196636 CTX196636 DDT196636 DNP196636 DXL196636 EHH196636 ERD196636 FAZ196636 FKV196636 FUR196636 GEN196636 GOJ196636 GYF196636 HIB196636 HRX196636 IBT196636 ILP196636 IVL196636 JFH196636 JPD196636 JYZ196636 KIV196636 KSR196636 LCN196636 LMJ196636 LWF196636 MGB196636 MPX196636 MZT196636 NJP196636 NTL196636 ODH196636 OND196636 OWZ196636 PGV196636 PQR196636 QAN196636 QKJ196636 QUF196636 REB196636 RNX196636 RXT196636 SHP196636 SRL196636 TBH196636 TLD196636 TUZ196636 UEV196636 UOR196636 UYN196636 VIJ196636 VSF196636 WCB196636 WLX196636 WVT196636 L262172 JH262172 TD262172 ACZ262172 AMV262172 AWR262172 BGN262172 BQJ262172 CAF262172 CKB262172 CTX262172 DDT262172 DNP262172 DXL262172 EHH262172 ERD262172 FAZ262172 FKV262172 FUR262172 GEN262172 GOJ262172 GYF262172 HIB262172 HRX262172 IBT262172 ILP262172 IVL262172 JFH262172 JPD262172 JYZ262172 KIV262172 KSR262172 LCN262172 LMJ262172 LWF262172 MGB262172 MPX262172 MZT262172 NJP262172 NTL262172 ODH262172 OND262172 OWZ262172 PGV262172 PQR262172 QAN262172 QKJ262172 QUF262172 REB262172 RNX262172 RXT262172 SHP262172 SRL262172 TBH262172 TLD262172 TUZ262172 UEV262172 UOR262172 UYN262172 VIJ262172 VSF262172 WCB262172 WLX262172 WVT262172 L327708 JH327708 TD327708 ACZ327708 AMV327708 AWR327708 BGN327708 BQJ327708 CAF327708 CKB327708 CTX327708 DDT327708 DNP327708 DXL327708 EHH327708 ERD327708 FAZ327708 FKV327708 FUR327708 GEN327708 GOJ327708 GYF327708 HIB327708 HRX327708 IBT327708 ILP327708 IVL327708 JFH327708 JPD327708 JYZ327708 KIV327708 KSR327708 LCN327708 LMJ327708 LWF327708 MGB327708 MPX327708 MZT327708 NJP327708 NTL327708 ODH327708 OND327708 OWZ327708 PGV327708 PQR327708 QAN327708 QKJ327708 QUF327708 REB327708 RNX327708 RXT327708 SHP327708 SRL327708 TBH327708 TLD327708 TUZ327708 UEV327708 UOR327708 UYN327708 VIJ327708 VSF327708 WCB327708 WLX327708 WVT327708 L393244 JH393244 TD393244 ACZ393244 AMV393244 AWR393244 BGN393244 BQJ393244 CAF393244 CKB393244 CTX393244 DDT393244 DNP393244 DXL393244 EHH393244 ERD393244 FAZ393244 FKV393244 FUR393244 GEN393244 GOJ393244 GYF393244 HIB393244 HRX393244 IBT393244 ILP393244 IVL393244 JFH393244 JPD393244 JYZ393244 KIV393244 KSR393244 LCN393244 LMJ393244 LWF393244 MGB393244 MPX393244 MZT393244 NJP393244 NTL393244 ODH393244 OND393244 OWZ393244 PGV393244 PQR393244 QAN393244 QKJ393244 QUF393244 REB393244 RNX393244 RXT393244 SHP393244 SRL393244 TBH393244 TLD393244 TUZ393244 UEV393244 UOR393244 UYN393244 VIJ393244 VSF393244 WCB393244 WLX393244 WVT393244 L458780 JH458780 TD458780 ACZ458780 AMV458780 AWR458780 BGN458780 BQJ458780 CAF458780 CKB458780 CTX458780 DDT458780 DNP458780 DXL458780 EHH458780 ERD458780 FAZ458780 FKV458780 FUR458780 GEN458780 GOJ458780 GYF458780 HIB458780 HRX458780 IBT458780 ILP458780 IVL458780 JFH458780 JPD458780 JYZ458780 KIV458780 KSR458780 LCN458780 LMJ458780 LWF458780 MGB458780 MPX458780 MZT458780 NJP458780 NTL458780 ODH458780 OND458780 OWZ458780 PGV458780 PQR458780 QAN458780 QKJ458780 QUF458780 REB458780 RNX458780 RXT458780 SHP458780 SRL458780 TBH458780 TLD458780 TUZ458780 UEV458780 UOR458780 UYN458780 VIJ458780 VSF458780 WCB458780 WLX458780 WVT458780 L524316 JH524316 TD524316 ACZ524316 AMV524316 AWR524316 BGN524316 BQJ524316 CAF524316 CKB524316 CTX524316 DDT524316 DNP524316 DXL524316 EHH524316 ERD524316 FAZ524316 FKV524316 FUR524316 GEN524316 GOJ524316 GYF524316 HIB524316 HRX524316 IBT524316 ILP524316 IVL524316 JFH524316 JPD524316 JYZ524316 KIV524316 KSR524316 LCN524316 LMJ524316 LWF524316 MGB524316 MPX524316 MZT524316 NJP524316 NTL524316 ODH524316 OND524316 OWZ524316 PGV524316 PQR524316 QAN524316 QKJ524316 QUF524316 REB524316 RNX524316 RXT524316 SHP524316 SRL524316 TBH524316 TLD524316 TUZ524316 UEV524316 UOR524316 UYN524316 VIJ524316 VSF524316 WCB524316 WLX524316 WVT524316 L589852 JH589852 TD589852 ACZ589852 AMV589852 AWR589852 BGN589852 BQJ589852 CAF589852 CKB589852 CTX589852 DDT589852 DNP589852 DXL589852 EHH589852 ERD589852 FAZ589852 FKV589852 FUR589852 GEN589852 GOJ589852 GYF589852 HIB589852 HRX589852 IBT589852 ILP589852 IVL589852 JFH589852 JPD589852 JYZ589852 KIV589852 KSR589852 LCN589852 LMJ589852 LWF589852 MGB589852 MPX589852 MZT589852 NJP589852 NTL589852 ODH589852 OND589852 OWZ589852 PGV589852 PQR589852 QAN589852 QKJ589852 QUF589852 REB589852 RNX589852 RXT589852 SHP589852 SRL589852 TBH589852 TLD589852 TUZ589852 UEV589852 UOR589852 UYN589852 VIJ589852 VSF589852 WCB589852 WLX589852 WVT589852 L655388 JH655388 TD655388 ACZ655388 AMV655388 AWR655388 BGN655388 BQJ655388 CAF655388 CKB655388 CTX655388 DDT655388 DNP655388 DXL655388 EHH655388 ERD655388 FAZ655388 FKV655388 FUR655388 GEN655388 GOJ655388 GYF655388 HIB655388 HRX655388 IBT655388 ILP655388 IVL655388 JFH655388 JPD655388 JYZ655388 KIV655388 KSR655388 LCN655388 LMJ655388 LWF655388 MGB655388 MPX655388 MZT655388 NJP655388 NTL655388 ODH655388 OND655388 OWZ655388 PGV655388 PQR655388 QAN655388 QKJ655388 QUF655388 REB655388 RNX655388 RXT655388 SHP655388 SRL655388 TBH655388 TLD655388 TUZ655388 UEV655388 UOR655388 UYN655388 VIJ655388 VSF655388 WCB655388 WLX655388 WVT655388 L720924 JH720924 TD720924 ACZ720924 AMV720924 AWR720924 BGN720924 BQJ720924 CAF720924 CKB720924 CTX720924 DDT720924 DNP720924 DXL720924 EHH720924 ERD720924 FAZ720924 FKV720924 FUR720924 GEN720924 GOJ720924 GYF720924 HIB720924 HRX720924 IBT720924 ILP720924 IVL720924 JFH720924 JPD720924 JYZ720924 KIV720924 KSR720924 LCN720924 LMJ720924 LWF720924 MGB720924 MPX720924 MZT720924 NJP720924 NTL720924 ODH720924 OND720924 OWZ720924 PGV720924 PQR720924 QAN720924 QKJ720924 QUF720924 REB720924 RNX720924 RXT720924 SHP720924 SRL720924 TBH720924 TLD720924 TUZ720924 UEV720924 UOR720924 UYN720924 VIJ720924 VSF720924 WCB720924 WLX720924 WVT720924 L786460 JH786460 TD786460 ACZ786460 AMV786460 AWR786460 BGN786460 BQJ786460 CAF786460 CKB786460 CTX786460 DDT786460 DNP786460 DXL786460 EHH786460 ERD786460 FAZ786460 FKV786460 FUR786460 GEN786460 GOJ786460 GYF786460 HIB786460 HRX786460 IBT786460 ILP786460 IVL786460 JFH786460 JPD786460 JYZ786460 KIV786460 KSR786460 LCN786460 LMJ786460 LWF786460 MGB786460 MPX786460 MZT786460 NJP786460 NTL786460 ODH786460 OND786460 OWZ786460 PGV786460 PQR786460 QAN786460 QKJ786460 QUF786460 REB786460 RNX786460 RXT786460 SHP786460 SRL786460 TBH786460 TLD786460 TUZ786460 UEV786460 UOR786460 UYN786460 VIJ786460 VSF786460 WCB786460 WLX786460 WVT786460 L851996 JH851996 TD851996 ACZ851996 AMV851996 AWR851996 BGN851996 BQJ851996 CAF851996 CKB851996 CTX851996 DDT851996 DNP851996 DXL851996 EHH851996 ERD851996 FAZ851996 FKV851996 FUR851996 GEN851996 GOJ851996 GYF851996 HIB851996 HRX851996 IBT851996 ILP851996 IVL851996 JFH851996 JPD851996 JYZ851996 KIV851996 KSR851996 LCN851996 LMJ851996 LWF851996 MGB851996 MPX851996 MZT851996 NJP851996 NTL851996 ODH851996 OND851996 OWZ851996 PGV851996 PQR851996 QAN851996 QKJ851996 QUF851996 REB851996 RNX851996 RXT851996 SHP851996 SRL851996 TBH851996 TLD851996 TUZ851996 UEV851996 UOR851996 UYN851996 VIJ851996 VSF851996 WCB851996 WLX851996 WVT851996 L917532 JH917532 TD917532 ACZ917532 AMV917532 AWR917532 BGN917532 BQJ917532 CAF917532 CKB917532 CTX917532 DDT917532 DNP917532 DXL917532 EHH917532 ERD917532 FAZ917532 FKV917532 FUR917532 GEN917532 GOJ917532 GYF917532 HIB917532 HRX917532 IBT917532 ILP917532 IVL917532 JFH917532 JPD917532 JYZ917532 KIV917532 KSR917532 LCN917532 LMJ917532 LWF917532 MGB917532 MPX917532 MZT917532 NJP917532 NTL917532 ODH917532 OND917532 OWZ917532 PGV917532 PQR917532 QAN917532 QKJ917532 QUF917532 REB917532 RNX917532 RXT917532 SHP917532 SRL917532 TBH917532 TLD917532 TUZ917532 UEV917532 UOR917532 UYN917532 VIJ917532 VSF917532 WCB917532 WLX917532 WVT917532 L983068 JH983068 TD983068 ACZ983068 AMV983068 AWR983068 BGN983068 BQJ983068 CAF983068 CKB983068 CTX983068 DDT983068 DNP983068 DXL983068 EHH983068 ERD983068 FAZ983068 FKV983068 FUR983068 GEN983068 GOJ983068 GYF983068 HIB983068 HRX983068 IBT983068 ILP983068 IVL983068 JFH983068 JPD983068 JYZ983068 KIV983068 KSR983068 LCN983068 LMJ983068 LWF983068 MGB983068 MPX983068 MZT983068 NJP983068 NTL983068 ODH983068 OND983068 OWZ983068 PGV983068 PQR983068 QAN983068 QKJ983068 QUF983068 REB983068 RNX983068 RXT983068 SHP983068 SRL983068 TBH983068 TLD983068 TUZ983068 UEV983068 UOR983068 UYN983068 VIJ983068 VSF983068 WCB983068 WLX983068 WVT983068 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L65567 JH65567 TD65567 ACZ65567 AMV65567 AWR65567 BGN65567 BQJ65567 CAF65567 CKB65567 CTX65567 DDT65567 DNP65567 DXL65567 EHH65567 ERD65567 FAZ65567 FKV65567 FUR65567 GEN65567 GOJ65567 GYF65567 HIB65567 HRX65567 IBT65567 ILP65567 IVL65567 JFH65567 JPD65567 JYZ65567 KIV65567 KSR65567 LCN65567 LMJ65567 LWF65567 MGB65567 MPX65567 MZT65567 NJP65567 NTL65567 ODH65567 OND65567 OWZ65567 PGV65567 PQR65567 QAN65567 QKJ65567 QUF65567 REB65567 RNX65567 RXT65567 SHP65567 SRL65567 TBH65567 TLD65567 TUZ65567 UEV65567 UOR65567 UYN65567 VIJ65567 VSF65567 WCB65567 WLX65567 WVT65567 L131103 JH131103 TD131103 ACZ131103 AMV131103 AWR131103 BGN131103 BQJ131103 CAF131103 CKB131103 CTX131103 DDT131103 DNP131103 DXL131103 EHH131103 ERD131103 FAZ131103 FKV131103 FUR131103 GEN131103 GOJ131103 GYF131103 HIB131103 HRX131103 IBT131103 ILP131103 IVL131103 JFH131103 JPD131103 JYZ131103 KIV131103 KSR131103 LCN131103 LMJ131103 LWF131103 MGB131103 MPX131103 MZT131103 NJP131103 NTL131103 ODH131103 OND131103 OWZ131103 PGV131103 PQR131103 QAN131103 QKJ131103 QUF131103 REB131103 RNX131103 RXT131103 SHP131103 SRL131103 TBH131103 TLD131103 TUZ131103 UEV131103 UOR131103 UYN131103 VIJ131103 VSF131103 WCB131103 WLX131103 WVT131103 L196639 JH196639 TD196639 ACZ196639 AMV196639 AWR196639 BGN196639 BQJ196639 CAF196639 CKB196639 CTX196639 DDT196639 DNP196639 DXL196639 EHH196639 ERD196639 FAZ196639 FKV196639 FUR196639 GEN196639 GOJ196639 GYF196639 HIB196639 HRX196639 IBT196639 ILP196639 IVL196639 JFH196639 JPD196639 JYZ196639 KIV196639 KSR196639 LCN196639 LMJ196639 LWF196639 MGB196639 MPX196639 MZT196639 NJP196639 NTL196639 ODH196639 OND196639 OWZ196639 PGV196639 PQR196639 QAN196639 QKJ196639 QUF196639 REB196639 RNX196639 RXT196639 SHP196639 SRL196639 TBH196639 TLD196639 TUZ196639 UEV196639 UOR196639 UYN196639 VIJ196639 VSF196639 WCB196639 WLX196639 WVT196639 L262175 JH262175 TD262175 ACZ262175 AMV262175 AWR262175 BGN262175 BQJ262175 CAF262175 CKB262175 CTX262175 DDT262175 DNP262175 DXL262175 EHH262175 ERD262175 FAZ262175 FKV262175 FUR262175 GEN262175 GOJ262175 GYF262175 HIB262175 HRX262175 IBT262175 ILP262175 IVL262175 JFH262175 JPD262175 JYZ262175 KIV262175 KSR262175 LCN262175 LMJ262175 LWF262175 MGB262175 MPX262175 MZT262175 NJP262175 NTL262175 ODH262175 OND262175 OWZ262175 PGV262175 PQR262175 QAN262175 QKJ262175 QUF262175 REB262175 RNX262175 RXT262175 SHP262175 SRL262175 TBH262175 TLD262175 TUZ262175 UEV262175 UOR262175 UYN262175 VIJ262175 VSF262175 WCB262175 WLX262175 WVT262175 L327711 JH327711 TD327711 ACZ327711 AMV327711 AWR327711 BGN327711 BQJ327711 CAF327711 CKB327711 CTX327711 DDT327711 DNP327711 DXL327711 EHH327711 ERD327711 FAZ327711 FKV327711 FUR327711 GEN327711 GOJ327711 GYF327711 HIB327711 HRX327711 IBT327711 ILP327711 IVL327711 JFH327711 JPD327711 JYZ327711 KIV327711 KSR327711 LCN327711 LMJ327711 LWF327711 MGB327711 MPX327711 MZT327711 NJP327711 NTL327711 ODH327711 OND327711 OWZ327711 PGV327711 PQR327711 QAN327711 QKJ327711 QUF327711 REB327711 RNX327711 RXT327711 SHP327711 SRL327711 TBH327711 TLD327711 TUZ327711 UEV327711 UOR327711 UYN327711 VIJ327711 VSF327711 WCB327711 WLX327711 WVT327711 L393247 JH393247 TD393247 ACZ393247 AMV393247 AWR393247 BGN393247 BQJ393247 CAF393247 CKB393247 CTX393247 DDT393247 DNP393247 DXL393247 EHH393247 ERD393247 FAZ393247 FKV393247 FUR393247 GEN393247 GOJ393247 GYF393247 HIB393247 HRX393247 IBT393247 ILP393247 IVL393247 JFH393247 JPD393247 JYZ393247 KIV393247 KSR393247 LCN393247 LMJ393247 LWF393247 MGB393247 MPX393247 MZT393247 NJP393247 NTL393247 ODH393247 OND393247 OWZ393247 PGV393247 PQR393247 QAN393247 QKJ393247 QUF393247 REB393247 RNX393247 RXT393247 SHP393247 SRL393247 TBH393247 TLD393247 TUZ393247 UEV393247 UOR393247 UYN393247 VIJ393247 VSF393247 WCB393247 WLX393247 WVT393247 L458783 JH458783 TD458783 ACZ458783 AMV458783 AWR458783 BGN458783 BQJ458783 CAF458783 CKB458783 CTX458783 DDT458783 DNP458783 DXL458783 EHH458783 ERD458783 FAZ458783 FKV458783 FUR458783 GEN458783 GOJ458783 GYF458783 HIB458783 HRX458783 IBT458783 ILP458783 IVL458783 JFH458783 JPD458783 JYZ458783 KIV458783 KSR458783 LCN458783 LMJ458783 LWF458783 MGB458783 MPX458783 MZT458783 NJP458783 NTL458783 ODH458783 OND458783 OWZ458783 PGV458783 PQR458783 QAN458783 QKJ458783 QUF458783 REB458783 RNX458783 RXT458783 SHP458783 SRL458783 TBH458783 TLD458783 TUZ458783 UEV458783 UOR458783 UYN458783 VIJ458783 VSF458783 WCB458783 WLX458783 WVT458783 L524319 JH524319 TD524319 ACZ524319 AMV524319 AWR524319 BGN524319 BQJ524319 CAF524319 CKB524319 CTX524319 DDT524319 DNP524319 DXL524319 EHH524319 ERD524319 FAZ524319 FKV524319 FUR524319 GEN524319 GOJ524319 GYF524319 HIB524319 HRX524319 IBT524319 ILP524319 IVL524319 JFH524319 JPD524319 JYZ524319 KIV524319 KSR524319 LCN524319 LMJ524319 LWF524319 MGB524319 MPX524319 MZT524319 NJP524319 NTL524319 ODH524319 OND524319 OWZ524319 PGV524319 PQR524319 QAN524319 QKJ524319 QUF524319 REB524319 RNX524319 RXT524319 SHP524319 SRL524319 TBH524319 TLD524319 TUZ524319 UEV524319 UOR524319 UYN524319 VIJ524319 VSF524319 WCB524319 WLX524319 WVT524319 L589855 JH589855 TD589855 ACZ589855 AMV589855 AWR589855 BGN589855 BQJ589855 CAF589855 CKB589855 CTX589855 DDT589855 DNP589855 DXL589855 EHH589855 ERD589855 FAZ589855 FKV589855 FUR589855 GEN589855 GOJ589855 GYF589855 HIB589855 HRX589855 IBT589855 ILP589855 IVL589855 JFH589855 JPD589855 JYZ589855 KIV589855 KSR589855 LCN589855 LMJ589855 LWF589855 MGB589855 MPX589855 MZT589855 NJP589855 NTL589855 ODH589855 OND589855 OWZ589855 PGV589855 PQR589855 QAN589855 QKJ589855 QUF589855 REB589855 RNX589855 RXT589855 SHP589855 SRL589855 TBH589855 TLD589855 TUZ589855 UEV589855 UOR589855 UYN589855 VIJ589855 VSF589855 WCB589855 WLX589855 WVT589855 L655391 JH655391 TD655391 ACZ655391 AMV655391 AWR655391 BGN655391 BQJ655391 CAF655391 CKB655391 CTX655391 DDT655391 DNP655391 DXL655391 EHH655391 ERD655391 FAZ655391 FKV655391 FUR655391 GEN655391 GOJ655391 GYF655391 HIB655391 HRX655391 IBT655391 ILP655391 IVL655391 JFH655391 JPD655391 JYZ655391 KIV655391 KSR655391 LCN655391 LMJ655391 LWF655391 MGB655391 MPX655391 MZT655391 NJP655391 NTL655391 ODH655391 OND655391 OWZ655391 PGV655391 PQR655391 QAN655391 QKJ655391 QUF655391 REB655391 RNX655391 RXT655391 SHP655391 SRL655391 TBH655391 TLD655391 TUZ655391 UEV655391 UOR655391 UYN655391 VIJ655391 VSF655391 WCB655391 WLX655391 WVT655391 L720927 JH720927 TD720927 ACZ720927 AMV720927 AWR720927 BGN720927 BQJ720927 CAF720927 CKB720927 CTX720927 DDT720927 DNP720927 DXL720927 EHH720927 ERD720927 FAZ720927 FKV720927 FUR720927 GEN720927 GOJ720927 GYF720927 HIB720927 HRX720927 IBT720927 ILP720927 IVL720927 JFH720927 JPD720927 JYZ720927 KIV720927 KSR720927 LCN720927 LMJ720927 LWF720927 MGB720927 MPX720927 MZT720927 NJP720927 NTL720927 ODH720927 OND720927 OWZ720927 PGV720927 PQR720927 QAN720927 QKJ720927 QUF720927 REB720927 RNX720927 RXT720927 SHP720927 SRL720927 TBH720927 TLD720927 TUZ720927 UEV720927 UOR720927 UYN720927 VIJ720927 VSF720927 WCB720927 WLX720927 WVT720927 L786463 JH786463 TD786463 ACZ786463 AMV786463 AWR786463 BGN786463 BQJ786463 CAF786463 CKB786463 CTX786463 DDT786463 DNP786463 DXL786463 EHH786463 ERD786463 FAZ786463 FKV786463 FUR786463 GEN786463 GOJ786463 GYF786463 HIB786463 HRX786463 IBT786463 ILP786463 IVL786463 JFH786463 JPD786463 JYZ786463 KIV786463 KSR786463 LCN786463 LMJ786463 LWF786463 MGB786463 MPX786463 MZT786463 NJP786463 NTL786463 ODH786463 OND786463 OWZ786463 PGV786463 PQR786463 QAN786463 QKJ786463 QUF786463 REB786463 RNX786463 RXT786463 SHP786463 SRL786463 TBH786463 TLD786463 TUZ786463 UEV786463 UOR786463 UYN786463 VIJ786463 VSF786463 WCB786463 WLX786463 WVT786463 L851999 JH851999 TD851999 ACZ851999 AMV851999 AWR851999 BGN851999 BQJ851999 CAF851999 CKB851999 CTX851999 DDT851999 DNP851999 DXL851999 EHH851999 ERD851999 FAZ851999 FKV851999 FUR851999 GEN851999 GOJ851999 GYF851999 HIB851999 HRX851999 IBT851999 ILP851999 IVL851999 JFH851999 JPD851999 JYZ851999 KIV851999 KSR851999 LCN851999 LMJ851999 LWF851999 MGB851999 MPX851999 MZT851999 NJP851999 NTL851999 ODH851999 OND851999 OWZ851999 PGV851999 PQR851999 QAN851999 QKJ851999 QUF851999 REB851999 RNX851999 RXT851999 SHP851999 SRL851999 TBH851999 TLD851999 TUZ851999 UEV851999 UOR851999 UYN851999 VIJ851999 VSF851999 WCB851999 WLX851999 WVT851999 L917535 JH917535 TD917535 ACZ917535 AMV917535 AWR917535 BGN917535 BQJ917535 CAF917535 CKB917535 CTX917535 DDT917535 DNP917535 DXL917535 EHH917535 ERD917535 FAZ917535 FKV917535 FUR917535 GEN917535 GOJ917535 GYF917535 HIB917535 HRX917535 IBT917535 ILP917535 IVL917535 JFH917535 JPD917535 JYZ917535 KIV917535 KSR917535 LCN917535 LMJ917535 LWF917535 MGB917535 MPX917535 MZT917535 NJP917535 NTL917535 ODH917535 OND917535 OWZ917535 PGV917535 PQR917535 QAN917535 QKJ917535 QUF917535 REB917535 RNX917535 RXT917535 SHP917535 SRL917535 TBH917535 TLD917535 TUZ917535 UEV917535 UOR917535 UYN917535 VIJ917535 VSF917535 WCB917535 WLX917535 WVT917535 L983071 JH983071 TD983071 ACZ983071 AMV983071 AWR983071 BGN983071 BQJ983071 CAF983071 CKB983071 CTX983071 DDT983071 DNP983071 DXL983071 EHH983071 ERD983071 FAZ983071 FKV983071 FUR983071 GEN983071 GOJ983071 GYF983071 HIB983071 HRX983071 IBT983071 ILP983071 IVL983071 JFH983071 JPD983071 JYZ983071 KIV983071 KSR983071 LCN983071 LMJ983071 LWF983071 MGB983071 MPX983071 MZT983071 NJP983071 NTL983071 ODH983071 OND983071 OWZ983071 PGV983071 PQR983071 QAN983071 QKJ983071 QUF983071 REB983071 RNX983071 RXT983071 SHP983071 SRL983071 TBH983071 TLD983071 TUZ983071 UEV983071 UOR983071 UYN983071 VIJ983071 VSF983071 WCB983071 WLX983071 WVT983071 L33:L34 JH33:JH34 TD33:TD34 ACZ33:ACZ34 AMV33:AMV34 AWR33:AWR34 BGN33:BGN34 BQJ33:BQJ34 CAF33:CAF34 CKB33:CKB34 CTX33:CTX34 DDT33:DDT34 DNP33:DNP34 DXL33:DXL34 EHH33:EHH34 ERD33:ERD34 FAZ33:FAZ34 FKV33:FKV34 FUR33:FUR34 GEN33:GEN34 GOJ33:GOJ34 GYF33:GYF34 HIB33:HIB34 HRX33:HRX34 IBT33:IBT34 ILP33:ILP34 IVL33:IVL34 JFH33:JFH34 JPD33:JPD34 JYZ33:JYZ34 KIV33:KIV34 KSR33:KSR34 LCN33:LCN34 LMJ33:LMJ34 LWF33:LWF34 MGB33:MGB34 MPX33:MPX34 MZT33:MZT34 NJP33:NJP34 NTL33:NTL34 ODH33:ODH34 OND33:OND34 OWZ33:OWZ34 PGV33:PGV34 PQR33:PQR34 QAN33:QAN34 QKJ33:QKJ34 QUF33:QUF34 REB33:REB34 RNX33:RNX34 RXT33:RXT34 SHP33:SHP34 SRL33:SRL34 TBH33:TBH34 TLD33:TLD34 TUZ33:TUZ34 UEV33:UEV34 UOR33:UOR34 UYN33:UYN34 VIJ33:VIJ34 VSF33:VSF34 WCB33:WCB34 WLX33:WLX34 WVT33:WVT34 L65569:L65570 JH65569:JH65570 TD65569:TD65570 ACZ65569:ACZ65570 AMV65569:AMV65570 AWR65569:AWR65570 BGN65569:BGN65570 BQJ65569:BQJ65570 CAF65569:CAF65570 CKB65569:CKB65570 CTX65569:CTX65570 DDT65569:DDT65570 DNP65569:DNP65570 DXL65569:DXL65570 EHH65569:EHH65570 ERD65569:ERD65570 FAZ65569:FAZ65570 FKV65569:FKV65570 FUR65569:FUR65570 GEN65569:GEN65570 GOJ65569:GOJ65570 GYF65569:GYF65570 HIB65569:HIB65570 HRX65569:HRX65570 IBT65569:IBT65570 ILP65569:ILP65570 IVL65569:IVL65570 JFH65569:JFH65570 JPD65569:JPD65570 JYZ65569:JYZ65570 KIV65569:KIV65570 KSR65569:KSR65570 LCN65569:LCN65570 LMJ65569:LMJ65570 LWF65569:LWF65570 MGB65569:MGB65570 MPX65569:MPX65570 MZT65569:MZT65570 NJP65569:NJP65570 NTL65569:NTL65570 ODH65569:ODH65570 OND65569:OND65570 OWZ65569:OWZ65570 PGV65569:PGV65570 PQR65569:PQR65570 QAN65569:QAN65570 QKJ65569:QKJ65570 QUF65569:QUF65570 REB65569:REB65570 RNX65569:RNX65570 RXT65569:RXT65570 SHP65569:SHP65570 SRL65569:SRL65570 TBH65569:TBH65570 TLD65569:TLD65570 TUZ65569:TUZ65570 UEV65569:UEV65570 UOR65569:UOR65570 UYN65569:UYN65570 VIJ65569:VIJ65570 VSF65569:VSF65570 WCB65569:WCB65570 WLX65569:WLX65570 WVT65569:WVT65570 L131105:L131106 JH131105:JH131106 TD131105:TD131106 ACZ131105:ACZ131106 AMV131105:AMV131106 AWR131105:AWR131106 BGN131105:BGN131106 BQJ131105:BQJ131106 CAF131105:CAF131106 CKB131105:CKB131106 CTX131105:CTX131106 DDT131105:DDT131106 DNP131105:DNP131106 DXL131105:DXL131106 EHH131105:EHH131106 ERD131105:ERD131106 FAZ131105:FAZ131106 FKV131105:FKV131106 FUR131105:FUR131106 GEN131105:GEN131106 GOJ131105:GOJ131106 GYF131105:GYF131106 HIB131105:HIB131106 HRX131105:HRX131106 IBT131105:IBT131106 ILP131105:ILP131106 IVL131105:IVL131106 JFH131105:JFH131106 JPD131105:JPD131106 JYZ131105:JYZ131106 KIV131105:KIV131106 KSR131105:KSR131106 LCN131105:LCN131106 LMJ131105:LMJ131106 LWF131105:LWF131106 MGB131105:MGB131106 MPX131105:MPX131106 MZT131105:MZT131106 NJP131105:NJP131106 NTL131105:NTL131106 ODH131105:ODH131106 OND131105:OND131106 OWZ131105:OWZ131106 PGV131105:PGV131106 PQR131105:PQR131106 QAN131105:QAN131106 QKJ131105:QKJ131106 QUF131105:QUF131106 REB131105:REB131106 RNX131105:RNX131106 RXT131105:RXT131106 SHP131105:SHP131106 SRL131105:SRL131106 TBH131105:TBH131106 TLD131105:TLD131106 TUZ131105:TUZ131106 UEV131105:UEV131106 UOR131105:UOR131106 UYN131105:UYN131106 VIJ131105:VIJ131106 VSF131105:VSF131106 WCB131105:WCB131106 WLX131105:WLX131106 WVT131105:WVT131106 L196641:L196642 JH196641:JH196642 TD196641:TD196642 ACZ196641:ACZ196642 AMV196641:AMV196642 AWR196641:AWR196642 BGN196641:BGN196642 BQJ196641:BQJ196642 CAF196641:CAF196642 CKB196641:CKB196642 CTX196641:CTX196642 DDT196641:DDT196642 DNP196641:DNP196642 DXL196641:DXL196642 EHH196641:EHH196642 ERD196641:ERD196642 FAZ196641:FAZ196642 FKV196641:FKV196642 FUR196641:FUR196642 GEN196641:GEN196642 GOJ196641:GOJ196642 GYF196641:GYF196642 HIB196641:HIB196642 HRX196641:HRX196642 IBT196641:IBT196642 ILP196641:ILP196642 IVL196641:IVL196642 JFH196641:JFH196642 JPD196641:JPD196642 JYZ196641:JYZ196642 KIV196641:KIV196642 KSR196641:KSR196642 LCN196641:LCN196642 LMJ196641:LMJ196642 LWF196641:LWF196642 MGB196641:MGB196642 MPX196641:MPX196642 MZT196641:MZT196642 NJP196641:NJP196642 NTL196641:NTL196642 ODH196641:ODH196642 OND196641:OND196642 OWZ196641:OWZ196642 PGV196641:PGV196642 PQR196641:PQR196642 QAN196641:QAN196642 QKJ196641:QKJ196642 QUF196641:QUF196642 REB196641:REB196642 RNX196641:RNX196642 RXT196641:RXT196642 SHP196641:SHP196642 SRL196641:SRL196642 TBH196641:TBH196642 TLD196641:TLD196642 TUZ196641:TUZ196642 UEV196641:UEV196642 UOR196641:UOR196642 UYN196641:UYN196642 VIJ196641:VIJ196642 VSF196641:VSF196642 WCB196641:WCB196642 WLX196641:WLX196642 WVT196641:WVT196642 L262177:L262178 JH262177:JH262178 TD262177:TD262178 ACZ262177:ACZ262178 AMV262177:AMV262178 AWR262177:AWR262178 BGN262177:BGN262178 BQJ262177:BQJ262178 CAF262177:CAF262178 CKB262177:CKB262178 CTX262177:CTX262178 DDT262177:DDT262178 DNP262177:DNP262178 DXL262177:DXL262178 EHH262177:EHH262178 ERD262177:ERD262178 FAZ262177:FAZ262178 FKV262177:FKV262178 FUR262177:FUR262178 GEN262177:GEN262178 GOJ262177:GOJ262178 GYF262177:GYF262178 HIB262177:HIB262178 HRX262177:HRX262178 IBT262177:IBT262178 ILP262177:ILP262178 IVL262177:IVL262178 JFH262177:JFH262178 JPD262177:JPD262178 JYZ262177:JYZ262178 KIV262177:KIV262178 KSR262177:KSR262178 LCN262177:LCN262178 LMJ262177:LMJ262178 LWF262177:LWF262178 MGB262177:MGB262178 MPX262177:MPX262178 MZT262177:MZT262178 NJP262177:NJP262178 NTL262177:NTL262178 ODH262177:ODH262178 OND262177:OND262178 OWZ262177:OWZ262178 PGV262177:PGV262178 PQR262177:PQR262178 QAN262177:QAN262178 QKJ262177:QKJ262178 QUF262177:QUF262178 REB262177:REB262178 RNX262177:RNX262178 RXT262177:RXT262178 SHP262177:SHP262178 SRL262177:SRL262178 TBH262177:TBH262178 TLD262177:TLD262178 TUZ262177:TUZ262178 UEV262177:UEV262178 UOR262177:UOR262178 UYN262177:UYN262178 VIJ262177:VIJ262178 VSF262177:VSF262178 WCB262177:WCB262178 WLX262177:WLX262178 WVT262177:WVT262178 L327713:L327714 JH327713:JH327714 TD327713:TD327714 ACZ327713:ACZ327714 AMV327713:AMV327714 AWR327713:AWR327714 BGN327713:BGN327714 BQJ327713:BQJ327714 CAF327713:CAF327714 CKB327713:CKB327714 CTX327713:CTX327714 DDT327713:DDT327714 DNP327713:DNP327714 DXL327713:DXL327714 EHH327713:EHH327714 ERD327713:ERD327714 FAZ327713:FAZ327714 FKV327713:FKV327714 FUR327713:FUR327714 GEN327713:GEN327714 GOJ327713:GOJ327714 GYF327713:GYF327714 HIB327713:HIB327714 HRX327713:HRX327714 IBT327713:IBT327714 ILP327713:ILP327714 IVL327713:IVL327714 JFH327713:JFH327714 JPD327713:JPD327714 JYZ327713:JYZ327714 KIV327713:KIV327714 KSR327713:KSR327714 LCN327713:LCN327714 LMJ327713:LMJ327714 LWF327713:LWF327714 MGB327713:MGB327714 MPX327713:MPX327714 MZT327713:MZT327714 NJP327713:NJP327714 NTL327713:NTL327714 ODH327713:ODH327714 OND327713:OND327714 OWZ327713:OWZ327714 PGV327713:PGV327714 PQR327713:PQR327714 QAN327713:QAN327714 QKJ327713:QKJ327714 QUF327713:QUF327714 REB327713:REB327714 RNX327713:RNX327714 RXT327713:RXT327714 SHP327713:SHP327714 SRL327713:SRL327714 TBH327713:TBH327714 TLD327713:TLD327714 TUZ327713:TUZ327714 UEV327713:UEV327714 UOR327713:UOR327714 UYN327713:UYN327714 VIJ327713:VIJ327714 VSF327713:VSF327714 WCB327713:WCB327714 WLX327713:WLX327714 WVT327713:WVT327714 L393249:L393250 JH393249:JH393250 TD393249:TD393250 ACZ393249:ACZ393250 AMV393249:AMV393250 AWR393249:AWR393250 BGN393249:BGN393250 BQJ393249:BQJ393250 CAF393249:CAF393250 CKB393249:CKB393250 CTX393249:CTX393250 DDT393249:DDT393250 DNP393249:DNP393250 DXL393249:DXL393250 EHH393249:EHH393250 ERD393249:ERD393250 FAZ393249:FAZ393250 FKV393249:FKV393250 FUR393249:FUR393250 GEN393249:GEN393250 GOJ393249:GOJ393250 GYF393249:GYF393250 HIB393249:HIB393250 HRX393249:HRX393250 IBT393249:IBT393250 ILP393249:ILP393250 IVL393249:IVL393250 JFH393249:JFH393250 JPD393249:JPD393250 JYZ393249:JYZ393250 KIV393249:KIV393250 KSR393249:KSR393250 LCN393249:LCN393250 LMJ393249:LMJ393250 LWF393249:LWF393250 MGB393249:MGB393250 MPX393249:MPX393250 MZT393249:MZT393250 NJP393249:NJP393250 NTL393249:NTL393250 ODH393249:ODH393250 OND393249:OND393250 OWZ393249:OWZ393250 PGV393249:PGV393250 PQR393249:PQR393250 QAN393249:QAN393250 QKJ393249:QKJ393250 QUF393249:QUF393250 REB393249:REB393250 RNX393249:RNX393250 RXT393249:RXT393250 SHP393249:SHP393250 SRL393249:SRL393250 TBH393249:TBH393250 TLD393249:TLD393250 TUZ393249:TUZ393250 UEV393249:UEV393250 UOR393249:UOR393250 UYN393249:UYN393250 VIJ393249:VIJ393250 VSF393249:VSF393250 WCB393249:WCB393250 WLX393249:WLX393250 WVT393249:WVT393250 L458785:L458786 JH458785:JH458786 TD458785:TD458786 ACZ458785:ACZ458786 AMV458785:AMV458786 AWR458785:AWR458786 BGN458785:BGN458786 BQJ458785:BQJ458786 CAF458785:CAF458786 CKB458785:CKB458786 CTX458785:CTX458786 DDT458785:DDT458786 DNP458785:DNP458786 DXL458785:DXL458786 EHH458785:EHH458786 ERD458785:ERD458786 FAZ458785:FAZ458786 FKV458785:FKV458786 FUR458785:FUR458786 GEN458785:GEN458786 GOJ458785:GOJ458786 GYF458785:GYF458786 HIB458785:HIB458786 HRX458785:HRX458786 IBT458785:IBT458786 ILP458785:ILP458786 IVL458785:IVL458786 JFH458785:JFH458786 JPD458785:JPD458786 JYZ458785:JYZ458786 KIV458785:KIV458786 KSR458785:KSR458786 LCN458785:LCN458786 LMJ458785:LMJ458786 LWF458785:LWF458786 MGB458785:MGB458786 MPX458785:MPX458786 MZT458785:MZT458786 NJP458785:NJP458786 NTL458785:NTL458786 ODH458785:ODH458786 OND458785:OND458786 OWZ458785:OWZ458786 PGV458785:PGV458786 PQR458785:PQR458786 QAN458785:QAN458786 QKJ458785:QKJ458786 QUF458785:QUF458786 REB458785:REB458786 RNX458785:RNX458786 RXT458785:RXT458786 SHP458785:SHP458786 SRL458785:SRL458786 TBH458785:TBH458786 TLD458785:TLD458786 TUZ458785:TUZ458786 UEV458785:UEV458786 UOR458785:UOR458786 UYN458785:UYN458786 VIJ458785:VIJ458786 VSF458785:VSF458786 WCB458785:WCB458786 WLX458785:WLX458786 WVT458785:WVT458786 L524321:L524322 JH524321:JH524322 TD524321:TD524322 ACZ524321:ACZ524322 AMV524321:AMV524322 AWR524321:AWR524322 BGN524321:BGN524322 BQJ524321:BQJ524322 CAF524321:CAF524322 CKB524321:CKB524322 CTX524321:CTX524322 DDT524321:DDT524322 DNP524321:DNP524322 DXL524321:DXL524322 EHH524321:EHH524322 ERD524321:ERD524322 FAZ524321:FAZ524322 FKV524321:FKV524322 FUR524321:FUR524322 GEN524321:GEN524322 GOJ524321:GOJ524322 GYF524321:GYF524322 HIB524321:HIB524322 HRX524321:HRX524322 IBT524321:IBT524322 ILP524321:ILP524322 IVL524321:IVL524322 JFH524321:JFH524322 JPD524321:JPD524322 JYZ524321:JYZ524322 KIV524321:KIV524322 KSR524321:KSR524322 LCN524321:LCN524322 LMJ524321:LMJ524322 LWF524321:LWF524322 MGB524321:MGB524322 MPX524321:MPX524322 MZT524321:MZT524322 NJP524321:NJP524322 NTL524321:NTL524322 ODH524321:ODH524322 OND524321:OND524322 OWZ524321:OWZ524322 PGV524321:PGV524322 PQR524321:PQR524322 QAN524321:QAN524322 QKJ524321:QKJ524322 QUF524321:QUF524322 REB524321:REB524322 RNX524321:RNX524322 RXT524321:RXT524322 SHP524321:SHP524322 SRL524321:SRL524322 TBH524321:TBH524322 TLD524321:TLD524322 TUZ524321:TUZ524322 UEV524321:UEV524322 UOR524321:UOR524322 UYN524321:UYN524322 VIJ524321:VIJ524322 VSF524321:VSF524322 WCB524321:WCB524322 WLX524321:WLX524322 WVT524321:WVT524322 L589857:L589858 JH589857:JH589858 TD589857:TD589858 ACZ589857:ACZ589858 AMV589857:AMV589858 AWR589857:AWR589858 BGN589857:BGN589858 BQJ589857:BQJ589858 CAF589857:CAF589858 CKB589857:CKB589858 CTX589857:CTX589858 DDT589857:DDT589858 DNP589857:DNP589858 DXL589857:DXL589858 EHH589857:EHH589858 ERD589857:ERD589858 FAZ589857:FAZ589858 FKV589857:FKV589858 FUR589857:FUR589858 GEN589857:GEN589858 GOJ589857:GOJ589858 GYF589857:GYF589858 HIB589857:HIB589858 HRX589857:HRX589858 IBT589857:IBT589858 ILP589857:ILP589858 IVL589857:IVL589858 JFH589857:JFH589858 JPD589857:JPD589858 JYZ589857:JYZ589858 KIV589857:KIV589858 KSR589857:KSR589858 LCN589857:LCN589858 LMJ589857:LMJ589858 LWF589857:LWF589858 MGB589857:MGB589858 MPX589857:MPX589858 MZT589857:MZT589858 NJP589857:NJP589858 NTL589857:NTL589858 ODH589857:ODH589858 OND589857:OND589858 OWZ589857:OWZ589858 PGV589857:PGV589858 PQR589857:PQR589858 QAN589857:QAN589858 QKJ589857:QKJ589858 QUF589857:QUF589858 REB589857:REB589858 RNX589857:RNX589858 RXT589857:RXT589858 SHP589857:SHP589858 SRL589857:SRL589858 TBH589857:TBH589858 TLD589857:TLD589858 TUZ589857:TUZ589858 UEV589857:UEV589858 UOR589857:UOR589858 UYN589857:UYN589858 VIJ589857:VIJ589858 VSF589857:VSF589858 WCB589857:WCB589858 WLX589857:WLX589858 WVT589857:WVT589858 L655393:L655394 JH655393:JH655394 TD655393:TD655394 ACZ655393:ACZ655394 AMV655393:AMV655394 AWR655393:AWR655394 BGN655393:BGN655394 BQJ655393:BQJ655394 CAF655393:CAF655394 CKB655393:CKB655394 CTX655393:CTX655394 DDT655393:DDT655394 DNP655393:DNP655394 DXL655393:DXL655394 EHH655393:EHH655394 ERD655393:ERD655394 FAZ655393:FAZ655394 FKV655393:FKV655394 FUR655393:FUR655394 GEN655393:GEN655394 GOJ655393:GOJ655394 GYF655393:GYF655394 HIB655393:HIB655394 HRX655393:HRX655394 IBT655393:IBT655394 ILP655393:ILP655394 IVL655393:IVL655394 JFH655393:JFH655394 JPD655393:JPD655394 JYZ655393:JYZ655394 KIV655393:KIV655394 KSR655393:KSR655394 LCN655393:LCN655394 LMJ655393:LMJ655394 LWF655393:LWF655394 MGB655393:MGB655394 MPX655393:MPX655394 MZT655393:MZT655394 NJP655393:NJP655394 NTL655393:NTL655394 ODH655393:ODH655394 OND655393:OND655394 OWZ655393:OWZ655394 PGV655393:PGV655394 PQR655393:PQR655394 QAN655393:QAN655394 QKJ655393:QKJ655394 QUF655393:QUF655394 REB655393:REB655394 RNX655393:RNX655394 RXT655393:RXT655394 SHP655393:SHP655394 SRL655393:SRL655394 TBH655393:TBH655394 TLD655393:TLD655394 TUZ655393:TUZ655394 UEV655393:UEV655394 UOR655393:UOR655394 UYN655393:UYN655394 VIJ655393:VIJ655394 VSF655393:VSF655394 WCB655393:WCB655394 WLX655393:WLX655394 WVT655393:WVT655394 L720929:L720930 JH720929:JH720930 TD720929:TD720930 ACZ720929:ACZ720930 AMV720929:AMV720930 AWR720929:AWR720930 BGN720929:BGN720930 BQJ720929:BQJ720930 CAF720929:CAF720930 CKB720929:CKB720930 CTX720929:CTX720930 DDT720929:DDT720930 DNP720929:DNP720930 DXL720929:DXL720930 EHH720929:EHH720930 ERD720929:ERD720930 FAZ720929:FAZ720930 FKV720929:FKV720930 FUR720929:FUR720930 GEN720929:GEN720930 GOJ720929:GOJ720930 GYF720929:GYF720930 HIB720929:HIB720930 HRX720929:HRX720930 IBT720929:IBT720930 ILP720929:ILP720930 IVL720929:IVL720930 JFH720929:JFH720930 JPD720929:JPD720930 JYZ720929:JYZ720930 KIV720929:KIV720930 KSR720929:KSR720930 LCN720929:LCN720930 LMJ720929:LMJ720930 LWF720929:LWF720930 MGB720929:MGB720930 MPX720929:MPX720930 MZT720929:MZT720930 NJP720929:NJP720930 NTL720929:NTL720930 ODH720929:ODH720930 OND720929:OND720930 OWZ720929:OWZ720930 PGV720929:PGV720930 PQR720929:PQR720930 QAN720929:QAN720930 QKJ720929:QKJ720930 QUF720929:QUF720930 REB720929:REB720930 RNX720929:RNX720930 RXT720929:RXT720930 SHP720929:SHP720930 SRL720929:SRL720930 TBH720929:TBH720930 TLD720929:TLD720930 TUZ720929:TUZ720930 UEV720929:UEV720930 UOR720929:UOR720930 UYN720929:UYN720930 VIJ720929:VIJ720930 VSF720929:VSF720930 WCB720929:WCB720930 WLX720929:WLX720930 WVT720929:WVT720930 L786465:L786466 JH786465:JH786466 TD786465:TD786466 ACZ786465:ACZ786466 AMV786465:AMV786466 AWR786465:AWR786466 BGN786465:BGN786466 BQJ786465:BQJ786466 CAF786465:CAF786466 CKB786465:CKB786466 CTX786465:CTX786466 DDT786465:DDT786466 DNP786465:DNP786466 DXL786465:DXL786466 EHH786465:EHH786466 ERD786465:ERD786466 FAZ786465:FAZ786466 FKV786465:FKV786466 FUR786465:FUR786466 GEN786465:GEN786466 GOJ786465:GOJ786466 GYF786465:GYF786466 HIB786465:HIB786466 HRX786465:HRX786466 IBT786465:IBT786466 ILP786465:ILP786466 IVL786465:IVL786466 JFH786465:JFH786466 JPD786465:JPD786466 JYZ786465:JYZ786466 KIV786465:KIV786466 KSR786465:KSR786466 LCN786465:LCN786466 LMJ786465:LMJ786466 LWF786465:LWF786466 MGB786465:MGB786466 MPX786465:MPX786466 MZT786465:MZT786466 NJP786465:NJP786466 NTL786465:NTL786466 ODH786465:ODH786466 OND786465:OND786466 OWZ786465:OWZ786466 PGV786465:PGV786466 PQR786465:PQR786466 QAN786465:QAN786466 QKJ786465:QKJ786466 QUF786465:QUF786466 REB786465:REB786466 RNX786465:RNX786466 RXT786465:RXT786466 SHP786465:SHP786466 SRL786465:SRL786466 TBH786465:TBH786466 TLD786465:TLD786466 TUZ786465:TUZ786466 UEV786465:UEV786466 UOR786465:UOR786466 UYN786465:UYN786466 VIJ786465:VIJ786466 VSF786465:VSF786466 WCB786465:WCB786466 WLX786465:WLX786466 WVT786465:WVT786466 L852001:L852002 JH852001:JH852002 TD852001:TD852002 ACZ852001:ACZ852002 AMV852001:AMV852002 AWR852001:AWR852002 BGN852001:BGN852002 BQJ852001:BQJ852002 CAF852001:CAF852002 CKB852001:CKB852002 CTX852001:CTX852002 DDT852001:DDT852002 DNP852001:DNP852002 DXL852001:DXL852002 EHH852001:EHH852002 ERD852001:ERD852002 FAZ852001:FAZ852002 FKV852001:FKV852002 FUR852001:FUR852002 GEN852001:GEN852002 GOJ852001:GOJ852002 GYF852001:GYF852002 HIB852001:HIB852002 HRX852001:HRX852002 IBT852001:IBT852002 ILP852001:ILP852002 IVL852001:IVL852002 JFH852001:JFH852002 JPD852001:JPD852002 JYZ852001:JYZ852002 KIV852001:KIV852002 KSR852001:KSR852002 LCN852001:LCN852002 LMJ852001:LMJ852002 LWF852001:LWF852002 MGB852001:MGB852002 MPX852001:MPX852002 MZT852001:MZT852002 NJP852001:NJP852002 NTL852001:NTL852002 ODH852001:ODH852002 OND852001:OND852002 OWZ852001:OWZ852002 PGV852001:PGV852002 PQR852001:PQR852002 QAN852001:QAN852002 QKJ852001:QKJ852002 QUF852001:QUF852002 REB852001:REB852002 RNX852001:RNX852002 RXT852001:RXT852002 SHP852001:SHP852002 SRL852001:SRL852002 TBH852001:TBH852002 TLD852001:TLD852002 TUZ852001:TUZ852002 UEV852001:UEV852002 UOR852001:UOR852002 UYN852001:UYN852002 VIJ852001:VIJ852002 VSF852001:VSF852002 WCB852001:WCB852002 WLX852001:WLX852002 WVT852001:WVT852002 L917537:L917538 JH917537:JH917538 TD917537:TD917538 ACZ917537:ACZ917538 AMV917537:AMV917538 AWR917537:AWR917538 BGN917537:BGN917538 BQJ917537:BQJ917538 CAF917537:CAF917538 CKB917537:CKB917538 CTX917537:CTX917538 DDT917537:DDT917538 DNP917537:DNP917538 DXL917537:DXL917538 EHH917537:EHH917538 ERD917537:ERD917538 FAZ917537:FAZ917538 FKV917537:FKV917538 FUR917537:FUR917538 GEN917537:GEN917538 GOJ917537:GOJ917538 GYF917537:GYF917538 HIB917537:HIB917538 HRX917537:HRX917538 IBT917537:IBT917538 ILP917537:ILP917538 IVL917537:IVL917538 JFH917537:JFH917538 JPD917537:JPD917538 JYZ917537:JYZ917538 KIV917537:KIV917538 KSR917537:KSR917538 LCN917537:LCN917538 LMJ917537:LMJ917538 LWF917537:LWF917538 MGB917537:MGB917538 MPX917537:MPX917538 MZT917537:MZT917538 NJP917537:NJP917538 NTL917537:NTL917538 ODH917537:ODH917538 OND917537:OND917538 OWZ917537:OWZ917538 PGV917537:PGV917538 PQR917537:PQR917538 QAN917537:QAN917538 QKJ917537:QKJ917538 QUF917537:QUF917538 REB917537:REB917538 RNX917537:RNX917538 RXT917537:RXT917538 SHP917537:SHP917538 SRL917537:SRL917538 TBH917537:TBH917538 TLD917537:TLD917538 TUZ917537:TUZ917538 UEV917537:UEV917538 UOR917537:UOR917538 UYN917537:UYN917538 VIJ917537:VIJ917538 VSF917537:VSF917538 WCB917537:WCB917538 WLX917537:WLX917538 WVT917537:WVT917538 L983073:L983074 JH983073:JH983074 TD983073:TD983074 ACZ983073:ACZ983074 AMV983073:AMV983074 AWR983073:AWR983074 BGN983073:BGN983074 BQJ983073:BQJ983074 CAF983073:CAF983074 CKB983073:CKB983074 CTX983073:CTX983074 DDT983073:DDT983074 DNP983073:DNP983074 DXL983073:DXL983074 EHH983073:EHH983074 ERD983073:ERD983074 FAZ983073:FAZ983074 FKV983073:FKV983074 FUR983073:FUR983074 GEN983073:GEN983074 GOJ983073:GOJ983074 GYF983073:GYF983074 HIB983073:HIB983074 HRX983073:HRX983074 IBT983073:IBT983074 ILP983073:ILP983074 IVL983073:IVL983074 JFH983073:JFH983074 JPD983073:JPD983074 JYZ983073:JYZ983074 KIV983073:KIV983074 KSR983073:KSR983074 LCN983073:LCN983074 LMJ983073:LMJ983074 LWF983073:LWF983074 MGB983073:MGB983074 MPX983073:MPX983074 MZT983073:MZT983074 NJP983073:NJP983074 NTL983073:NTL983074 ODH983073:ODH983074 OND983073:OND983074 OWZ983073:OWZ983074 PGV983073:PGV983074 PQR983073:PQR983074 QAN983073:QAN983074 QKJ983073:QKJ983074 QUF983073:QUF983074 REB983073:REB983074 RNX983073:RNX983074 RXT983073:RXT983074 SHP983073:SHP983074 SRL983073:SRL983074 TBH983073:TBH983074 TLD983073:TLD983074 TUZ983073:TUZ983074 UEV983073:UEV983074 UOR983073:UOR983074 UYN983073:UYN983074 VIJ983073:VIJ983074 VSF983073:VSF983074 WCB983073:WCB983074 WLX983073:WLX983074 WVT983073:WVT983074</xm:sqref>
        </x14:dataValidation>
        <x14:dataValidation type="list" showInputMessage="1" showErrorMessage="1" xr:uid="{F33751FF-CF26-4A3A-A4A8-E5B32413954D}">
          <x14:formula1>
            <xm:f>"　,■,□"</xm:f>
          </x14:formula1>
          <xm:sqref>AC81:AC89 JY81:JY89 TU81:TU89 ADQ81:ADQ89 ANM81:ANM89 AXI81:AXI89 BHE81:BHE89 BRA81:BRA89 CAW81:CAW89 CKS81:CKS89 CUO81:CUO89 DEK81:DEK89 DOG81:DOG89 DYC81:DYC89 EHY81:EHY89 ERU81:ERU89 FBQ81:FBQ89 FLM81:FLM89 FVI81:FVI89 GFE81:GFE89 GPA81:GPA89 GYW81:GYW89 HIS81:HIS89 HSO81:HSO89 ICK81:ICK89 IMG81:IMG89 IWC81:IWC89 JFY81:JFY89 JPU81:JPU89 JZQ81:JZQ89 KJM81:KJM89 KTI81:KTI89 LDE81:LDE89 LNA81:LNA89 LWW81:LWW89 MGS81:MGS89 MQO81:MQO89 NAK81:NAK89 NKG81:NKG89 NUC81:NUC89 ODY81:ODY89 ONU81:ONU89 OXQ81:OXQ89 PHM81:PHM89 PRI81:PRI89 QBE81:QBE89 QLA81:QLA89 QUW81:QUW89 RES81:RES89 ROO81:ROO89 RYK81:RYK89 SIG81:SIG89 SSC81:SSC89 TBY81:TBY89 TLU81:TLU89 TVQ81:TVQ89 UFM81:UFM89 UPI81:UPI89 UZE81:UZE89 VJA81:VJA89 VSW81:VSW89 WCS81:WCS89 WMO81:WMO89 WWK81:WWK89 AC65617:AC65625 JY65617:JY65625 TU65617:TU65625 ADQ65617:ADQ65625 ANM65617:ANM65625 AXI65617:AXI65625 BHE65617:BHE65625 BRA65617:BRA65625 CAW65617:CAW65625 CKS65617:CKS65625 CUO65617:CUO65625 DEK65617:DEK65625 DOG65617:DOG65625 DYC65617:DYC65625 EHY65617:EHY65625 ERU65617:ERU65625 FBQ65617:FBQ65625 FLM65617:FLM65625 FVI65617:FVI65625 GFE65617:GFE65625 GPA65617:GPA65625 GYW65617:GYW65625 HIS65617:HIS65625 HSO65617:HSO65625 ICK65617:ICK65625 IMG65617:IMG65625 IWC65617:IWC65625 JFY65617:JFY65625 JPU65617:JPU65625 JZQ65617:JZQ65625 KJM65617:KJM65625 KTI65617:KTI65625 LDE65617:LDE65625 LNA65617:LNA65625 LWW65617:LWW65625 MGS65617:MGS65625 MQO65617:MQO65625 NAK65617:NAK65625 NKG65617:NKG65625 NUC65617:NUC65625 ODY65617:ODY65625 ONU65617:ONU65625 OXQ65617:OXQ65625 PHM65617:PHM65625 PRI65617:PRI65625 QBE65617:QBE65625 QLA65617:QLA65625 QUW65617:QUW65625 RES65617:RES65625 ROO65617:ROO65625 RYK65617:RYK65625 SIG65617:SIG65625 SSC65617:SSC65625 TBY65617:TBY65625 TLU65617:TLU65625 TVQ65617:TVQ65625 UFM65617:UFM65625 UPI65617:UPI65625 UZE65617:UZE65625 VJA65617:VJA65625 VSW65617:VSW65625 WCS65617:WCS65625 WMO65617:WMO65625 WWK65617:WWK65625 AC131153:AC131161 JY131153:JY131161 TU131153:TU131161 ADQ131153:ADQ131161 ANM131153:ANM131161 AXI131153:AXI131161 BHE131153:BHE131161 BRA131153:BRA131161 CAW131153:CAW131161 CKS131153:CKS131161 CUO131153:CUO131161 DEK131153:DEK131161 DOG131153:DOG131161 DYC131153:DYC131161 EHY131153:EHY131161 ERU131153:ERU131161 FBQ131153:FBQ131161 FLM131153:FLM131161 FVI131153:FVI131161 GFE131153:GFE131161 GPA131153:GPA131161 GYW131153:GYW131161 HIS131153:HIS131161 HSO131153:HSO131161 ICK131153:ICK131161 IMG131153:IMG131161 IWC131153:IWC131161 JFY131153:JFY131161 JPU131153:JPU131161 JZQ131153:JZQ131161 KJM131153:KJM131161 KTI131153:KTI131161 LDE131153:LDE131161 LNA131153:LNA131161 LWW131153:LWW131161 MGS131153:MGS131161 MQO131153:MQO131161 NAK131153:NAK131161 NKG131153:NKG131161 NUC131153:NUC131161 ODY131153:ODY131161 ONU131153:ONU131161 OXQ131153:OXQ131161 PHM131153:PHM131161 PRI131153:PRI131161 QBE131153:QBE131161 QLA131153:QLA131161 QUW131153:QUW131161 RES131153:RES131161 ROO131153:ROO131161 RYK131153:RYK131161 SIG131153:SIG131161 SSC131153:SSC131161 TBY131153:TBY131161 TLU131153:TLU131161 TVQ131153:TVQ131161 UFM131153:UFM131161 UPI131153:UPI131161 UZE131153:UZE131161 VJA131153:VJA131161 VSW131153:VSW131161 WCS131153:WCS131161 WMO131153:WMO131161 WWK131153:WWK131161 AC196689:AC196697 JY196689:JY196697 TU196689:TU196697 ADQ196689:ADQ196697 ANM196689:ANM196697 AXI196689:AXI196697 BHE196689:BHE196697 BRA196689:BRA196697 CAW196689:CAW196697 CKS196689:CKS196697 CUO196689:CUO196697 DEK196689:DEK196697 DOG196689:DOG196697 DYC196689:DYC196697 EHY196689:EHY196697 ERU196689:ERU196697 FBQ196689:FBQ196697 FLM196689:FLM196697 FVI196689:FVI196697 GFE196689:GFE196697 GPA196689:GPA196697 GYW196689:GYW196697 HIS196689:HIS196697 HSO196689:HSO196697 ICK196689:ICK196697 IMG196689:IMG196697 IWC196689:IWC196697 JFY196689:JFY196697 JPU196689:JPU196697 JZQ196689:JZQ196697 KJM196689:KJM196697 KTI196689:KTI196697 LDE196689:LDE196697 LNA196689:LNA196697 LWW196689:LWW196697 MGS196689:MGS196697 MQO196689:MQO196697 NAK196689:NAK196697 NKG196689:NKG196697 NUC196689:NUC196697 ODY196689:ODY196697 ONU196689:ONU196697 OXQ196689:OXQ196697 PHM196689:PHM196697 PRI196689:PRI196697 QBE196689:QBE196697 QLA196689:QLA196697 QUW196689:QUW196697 RES196689:RES196697 ROO196689:ROO196697 RYK196689:RYK196697 SIG196689:SIG196697 SSC196689:SSC196697 TBY196689:TBY196697 TLU196689:TLU196697 TVQ196689:TVQ196697 UFM196689:UFM196697 UPI196689:UPI196697 UZE196689:UZE196697 VJA196689:VJA196697 VSW196689:VSW196697 WCS196689:WCS196697 WMO196689:WMO196697 WWK196689:WWK196697 AC262225:AC262233 JY262225:JY262233 TU262225:TU262233 ADQ262225:ADQ262233 ANM262225:ANM262233 AXI262225:AXI262233 BHE262225:BHE262233 BRA262225:BRA262233 CAW262225:CAW262233 CKS262225:CKS262233 CUO262225:CUO262233 DEK262225:DEK262233 DOG262225:DOG262233 DYC262225:DYC262233 EHY262225:EHY262233 ERU262225:ERU262233 FBQ262225:FBQ262233 FLM262225:FLM262233 FVI262225:FVI262233 GFE262225:GFE262233 GPA262225:GPA262233 GYW262225:GYW262233 HIS262225:HIS262233 HSO262225:HSO262233 ICK262225:ICK262233 IMG262225:IMG262233 IWC262225:IWC262233 JFY262225:JFY262233 JPU262225:JPU262233 JZQ262225:JZQ262233 KJM262225:KJM262233 KTI262225:KTI262233 LDE262225:LDE262233 LNA262225:LNA262233 LWW262225:LWW262233 MGS262225:MGS262233 MQO262225:MQO262233 NAK262225:NAK262233 NKG262225:NKG262233 NUC262225:NUC262233 ODY262225:ODY262233 ONU262225:ONU262233 OXQ262225:OXQ262233 PHM262225:PHM262233 PRI262225:PRI262233 QBE262225:QBE262233 QLA262225:QLA262233 QUW262225:QUW262233 RES262225:RES262233 ROO262225:ROO262233 RYK262225:RYK262233 SIG262225:SIG262233 SSC262225:SSC262233 TBY262225:TBY262233 TLU262225:TLU262233 TVQ262225:TVQ262233 UFM262225:UFM262233 UPI262225:UPI262233 UZE262225:UZE262233 VJA262225:VJA262233 VSW262225:VSW262233 WCS262225:WCS262233 WMO262225:WMO262233 WWK262225:WWK262233 AC327761:AC327769 JY327761:JY327769 TU327761:TU327769 ADQ327761:ADQ327769 ANM327761:ANM327769 AXI327761:AXI327769 BHE327761:BHE327769 BRA327761:BRA327769 CAW327761:CAW327769 CKS327761:CKS327769 CUO327761:CUO327769 DEK327761:DEK327769 DOG327761:DOG327769 DYC327761:DYC327769 EHY327761:EHY327769 ERU327761:ERU327769 FBQ327761:FBQ327769 FLM327761:FLM327769 FVI327761:FVI327769 GFE327761:GFE327769 GPA327761:GPA327769 GYW327761:GYW327769 HIS327761:HIS327769 HSO327761:HSO327769 ICK327761:ICK327769 IMG327761:IMG327769 IWC327761:IWC327769 JFY327761:JFY327769 JPU327761:JPU327769 JZQ327761:JZQ327769 KJM327761:KJM327769 KTI327761:KTI327769 LDE327761:LDE327769 LNA327761:LNA327769 LWW327761:LWW327769 MGS327761:MGS327769 MQO327761:MQO327769 NAK327761:NAK327769 NKG327761:NKG327769 NUC327761:NUC327769 ODY327761:ODY327769 ONU327761:ONU327769 OXQ327761:OXQ327769 PHM327761:PHM327769 PRI327761:PRI327769 QBE327761:QBE327769 QLA327761:QLA327769 QUW327761:QUW327769 RES327761:RES327769 ROO327761:ROO327769 RYK327761:RYK327769 SIG327761:SIG327769 SSC327761:SSC327769 TBY327761:TBY327769 TLU327761:TLU327769 TVQ327761:TVQ327769 UFM327761:UFM327769 UPI327761:UPI327769 UZE327761:UZE327769 VJA327761:VJA327769 VSW327761:VSW327769 WCS327761:WCS327769 WMO327761:WMO327769 WWK327761:WWK327769 AC393297:AC393305 JY393297:JY393305 TU393297:TU393305 ADQ393297:ADQ393305 ANM393297:ANM393305 AXI393297:AXI393305 BHE393297:BHE393305 BRA393297:BRA393305 CAW393297:CAW393305 CKS393297:CKS393305 CUO393297:CUO393305 DEK393297:DEK393305 DOG393297:DOG393305 DYC393297:DYC393305 EHY393297:EHY393305 ERU393297:ERU393305 FBQ393297:FBQ393305 FLM393297:FLM393305 FVI393297:FVI393305 GFE393297:GFE393305 GPA393297:GPA393305 GYW393297:GYW393305 HIS393297:HIS393305 HSO393297:HSO393305 ICK393297:ICK393305 IMG393297:IMG393305 IWC393297:IWC393305 JFY393297:JFY393305 JPU393297:JPU393305 JZQ393297:JZQ393305 KJM393297:KJM393305 KTI393297:KTI393305 LDE393297:LDE393305 LNA393297:LNA393305 LWW393297:LWW393305 MGS393297:MGS393305 MQO393297:MQO393305 NAK393297:NAK393305 NKG393297:NKG393305 NUC393297:NUC393305 ODY393297:ODY393305 ONU393297:ONU393305 OXQ393297:OXQ393305 PHM393297:PHM393305 PRI393297:PRI393305 QBE393297:QBE393305 QLA393297:QLA393305 QUW393297:QUW393305 RES393297:RES393305 ROO393297:ROO393305 RYK393297:RYK393305 SIG393297:SIG393305 SSC393297:SSC393305 TBY393297:TBY393305 TLU393297:TLU393305 TVQ393297:TVQ393305 UFM393297:UFM393305 UPI393297:UPI393305 UZE393297:UZE393305 VJA393297:VJA393305 VSW393297:VSW393305 WCS393297:WCS393305 WMO393297:WMO393305 WWK393297:WWK393305 AC458833:AC458841 JY458833:JY458841 TU458833:TU458841 ADQ458833:ADQ458841 ANM458833:ANM458841 AXI458833:AXI458841 BHE458833:BHE458841 BRA458833:BRA458841 CAW458833:CAW458841 CKS458833:CKS458841 CUO458833:CUO458841 DEK458833:DEK458841 DOG458833:DOG458841 DYC458833:DYC458841 EHY458833:EHY458841 ERU458833:ERU458841 FBQ458833:FBQ458841 FLM458833:FLM458841 FVI458833:FVI458841 GFE458833:GFE458841 GPA458833:GPA458841 GYW458833:GYW458841 HIS458833:HIS458841 HSO458833:HSO458841 ICK458833:ICK458841 IMG458833:IMG458841 IWC458833:IWC458841 JFY458833:JFY458841 JPU458833:JPU458841 JZQ458833:JZQ458841 KJM458833:KJM458841 KTI458833:KTI458841 LDE458833:LDE458841 LNA458833:LNA458841 LWW458833:LWW458841 MGS458833:MGS458841 MQO458833:MQO458841 NAK458833:NAK458841 NKG458833:NKG458841 NUC458833:NUC458841 ODY458833:ODY458841 ONU458833:ONU458841 OXQ458833:OXQ458841 PHM458833:PHM458841 PRI458833:PRI458841 QBE458833:QBE458841 QLA458833:QLA458841 QUW458833:QUW458841 RES458833:RES458841 ROO458833:ROO458841 RYK458833:RYK458841 SIG458833:SIG458841 SSC458833:SSC458841 TBY458833:TBY458841 TLU458833:TLU458841 TVQ458833:TVQ458841 UFM458833:UFM458841 UPI458833:UPI458841 UZE458833:UZE458841 VJA458833:VJA458841 VSW458833:VSW458841 WCS458833:WCS458841 WMO458833:WMO458841 WWK458833:WWK458841 AC524369:AC524377 JY524369:JY524377 TU524369:TU524377 ADQ524369:ADQ524377 ANM524369:ANM524377 AXI524369:AXI524377 BHE524369:BHE524377 BRA524369:BRA524377 CAW524369:CAW524377 CKS524369:CKS524377 CUO524369:CUO524377 DEK524369:DEK524377 DOG524369:DOG524377 DYC524369:DYC524377 EHY524369:EHY524377 ERU524369:ERU524377 FBQ524369:FBQ524377 FLM524369:FLM524377 FVI524369:FVI524377 GFE524369:GFE524377 GPA524369:GPA524377 GYW524369:GYW524377 HIS524369:HIS524377 HSO524369:HSO524377 ICK524369:ICK524377 IMG524369:IMG524377 IWC524369:IWC524377 JFY524369:JFY524377 JPU524369:JPU524377 JZQ524369:JZQ524377 KJM524369:KJM524377 KTI524369:KTI524377 LDE524369:LDE524377 LNA524369:LNA524377 LWW524369:LWW524377 MGS524369:MGS524377 MQO524369:MQO524377 NAK524369:NAK524377 NKG524369:NKG524377 NUC524369:NUC524377 ODY524369:ODY524377 ONU524369:ONU524377 OXQ524369:OXQ524377 PHM524369:PHM524377 PRI524369:PRI524377 QBE524369:QBE524377 QLA524369:QLA524377 QUW524369:QUW524377 RES524369:RES524377 ROO524369:ROO524377 RYK524369:RYK524377 SIG524369:SIG524377 SSC524369:SSC524377 TBY524369:TBY524377 TLU524369:TLU524377 TVQ524369:TVQ524377 UFM524369:UFM524377 UPI524369:UPI524377 UZE524369:UZE524377 VJA524369:VJA524377 VSW524369:VSW524377 WCS524369:WCS524377 WMO524369:WMO524377 WWK524369:WWK524377 AC589905:AC589913 JY589905:JY589913 TU589905:TU589913 ADQ589905:ADQ589913 ANM589905:ANM589913 AXI589905:AXI589913 BHE589905:BHE589913 BRA589905:BRA589913 CAW589905:CAW589913 CKS589905:CKS589913 CUO589905:CUO589913 DEK589905:DEK589913 DOG589905:DOG589913 DYC589905:DYC589913 EHY589905:EHY589913 ERU589905:ERU589913 FBQ589905:FBQ589913 FLM589905:FLM589913 FVI589905:FVI589913 GFE589905:GFE589913 GPA589905:GPA589913 GYW589905:GYW589913 HIS589905:HIS589913 HSO589905:HSO589913 ICK589905:ICK589913 IMG589905:IMG589913 IWC589905:IWC589913 JFY589905:JFY589913 JPU589905:JPU589913 JZQ589905:JZQ589913 KJM589905:KJM589913 KTI589905:KTI589913 LDE589905:LDE589913 LNA589905:LNA589913 LWW589905:LWW589913 MGS589905:MGS589913 MQO589905:MQO589913 NAK589905:NAK589913 NKG589905:NKG589913 NUC589905:NUC589913 ODY589905:ODY589913 ONU589905:ONU589913 OXQ589905:OXQ589913 PHM589905:PHM589913 PRI589905:PRI589913 QBE589905:QBE589913 QLA589905:QLA589913 QUW589905:QUW589913 RES589905:RES589913 ROO589905:ROO589913 RYK589905:RYK589913 SIG589905:SIG589913 SSC589905:SSC589913 TBY589905:TBY589913 TLU589905:TLU589913 TVQ589905:TVQ589913 UFM589905:UFM589913 UPI589905:UPI589913 UZE589905:UZE589913 VJA589905:VJA589913 VSW589905:VSW589913 WCS589905:WCS589913 WMO589905:WMO589913 WWK589905:WWK589913 AC655441:AC655449 JY655441:JY655449 TU655441:TU655449 ADQ655441:ADQ655449 ANM655441:ANM655449 AXI655441:AXI655449 BHE655441:BHE655449 BRA655441:BRA655449 CAW655441:CAW655449 CKS655441:CKS655449 CUO655441:CUO655449 DEK655441:DEK655449 DOG655441:DOG655449 DYC655441:DYC655449 EHY655441:EHY655449 ERU655441:ERU655449 FBQ655441:FBQ655449 FLM655441:FLM655449 FVI655441:FVI655449 GFE655441:GFE655449 GPA655441:GPA655449 GYW655441:GYW655449 HIS655441:HIS655449 HSO655441:HSO655449 ICK655441:ICK655449 IMG655441:IMG655449 IWC655441:IWC655449 JFY655441:JFY655449 JPU655441:JPU655449 JZQ655441:JZQ655449 KJM655441:KJM655449 KTI655441:KTI655449 LDE655441:LDE655449 LNA655441:LNA655449 LWW655441:LWW655449 MGS655441:MGS655449 MQO655441:MQO655449 NAK655441:NAK655449 NKG655441:NKG655449 NUC655441:NUC655449 ODY655441:ODY655449 ONU655441:ONU655449 OXQ655441:OXQ655449 PHM655441:PHM655449 PRI655441:PRI655449 QBE655441:QBE655449 QLA655441:QLA655449 QUW655441:QUW655449 RES655441:RES655449 ROO655441:ROO655449 RYK655441:RYK655449 SIG655441:SIG655449 SSC655441:SSC655449 TBY655441:TBY655449 TLU655441:TLU655449 TVQ655441:TVQ655449 UFM655441:UFM655449 UPI655441:UPI655449 UZE655441:UZE655449 VJA655441:VJA655449 VSW655441:VSW655449 WCS655441:WCS655449 WMO655441:WMO655449 WWK655441:WWK655449 AC720977:AC720985 JY720977:JY720985 TU720977:TU720985 ADQ720977:ADQ720985 ANM720977:ANM720985 AXI720977:AXI720985 BHE720977:BHE720985 BRA720977:BRA720985 CAW720977:CAW720985 CKS720977:CKS720985 CUO720977:CUO720985 DEK720977:DEK720985 DOG720977:DOG720985 DYC720977:DYC720985 EHY720977:EHY720985 ERU720977:ERU720985 FBQ720977:FBQ720985 FLM720977:FLM720985 FVI720977:FVI720985 GFE720977:GFE720985 GPA720977:GPA720985 GYW720977:GYW720985 HIS720977:HIS720985 HSO720977:HSO720985 ICK720977:ICK720985 IMG720977:IMG720985 IWC720977:IWC720985 JFY720977:JFY720985 JPU720977:JPU720985 JZQ720977:JZQ720985 KJM720977:KJM720985 KTI720977:KTI720985 LDE720977:LDE720985 LNA720977:LNA720985 LWW720977:LWW720985 MGS720977:MGS720985 MQO720977:MQO720985 NAK720977:NAK720985 NKG720977:NKG720985 NUC720977:NUC720985 ODY720977:ODY720985 ONU720977:ONU720985 OXQ720977:OXQ720985 PHM720977:PHM720985 PRI720977:PRI720985 QBE720977:QBE720985 QLA720977:QLA720985 QUW720977:QUW720985 RES720977:RES720985 ROO720977:ROO720985 RYK720977:RYK720985 SIG720977:SIG720985 SSC720977:SSC720985 TBY720977:TBY720985 TLU720977:TLU720985 TVQ720977:TVQ720985 UFM720977:UFM720985 UPI720977:UPI720985 UZE720977:UZE720985 VJA720977:VJA720985 VSW720977:VSW720985 WCS720977:WCS720985 WMO720977:WMO720985 WWK720977:WWK720985 AC786513:AC786521 JY786513:JY786521 TU786513:TU786521 ADQ786513:ADQ786521 ANM786513:ANM786521 AXI786513:AXI786521 BHE786513:BHE786521 BRA786513:BRA786521 CAW786513:CAW786521 CKS786513:CKS786521 CUO786513:CUO786521 DEK786513:DEK786521 DOG786513:DOG786521 DYC786513:DYC786521 EHY786513:EHY786521 ERU786513:ERU786521 FBQ786513:FBQ786521 FLM786513:FLM786521 FVI786513:FVI786521 GFE786513:GFE786521 GPA786513:GPA786521 GYW786513:GYW786521 HIS786513:HIS786521 HSO786513:HSO786521 ICK786513:ICK786521 IMG786513:IMG786521 IWC786513:IWC786521 JFY786513:JFY786521 JPU786513:JPU786521 JZQ786513:JZQ786521 KJM786513:KJM786521 KTI786513:KTI786521 LDE786513:LDE786521 LNA786513:LNA786521 LWW786513:LWW786521 MGS786513:MGS786521 MQO786513:MQO786521 NAK786513:NAK786521 NKG786513:NKG786521 NUC786513:NUC786521 ODY786513:ODY786521 ONU786513:ONU786521 OXQ786513:OXQ786521 PHM786513:PHM786521 PRI786513:PRI786521 QBE786513:QBE786521 QLA786513:QLA786521 QUW786513:QUW786521 RES786513:RES786521 ROO786513:ROO786521 RYK786513:RYK786521 SIG786513:SIG786521 SSC786513:SSC786521 TBY786513:TBY786521 TLU786513:TLU786521 TVQ786513:TVQ786521 UFM786513:UFM786521 UPI786513:UPI786521 UZE786513:UZE786521 VJA786513:VJA786521 VSW786513:VSW786521 WCS786513:WCS786521 WMO786513:WMO786521 WWK786513:WWK786521 AC852049:AC852057 JY852049:JY852057 TU852049:TU852057 ADQ852049:ADQ852057 ANM852049:ANM852057 AXI852049:AXI852057 BHE852049:BHE852057 BRA852049:BRA852057 CAW852049:CAW852057 CKS852049:CKS852057 CUO852049:CUO852057 DEK852049:DEK852057 DOG852049:DOG852057 DYC852049:DYC852057 EHY852049:EHY852057 ERU852049:ERU852057 FBQ852049:FBQ852057 FLM852049:FLM852057 FVI852049:FVI852057 GFE852049:GFE852057 GPA852049:GPA852057 GYW852049:GYW852057 HIS852049:HIS852057 HSO852049:HSO852057 ICK852049:ICK852057 IMG852049:IMG852057 IWC852049:IWC852057 JFY852049:JFY852057 JPU852049:JPU852057 JZQ852049:JZQ852057 KJM852049:KJM852057 KTI852049:KTI852057 LDE852049:LDE852057 LNA852049:LNA852057 LWW852049:LWW852057 MGS852049:MGS852057 MQO852049:MQO852057 NAK852049:NAK852057 NKG852049:NKG852057 NUC852049:NUC852057 ODY852049:ODY852057 ONU852049:ONU852057 OXQ852049:OXQ852057 PHM852049:PHM852057 PRI852049:PRI852057 QBE852049:QBE852057 QLA852049:QLA852057 QUW852049:QUW852057 RES852049:RES852057 ROO852049:ROO852057 RYK852049:RYK852057 SIG852049:SIG852057 SSC852049:SSC852057 TBY852049:TBY852057 TLU852049:TLU852057 TVQ852049:TVQ852057 UFM852049:UFM852057 UPI852049:UPI852057 UZE852049:UZE852057 VJA852049:VJA852057 VSW852049:VSW852057 WCS852049:WCS852057 WMO852049:WMO852057 WWK852049:WWK852057 AC917585:AC917593 JY917585:JY917593 TU917585:TU917593 ADQ917585:ADQ917593 ANM917585:ANM917593 AXI917585:AXI917593 BHE917585:BHE917593 BRA917585:BRA917593 CAW917585:CAW917593 CKS917585:CKS917593 CUO917585:CUO917593 DEK917585:DEK917593 DOG917585:DOG917593 DYC917585:DYC917593 EHY917585:EHY917593 ERU917585:ERU917593 FBQ917585:FBQ917593 FLM917585:FLM917593 FVI917585:FVI917593 GFE917585:GFE917593 GPA917585:GPA917593 GYW917585:GYW917593 HIS917585:HIS917593 HSO917585:HSO917593 ICK917585:ICK917593 IMG917585:IMG917593 IWC917585:IWC917593 JFY917585:JFY917593 JPU917585:JPU917593 JZQ917585:JZQ917593 KJM917585:KJM917593 KTI917585:KTI917593 LDE917585:LDE917593 LNA917585:LNA917593 LWW917585:LWW917593 MGS917585:MGS917593 MQO917585:MQO917593 NAK917585:NAK917593 NKG917585:NKG917593 NUC917585:NUC917593 ODY917585:ODY917593 ONU917585:ONU917593 OXQ917585:OXQ917593 PHM917585:PHM917593 PRI917585:PRI917593 QBE917585:QBE917593 QLA917585:QLA917593 QUW917585:QUW917593 RES917585:RES917593 ROO917585:ROO917593 RYK917585:RYK917593 SIG917585:SIG917593 SSC917585:SSC917593 TBY917585:TBY917593 TLU917585:TLU917593 TVQ917585:TVQ917593 UFM917585:UFM917593 UPI917585:UPI917593 UZE917585:UZE917593 VJA917585:VJA917593 VSW917585:VSW917593 WCS917585:WCS917593 WMO917585:WMO917593 WWK917585:WWK917593 AC983121:AC983129 JY983121:JY983129 TU983121:TU983129 ADQ983121:ADQ983129 ANM983121:ANM983129 AXI983121:AXI983129 BHE983121:BHE983129 BRA983121:BRA983129 CAW983121:CAW983129 CKS983121:CKS983129 CUO983121:CUO983129 DEK983121:DEK983129 DOG983121:DOG983129 DYC983121:DYC983129 EHY983121:EHY983129 ERU983121:ERU983129 FBQ983121:FBQ983129 FLM983121:FLM983129 FVI983121:FVI983129 GFE983121:GFE983129 GPA983121:GPA983129 GYW983121:GYW983129 HIS983121:HIS983129 HSO983121:HSO983129 ICK983121:ICK983129 IMG983121:IMG983129 IWC983121:IWC983129 JFY983121:JFY983129 JPU983121:JPU983129 JZQ983121:JZQ983129 KJM983121:KJM983129 KTI983121:KTI983129 LDE983121:LDE983129 LNA983121:LNA983129 LWW983121:LWW983129 MGS983121:MGS983129 MQO983121:MQO983129 NAK983121:NAK983129 NKG983121:NKG983129 NUC983121:NUC983129 ODY983121:ODY983129 ONU983121:ONU983129 OXQ983121:OXQ983129 PHM983121:PHM983129 PRI983121:PRI983129 QBE983121:QBE983129 QLA983121:QLA983129 QUW983121:QUW983129 RES983121:RES983129 ROO983121:ROO983129 RYK983121:RYK983129 SIG983121:SIG983129 SSC983121:SSC983129 TBY983121:TBY983129 TLU983121:TLU983129 TVQ983121:TVQ983129 UFM983121:UFM983129 UPI983121:UPI983129 UZE983121:UZE983129 VJA983121:VJA983129 VSW983121:VSW983129 WCS983121:WCS983129 WMO983121:WMO983129 WWK983121:WWK983129 AC67:AC71 JY67:JY71 TU67:TU71 ADQ67:ADQ71 ANM67:ANM71 AXI67:AXI71 BHE67:BHE71 BRA67:BRA71 CAW67:CAW71 CKS67:CKS71 CUO67:CUO71 DEK67:DEK71 DOG67:DOG71 DYC67:DYC71 EHY67:EHY71 ERU67:ERU71 FBQ67:FBQ71 FLM67:FLM71 FVI67:FVI71 GFE67:GFE71 GPA67:GPA71 GYW67:GYW71 HIS67:HIS71 HSO67:HSO71 ICK67:ICK71 IMG67:IMG71 IWC67:IWC71 JFY67:JFY71 JPU67:JPU71 JZQ67:JZQ71 KJM67:KJM71 KTI67:KTI71 LDE67:LDE71 LNA67:LNA71 LWW67:LWW71 MGS67:MGS71 MQO67:MQO71 NAK67:NAK71 NKG67:NKG71 NUC67:NUC71 ODY67:ODY71 ONU67:ONU71 OXQ67:OXQ71 PHM67:PHM71 PRI67:PRI71 QBE67:QBE71 QLA67:QLA71 QUW67:QUW71 RES67:RES71 ROO67:ROO71 RYK67:RYK71 SIG67:SIG71 SSC67:SSC71 TBY67:TBY71 TLU67:TLU71 TVQ67:TVQ71 UFM67:UFM71 UPI67:UPI71 UZE67:UZE71 VJA67:VJA71 VSW67:VSW71 WCS67:WCS71 WMO67:WMO71 WWK67:WWK71 AC65603:AC65607 JY65603:JY65607 TU65603:TU65607 ADQ65603:ADQ65607 ANM65603:ANM65607 AXI65603:AXI65607 BHE65603:BHE65607 BRA65603:BRA65607 CAW65603:CAW65607 CKS65603:CKS65607 CUO65603:CUO65607 DEK65603:DEK65607 DOG65603:DOG65607 DYC65603:DYC65607 EHY65603:EHY65607 ERU65603:ERU65607 FBQ65603:FBQ65607 FLM65603:FLM65607 FVI65603:FVI65607 GFE65603:GFE65607 GPA65603:GPA65607 GYW65603:GYW65607 HIS65603:HIS65607 HSO65603:HSO65607 ICK65603:ICK65607 IMG65603:IMG65607 IWC65603:IWC65607 JFY65603:JFY65607 JPU65603:JPU65607 JZQ65603:JZQ65607 KJM65603:KJM65607 KTI65603:KTI65607 LDE65603:LDE65607 LNA65603:LNA65607 LWW65603:LWW65607 MGS65603:MGS65607 MQO65603:MQO65607 NAK65603:NAK65607 NKG65603:NKG65607 NUC65603:NUC65607 ODY65603:ODY65607 ONU65603:ONU65607 OXQ65603:OXQ65607 PHM65603:PHM65607 PRI65603:PRI65607 QBE65603:QBE65607 QLA65603:QLA65607 QUW65603:QUW65607 RES65603:RES65607 ROO65603:ROO65607 RYK65603:RYK65607 SIG65603:SIG65607 SSC65603:SSC65607 TBY65603:TBY65607 TLU65603:TLU65607 TVQ65603:TVQ65607 UFM65603:UFM65607 UPI65603:UPI65607 UZE65603:UZE65607 VJA65603:VJA65607 VSW65603:VSW65607 WCS65603:WCS65607 WMO65603:WMO65607 WWK65603:WWK65607 AC131139:AC131143 JY131139:JY131143 TU131139:TU131143 ADQ131139:ADQ131143 ANM131139:ANM131143 AXI131139:AXI131143 BHE131139:BHE131143 BRA131139:BRA131143 CAW131139:CAW131143 CKS131139:CKS131143 CUO131139:CUO131143 DEK131139:DEK131143 DOG131139:DOG131143 DYC131139:DYC131143 EHY131139:EHY131143 ERU131139:ERU131143 FBQ131139:FBQ131143 FLM131139:FLM131143 FVI131139:FVI131143 GFE131139:GFE131143 GPA131139:GPA131143 GYW131139:GYW131143 HIS131139:HIS131143 HSO131139:HSO131143 ICK131139:ICK131143 IMG131139:IMG131143 IWC131139:IWC131143 JFY131139:JFY131143 JPU131139:JPU131143 JZQ131139:JZQ131143 KJM131139:KJM131143 KTI131139:KTI131143 LDE131139:LDE131143 LNA131139:LNA131143 LWW131139:LWW131143 MGS131139:MGS131143 MQO131139:MQO131143 NAK131139:NAK131143 NKG131139:NKG131143 NUC131139:NUC131143 ODY131139:ODY131143 ONU131139:ONU131143 OXQ131139:OXQ131143 PHM131139:PHM131143 PRI131139:PRI131143 QBE131139:QBE131143 QLA131139:QLA131143 QUW131139:QUW131143 RES131139:RES131143 ROO131139:ROO131143 RYK131139:RYK131143 SIG131139:SIG131143 SSC131139:SSC131143 TBY131139:TBY131143 TLU131139:TLU131143 TVQ131139:TVQ131143 UFM131139:UFM131143 UPI131139:UPI131143 UZE131139:UZE131143 VJA131139:VJA131143 VSW131139:VSW131143 WCS131139:WCS131143 WMO131139:WMO131143 WWK131139:WWK131143 AC196675:AC196679 JY196675:JY196679 TU196675:TU196679 ADQ196675:ADQ196679 ANM196675:ANM196679 AXI196675:AXI196679 BHE196675:BHE196679 BRA196675:BRA196679 CAW196675:CAW196679 CKS196675:CKS196679 CUO196675:CUO196679 DEK196675:DEK196679 DOG196675:DOG196679 DYC196675:DYC196679 EHY196675:EHY196679 ERU196675:ERU196679 FBQ196675:FBQ196679 FLM196675:FLM196679 FVI196675:FVI196679 GFE196675:GFE196679 GPA196675:GPA196679 GYW196675:GYW196679 HIS196675:HIS196679 HSO196675:HSO196679 ICK196675:ICK196679 IMG196675:IMG196679 IWC196675:IWC196679 JFY196675:JFY196679 JPU196675:JPU196679 JZQ196675:JZQ196679 KJM196675:KJM196679 KTI196675:KTI196679 LDE196675:LDE196679 LNA196675:LNA196679 LWW196675:LWW196679 MGS196675:MGS196679 MQO196675:MQO196679 NAK196675:NAK196679 NKG196675:NKG196679 NUC196675:NUC196679 ODY196675:ODY196679 ONU196675:ONU196679 OXQ196675:OXQ196679 PHM196675:PHM196679 PRI196675:PRI196679 QBE196675:QBE196679 QLA196675:QLA196679 QUW196675:QUW196679 RES196675:RES196679 ROO196675:ROO196679 RYK196675:RYK196679 SIG196675:SIG196679 SSC196675:SSC196679 TBY196675:TBY196679 TLU196675:TLU196679 TVQ196675:TVQ196679 UFM196675:UFM196679 UPI196675:UPI196679 UZE196675:UZE196679 VJA196675:VJA196679 VSW196675:VSW196679 WCS196675:WCS196679 WMO196675:WMO196679 WWK196675:WWK196679 AC262211:AC262215 JY262211:JY262215 TU262211:TU262215 ADQ262211:ADQ262215 ANM262211:ANM262215 AXI262211:AXI262215 BHE262211:BHE262215 BRA262211:BRA262215 CAW262211:CAW262215 CKS262211:CKS262215 CUO262211:CUO262215 DEK262211:DEK262215 DOG262211:DOG262215 DYC262211:DYC262215 EHY262211:EHY262215 ERU262211:ERU262215 FBQ262211:FBQ262215 FLM262211:FLM262215 FVI262211:FVI262215 GFE262211:GFE262215 GPA262211:GPA262215 GYW262211:GYW262215 HIS262211:HIS262215 HSO262211:HSO262215 ICK262211:ICK262215 IMG262211:IMG262215 IWC262211:IWC262215 JFY262211:JFY262215 JPU262211:JPU262215 JZQ262211:JZQ262215 KJM262211:KJM262215 KTI262211:KTI262215 LDE262211:LDE262215 LNA262211:LNA262215 LWW262211:LWW262215 MGS262211:MGS262215 MQO262211:MQO262215 NAK262211:NAK262215 NKG262211:NKG262215 NUC262211:NUC262215 ODY262211:ODY262215 ONU262211:ONU262215 OXQ262211:OXQ262215 PHM262211:PHM262215 PRI262211:PRI262215 QBE262211:QBE262215 QLA262211:QLA262215 QUW262211:QUW262215 RES262211:RES262215 ROO262211:ROO262215 RYK262211:RYK262215 SIG262211:SIG262215 SSC262211:SSC262215 TBY262211:TBY262215 TLU262211:TLU262215 TVQ262211:TVQ262215 UFM262211:UFM262215 UPI262211:UPI262215 UZE262211:UZE262215 VJA262211:VJA262215 VSW262211:VSW262215 WCS262211:WCS262215 WMO262211:WMO262215 WWK262211:WWK262215 AC327747:AC327751 JY327747:JY327751 TU327747:TU327751 ADQ327747:ADQ327751 ANM327747:ANM327751 AXI327747:AXI327751 BHE327747:BHE327751 BRA327747:BRA327751 CAW327747:CAW327751 CKS327747:CKS327751 CUO327747:CUO327751 DEK327747:DEK327751 DOG327747:DOG327751 DYC327747:DYC327751 EHY327747:EHY327751 ERU327747:ERU327751 FBQ327747:FBQ327751 FLM327747:FLM327751 FVI327747:FVI327751 GFE327747:GFE327751 GPA327747:GPA327751 GYW327747:GYW327751 HIS327747:HIS327751 HSO327747:HSO327751 ICK327747:ICK327751 IMG327747:IMG327751 IWC327747:IWC327751 JFY327747:JFY327751 JPU327747:JPU327751 JZQ327747:JZQ327751 KJM327747:KJM327751 KTI327747:KTI327751 LDE327747:LDE327751 LNA327747:LNA327751 LWW327747:LWW327751 MGS327747:MGS327751 MQO327747:MQO327751 NAK327747:NAK327751 NKG327747:NKG327751 NUC327747:NUC327751 ODY327747:ODY327751 ONU327747:ONU327751 OXQ327747:OXQ327751 PHM327747:PHM327751 PRI327747:PRI327751 QBE327747:QBE327751 QLA327747:QLA327751 QUW327747:QUW327751 RES327747:RES327751 ROO327747:ROO327751 RYK327747:RYK327751 SIG327747:SIG327751 SSC327747:SSC327751 TBY327747:TBY327751 TLU327747:TLU327751 TVQ327747:TVQ327751 UFM327747:UFM327751 UPI327747:UPI327751 UZE327747:UZE327751 VJA327747:VJA327751 VSW327747:VSW327751 WCS327747:WCS327751 WMO327747:WMO327751 WWK327747:WWK327751 AC393283:AC393287 JY393283:JY393287 TU393283:TU393287 ADQ393283:ADQ393287 ANM393283:ANM393287 AXI393283:AXI393287 BHE393283:BHE393287 BRA393283:BRA393287 CAW393283:CAW393287 CKS393283:CKS393287 CUO393283:CUO393287 DEK393283:DEK393287 DOG393283:DOG393287 DYC393283:DYC393287 EHY393283:EHY393287 ERU393283:ERU393287 FBQ393283:FBQ393287 FLM393283:FLM393287 FVI393283:FVI393287 GFE393283:GFE393287 GPA393283:GPA393287 GYW393283:GYW393287 HIS393283:HIS393287 HSO393283:HSO393287 ICK393283:ICK393287 IMG393283:IMG393287 IWC393283:IWC393287 JFY393283:JFY393287 JPU393283:JPU393287 JZQ393283:JZQ393287 KJM393283:KJM393287 KTI393283:KTI393287 LDE393283:LDE393287 LNA393283:LNA393287 LWW393283:LWW393287 MGS393283:MGS393287 MQO393283:MQO393287 NAK393283:NAK393287 NKG393283:NKG393287 NUC393283:NUC393287 ODY393283:ODY393287 ONU393283:ONU393287 OXQ393283:OXQ393287 PHM393283:PHM393287 PRI393283:PRI393287 QBE393283:QBE393287 QLA393283:QLA393287 QUW393283:QUW393287 RES393283:RES393287 ROO393283:ROO393287 RYK393283:RYK393287 SIG393283:SIG393287 SSC393283:SSC393287 TBY393283:TBY393287 TLU393283:TLU393287 TVQ393283:TVQ393287 UFM393283:UFM393287 UPI393283:UPI393287 UZE393283:UZE393287 VJA393283:VJA393287 VSW393283:VSW393287 WCS393283:WCS393287 WMO393283:WMO393287 WWK393283:WWK393287 AC458819:AC458823 JY458819:JY458823 TU458819:TU458823 ADQ458819:ADQ458823 ANM458819:ANM458823 AXI458819:AXI458823 BHE458819:BHE458823 BRA458819:BRA458823 CAW458819:CAW458823 CKS458819:CKS458823 CUO458819:CUO458823 DEK458819:DEK458823 DOG458819:DOG458823 DYC458819:DYC458823 EHY458819:EHY458823 ERU458819:ERU458823 FBQ458819:FBQ458823 FLM458819:FLM458823 FVI458819:FVI458823 GFE458819:GFE458823 GPA458819:GPA458823 GYW458819:GYW458823 HIS458819:HIS458823 HSO458819:HSO458823 ICK458819:ICK458823 IMG458819:IMG458823 IWC458819:IWC458823 JFY458819:JFY458823 JPU458819:JPU458823 JZQ458819:JZQ458823 KJM458819:KJM458823 KTI458819:KTI458823 LDE458819:LDE458823 LNA458819:LNA458823 LWW458819:LWW458823 MGS458819:MGS458823 MQO458819:MQO458823 NAK458819:NAK458823 NKG458819:NKG458823 NUC458819:NUC458823 ODY458819:ODY458823 ONU458819:ONU458823 OXQ458819:OXQ458823 PHM458819:PHM458823 PRI458819:PRI458823 QBE458819:QBE458823 QLA458819:QLA458823 QUW458819:QUW458823 RES458819:RES458823 ROO458819:ROO458823 RYK458819:RYK458823 SIG458819:SIG458823 SSC458819:SSC458823 TBY458819:TBY458823 TLU458819:TLU458823 TVQ458819:TVQ458823 UFM458819:UFM458823 UPI458819:UPI458823 UZE458819:UZE458823 VJA458819:VJA458823 VSW458819:VSW458823 WCS458819:WCS458823 WMO458819:WMO458823 WWK458819:WWK458823 AC524355:AC524359 JY524355:JY524359 TU524355:TU524359 ADQ524355:ADQ524359 ANM524355:ANM524359 AXI524355:AXI524359 BHE524355:BHE524359 BRA524355:BRA524359 CAW524355:CAW524359 CKS524355:CKS524359 CUO524355:CUO524359 DEK524355:DEK524359 DOG524355:DOG524359 DYC524355:DYC524359 EHY524355:EHY524359 ERU524355:ERU524359 FBQ524355:FBQ524359 FLM524355:FLM524359 FVI524355:FVI524359 GFE524355:GFE524359 GPA524355:GPA524359 GYW524355:GYW524359 HIS524355:HIS524359 HSO524355:HSO524359 ICK524355:ICK524359 IMG524355:IMG524359 IWC524355:IWC524359 JFY524355:JFY524359 JPU524355:JPU524359 JZQ524355:JZQ524359 KJM524355:KJM524359 KTI524355:KTI524359 LDE524355:LDE524359 LNA524355:LNA524359 LWW524355:LWW524359 MGS524355:MGS524359 MQO524355:MQO524359 NAK524355:NAK524359 NKG524355:NKG524359 NUC524355:NUC524359 ODY524355:ODY524359 ONU524355:ONU524359 OXQ524355:OXQ524359 PHM524355:PHM524359 PRI524355:PRI524359 QBE524355:QBE524359 QLA524355:QLA524359 QUW524355:QUW524359 RES524355:RES524359 ROO524355:ROO524359 RYK524355:RYK524359 SIG524355:SIG524359 SSC524355:SSC524359 TBY524355:TBY524359 TLU524355:TLU524359 TVQ524355:TVQ524359 UFM524355:UFM524359 UPI524355:UPI524359 UZE524355:UZE524359 VJA524355:VJA524359 VSW524355:VSW524359 WCS524355:WCS524359 WMO524355:WMO524359 WWK524355:WWK524359 AC589891:AC589895 JY589891:JY589895 TU589891:TU589895 ADQ589891:ADQ589895 ANM589891:ANM589895 AXI589891:AXI589895 BHE589891:BHE589895 BRA589891:BRA589895 CAW589891:CAW589895 CKS589891:CKS589895 CUO589891:CUO589895 DEK589891:DEK589895 DOG589891:DOG589895 DYC589891:DYC589895 EHY589891:EHY589895 ERU589891:ERU589895 FBQ589891:FBQ589895 FLM589891:FLM589895 FVI589891:FVI589895 GFE589891:GFE589895 GPA589891:GPA589895 GYW589891:GYW589895 HIS589891:HIS589895 HSO589891:HSO589895 ICK589891:ICK589895 IMG589891:IMG589895 IWC589891:IWC589895 JFY589891:JFY589895 JPU589891:JPU589895 JZQ589891:JZQ589895 KJM589891:KJM589895 KTI589891:KTI589895 LDE589891:LDE589895 LNA589891:LNA589895 LWW589891:LWW589895 MGS589891:MGS589895 MQO589891:MQO589895 NAK589891:NAK589895 NKG589891:NKG589895 NUC589891:NUC589895 ODY589891:ODY589895 ONU589891:ONU589895 OXQ589891:OXQ589895 PHM589891:PHM589895 PRI589891:PRI589895 QBE589891:QBE589895 QLA589891:QLA589895 QUW589891:QUW589895 RES589891:RES589895 ROO589891:ROO589895 RYK589891:RYK589895 SIG589891:SIG589895 SSC589891:SSC589895 TBY589891:TBY589895 TLU589891:TLU589895 TVQ589891:TVQ589895 UFM589891:UFM589895 UPI589891:UPI589895 UZE589891:UZE589895 VJA589891:VJA589895 VSW589891:VSW589895 WCS589891:WCS589895 WMO589891:WMO589895 WWK589891:WWK589895 AC655427:AC655431 JY655427:JY655431 TU655427:TU655431 ADQ655427:ADQ655431 ANM655427:ANM655431 AXI655427:AXI655431 BHE655427:BHE655431 BRA655427:BRA655431 CAW655427:CAW655431 CKS655427:CKS655431 CUO655427:CUO655431 DEK655427:DEK655431 DOG655427:DOG655431 DYC655427:DYC655431 EHY655427:EHY655431 ERU655427:ERU655431 FBQ655427:FBQ655431 FLM655427:FLM655431 FVI655427:FVI655431 GFE655427:GFE655431 GPA655427:GPA655431 GYW655427:GYW655431 HIS655427:HIS655431 HSO655427:HSO655431 ICK655427:ICK655431 IMG655427:IMG655431 IWC655427:IWC655431 JFY655427:JFY655431 JPU655427:JPU655431 JZQ655427:JZQ655431 KJM655427:KJM655431 KTI655427:KTI655431 LDE655427:LDE655431 LNA655427:LNA655431 LWW655427:LWW655431 MGS655427:MGS655431 MQO655427:MQO655431 NAK655427:NAK655431 NKG655427:NKG655431 NUC655427:NUC655431 ODY655427:ODY655431 ONU655427:ONU655431 OXQ655427:OXQ655431 PHM655427:PHM655431 PRI655427:PRI655431 QBE655427:QBE655431 QLA655427:QLA655431 QUW655427:QUW655431 RES655427:RES655431 ROO655427:ROO655431 RYK655427:RYK655431 SIG655427:SIG655431 SSC655427:SSC655431 TBY655427:TBY655431 TLU655427:TLU655431 TVQ655427:TVQ655431 UFM655427:UFM655431 UPI655427:UPI655431 UZE655427:UZE655431 VJA655427:VJA655431 VSW655427:VSW655431 WCS655427:WCS655431 WMO655427:WMO655431 WWK655427:WWK655431 AC720963:AC720967 JY720963:JY720967 TU720963:TU720967 ADQ720963:ADQ720967 ANM720963:ANM720967 AXI720963:AXI720967 BHE720963:BHE720967 BRA720963:BRA720967 CAW720963:CAW720967 CKS720963:CKS720967 CUO720963:CUO720967 DEK720963:DEK720967 DOG720963:DOG720967 DYC720963:DYC720967 EHY720963:EHY720967 ERU720963:ERU720967 FBQ720963:FBQ720967 FLM720963:FLM720967 FVI720963:FVI720967 GFE720963:GFE720967 GPA720963:GPA720967 GYW720963:GYW720967 HIS720963:HIS720967 HSO720963:HSO720967 ICK720963:ICK720967 IMG720963:IMG720967 IWC720963:IWC720967 JFY720963:JFY720967 JPU720963:JPU720967 JZQ720963:JZQ720967 KJM720963:KJM720967 KTI720963:KTI720967 LDE720963:LDE720967 LNA720963:LNA720967 LWW720963:LWW720967 MGS720963:MGS720967 MQO720963:MQO720967 NAK720963:NAK720967 NKG720963:NKG720967 NUC720963:NUC720967 ODY720963:ODY720967 ONU720963:ONU720967 OXQ720963:OXQ720967 PHM720963:PHM720967 PRI720963:PRI720967 QBE720963:QBE720967 QLA720963:QLA720967 QUW720963:QUW720967 RES720963:RES720967 ROO720963:ROO720967 RYK720963:RYK720967 SIG720963:SIG720967 SSC720963:SSC720967 TBY720963:TBY720967 TLU720963:TLU720967 TVQ720963:TVQ720967 UFM720963:UFM720967 UPI720963:UPI720967 UZE720963:UZE720967 VJA720963:VJA720967 VSW720963:VSW720967 WCS720963:WCS720967 WMO720963:WMO720967 WWK720963:WWK720967 AC786499:AC786503 JY786499:JY786503 TU786499:TU786503 ADQ786499:ADQ786503 ANM786499:ANM786503 AXI786499:AXI786503 BHE786499:BHE786503 BRA786499:BRA786503 CAW786499:CAW786503 CKS786499:CKS786503 CUO786499:CUO786503 DEK786499:DEK786503 DOG786499:DOG786503 DYC786499:DYC786503 EHY786499:EHY786503 ERU786499:ERU786503 FBQ786499:FBQ786503 FLM786499:FLM786503 FVI786499:FVI786503 GFE786499:GFE786503 GPA786499:GPA786503 GYW786499:GYW786503 HIS786499:HIS786503 HSO786499:HSO786503 ICK786499:ICK786503 IMG786499:IMG786503 IWC786499:IWC786503 JFY786499:JFY786503 JPU786499:JPU786503 JZQ786499:JZQ786503 KJM786499:KJM786503 KTI786499:KTI786503 LDE786499:LDE786503 LNA786499:LNA786503 LWW786499:LWW786503 MGS786499:MGS786503 MQO786499:MQO786503 NAK786499:NAK786503 NKG786499:NKG786503 NUC786499:NUC786503 ODY786499:ODY786503 ONU786499:ONU786503 OXQ786499:OXQ786503 PHM786499:PHM786503 PRI786499:PRI786503 QBE786499:QBE786503 QLA786499:QLA786503 QUW786499:QUW786503 RES786499:RES786503 ROO786499:ROO786503 RYK786499:RYK786503 SIG786499:SIG786503 SSC786499:SSC786503 TBY786499:TBY786503 TLU786499:TLU786503 TVQ786499:TVQ786503 UFM786499:UFM786503 UPI786499:UPI786503 UZE786499:UZE786503 VJA786499:VJA786503 VSW786499:VSW786503 WCS786499:WCS786503 WMO786499:WMO786503 WWK786499:WWK786503 AC852035:AC852039 JY852035:JY852039 TU852035:TU852039 ADQ852035:ADQ852039 ANM852035:ANM852039 AXI852035:AXI852039 BHE852035:BHE852039 BRA852035:BRA852039 CAW852035:CAW852039 CKS852035:CKS852039 CUO852035:CUO852039 DEK852035:DEK852039 DOG852035:DOG852039 DYC852035:DYC852039 EHY852035:EHY852039 ERU852035:ERU852039 FBQ852035:FBQ852039 FLM852035:FLM852039 FVI852035:FVI852039 GFE852035:GFE852039 GPA852035:GPA852039 GYW852035:GYW852039 HIS852035:HIS852039 HSO852035:HSO852039 ICK852035:ICK852039 IMG852035:IMG852039 IWC852035:IWC852039 JFY852035:JFY852039 JPU852035:JPU852039 JZQ852035:JZQ852039 KJM852035:KJM852039 KTI852035:KTI852039 LDE852035:LDE852039 LNA852035:LNA852039 LWW852035:LWW852039 MGS852035:MGS852039 MQO852035:MQO852039 NAK852035:NAK852039 NKG852035:NKG852039 NUC852035:NUC852039 ODY852035:ODY852039 ONU852035:ONU852039 OXQ852035:OXQ852039 PHM852035:PHM852039 PRI852035:PRI852039 QBE852035:QBE852039 QLA852035:QLA852039 QUW852035:QUW852039 RES852035:RES852039 ROO852035:ROO852039 RYK852035:RYK852039 SIG852035:SIG852039 SSC852035:SSC852039 TBY852035:TBY852039 TLU852035:TLU852039 TVQ852035:TVQ852039 UFM852035:UFM852039 UPI852035:UPI852039 UZE852035:UZE852039 VJA852035:VJA852039 VSW852035:VSW852039 WCS852035:WCS852039 WMO852035:WMO852039 WWK852035:WWK852039 AC917571:AC917575 JY917571:JY917575 TU917571:TU917575 ADQ917571:ADQ917575 ANM917571:ANM917575 AXI917571:AXI917575 BHE917571:BHE917575 BRA917571:BRA917575 CAW917571:CAW917575 CKS917571:CKS917575 CUO917571:CUO917575 DEK917571:DEK917575 DOG917571:DOG917575 DYC917571:DYC917575 EHY917571:EHY917575 ERU917571:ERU917575 FBQ917571:FBQ917575 FLM917571:FLM917575 FVI917571:FVI917575 GFE917571:GFE917575 GPA917571:GPA917575 GYW917571:GYW917575 HIS917571:HIS917575 HSO917571:HSO917575 ICK917571:ICK917575 IMG917571:IMG917575 IWC917571:IWC917575 JFY917571:JFY917575 JPU917571:JPU917575 JZQ917571:JZQ917575 KJM917571:KJM917575 KTI917571:KTI917575 LDE917571:LDE917575 LNA917571:LNA917575 LWW917571:LWW917575 MGS917571:MGS917575 MQO917571:MQO917575 NAK917571:NAK917575 NKG917571:NKG917575 NUC917571:NUC917575 ODY917571:ODY917575 ONU917571:ONU917575 OXQ917571:OXQ917575 PHM917571:PHM917575 PRI917571:PRI917575 QBE917571:QBE917575 QLA917571:QLA917575 QUW917571:QUW917575 RES917571:RES917575 ROO917571:ROO917575 RYK917571:RYK917575 SIG917571:SIG917575 SSC917571:SSC917575 TBY917571:TBY917575 TLU917571:TLU917575 TVQ917571:TVQ917575 UFM917571:UFM917575 UPI917571:UPI917575 UZE917571:UZE917575 VJA917571:VJA917575 VSW917571:VSW917575 WCS917571:WCS917575 WMO917571:WMO917575 WWK917571:WWK917575 AC983107:AC983111 JY983107:JY983111 TU983107:TU983111 ADQ983107:ADQ983111 ANM983107:ANM983111 AXI983107:AXI983111 BHE983107:BHE983111 BRA983107:BRA983111 CAW983107:CAW983111 CKS983107:CKS983111 CUO983107:CUO983111 DEK983107:DEK983111 DOG983107:DOG983111 DYC983107:DYC983111 EHY983107:EHY983111 ERU983107:ERU983111 FBQ983107:FBQ983111 FLM983107:FLM983111 FVI983107:FVI983111 GFE983107:GFE983111 GPA983107:GPA983111 GYW983107:GYW983111 HIS983107:HIS983111 HSO983107:HSO983111 ICK983107:ICK983111 IMG983107:IMG983111 IWC983107:IWC983111 JFY983107:JFY983111 JPU983107:JPU983111 JZQ983107:JZQ983111 KJM983107:KJM983111 KTI983107:KTI983111 LDE983107:LDE983111 LNA983107:LNA983111 LWW983107:LWW983111 MGS983107:MGS983111 MQO983107:MQO983111 NAK983107:NAK983111 NKG983107:NKG983111 NUC983107:NUC983111 ODY983107:ODY983111 ONU983107:ONU983111 OXQ983107:OXQ983111 PHM983107:PHM983111 PRI983107:PRI983111 QBE983107:QBE983111 QLA983107:QLA983111 QUW983107:QUW983111 RES983107:RES983111 ROO983107:ROO983111 RYK983107:RYK983111 SIG983107:SIG983111 SSC983107:SSC983111 TBY983107:TBY983111 TLU983107:TLU983111 TVQ983107:TVQ983111 UFM983107:UFM983111 UPI983107:UPI983111 UZE983107:UZE983111 VJA983107:VJA983111 VSW983107:VSW983111 WCS983107:WCS983111 WMO983107:WMO983111 WWK983107:WWK983111 AG22:AG23 KC22:KC23 TY22:TY23 ADU22:ADU23 ANQ22:ANQ23 AXM22:AXM23 BHI22:BHI23 BRE22:BRE23 CBA22:CBA23 CKW22:CKW23 CUS22:CUS23 DEO22:DEO23 DOK22:DOK23 DYG22:DYG23 EIC22:EIC23 ERY22:ERY23 FBU22:FBU23 FLQ22:FLQ23 FVM22:FVM23 GFI22:GFI23 GPE22:GPE23 GZA22:GZA23 HIW22:HIW23 HSS22:HSS23 ICO22:ICO23 IMK22:IMK23 IWG22:IWG23 JGC22:JGC23 JPY22:JPY23 JZU22:JZU23 KJQ22:KJQ23 KTM22:KTM23 LDI22:LDI23 LNE22:LNE23 LXA22:LXA23 MGW22:MGW23 MQS22:MQS23 NAO22:NAO23 NKK22:NKK23 NUG22:NUG23 OEC22:OEC23 ONY22:ONY23 OXU22:OXU23 PHQ22:PHQ23 PRM22:PRM23 QBI22:QBI23 QLE22:QLE23 QVA22:QVA23 REW22:REW23 ROS22:ROS23 RYO22:RYO23 SIK22:SIK23 SSG22:SSG23 TCC22:TCC23 TLY22:TLY23 TVU22:TVU23 UFQ22:UFQ23 UPM22:UPM23 UZI22:UZI23 VJE22:VJE23 VTA22:VTA23 WCW22:WCW23 WMS22:WMS23 WWO22:WWO23 AG65558:AG65559 KC65558:KC65559 TY65558:TY65559 ADU65558:ADU65559 ANQ65558:ANQ65559 AXM65558:AXM65559 BHI65558:BHI65559 BRE65558:BRE65559 CBA65558:CBA65559 CKW65558:CKW65559 CUS65558:CUS65559 DEO65558:DEO65559 DOK65558:DOK65559 DYG65558:DYG65559 EIC65558:EIC65559 ERY65558:ERY65559 FBU65558:FBU65559 FLQ65558:FLQ65559 FVM65558:FVM65559 GFI65558:GFI65559 GPE65558:GPE65559 GZA65558:GZA65559 HIW65558:HIW65559 HSS65558:HSS65559 ICO65558:ICO65559 IMK65558:IMK65559 IWG65558:IWG65559 JGC65558:JGC65559 JPY65558:JPY65559 JZU65558:JZU65559 KJQ65558:KJQ65559 KTM65558:KTM65559 LDI65558:LDI65559 LNE65558:LNE65559 LXA65558:LXA65559 MGW65558:MGW65559 MQS65558:MQS65559 NAO65558:NAO65559 NKK65558:NKK65559 NUG65558:NUG65559 OEC65558:OEC65559 ONY65558:ONY65559 OXU65558:OXU65559 PHQ65558:PHQ65559 PRM65558:PRM65559 QBI65558:QBI65559 QLE65558:QLE65559 QVA65558:QVA65559 REW65558:REW65559 ROS65558:ROS65559 RYO65558:RYO65559 SIK65558:SIK65559 SSG65558:SSG65559 TCC65558:TCC65559 TLY65558:TLY65559 TVU65558:TVU65559 UFQ65558:UFQ65559 UPM65558:UPM65559 UZI65558:UZI65559 VJE65558:VJE65559 VTA65558:VTA65559 WCW65558:WCW65559 WMS65558:WMS65559 WWO65558:WWO65559 AG131094:AG131095 KC131094:KC131095 TY131094:TY131095 ADU131094:ADU131095 ANQ131094:ANQ131095 AXM131094:AXM131095 BHI131094:BHI131095 BRE131094:BRE131095 CBA131094:CBA131095 CKW131094:CKW131095 CUS131094:CUS131095 DEO131094:DEO131095 DOK131094:DOK131095 DYG131094:DYG131095 EIC131094:EIC131095 ERY131094:ERY131095 FBU131094:FBU131095 FLQ131094:FLQ131095 FVM131094:FVM131095 GFI131094:GFI131095 GPE131094:GPE131095 GZA131094:GZA131095 HIW131094:HIW131095 HSS131094:HSS131095 ICO131094:ICO131095 IMK131094:IMK131095 IWG131094:IWG131095 JGC131094:JGC131095 JPY131094:JPY131095 JZU131094:JZU131095 KJQ131094:KJQ131095 KTM131094:KTM131095 LDI131094:LDI131095 LNE131094:LNE131095 LXA131094:LXA131095 MGW131094:MGW131095 MQS131094:MQS131095 NAO131094:NAO131095 NKK131094:NKK131095 NUG131094:NUG131095 OEC131094:OEC131095 ONY131094:ONY131095 OXU131094:OXU131095 PHQ131094:PHQ131095 PRM131094:PRM131095 QBI131094:QBI131095 QLE131094:QLE131095 QVA131094:QVA131095 REW131094:REW131095 ROS131094:ROS131095 RYO131094:RYO131095 SIK131094:SIK131095 SSG131094:SSG131095 TCC131094:TCC131095 TLY131094:TLY131095 TVU131094:TVU131095 UFQ131094:UFQ131095 UPM131094:UPM131095 UZI131094:UZI131095 VJE131094:VJE131095 VTA131094:VTA131095 WCW131094:WCW131095 WMS131094:WMS131095 WWO131094:WWO131095 AG196630:AG196631 KC196630:KC196631 TY196630:TY196631 ADU196630:ADU196631 ANQ196630:ANQ196631 AXM196630:AXM196631 BHI196630:BHI196631 BRE196630:BRE196631 CBA196630:CBA196631 CKW196630:CKW196631 CUS196630:CUS196631 DEO196630:DEO196631 DOK196630:DOK196631 DYG196630:DYG196631 EIC196630:EIC196631 ERY196630:ERY196631 FBU196630:FBU196631 FLQ196630:FLQ196631 FVM196630:FVM196631 GFI196630:GFI196631 GPE196630:GPE196631 GZA196630:GZA196631 HIW196630:HIW196631 HSS196630:HSS196631 ICO196630:ICO196631 IMK196630:IMK196631 IWG196630:IWG196631 JGC196630:JGC196631 JPY196630:JPY196631 JZU196630:JZU196631 KJQ196630:KJQ196631 KTM196630:KTM196631 LDI196630:LDI196631 LNE196630:LNE196631 LXA196630:LXA196631 MGW196630:MGW196631 MQS196630:MQS196631 NAO196630:NAO196631 NKK196630:NKK196631 NUG196630:NUG196631 OEC196630:OEC196631 ONY196630:ONY196631 OXU196630:OXU196631 PHQ196630:PHQ196631 PRM196630:PRM196631 QBI196630:QBI196631 QLE196630:QLE196631 QVA196630:QVA196631 REW196630:REW196631 ROS196630:ROS196631 RYO196630:RYO196631 SIK196630:SIK196631 SSG196630:SSG196631 TCC196630:TCC196631 TLY196630:TLY196631 TVU196630:TVU196631 UFQ196630:UFQ196631 UPM196630:UPM196631 UZI196630:UZI196631 VJE196630:VJE196631 VTA196630:VTA196631 WCW196630:WCW196631 WMS196630:WMS196631 WWO196630:WWO196631 AG262166:AG262167 KC262166:KC262167 TY262166:TY262167 ADU262166:ADU262167 ANQ262166:ANQ262167 AXM262166:AXM262167 BHI262166:BHI262167 BRE262166:BRE262167 CBA262166:CBA262167 CKW262166:CKW262167 CUS262166:CUS262167 DEO262166:DEO262167 DOK262166:DOK262167 DYG262166:DYG262167 EIC262166:EIC262167 ERY262166:ERY262167 FBU262166:FBU262167 FLQ262166:FLQ262167 FVM262166:FVM262167 GFI262166:GFI262167 GPE262166:GPE262167 GZA262166:GZA262167 HIW262166:HIW262167 HSS262166:HSS262167 ICO262166:ICO262167 IMK262166:IMK262167 IWG262166:IWG262167 JGC262166:JGC262167 JPY262166:JPY262167 JZU262166:JZU262167 KJQ262166:KJQ262167 KTM262166:KTM262167 LDI262166:LDI262167 LNE262166:LNE262167 LXA262166:LXA262167 MGW262166:MGW262167 MQS262166:MQS262167 NAO262166:NAO262167 NKK262166:NKK262167 NUG262166:NUG262167 OEC262166:OEC262167 ONY262166:ONY262167 OXU262166:OXU262167 PHQ262166:PHQ262167 PRM262166:PRM262167 QBI262166:QBI262167 QLE262166:QLE262167 QVA262166:QVA262167 REW262166:REW262167 ROS262166:ROS262167 RYO262166:RYO262167 SIK262166:SIK262167 SSG262166:SSG262167 TCC262166:TCC262167 TLY262166:TLY262167 TVU262166:TVU262167 UFQ262166:UFQ262167 UPM262166:UPM262167 UZI262166:UZI262167 VJE262166:VJE262167 VTA262166:VTA262167 WCW262166:WCW262167 WMS262166:WMS262167 WWO262166:WWO262167 AG327702:AG327703 KC327702:KC327703 TY327702:TY327703 ADU327702:ADU327703 ANQ327702:ANQ327703 AXM327702:AXM327703 BHI327702:BHI327703 BRE327702:BRE327703 CBA327702:CBA327703 CKW327702:CKW327703 CUS327702:CUS327703 DEO327702:DEO327703 DOK327702:DOK327703 DYG327702:DYG327703 EIC327702:EIC327703 ERY327702:ERY327703 FBU327702:FBU327703 FLQ327702:FLQ327703 FVM327702:FVM327703 GFI327702:GFI327703 GPE327702:GPE327703 GZA327702:GZA327703 HIW327702:HIW327703 HSS327702:HSS327703 ICO327702:ICO327703 IMK327702:IMK327703 IWG327702:IWG327703 JGC327702:JGC327703 JPY327702:JPY327703 JZU327702:JZU327703 KJQ327702:KJQ327703 KTM327702:KTM327703 LDI327702:LDI327703 LNE327702:LNE327703 LXA327702:LXA327703 MGW327702:MGW327703 MQS327702:MQS327703 NAO327702:NAO327703 NKK327702:NKK327703 NUG327702:NUG327703 OEC327702:OEC327703 ONY327702:ONY327703 OXU327702:OXU327703 PHQ327702:PHQ327703 PRM327702:PRM327703 QBI327702:QBI327703 QLE327702:QLE327703 QVA327702:QVA327703 REW327702:REW327703 ROS327702:ROS327703 RYO327702:RYO327703 SIK327702:SIK327703 SSG327702:SSG327703 TCC327702:TCC327703 TLY327702:TLY327703 TVU327702:TVU327703 UFQ327702:UFQ327703 UPM327702:UPM327703 UZI327702:UZI327703 VJE327702:VJE327703 VTA327702:VTA327703 WCW327702:WCW327703 WMS327702:WMS327703 WWO327702:WWO327703 AG393238:AG393239 KC393238:KC393239 TY393238:TY393239 ADU393238:ADU393239 ANQ393238:ANQ393239 AXM393238:AXM393239 BHI393238:BHI393239 BRE393238:BRE393239 CBA393238:CBA393239 CKW393238:CKW393239 CUS393238:CUS393239 DEO393238:DEO393239 DOK393238:DOK393239 DYG393238:DYG393239 EIC393238:EIC393239 ERY393238:ERY393239 FBU393238:FBU393239 FLQ393238:FLQ393239 FVM393238:FVM393239 GFI393238:GFI393239 GPE393238:GPE393239 GZA393238:GZA393239 HIW393238:HIW393239 HSS393238:HSS393239 ICO393238:ICO393239 IMK393238:IMK393239 IWG393238:IWG393239 JGC393238:JGC393239 JPY393238:JPY393239 JZU393238:JZU393239 KJQ393238:KJQ393239 KTM393238:KTM393239 LDI393238:LDI393239 LNE393238:LNE393239 LXA393238:LXA393239 MGW393238:MGW393239 MQS393238:MQS393239 NAO393238:NAO393239 NKK393238:NKK393239 NUG393238:NUG393239 OEC393238:OEC393239 ONY393238:ONY393239 OXU393238:OXU393239 PHQ393238:PHQ393239 PRM393238:PRM393239 QBI393238:QBI393239 QLE393238:QLE393239 QVA393238:QVA393239 REW393238:REW393239 ROS393238:ROS393239 RYO393238:RYO393239 SIK393238:SIK393239 SSG393238:SSG393239 TCC393238:TCC393239 TLY393238:TLY393239 TVU393238:TVU393239 UFQ393238:UFQ393239 UPM393238:UPM393239 UZI393238:UZI393239 VJE393238:VJE393239 VTA393238:VTA393239 WCW393238:WCW393239 WMS393238:WMS393239 WWO393238:WWO393239 AG458774:AG458775 KC458774:KC458775 TY458774:TY458775 ADU458774:ADU458775 ANQ458774:ANQ458775 AXM458774:AXM458775 BHI458774:BHI458775 BRE458774:BRE458775 CBA458774:CBA458775 CKW458774:CKW458775 CUS458774:CUS458775 DEO458774:DEO458775 DOK458774:DOK458775 DYG458774:DYG458775 EIC458774:EIC458775 ERY458774:ERY458775 FBU458774:FBU458775 FLQ458774:FLQ458775 FVM458774:FVM458775 GFI458774:GFI458775 GPE458774:GPE458775 GZA458774:GZA458775 HIW458774:HIW458775 HSS458774:HSS458775 ICO458774:ICO458775 IMK458774:IMK458775 IWG458774:IWG458775 JGC458774:JGC458775 JPY458774:JPY458775 JZU458774:JZU458775 KJQ458774:KJQ458775 KTM458774:KTM458775 LDI458774:LDI458775 LNE458774:LNE458775 LXA458774:LXA458775 MGW458774:MGW458775 MQS458774:MQS458775 NAO458774:NAO458775 NKK458774:NKK458775 NUG458774:NUG458775 OEC458774:OEC458775 ONY458774:ONY458775 OXU458774:OXU458775 PHQ458774:PHQ458775 PRM458774:PRM458775 QBI458774:QBI458775 QLE458774:QLE458775 QVA458774:QVA458775 REW458774:REW458775 ROS458774:ROS458775 RYO458774:RYO458775 SIK458774:SIK458775 SSG458774:SSG458775 TCC458774:TCC458775 TLY458774:TLY458775 TVU458774:TVU458775 UFQ458774:UFQ458775 UPM458774:UPM458775 UZI458774:UZI458775 VJE458774:VJE458775 VTA458774:VTA458775 WCW458774:WCW458775 WMS458774:WMS458775 WWO458774:WWO458775 AG524310:AG524311 KC524310:KC524311 TY524310:TY524311 ADU524310:ADU524311 ANQ524310:ANQ524311 AXM524310:AXM524311 BHI524310:BHI524311 BRE524310:BRE524311 CBA524310:CBA524311 CKW524310:CKW524311 CUS524310:CUS524311 DEO524310:DEO524311 DOK524310:DOK524311 DYG524310:DYG524311 EIC524310:EIC524311 ERY524310:ERY524311 FBU524310:FBU524311 FLQ524310:FLQ524311 FVM524310:FVM524311 GFI524310:GFI524311 GPE524310:GPE524311 GZA524310:GZA524311 HIW524310:HIW524311 HSS524310:HSS524311 ICO524310:ICO524311 IMK524310:IMK524311 IWG524310:IWG524311 JGC524310:JGC524311 JPY524310:JPY524311 JZU524310:JZU524311 KJQ524310:KJQ524311 KTM524310:KTM524311 LDI524310:LDI524311 LNE524310:LNE524311 LXA524310:LXA524311 MGW524310:MGW524311 MQS524310:MQS524311 NAO524310:NAO524311 NKK524310:NKK524311 NUG524310:NUG524311 OEC524310:OEC524311 ONY524310:ONY524311 OXU524310:OXU524311 PHQ524310:PHQ524311 PRM524310:PRM524311 QBI524310:QBI524311 QLE524310:QLE524311 QVA524310:QVA524311 REW524310:REW524311 ROS524310:ROS524311 RYO524310:RYO524311 SIK524310:SIK524311 SSG524310:SSG524311 TCC524310:TCC524311 TLY524310:TLY524311 TVU524310:TVU524311 UFQ524310:UFQ524311 UPM524310:UPM524311 UZI524310:UZI524311 VJE524310:VJE524311 VTA524310:VTA524311 WCW524310:WCW524311 WMS524310:WMS524311 WWO524310:WWO524311 AG589846:AG589847 KC589846:KC589847 TY589846:TY589847 ADU589846:ADU589847 ANQ589846:ANQ589847 AXM589846:AXM589847 BHI589846:BHI589847 BRE589846:BRE589847 CBA589846:CBA589847 CKW589846:CKW589847 CUS589846:CUS589847 DEO589846:DEO589847 DOK589846:DOK589847 DYG589846:DYG589847 EIC589846:EIC589847 ERY589846:ERY589847 FBU589846:FBU589847 FLQ589846:FLQ589847 FVM589846:FVM589847 GFI589846:GFI589847 GPE589846:GPE589847 GZA589846:GZA589847 HIW589846:HIW589847 HSS589846:HSS589847 ICO589846:ICO589847 IMK589846:IMK589847 IWG589846:IWG589847 JGC589846:JGC589847 JPY589846:JPY589847 JZU589846:JZU589847 KJQ589846:KJQ589847 KTM589846:KTM589847 LDI589846:LDI589847 LNE589846:LNE589847 LXA589846:LXA589847 MGW589846:MGW589847 MQS589846:MQS589847 NAO589846:NAO589847 NKK589846:NKK589847 NUG589846:NUG589847 OEC589846:OEC589847 ONY589846:ONY589847 OXU589846:OXU589847 PHQ589846:PHQ589847 PRM589846:PRM589847 QBI589846:QBI589847 QLE589846:QLE589847 QVA589846:QVA589847 REW589846:REW589847 ROS589846:ROS589847 RYO589846:RYO589847 SIK589846:SIK589847 SSG589846:SSG589847 TCC589846:TCC589847 TLY589846:TLY589847 TVU589846:TVU589847 UFQ589846:UFQ589847 UPM589846:UPM589847 UZI589846:UZI589847 VJE589846:VJE589847 VTA589846:VTA589847 WCW589846:WCW589847 WMS589846:WMS589847 WWO589846:WWO589847 AG655382:AG655383 KC655382:KC655383 TY655382:TY655383 ADU655382:ADU655383 ANQ655382:ANQ655383 AXM655382:AXM655383 BHI655382:BHI655383 BRE655382:BRE655383 CBA655382:CBA655383 CKW655382:CKW655383 CUS655382:CUS655383 DEO655382:DEO655383 DOK655382:DOK655383 DYG655382:DYG655383 EIC655382:EIC655383 ERY655382:ERY655383 FBU655382:FBU655383 FLQ655382:FLQ655383 FVM655382:FVM655383 GFI655382:GFI655383 GPE655382:GPE655383 GZA655382:GZA655383 HIW655382:HIW655383 HSS655382:HSS655383 ICO655382:ICO655383 IMK655382:IMK655383 IWG655382:IWG655383 JGC655382:JGC655383 JPY655382:JPY655383 JZU655382:JZU655383 KJQ655382:KJQ655383 KTM655382:KTM655383 LDI655382:LDI655383 LNE655382:LNE655383 LXA655382:LXA655383 MGW655382:MGW655383 MQS655382:MQS655383 NAO655382:NAO655383 NKK655382:NKK655383 NUG655382:NUG655383 OEC655382:OEC655383 ONY655382:ONY655383 OXU655382:OXU655383 PHQ655382:PHQ655383 PRM655382:PRM655383 QBI655382:QBI655383 QLE655382:QLE655383 QVA655382:QVA655383 REW655382:REW655383 ROS655382:ROS655383 RYO655382:RYO655383 SIK655382:SIK655383 SSG655382:SSG655383 TCC655382:TCC655383 TLY655382:TLY655383 TVU655382:TVU655383 UFQ655382:UFQ655383 UPM655382:UPM655383 UZI655382:UZI655383 VJE655382:VJE655383 VTA655382:VTA655383 WCW655382:WCW655383 WMS655382:WMS655383 WWO655382:WWO655383 AG720918:AG720919 KC720918:KC720919 TY720918:TY720919 ADU720918:ADU720919 ANQ720918:ANQ720919 AXM720918:AXM720919 BHI720918:BHI720919 BRE720918:BRE720919 CBA720918:CBA720919 CKW720918:CKW720919 CUS720918:CUS720919 DEO720918:DEO720919 DOK720918:DOK720919 DYG720918:DYG720919 EIC720918:EIC720919 ERY720918:ERY720919 FBU720918:FBU720919 FLQ720918:FLQ720919 FVM720918:FVM720919 GFI720918:GFI720919 GPE720918:GPE720919 GZA720918:GZA720919 HIW720918:HIW720919 HSS720918:HSS720919 ICO720918:ICO720919 IMK720918:IMK720919 IWG720918:IWG720919 JGC720918:JGC720919 JPY720918:JPY720919 JZU720918:JZU720919 KJQ720918:KJQ720919 KTM720918:KTM720919 LDI720918:LDI720919 LNE720918:LNE720919 LXA720918:LXA720919 MGW720918:MGW720919 MQS720918:MQS720919 NAO720918:NAO720919 NKK720918:NKK720919 NUG720918:NUG720919 OEC720918:OEC720919 ONY720918:ONY720919 OXU720918:OXU720919 PHQ720918:PHQ720919 PRM720918:PRM720919 QBI720918:QBI720919 QLE720918:QLE720919 QVA720918:QVA720919 REW720918:REW720919 ROS720918:ROS720919 RYO720918:RYO720919 SIK720918:SIK720919 SSG720918:SSG720919 TCC720918:TCC720919 TLY720918:TLY720919 TVU720918:TVU720919 UFQ720918:UFQ720919 UPM720918:UPM720919 UZI720918:UZI720919 VJE720918:VJE720919 VTA720918:VTA720919 WCW720918:WCW720919 WMS720918:WMS720919 WWO720918:WWO720919 AG786454:AG786455 KC786454:KC786455 TY786454:TY786455 ADU786454:ADU786455 ANQ786454:ANQ786455 AXM786454:AXM786455 BHI786454:BHI786455 BRE786454:BRE786455 CBA786454:CBA786455 CKW786454:CKW786455 CUS786454:CUS786455 DEO786454:DEO786455 DOK786454:DOK786455 DYG786454:DYG786455 EIC786454:EIC786455 ERY786454:ERY786455 FBU786454:FBU786455 FLQ786454:FLQ786455 FVM786454:FVM786455 GFI786454:GFI786455 GPE786454:GPE786455 GZA786454:GZA786455 HIW786454:HIW786455 HSS786454:HSS786455 ICO786454:ICO786455 IMK786454:IMK786455 IWG786454:IWG786455 JGC786454:JGC786455 JPY786454:JPY786455 JZU786454:JZU786455 KJQ786454:KJQ786455 KTM786454:KTM786455 LDI786454:LDI786455 LNE786454:LNE786455 LXA786454:LXA786455 MGW786454:MGW786455 MQS786454:MQS786455 NAO786454:NAO786455 NKK786454:NKK786455 NUG786454:NUG786455 OEC786454:OEC786455 ONY786454:ONY786455 OXU786454:OXU786455 PHQ786454:PHQ786455 PRM786454:PRM786455 QBI786454:QBI786455 QLE786454:QLE786455 QVA786454:QVA786455 REW786454:REW786455 ROS786454:ROS786455 RYO786454:RYO786455 SIK786454:SIK786455 SSG786454:SSG786455 TCC786454:TCC786455 TLY786454:TLY786455 TVU786454:TVU786455 UFQ786454:UFQ786455 UPM786454:UPM786455 UZI786454:UZI786455 VJE786454:VJE786455 VTA786454:VTA786455 WCW786454:WCW786455 WMS786454:WMS786455 WWO786454:WWO786455 AG851990:AG851991 KC851990:KC851991 TY851990:TY851991 ADU851990:ADU851991 ANQ851990:ANQ851991 AXM851990:AXM851991 BHI851990:BHI851991 BRE851990:BRE851991 CBA851990:CBA851991 CKW851990:CKW851991 CUS851990:CUS851991 DEO851990:DEO851991 DOK851990:DOK851991 DYG851990:DYG851991 EIC851990:EIC851991 ERY851990:ERY851991 FBU851990:FBU851991 FLQ851990:FLQ851991 FVM851990:FVM851991 GFI851990:GFI851991 GPE851990:GPE851991 GZA851990:GZA851991 HIW851990:HIW851991 HSS851990:HSS851991 ICO851990:ICO851991 IMK851990:IMK851991 IWG851990:IWG851991 JGC851990:JGC851991 JPY851990:JPY851991 JZU851990:JZU851991 KJQ851990:KJQ851991 KTM851990:KTM851991 LDI851990:LDI851991 LNE851990:LNE851991 LXA851990:LXA851991 MGW851990:MGW851991 MQS851990:MQS851991 NAO851990:NAO851991 NKK851990:NKK851991 NUG851990:NUG851991 OEC851990:OEC851991 ONY851990:ONY851991 OXU851990:OXU851991 PHQ851990:PHQ851991 PRM851990:PRM851991 QBI851990:QBI851991 QLE851990:QLE851991 QVA851990:QVA851991 REW851990:REW851991 ROS851990:ROS851991 RYO851990:RYO851991 SIK851990:SIK851991 SSG851990:SSG851991 TCC851990:TCC851991 TLY851990:TLY851991 TVU851990:TVU851991 UFQ851990:UFQ851991 UPM851990:UPM851991 UZI851990:UZI851991 VJE851990:VJE851991 VTA851990:VTA851991 WCW851990:WCW851991 WMS851990:WMS851991 WWO851990:WWO851991 AG917526:AG917527 KC917526:KC917527 TY917526:TY917527 ADU917526:ADU917527 ANQ917526:ANQ917527 AXM917526:AXM917527 BHI917526:BHI917527 BRE917526:BRE917527 CBA917526:CBA917527 CKW917526:CKW917527 CUS917526:CUS917527 DEO917526:DEO917527 DOK917526:DOK917527 DYG917526:DYG917527 EIC917526:EIC917527 ERY917526:ERY917527 FBU917526:FBU917527 FLQ917526:FLQ917527 FVM917526:FVM917527 GFI917526:GFI917527 GPE917526:GPE917527 GZA917526:GZA917527 HIW917526:HIW917527 HSS917526:HSS917527 ICO917526:ICO917527 IMK917526:IMK917527 IWG917526:IWG917527 JGC917526:JGC917527 JPY917526:JPY917527 JZU917526:JZU917527 KJQ917526:KJQ917527 KTM917526:KTM917527 LDI917526:LDI917527 LNE917526:LNE917527 LXA917526:LXA917527 MGW917526:MGW917527 MQS917526:MQS917527 NAO917526:NAO917527 NKK917526:NKK917527 NUG917526:NUG917527 OEC917526:OEC917527 ONY917526:ONY917527 OXU917526:OXU917527 PHQ917526:PHQ917527 PRM917526:PRM917527 QBI917526:QBI917527 QLE917526:QLE917527 QVA917526:QVA917527 REW917526:REW917527 ROS917526:ROS917527 RYO917526:RYO917527 SIK917526:SIK917527 SSG917526:SSG917527 TCC917526:TCC917527 TLY917526:TLY917527 TVU917526:TVU917527 UFQ917526:UFQ917527 UPM917526:UPM917527 UZI917526:UZI917527 VJE917526:VJE917527 VTA917526:VTA917527 WCW917526:WCW917527 WMS917526:WMS917527 WWO917526:WWO917527 AG983062:AG983063 KC983062:KC983063 TY983062:TY983063 ADU983062:ADU983063 ANQ983062:ANQ983063 AXM983062:AXM983063 BHI983062:BHI983063 BRE983062:BRE983063 CBA983062:CBA983063 CKW983062:CKW983063 CUS983062:CUS983063 DEO983062:DEO983063 DOK983062:DOK983063 DYG983062:DYG983063 EIC983062:EIC983063 ERY983062:ERY983063 FBU983062:FBU983063 FLQ983062:FLQ983063 FVM983062:FVM983063 GFI983062:GFI983063 GPE983062:GPE983063 GZA983062:GZA983063 HIW983062:HIW983063 HSS983062:HSS983063 ICO983062:ICO983063 IMK983062:IMK983063 IWG983062:IWG983063 JGC983062:JGC983063 JPY983062:JPY983063 JZU983062:JZU983063 KJQ983062:KJQ983063 KTM983062:KTM983063 LDI983062:LDI983063 LNE983062:LNE983063 LXA983062:LXA983063 MGW983062:MGW983063 MQS983062:MQS983063 NAO983062:NAO983063 NKK983062:NKK983063 NUG983062:NUG983063 OEC983062:OEC983063 ONY983062:ONY983063 OXU983062:OXU983063 PHQ983062:PHQ983063 PRM983062:PRM983063 QBI983062:QBI983063 QLE983062:QLE983063 QVA983062:QVA983063 REW983062:REW983063 ROS983062:ROS983063 RYO983062:RYO983063 SIK983062:SIK983063 SSG983062:SSG983063 TCC983062:TCC983063 TLY983062:TLY983063 TVU983062:TVU983063 UFQ983062:UFQ983063 UPM983062:UPM983063 UZI983062:UZI983063 VJE983062:VJE983063 VTA983062:VTA983063 WCW983062:WCW983063 WMS983062:WMS983063 WWO983062:WWO983063 AG10:AG11 KC10:KC11 TY10:TY11 ADU10:ADU11 ANQ10:ANQ11 AXM10:AXM11 BHI10:BHI11 BRE10:BRE11 CBA10:CBA11 CKW10:CKW11 CUS10:CUS11 DEO10:DEO11 DOK10:DOK11 DYG10:DYG11 EIC10:EIC11 ERY10:ERY11 FBU10:FBU11 FLQ10:FLQ11 FVM10:FVM11 GFI10:GFI11 GPE10:GPE11 GZA10:GZA11 HIW10:HIW11 HSS10:HSS11 ICO10:ICO11 IMK10:IMK11 IWG10:IWG11 JGC10:JGC11 JPY10:JPY11 JZU10:JZU11 KJQ10:KJQ11 KTM10:KTM11 LDI10:LDI11 LNE10:LNE11 LXA10:LXA11 MGW10:MGW11 MQS10:MQS11 NAO10:NAO11 NKK10:NKK11 NUG10:NUG11 OEC10:OEC11 ONY10:ONY11 OXU10:OXU11 PHQ10:PHQ11 PRM10:PRM11 QBI10:QBI11 QLE10:QLE11 QVA10:QVA11 REW10:REW11 ROS10:ROS11 RYO10:RYO11 SIK10:SIK11 SSG10:SSG11 TCC10:TCC11 TLY10:TLY11 TVU10:TVU11 UFQ10:UFQ11 UPM10:UPM11 UZI10:UZI11 VJE10:VJE11 VTA10:VTA11 WCW10:WCW11 WMS10:WMS11 WWO10:WWO11 AG65546:AG65547 KC65546:KC65547 TY65546:TY65547 ADU65546:ADU65547 ANQ65546:ANQ65547 AXM65546:AXM65547 BHI65546:BHI65547 BRE65546:BRE65547 CBA65546:CBA65547 CKW65546:CKW65547 CUS65546:CUS65547 DEO65546:DEO65547 DOK65546:DOK65547 DYG65546:DYG65547 EIC65546:EIC65547 ERY65546:ERY65547 FBU65546:FBU65547 FLQ65546:FLQ65547 FVM65546:FVM65547 GFI65546:GFI65547 GPE65546:GPE65547 GZA65546:GZA65547 HIW65546:HIW65547 HSS65546:HSS65547 ICO65546:ICO65547 IMK65546:IMK65547 IWG65546:IWG65547 JGC65546:JGC65547 JPY65546:JPY65547 JZU65546:JZU65547 KJQ65546:KJQ65547 KTM65546:KTM65547 LDI65546:LDI65547 LNE65546:LNE65547 LXA65546:LXA65547 MGW65546:MGW65547 MQS65546:MQS65547 NAO65546:NAO65547 NKK65546:NKK65547 NUG65546:NUG65547 OEC65546:OEC65547 ONY65546:ONY65547 OXU65546:OXU65547 PHQ65546:PHQ65547 PRM65546:PRM65547 QBI65546:QBI65547 QLE65546:QLE65547 QVA65546:QVA65547 REW65546:REW65547 ROS65546:ROS65547 RYO65546:RYO65547 SIK65546:SIK65547 SSG65546:SSG65547 TCC65546:TCC65547 TLY65546:TLY65547 TVU65546:TVU65547 UFQ65546:UFQ65547 UPM65546:UPM65547 UZI65546:UZI65547 VJE65546:VJE65547 VTA65546:VTA65547 WCW65546:WCW65547 WMS65546:WMS65547 WWO65546:WWO65547 AG131082:AG131083 KC131082:KC131083 TY131082:TY131083 ADU131082:ADU131083 ANQ131082:ANQ131083 AXM131082:AXM131083 BHI131082:BHI131083 BRE131082:BRE131083 CBA131082:CBA131083 CKW131082:CKW131083 CUS131082:CUS131083 DEO131082:DEO131083 DOK131082:DOK131083 DYG131082:DYG131083 EIC131082:EIC131083 ERY131082:ERY131083 FBU131082:FBU131083 FLQ131082:FLQ131083 FVM131082:FVM131083 GFI131082:GFI131083 GPE131082:GPE131083 GZA131082:GZA131083 HIW131082:HIW131083 HSS131082:HSS131083 ICO131082:ICO131083 IMK131082:IMK131083 IWG131082:IWG131083 JGC131082:JGC131083 JPY131082:JPY131083 JZU131082:JZU131083 KJQ131082:KJQ131083 KTM131082:KTM131083 LDI131082:LDI131083 LNE131082:LNE131083 LXA131082:LXA131083 MGW131082:MGW131083 MQS131082:MQS131083 NAO131082:NAO131083 NKK131082:NKK131083 NUG131082:NUG131083 OEC131082:OEC131083 ONY131082:ONY131083 OXU131082:OXU131083 PHQ131082:PHQ131083 PRM131082:PRM131083 QBI131082:QBI131083 QLE131082:QLE131083 QVA131082:QVA131083 REW131082:REW131083 ROS131082:ROS131083 RYO131082:RYO131083 SIK131082:SIK131083 SSG131082:SSG131083 TCC131082:TCC131083 TLY131082:TLY131083 TVU131082:TVU131083 UFQ131082:UFQ131083 UPM131082:UPM131083 UZI131082:UZI131083 VJE131082:VJE131083 VTA131082:VTA131083 WCW131082:WCW131083 WMS131082:WMS131083 WWO131082:WWO131083 AG196618:AG196619 KC196618:KC196619 TY196618:TY196619 ADU196618:ADU196619 ANQ196618:ANQ196619 AXM196618:AXM196619 BHI196618:BHI196619 BRE196618:BRE196619 CBA196618:CBA196619 CKW196618:CKW196619 CUS196618:CUS196619 DEO196618:DEO196619 DOK196618:DOK196619 DYG196618:DYG196619 EIC196618:EIC196619 ERY196618:ERY196619 FBU196618:FBU196619 FLQ196618:FLQ196619 FVM196618:FVM196619 GFI196618:GFI196619 GPE196618:GPE196619 GZA196618:GZA196619 HIW196618:HIW196619 HSS196618:HSS196619 ICO196618:ICO196619 IMK196618:IMK196619 IWG196618:IWG196619 JGC196618:JGC196619 JPY196618:JPY196619 JZU196618:JZU196619 KJQ196618:KJQ196619 KTM196618:KTM196619 LDI196618:LDI196619 LNE196618:LNE196619 LXA196618:LXA196619 MGW196618:MGW196619 MQS196618:MQS196619 NAO196618:NAO196619 NKK196618:NKK196619 NUG196618:NUG196619 OEC196618:OEC196619 ONY196618:ONY196619 OXU196618:OXU196619 PHQ196618:PHQ196619 PRM196618:PRM196619 QBI196618:QBI196619 QLE196618:QLE196619 QVA196618:QVA196619 REW196618:REW196619 ROS196618:ROS196619 RYO196618:RYO196619 SIK196618:SIK196619 SSG196618:SSG196619 TCC196618:TCC196619 TLY196618:TLY196619 TVU196618:TVU196619 UFQ196618:UFQ196619 UPM196618:UPM196619 UZI196618:UZI196619 VJE196618:VJE196619 VTA196618:VTA196619 WCW196618:WCW196619 WMS196618:WMS196619 WWO196618:WWO196619 AG262154:AG262155 KC262154:KC262155 TY262154:TY262155 ADU262154:ADU262155 ANQ262154:ANQ262155 AXM262154:AXM262155 BHI262154:BHI262155 BRE262154:BRE262155 CBA262154:CBA262155 CKW262154:CKW262155 CUS262154:CUS262155 DEO262154:DEO262155 DOK262154:DOK262155 DYG262154:DYG262155 EIC262154:EIC262155 ERY262154:ERY262155 FBU262154:FBU262155 FLQ262154:FLQ262155 FVM262154:FVM262155 GFI262154:GFI262155 GPE262154:GPE262155 GZA262154:GZA262155 HIW262154:HIW262155 HSS262154:HSS262155 ICO262154:ICO262155 IMK262154:IMK262155 IWG262154:IWG262155 JGC262154:JGC262155 JPY262154:JPY262155 JZU262154:JZU262155 KJQ262154:KJQ262155 KTM262154:KTM262155 LDI262154:LDI262155 LNE262154:LNE262155 LXA262154:LXA262155 MGW262154:MGW262155 MQS262154:MQS262155 NAO262154:NAO262155 NKK262154:NKK262155 NUG262154:NUG262155 OEC262154:OEC262155 ONY262154:ONY262155 OXU262154:OXU262155 PHQ262154:PHQ262155 PRM262154:PRM262155 QBI262154:QBI262155 QLE262154:QLE262155 QVA262154:QVA262155 REW262154:REW262155 ROS262154:ROS262155 RYO262154:RYO262155 SIK262154:SIK262155 SSG262154:SSG262155 TCC262154:TCC262155 TLY262154:TLY262155 TVU262154:TVU262155 UFQ262154:UFQ262155 UPM262154:UPM262155 UZI262154:UZI262155 VJE262154:VJE262155 VTA262154:VTA262155 WCW262154:WCW262155 WMS262154:WMS262155 WWO262154:WWO262155 AG327690:AG327691 KC327690:KC327691 TY327690:TY327691 ADU327690:ADU327691 ANQ327690:ANQ327691 AXM327690:AXM327691 BHI327690:BHI327691 BRE327690:BRE327691 CBA327690:CBA327691 CKW327690:CKW327691 CUS327690:CUS327691 DEO327690:DEO327691 DOK327690:DOK327691 DYG327690:DYG327691 EIC327690:EIC327691 ERY327690:ERY327691 FBU327690:FBU327691 FLQ327690:FLQ327691 FVM327690:FVM327691 GFI327690:GFI327691 GPE327690:GPE327691 GZA327690:GZA327691 HIW327690:HIW327691 HSS327690:HSS327691 ICO327690:ICO327691 IMK327690:IMK327691 IWG327690:IWG327691 JGC327690:JGC327691 JPY327690:JPY327691 JZU327690:JZU327691 KJQ327690:KJQ327691 KTM327690:KTM327691 LDI327690:LDI327691 LNE327690:LNE327691 LXA327690:LXA327691 MGW327690:MGW327691 MQS327690:MQS327691 NAO327690:NAO327691 NKK327690:NKK327691 NUG327690:NUG327691 OEC327690:OEC327691 ONY327690:ONY327691 OXU327690:OXU327691 PHQ327690:PHQ327691 PRM327690:PRM327691 QBI327690:QBI327691 QLE327690:QLE327691 QVA327690:QVA327691 REW327690:REW327691 ROS327690:ROS327691 RYO327690:RYO327691 SIK327690:SIK327691 SSG327690:SSG327691 TCC327690:TCC327691 TLY327690:TLY327691 TVU327690:TVU327691 UFQ327690:UFQ327691 UPM327690:UPM327691 UZI327690:UZI327691 VJE327690:VJE327691 VTA327690:VTA327691 WCW327690:WCW327691 WMS327690:WMS327691 WWO327690:WWO327691 AG393226:AG393227 KC393226:KC393227 TY393226:TY393227 ADU393226:ADU393227 ANQ393226:ANQ393227 AXM393226:AXM393227 BHI393226:BHI393227 BRE393226:BRE393227 CBA393226:CBA393227 CKW393226:CKW393227 CUS393226:CUS393227 DEO393226:DEO393227 DOK393226:DOK393227 DYG393226:DYG393227 EIC393226:EIC393227 ERY393226:ERY393227 FBU393226:FBU393227 FLQ393226:FLQ393227 FVM393226:FVM393227 GFI393226:GFI393227 GPE393226:GPE393227 GZA393226:GZA393227 HIW393226:HIW393227 HSS393226:HSS393227 ICO393226:ICO393227 IMK393226:IMK393227 IWG393226:IWG393227 JGC393226:JGC393227 JPY393226:JPY393227 JZU393226:JZU393227 KJQ393226:KJQ393227 KTM393226:KTM393227 LDI393226:LDI393227 LNE393226:LNE393227 LXA393226:LXA393227 MGW393226:MGW393227 MQS393226:MQS393227 NAO393226:NAO393227 NKK393226:NKK393227 NUG393226:NUG393227 OEC393226:OEC393227 ONY393226:ONY393227 OXU393226:OXU393227 PHQ393226:PHQ393227 PRM393226:PRM393227 QBI393226:QBI393227 QLE393226:QLE393227 QVA393226:QVA393227 REW393226:REW393227 ROS393226:ROS393227 RYO393226:RYO393227 SIK393226:SIK393227 SSG393226:SSG393227 TCC393226:TCC393227 TLY393226:TLY393227 TVU393226:TVU393227 UFQ393226:UFQ393227 UPM393226:UPM393227 UZI393226:UZI393227 VJE393226:VJE393227 VTA393226:VTA393227 WCW393226:WCW393227 WMS393226:WMS393227 WWO393226:WWO393227 AG458762:AG458763 KC458762:KC458763 TY458762:TY458763 ADU458762:ADU458763 ANQ458762:ANQ458763 AXM458762:AXM458763 BHI458762:BHI458763 BRE458762:BRE458763 CBA458762:CBA458763 CKW458762:CKW458763 CUS458762:CUS458763 DEO458762:DEO458763 DOK458762:DOK458763 DYG458762:DYG458763 EIC458762:EIC458763 ERY458762:ERY458763 FBU458762:FBU458763 FLQ458762:FLQ458763 FVM458762:FVM458763 GFI458762:GFI458763 GPE458762:GPE458763 GZA458762:GZA458763 HIW458762:HIW458763 HSS458762:HSS458763 ICO458762:ICO458763 IMK458762:IMK458763 IWG458762:IWG458763 JGC458762:JGC458763 JPY458762:JPY458763 JZU458762:JZU458763 KJQ458762:KJQ458763 KTM458762:KTM458763 LDI458762:LDI458763 LNE458762:LNE458763 LXA458762:LXA458763 MGW458762:MGW458763 MQS458762:MQS458763 NAO458762:NAO458763 NKK458762:NKK458763 NUG458762:NUG458763 OEC458762:OEC458763 ONY458762:ONY458763 OXU458762:OXU458763 PHQ458762:PHQ458763 PRM458762:PRM458763 QBI458762:QBI458763 QLE458762:QLE458763 QVA458762:QVA458763 REW458762:REW458763 ROS458762:ROS458763 RYO458762:RYO458763 SIK458762:SIK458763 SSG458762:SSG458763 TCC458762:TCC458763 TLY458762:TLY458763 TVU458762:TVU458763 UFQ458762:UFQ458763 UPM458762:UPM458763 UZI458762:UZI458763 VJE458762:VJE458763 VTA458762:VTA458763 WCW458762:WCW458763 WMS458762:WMS458763 WWO458762:WWO458763 AG524298:AG524299 KC524298:KC524299 TY524298:TY524299 ADU524298:ADU524299 ANQ524298:ANQ524299 AXM524298:AXM524299 BHI524298:BHI524299 BRE524298:BRE524299 CBA524298:CBA524299 CKW524298:CKW524299 CUS524298:CUS524299 DEO524298:DEO524299 DOK524298:DOK524299 DYG524298:DYG524299 EIC524298:EIC524299 ERY524298:ERY524299 FBU524298:FBU524299 FLQ524298:FLQ524299 FVM524298:FVM524299 GFI524298:GFI524299 GPE524298:GPE524299 GZA524298:GZA524299 HIW524298:HIW524299 HSS524298:HSS524299 ICO524298:ICO524299 IMK524298:IMK524299 IWG524298:IWG524299 JGC524298:JGC524299 JPY524298:JPY524299 JZU524298:JZU524299 KJQ524298:KJQ524299 KTM524298:KTM524299 LDI524298:LDI524299 LNE524298:LNE524299 LXA524298:LXA524299 MGW524298:MGW524299 MQS524298:MQS524299 NAO524298:NAO524299 NKK524298:NKK524299 NUG524298:NUG524299 OEC524298:OEC524299 ONY524298:ONY524299 OXU524298:OXU524299 PHQ524298:PHQ524299 PRM524298:PRM524299 QBI524298:QBI524299 QLE524298:QLE524299 QVA524298:QVA524299 REW524298:REW524299 ROS524298:ROS524299 RYO524298:RYO524299 SIK524298:SIK524299 SSG524298:SSG524299 TCC524298:TCC524299 TLY524298:TLY524299 TVU524298:TVU524299 UFQ524298:UFQ524299 UPM524298:UPM524299 UZI524298:UZI524299 VJE524298:VJE524299 VTA524298:VTA524299 WCW524298:WCW524299 WMS524298:WMS524299 WWO524298:WWO524299 AG589834:AG589835 KC589834:KC589835 TY589834:TY589835 ADU589834:ADU589835 ANQ589834:ANQ589835 AXM589834:AXM589835 BHI589834:BHI589835 BRE589834:BRE589835 CBA589834:CBA589835 CKW589834:CKW589835 CUS589834:CUS589835 DEO589834:DEO589835 DOK589834:DOK589835 DYG589834:DYG589835 EIC589834:EIC589835 ERY589834:ERY589835 FBU589834:FBU589835 FLQ589834:FLQ589835 FVM589834:FVM589835 GFI589834:GFI589835 GPE589834:GPE589835 GZA589834:GZA589835 HIW589834:HIW589835 HSS589834:HSS589835 ICO589834:ICO589835 IMK589834:IMK589835 IWG589834:IWG589835 JGC589834:JGC589835 JPY589834:JPY589835 JZU589834:JZU589835 KJQ589834:KJQ589835 KTM589834:KTM589835 LDI589834:LDI589835 LNE589834:LNE589835 LXA589834:LXA589835 MGW589834:MGW589835 MQS589834:MQS589835 NAO589834:NAO589835 NKK589834:NKK589835 NUG589834:NUG589835 OEC589834:OEC589835 ONY589834:ONY589835 OXU589834:OXU589835 PHQ589834:PHQ589835 PRM589834:PRM589835 QBI589834:QBI589835 QLE589834:QLE589835 QVA589834:QVA589835 REW589834:REW589835 ROS589834:ROS589835 RYO589834:RYO589835 SIK589834:SIK589835 SSG589834:SSG589835 TCC589834:TCC589835 TLY589834:TLY589835 TVU589834:TVU589835 UFQ589834:UFQ589835 UPM589834:UPM589835 UZI589834:UZI589835 VJE589834:VJE589835 VTA589834:VTA589835 WCW589834:WCW589835 WMS589834:WMS589835 WWO589834:WWO589835 AG655370:AG655371 KC655370:KC655371 TY655370:TY655371 ADU655370:ADU655371 ANQ655370:ANQ655371 AXM655370:AXM655371 BHI655370:BHI655371 BRE655370:BRE655371 CBA655370:CBA655371 CKW655370:CKW655371 CUS655370:CUS655371 DEO655370:DEO655371 DOK655370:DOK655371 DYG655370:DYG655371 EIC655370:EIC655371 ERY655370:ERY655371 FBU655370:FBU655371 FLQ655370:FLQ655371 FVM655370:FVM655371 GFI655370:GFI655371 GPE655370:GPE655371 GZA655370:GZA655371 HIW655370:HIW655371 HSS655370:HSS655371 ICO655370:ICO655371 IMK655370:IMK655371 IWG655370:IWG655371 JGC655370:JGC655371 JPY655370:JPY655371 JZU655370:JZU655371 KJQ655370:KJQ655371 KTM655370:KTM655371 LDI655370:LDI655371 LNE655370:LNE655371 LXA655370:LXA655371 MGW655370:MGW655371 MQS655370:MQS655371 NAO655370:NAO655371 NKK655370:NKK655371 NUG655370:NUG655371 OEC655370:OEC655371 ONY655370:ONY655371 OXU655370:OXU655371 PHQ655370:PHQ655371 PRM655370:PRM655371 QBI655370:QBI655371 QLE655370:QLE655371 QVA655370:QVA655371 REW655370:REW655371 ROS655370:ROS655371 RYO655370:RYO655371 SIK655370:SIK655371 SSG655370:SSG655371 TCC655370:TCC655371 TLY655370:TLY655371 TVU655370:TVU655371 UFQ655370:UFQ655371 UPM655370:UPM655371 UZI655370:UZI655371 VJE655370:VJE655371 VTA655370:VTA655371 WCW655370:WCW655371 WMS655370:WMS655371 WWO655370:WWO655371 AG720906:AG720907 KC720906:KC720907 TY720906:TY720907 ADU720906:ADU720907 ANQ720906:ANQ720907 AXM720906:AXM720907 BHI720906:BHI720907 BRE720906:BRE720907 CBA720906:CBA720907 CKW720906:CKW720907 CUS720906:CUS720907 DEO720906:DEO720907 DOK720906:DOK720907 DYG720906:DYG720907 EIC720906:EIC720907 ERY720906:ERY720907 FBU720906:FBU720907 FLQ720906:FLQ720907 FVM720906:FVM720907 GFI720906:GFI720907 GPE720906:GPE720907 GZA720906:GZA720907 HIW720906:HIW720907 HSS720906:HSS720907 ICO720906:ICO720907 IMK720906:IMK720907 IWG720906:IWG720907 JGC720906:JGC720907 JPY720906:JPY720907 JZU720906:JZU720907 KJQ720906:KJQ720907 KTM720906:KTM720907 LDI720906:LDI720907 LNE720906:LNE720907 LXA720906:LXA720907 MGW720906:MGW720907 MQS720906:MQS720907 NAO720906:NAO720907 NKK720906:NKK720907 NUG720906:NUG720907 OEC720906:OEC720907 ONY720906:ONY720907 OXU720906:OXU720907 PHQ720906:PHQ720907 PRM720906:PRM720907 QBI720906:QBI720907 QLE720906:QLE720907 QVA720906:QVA720907 REW720906:REW720907 ROS720906:ROS720907 RYO720906:RYO720907 SIK720906:SIK720907 SSG720906:SSG720907 TCC720906:TCC720907 TLY720906:TLY720907 TVU720906:TVU720907 UFQ720906:UFQ720907 UPM720906:UPM720907 UZI720906:UZI720907 VJE720906:VJE720907 VTA720906:VTA720907 WCW720906:WCW720907 WMS720906:WMS720907 WWO720906:WWO720907 AG786442:AG786443 KC786442:KC786443 TY786442:TY786443 ADU786442:ADU786443 ANQ786442:ANQ786443 AXM786442:AXM786443 BHI786442:BHI786443 BRE786442:BRE786443 CBA786442:CBA786443 CKW786442:CKW786443 CUS786442:CUS786443 DEO786442:DEO786443 DOK786442:DOK786443 DYG786442:DYG786443 EIC786442:EIC786443 ERY786442:ERY786443 FBU786442:FBU786443 FLQ786442:FLQ786443 FVM786442:FVM786443 GFI786442:GFI786443 GPE786442:GPE786443 GZA786442:GZA786443 HIW786442:HIW786443 HSS786442:HSS786443 ICO786442:ICO786443 IMK786442:IMK786443 IWG786442:IWG786443 JGC786442:JGC786443 JPY786442:JPY786443 JZU786442:JZU786443 KJQ786442:KJQ786443 KTM786442:KTM786443 LDI786442:LDI786443 LNE786442:LNE786443 LXA786442:LXA786443 MGW786442:MGW786443 MQS786442:MQS786443 NAO786442:NAO786443 NKK786442:NKK786443 NUG786442:NUG786443 OEC786442:OEC786443 ONY786442:ONY786443 OXU786442:OXU786443 PHQ786442:PHQ786443 PRM786442:PRM786443 QBI786442:QBI786443 QLE786442:QLE786443 QVA786442:QVA786443 REW786442:REW786443 ROS786442:ROS786443 RYO786442:RYO786443 SIK786442:SIK786443 SSG786442:SSG786443 TCC786442:TCC786443 TLY786442:TLY786443 TVU786442:TVU786443 UFQ786442:UFQ786443 UPM786442:UPM786443 UZI786442:UZI786443 VJE786442:VJE786443 VTA786442:VTA786443 WCW786442:WCW786443 WMS786442:WMS786443 WWO786442:WWO786443 AG851978:AG851979 KC851978:KC851979 TY851978:TY851979 ADU851978:ADU851979 ANQ851978:ANQ851979 AXM851978:AXM851979 BHI851978:BHI851979 BRE851978:BRE851979 CBA851978:CBA851979 CKW851978:CKW851979 CUS851978:CUS851979 DEO851978:DEO851979 DOK851978:DOK851979 DYG851978:DYG851979 EIC851978:EIC851979 ERY851978:ERY851979 FBU851978:FBU851979 FLQ851978:FLQ851979 FVM851978:FVM851979 GFI851978:GFI851979 GPE851978:GPE851979 GZA851978:GZA851979 HIW851978:HIW851979 HSS851978:HSS851979 ICO851978:ICO851979 IMK851978:IMK851979 IWG851978:IWG851979 JGC851978:JGC851979 JPY851978:JPY851979 JZU851978:JZU851979 KJQ851978:KJQ851979 KTM851978:KTM851979 LDI851978:LDI851979 LNE851978:LNE851979 LXA851978:LXA851979 MGW851978:MGW851979 MQS851978:MQS851979 NAO851978:NAO851979 NKK851978:NKK851979 NUG851978:NUG851979 OEC851978:OEC851979 ONY851978:ONY851979 OXU851978:OXU851979 PHQ851978:PHQ851979 PRM851978:PRM851979 QBI851978:QBI851979 QLE851978:QLE851979 QVA851978:QVA851979 REW851978:REW851979 ROS851978:ROS851979 RYO851978:RYO851979 SIK851978:SIK851979 SSG851978:SSG851979 TCC851978:TCC851979 TLY851978:TLY851979 TVU851978:TVU851979 UFQ851978:UFQ851979 UPM851978:UPM851979 UZI851978:UZI851979 VJE851978:VJE851979 VTA851978:VTA851979 WCW851978:WCW851979 WMS851978:WMS851979 WWO851978:WWO851979 AG917514:AG917515 KC917514:KC917515 TY917514:TY917515 ADU917514:ADU917515 ANQ917514:ANQ917515 AXM917514:AXM917515 BHI917514:BHI917515 BRE917514:BRE917515 CBA917514:CBA917515 CKW917514:CKW917515 CUS917514:CUS917515 DEO917514:DEO917515 DOK917514:DOK917515 DYG917514:DYG917515 EIC917514:EIC917515 ERY917514:ERY917515 FBU917514:FBU917515 FLQ917514:FLQ917515 FVM917514:FVM917515 GFI917514:GFI917515 GPE917514:GPE917515 GZA917514:GZA917515 HIW917514:HIW917515 HSS917514:HSS917515 ICO917514:ICO917515 IMK917514:IMK917515 IWG917514:IWG917515 JGC917514:JGC917515 JPY917514:JPY917515 JZU917514:JZU917515 KJQ917514:KJQ917515 KTM917514:KTM917515 LDI917514:LDI917515 LNE917514:LNE917515 LXA917514:LXA917515 MGW917514:MGW917515 MQS917514:MQS917515 NAO917514:NAO917515 NKK917514:NKK917515 NUG917514:NUG917515 OEC917514:OEC917515 ONY917514:ONY917515 OXU917514:OXU917515 PHQ917514:PHQ917515 PRM917514:PRM917515 QBI917514:QBI917515 QLE917514:QLE917515 QVA917514:QVA917515 REW917514:REW917515 ROS917514:ROS917515 RYO917514:RYO917515 SIK917514:SIK917515 SSG917514:SSG917515 TCC917514:TCC917515 TLY917514:TLY917515 TVU917514:TVU917515 UFQ917514:UFQ917515 UPM917514:UPM917515 UZI917514:UZI917515 VJE917514:VJE917515 VTA917514:VTA917515 WCW917514:WCW917515 WMS917514:WMS917515 WWO917514:WWO917515 AG983050:AG983051 KC983050:KC983051 TY983050:TY983051 ADU983050:ADU983051 ANQ983050:ANQ983051 AXM983050:AXM983051 BHI983050:BHI983051 BRE983050:BRE983051 CBA983050:CBA983051 CKW983050:CKW983051 CUS983050:CUS983051 DEO983050:DEO983051 DOK983050:DOK983051 DYG983050:DYG983051 EIC983050:EIC983051 ERY983050:ERY983051 FBU983050:FBU983051 FLQ983050:FLQ983051 FVM983050:FVM983051 GFI983050:GFI983051 GPE983050:GPE983051 GZA983050:GZA983051 HIW983050:HIW983051 HSS983050:HSS983051 ICO983050:ICO983051 IMK983050:IMK983051 IWG983050:IWG983051 JGC983050:JGC983051 JPY983050:JPY983051 JZU983050:JZU983051 KJQ983050:KJQ983051 KTM983050:KTM983051 LDI983050:LDI983051 LNE983050:LNE983051 LXA983050:LXA983051 MGW983050:MGW983051 MQS983050:MQS983051 NAO983050:NAO983051 NKK983050:NKK983051 NUG983050:NUG983051 OEC983050:OEC983051 ONY983050:ONY983051 OXU983050:OXU983051 PHQ983050:PHQ983051 PRM983050:PRM983051 QBI983050:QBI983051 QLE983050:QLE983051 QVA983050:QVA983051 REW983050:REW983051 ROS983050:ROS983051 RYO983050:RYO983051 SIK983050:SIK983051 SSG983050:SSG983051 TCC983050:TCC983051 TLY983050:TLY983051 TVU983050:TVU983051 UFQ983050:UFQ983051 UPM983050:UPM983051 UZI983050:UZI983051 VJE983050:VJE983051 VTA983050:VTA983051 WCW983050:WCW983051 WMS983050:WMS983051 WWO983050:WWO983051 AC10:AC13 JY10:JY13 TU10:TU13 ADQ10:ADQ13 ANM10:ANM13 AXI10:AXI13 BHE10:BHE13 BRA10:BRA13 CAW10:CAW13 CKS10:CKS13 CUO10:CUO13 DEK10:DEK13 DOG10:DOG13 DYC10:DYC13 EHY10:EHY13 ERU10:ERU13 FBQ10:FBQ13 FLM10:FLM13 FVI10:FVI13 GFE10:GFE13 GPA10:GPA13 GYW10:GYW13 HIS10:HIS13 HSO10:HSO13 ICK10:ICK13 IMG10:IMG13 IWC10:IWC13 JFY10:JFY13 JPU10:JPU13 JZQ10:JZQ13 KJM10:KJM13 KTI10:KTI13 LDE10:LDE13 LNA10:LNA13 LWW10:LWW13 MGS10:MGS13 MQO10:MQO13 NAK10:NAK13 NKG10:NKG13 NUC10:NUC13 ODY10:ODY13 ONU10:ONU13 OXQ10:OXQ13 PHM10:PHM13 PRI10:PRI13 QBE10:QBE13 QLA10:QLA13 QUW10:QUW13 RES10:RES13 ROO10:ROO13 RYK10:RYK13 SIG10:SIG13 SSC10:SSC13 TBY10:TBY13 TLU10:TLU13 TVQ10:TVQ13 UFM10:UFM13 UPI10:UPI13 UZE10:UZE13 VJA10:VJA13 VSW10:VSW13 WCS10:WCS13 WMO10:WMO13 WWK10:WWK13 AC65546:AC65549 JY65546:JY65549 TU65546:TU65549 ADQ65546:ADQ65549 ANM65546:ANM65549 AXI65546:AXI65549 BHE65546:BHE65549 BRA65546:BRA65549 CAW65546:CAW65549 CKS65546:CKS65549 CUO65546:CUO65549 DEK65546:DEK65549 DOG65546:DOG65549 DYC65546:DYC65549 EHY65546:EHY65549 ERU65546:ERU65549 FBQ65546:FBQ65549 FLM65546:FLM65549 FVI65546:FVI65549 GFE65546:GFE65549 GPA65546:GPA65549 GYW65546:GYW65549 HIS65546:HIS65549 HSO65546:HSO65549 ICK65546:ICK65549 IMG65546:IMG65549 IWC65546:IWC65549 JFY65546:JFY65549 JPU65546:JPU65549 JZQ65546:JZQ65549 KJM65546:KJM65549 KTI65546:KTI65549 LDE65546:LDE65549 LNA65546:LNA65549 LWW65546:LWW65549 MGS65546:MGS65549 MQO65546:MQO65549 NAK65546:NAK65549 NKG65546:NKG65549 NUC65546:NUC65549 ODY65546:ODY65549 ONU65546:ONU65549 OXQ65546:OXQ65549 PHM65546:PHM65549 PRI65546:PRI65549 QBE65546:QBE65549 QLA65546:QLA65549 QUW65546:QUW65549 RES65546:RES65549 ROO65546:ROO65549 RYK65546:RYK65549 SIG65546:SIG65549 SSC65546:SSC65549 TBY65546:TBY65549 TLU65546:TLU65549 TVQ65546:TVQ65549 UFM65546:UFM65549 UPI65546:UPI65549 UZE65546:UZE65549 VJA65546:VJA65549 VSW65546:VSW65549 WCS65546:WCS65549 WMO65546:WMO65549 WWK65546:WWK65549 AC131082:AC131085 JY131082:JY131085 TU131082:TU131085 ADQ131082:ADQ131085 ANM131082:ANM131085 AXI131082:AXI131085 BHE131082:BHE131085 BRA131082:BRA131085 CAW131082:CAW131085 CKS131082:CKS131085 CUO131082:CUO131085 DEK131082:DEK131085 DOG131082:DOG131085 DYC131082:DYC131085 EHY131082:EHY131085 ERU131082:ERU131085 FBQ131082:FBQ131085 FLM131082:FLM131085 FVI131082:FVI131085 GFE131082:GFE131085 GPA131082:GPA131085 GYW131082:GYW131085 HIS131082:HIS131085 HSO131082:HSO131085 ICK131082:ICK131085 IMG131082:IMG131085 IWC131082:IWC131085 JFY131082:JFY131085 JPU131082:JPU131085 JZQ131082:JZQ131085 KJM131082:KJM131085 KTI131082:KTI131085 LDE131082:LDE131085 LNA131082:LNA131085 LWW131082:LWW131085 MGS131082:MGS131085 MQO131082:MQO131085 NAK131082:NAK131085 NKG131082:NKG131085 NUC131082:NUC131085 ODY131082:ODY131085 ONU131082:ONU131085 OXQ131082:OXQ131085 PHM131082:PHM131085 PRI131082:PRI131085 QBE131082:QBE131085 QLA131082:QLA131085 QUW131082:QUW131085 RES131082:RES131085 ROO131082:ROO131085 RYK131082:RYK131085 SIG131082:SIG131085 SSC131082:SSC131085 TBY131082:TBY131085 TLU131082:TLU131085 TVQ131082:TVQ131085 UFM131082:UFM131085 UPI131082:UPI131085 UZE131082:UZE131085 VJA131082:VJA131085 VSW131082:VSW131085 WCS131082:WCS131085 WMO131082:WMO131085 WWK131082:WWK131085 AC196618:AC196621 JY196618:JY196621 TU196618:TU196621 ADQ196618:ADQ196621 ANM196618:ANM196621 AXI196618:AXI196621 BHE196618:BHE196621 BRA196618:BRA196621 CAW196618:CAW196621 CKS196618:CKS196621 CUO196618:CUO196621 DEK196618:DEK196621 DOG196618:DOG196621 DYC196618:DYC196621 EHY196618:EHY196621 ERU196618:ERU196621 FBQ196618:FBQ196621 FLM196618:FLM196621 FVI196618:FVI196621 GFE196618:GFE196621 GPA196618:GPA196621 GYW196618:GYW196621 HIS196618:HIS196621 HSO196618:HSO196621 ICK196618:ICK196621 IMG196618:IMG196621 IWC196618:IWC196621 JFY196618:JFY196621 JPU196618:JPU196621 JZQ196618:JZQ196621 KJM196618:KJM196621 KTI196618:KTI196621 LDE196618:LDE196621 LNA196618:LNA196621 LWW196618:LWW196621 MGS196618:MGS196621 MQO196618:MQO196621 NAK196618:NAK196621 NKG196618:NKG196621 NUC196618:NUC196621 ODY196618:ODY196621 ONU196618:ONU196621 OXQ196618:OXQ196621 PHM196618:PHM196621 PRI196618:PRI196621 QBE196618:QBE196621 QLA196618:QLA196621 QUW196618:QUW196621 RES196618:RES196621 ROO196618:ROO196621 RYK196618:RYK196621 SIG196618:SIG196621 SSC196618:SSC196621 TBY196618:TBY196621 TLU196618:TLU196621 TVQ196618:TVQ196621 UFM196618:UFM196621 UPI196618:UPI196621 UZE196618:UZE196621 VJA196618:VJA196621 VSW196618:VSW196621 WCS196618:WCS196621 WMO196618:WMO196621 WWK196618:WWK196621 AC262154:AC262157 JY262154:JY262157 TU262154:TU262157 ADQ262154:ADQ262157 ANM262154:ANM262157 AXI262154:AXI262157 BHE262154:BHE262157 BRA262154:BRA262157 CAW262154:CAW262157 CKS262154:CKS262157 CUO262154:CUO262157 DEK262154:DEK262157 DOG262154:DOG262157 DYC262154:DYC262157 EHY262154:EHY262157 ERU262154:ERU262157 FBQ262154:FBQ262157 FLM262154:FLM262157 FVI262154:FVI262157 GFE262154:GFE262157 GPA262154:GPA262157 GYW262154:GYW262157 HIS262154:HIS262157 HSO262154:HSO262157 ICK262154:ICK262157 IMG262154:IMG262157 IWC262154:IWC262157 JFY262154:JFY262157 JPU262154:JPU262157 JZQ262154:JZQ262157 KJM262154:KJM262157 KTI262154:KTI262157 LDE262154:LDE262157 LNA262154:LNA262157 LWW262154:LWW262157 MGS262154:MGS262157 MQO262154:MQO262157 NAK262154:NAK262157 NKG262154:NKG262157 NUC262154:NUC262157 ODY262154:ODY262157 ONU262154:ONU262157 OXQ262154:OXQ262157 PHM262154:PHM262157 PRI262154:PRI262157 QBE262154:QBE262157 QLA262154:QLA262157 QUW262154:QUW262157 RES262154:RES262157 ROO262154:ROO262157 RYK262154:RYK262157 SIG262154:SIG262157 SSC262154:SSC262157 TBY262154:TBY262157 TLU262154:TLU262157 TVQ262154:TVQ262157 UFM262154:UFM262157 UPI262154:UPI262157 UZE262154:UZE262157 VJA262154:VJA262157 VSW262154:VSW262157 WCS262154:WCS262157 WMO262154:WMO262157 WWK262154:WWK262157 AC327690:AC327693 JY327690:JY327693 TU327690:TU327693 ADQ327690:ADQ327693 ANM327690:ANM327693 AXI327690:AXI327693 BHE327690:BHE327693 BRA327690:BRA327693 CAW327690:CAW327693 CKS327690:CKS327693 CUO327690:CUO327693 DEK327690:DEK327693 DOG327690:DOG327693 DYC327690:DYC327693 EHY327690:EHY327693 ERU327690:ERU327693 FBQ327690:FBQ327693 FLM327690:FLM327693 FVI327690:FVI327693 GFE327690:GFE327693 GPA327690:GPA327693 GYW327690:GYW327693 HIS327690:HIS327693 HSO327690:HSO327693 ICK327690:ICK327693 IMG327690:IMG327693 IWC327690:IWC327693 JFY327690:JFY327693 JPU327690:JPU327693 JZQ327690:JZQ327693 KJM327690:KJM327693 KTI327690:KTI327693 LDE327690:LDE327693 LNA327690:LNA327693 LWW327690:LWW327693 MGS327690:MGS327693 MQO327690:MQO327693 NAK327690:NAK327693 NKG327690:NKG327693 NUC327690:NUC327693 ODY327690:ODY327693 ONU327690:ONU327693 OXQ327690:OXQ327693 PHM327690:PHM327693 PRI327690:PRI327693 QBE327690:QBE327693 QLA327690:QLA327693 QUW327690:QUW327693 RES327690:RES327693 ROO327690:ROO327693 RYK327690:RYK327693 SIG327690:SIG327693 SSC327690:SSC327693 TBY327690:TBY327693 TLU327690:TLU327693 TVQ327690:TVQ327693 UFM327690:UFM327693 UPI327690:UPI327693 UZE327690:UZE327693 VJA327690:VJA327693 VSW327690:VSW327693 WCS327690:WCS327693 WMO327690:WMO327693 WWK327690:WWK327693 AC393226:AC393229 JY393226:JY393229 TU393226:TU393229 ADQ393226:ADQ393229 ANM393226:ANM393229 AXI393226:AXI393229 BHE393226:BHE393229 BRA393226:BRA393229 CAW393226:CAW393229 CKS393226:CKS393229 CUO393226:CUO393229 DEK393226:DEK393229 DOG393226:DOG393229 DYC393226:DYC393229 EHY393226:EHY393229 ERU393226:ERU393229 FBQ393226:FBQ393229 FLM393226:FLM393229 FVI393226:FVI393229 GFE393226:GFE393229 GPA393226:GPA393229 GYW393226:GYW393229 HIS393226:HIS393229 HSO393226:HSO393229 ICK393226:ICK393229 IMG393226:IMG393229 IWC393226:IWC393229 JFY393226:JFY393229 JPU393226:JPU393229 JZQ393226:JZQ393229 KJM393226:KJM393229 KTI393226:KTI393229 LDE393226:LDE393229 LNA393226:LNA393229 LWW393226:LWW393229 MGS393226:MGS393229 MQO393226:MQO393229 NAK393226:NAK393229 NKG393226:NKG393229 NUC393226:NUC393229 ODY393226:ODY393229 ONU393226:ONU393229 OXQ393226:OXQ393229 PHM393226:PHM393229 PRI393226:PRI393229 QBE393226:QBE393229 QLA393226:QLA393229 QUW393226:QUW393229 RES393226:RES393229 ROO393226:ROO393229 RYK393226:RYK393229 SIG393226:SIG393229 SSC393226:SSC393229 TBY393226:TBY393229 TLU393226:TLU393229 TVQ393226:TVQ393229 UFM393226:UFM393229 UPI393226:UPI393229 UZE393226:UZE393229 VJA393226:VJA393229 VSW393226:VSW393229 WCS393226:WCS393229 WMO393226:WMO393229 WWK393226:WWK393229 AC458762:AC458765 JY458762:JY458765 TU458762:TU458765 ADQ458762:ADQ458765 ANM458762:ANM458765 AXI458762:AXI458765 BHE458762:BHE458765 BRA458762:BRA458765 CAW458762:CAW458765 CKS458762:CKS458765 CUO458762:CUO458765 DEK458762:DEK458765 DOG458762:DOG458765 DYC458762:DYC458765 EHY458762:EHY458765 ERU458762:ERU458765 FBQ458762:FBQ458765 FLM458762:FLM458765 FVI458762:FVI458765 GFE458762:GFE458765 GPA458762:GPA458765 GYW458762:GYW458765 HIS458762:HIS458765 HSO458762:HSO458765 ICK458762:ICK458765 IMG458762:IMG458765 IWC458762:IWC458765 JFY458762:JFY458765 JPU458762:JPU458765 JZQ458762:JZQ458765 KJM458762:KJM458765 KTI458762:KTI458765 LDE458762:LDE458765 LNA458762:LNA458765 LWW458762:LWW458765 MGS458762:MGS458765 MQO458762:MQO458765 NAK458762:NAK458765 NKG458762:NKG458765 NUC458762:NUC458765 ODY458762:ODY458765 ONU458762:ONU458765 OXQ458762:OXQ458765 PHM458762:PHM458765 PRI458762:PRI458765 QBE458762:QBE458765 QLA458762:QLA458765 QUW458762:QUW458765 RES458762:RES458765 ROO458762:ROO458765 RYK458762:RYK458765 SIG458762:SIG458765 SSC458762:SSC458765 TBY458762:TBY458765 TLU458762:TLU458765 TVQ458762:TVQ458765 UFM458762:UFM458765 UPI458762:UPI458765 UZE458762:UZE458765 VJA458762:VJA458765 VSW458762:VSW458765 WCS458762:WCS458765 WMO458762:WMO458765 WWK458762:WWK458765 AC524298:AC524301 JY524298:JY524301 TU524298:TU524301 ADQ524298:ADQ524301 ANM524298:ANM524301 AXI524298:AXI524301 BHE524298:BHE524301 BRA524298:BRA524301 CAW524298:CAW524301 CKS524298:CKS524301 CUO524298:CUO524301 DEK524298:DEK524301 DOG524298:DOG524301 DYC524298:DYC524301 EHY524298:EHY524301 ERU524298:ERU524301 FBQ524298:FBQ524301 FLM524298:FLM524301 FVI524298:FVI524301 GFE524298:GFE524301 GPA524298:GPA524301 GYW524298:GYW524301 HIS524298:HIS524301 HSO524298:HSO524301 ICK524298:ICK524301 IMG524298:IMG524301 IWC524298:IWC524301 JFY524298:JFY524301 JPU524298:JPU524301 JZQ524298:JZQ524301 KJM524298:KJM524301 KTI524298:KTI524301 LDE524298:LDE524301 LNA524298:LNA524301 LWW524298:LWW524301 MGS524298:MGS524301 MQO524298:MQO524301 NAK524298:NAK524301 NKG524298:NKG524301 NUC524298:NUC524301 ODY524298:ODY524301 ONU524298:ONU524301 OXQ524298:OXQ524301 PHM524298:PHM524301 PRI524298:PRI524301 QBE524298:QBE524301 QLA524298:QLA524301 QUW524298:QUW524301 RES524298:RES524301 ROO524298:ROO524301 RYK524298:RYK524301 SIG524298:SIG524301 SSC524298:SSC524301 TBY524298:TBY524301 TLU524298:TLU524301 TVQ524298:TVQ524301 UFM524298:UFM524301 UPI524298:UPI524301 UZE524298:UZE524301 VJA524298:VJA524301 VSW524298:VSW524301 WCS524298:WCS524301 WMO524298:WMO524301 WWK524298:WWK524301 AC589834:AC589837 JY589834:JY589837 TU589834:TU589837 ADQ589834:ADQ589837 ANM589834:ANM589837 AXI589834:AXI589837 BHE589834:BHE589837 BRA589834:BRA589837 CAW589834:CAW589837 CKS589834:CKS589837 CUO589834:CUO589837 DEK589834:DEK589837 DOG589834:DOG589837 DYC589834:DYC589837 EHY589834:EHY589837 ERU589834:ERU589837 FBQ589834:FBQ589837 FLM589834:FLM589837 FVI589834:FVI589837 GFE589834:GFE589837 GPA589834:GPA589837 GYW589834:GYW589837 HIS589834:HIS589837 HSO589834:HSO589837 ICK589834:ICK589837 IMG589834:IMG589837 IWC589834:IWC589837 JFY589834:JFY589837 JPU589834:JPU589837 JZQ589834:JZQ589837 KJM589834:KJM589837 KTI589834:KTI589837 LDE589834:LDE589837 LNA589834:LNA589837 LWW589834:LWW589837 MGS589834:MGS589837 MQO589834:MQO589837 NAK589834:NAK589837 NKG589834:NKG589837 NUC589834:NUC589837 ODY589834:ODY589837 ONU589834:ONU589837 OXQ589834:OXQ589837 PHM589834:PHM589837 PRI589834:PRI589837 QBE589834:QBE589837 QLA589834:QLA589837 QUW589834:QUW589837 RES589834:RES589837 ROO589834:ROO589837 RYK589834:RYK589837 SIG589834:SIG589837 SSC589834:SSC589837 TBY589834:TBY589837 TLU589834:TLU589837 TVQ589834:TVQ589837 UFM589834:UFM589837 UPI589834:UPI589837 UZE589834:UZE589837 VJA589834:VJA589837 VSW589834:VSW589837 WCS589834:WCS589837 WMO589834:WMO589837 WWK589834:WWK589837 AC655370:AC655373 JY655370:JY655373 TU655370:TU655373 ADQ655370:ADQ655373 ANM655370:ANM655373 AXI655370:AXI655373 BHE655370:BHE655373 BRA655370:BRA655373 CAW655370:CAW655373 CKS655370:CKS655373 CUO655370:CUO655373 DEK655370:DEK655373 DOG655370:DOG655373 DYC655370:DYC655373 EHY655370:EHY655373 ERU655370:ERU655373 FBQ655370:FBQ655373 FLM655370:FLM655373 FVI655370:FVI655373 GFE655370:GFE655373 GPA655370:GPA655373 GYW655370:GYW655373 HIS655370:HIS655373 HSO655370:HSO655373 ICK655370:ICK655373 IMG655370:IMG655373 IWC655370:IWC655373 JFY655370:JFY655373 JPU655370:JPU655373 JZQ655370:JZQ655373 KJM655370:KJM655373 KTI655370:KTI655373 LDE655370:LDE655373 LNA655370:LNA655373 LWW655370:LWW655373 MGS655370:MGS655373 MQO655370:MQO655373 NAK655370:NAK655373 NKG655370:NKG655373 NUC655370:NUC655373 ODY655370:ODY655373 ONU655370:ONU655373 OXQ655370:OXQ655373 PHM655370:PHM655373 PRI655370:PRI655373 QBE655370:QBE655373 QLA655370:QLA655373 QUW655370:QUW655373 RES655370:RES655373 ROO655370:ROO655373 RYK655370:RYK655373 SIG655370:SIG655373 SSC655370:SSC655373 TBY655370:TBY655373 TLU655370:TLU655373 TVQ655370:TVQ655373 UFM655370:UFM655373 UPI655370:UPI655373 UZE655370:UZE655373 VJA655370:VJA655373 VSW655370:VSW655373 WCS655370:WCS655373 WMO655370:WMO655373 WWK655370:WWK655373 AC720906:AC720909 JY720906:JY720909 TU720906:TU720909 ADQ720906:ADQ720909 ANM720906:ANM720909 AXI720906:AXI720909 BHE720906:BHE720909 BRA720906:BRA720909 CAW720906:CAW720909 CKS720906:CKS720909 CUO720906:CUO720909 DEK720906:DEK720909 DOG720906:DOG720909 DYC720906:DYC720909 EHY720906:EHY720909 ERU720906:ERU720909 FBQ720906:FBQ720909 FLM720906:FLM720909 FVI720906:FVI720909 GFE720906:GFE720909 GPA720906:GPA720909 GYW720906:GYW720909 HIS720906:HIS720909 HSO720906:HSO720909 ICK720906:ICK720909 IMG720906:IMG720909 IWC720906:IWC720909 JFY720906:JFY720909 JPU720906:JPU720909 JZQ720906:JZQ720909 KJM720906:KJM720909 KTI720906:KTI720909 LDE720906:LDE720909 LNA720906:LNA720909 LWW720906:LWW720909 MGS720906:MGS720909 MQO720906:MQO720909 NAK720906:NAK720909 NKG720906:NKG720909 NUC720906:NUC720909 ODY720906:ODY720909 ONU720906:ONU720909 OXQ720906:OXQ720909 PHM720906:PHM720909 PRI720906:PRI720909 QBE720906:QBE720909 QLA720906:QLA720909 QUW720906:QUW720909 RES720906:RES720909 ROO720906:ROO720909 RYK720906:RYK720909 SIG720906:SIG720909 SSC720906:SSC720909 TBY720906:TBY720909 TLU720906:TLU720909 TVQ720906:TVQ720909 UFM720906:UFM720909 UPI720906:UPI720909 UZE720906:UZE720909 VJA720906:VJA720909 VSW720906:VSW720909 WCS720906:WCS720909 WMO720906:WMO720909 WWK720906:WWK720909 AC786442:AC786445 JY786442:JY786445 TU786442:TU786445 ADQ786442:ADQ786445 ANM786442:ANM786445 AXI786442:AXI786445 BHE786442:BHE786445 BRA786442:BRA786445 CAW786442:CAW786445 CKS786442:CKS786445 CUO786442:CUO786445 DEK786442:DEK786445 DOG786442:DOG786445 DYC786442:DYC786445 EHY786442:EHY786445 ERU786442:ERU786445 FBQ786442:FBQ786445 FLM786442:FLM786445 FVI786442:FVI786445 GFE786442:GFE786445 GPA786442:GPA786445 GYW786442:GYW786445 HIS786442:HIS786445 HSO786442:HSO786445 ICK786442:ICK786445 IMG786442:IMG786445 IWC786442:IWC786445 JFY786442:JFY786445 JPU786442:JPU786445 JZQ786442:JZQ786445 KJM786442:KJM786445 KTI786442:KTI786445 LDE786442:LDE786445 LNA786442:LNA786445 LWW786442:LWW786445 MGS786442:MGS786445 MQO786442:MQO786445 NAK786442:NAK786445 NKG786442:NKG786445 NUC786442:NUC786445 ODY786442:ODY786445 ONU786442:ONU786445 OXQ786442:OXQ786445 PHM786442:PHM786445 PRI786442:PRI786445 QBE786442:QBE786445 QLA786442:QLA786445 QUW786442:QUW786445 RES786442:RES786445 ROO786442:ROO786445 RYK786442:RYK786445 SIG786442:SIG786445 SSC786442:SSC786445 TBY786442:TBY786445 TLU786442:TLU786445 TVQ786442:TVQ786445 UFM786442:UFM786445 UPI786442:UPI786445 UZE786442:UZE786445 VJA786442:VJA786445 VSW786442:VSW786445 WCS786442:WCS786445 WMO786442:WMO786445 WWK786442:WWK786445 AC851978:AC851981 JY851978:JY851981 TU851978:TU851981 ADQ851978:ADQ851981 ANM851978:ANM851981 AXI851978:AXI851981 BHE851978:BHE851981 BRA851978:BRA851981 CAW851978:CAW851981 CKS851978:CKS851981 CUO851978:CUO851981 DEK851978:DEK851981 DOG851978:DOG851981 DYC851978:DYC851981 EHY851978:EHY851981 ERU851978:ERU851981 FBQ851978:FBQ851981 FLM851978:FLM851981 FVI851978:FVI851981 GFE851978:GFE851981 GPA851978:GPA851981 GYW851978:GYW851981 HIS851978:HIS851981 HSO851978:HSO851981 ICK851978:ICK851981 IMG851978:IMG851981 IWC851978:IWC851981 JFY851978:JFY851981 JPU851978:JPU851981 JZQ851978:JZQ851981 KJM851978:KJM851981 KTI851978:KTI851981 LDE851978:LDE851981 LNA851978:LNA851981 LWW851978:LWW851981 MGS851978:MGS851981 MQO851978:MQO851981 NAK851978:NAK851981 NKG851978:NKG851981 NUC851978:NUC851981 ODY851978:ODY851981 ONU851978:ONU851981 OXQ851978:OXQ851981 PHM851978:PHM851981 PRI851978:PRI851981 QBE851978:QBE851981 QLA851978:QLA851981 QUW851978:QUW851981 RES851978:RES851981 ROO851978:ROO851981 RYK851978:RYK851981 SIG851978:SIG851981 SSC851978:SSC851981 TBY851978:TBY851981 TLU851978:TLU851981 TVQ851978:TVQ851981 UFM851978:UFM851981 UPI851978:UPI851981 UZE851978:UZE851981 VJA851978:VJA851981 VSW851978:VSW851981 WCS851978:WCS851981 WMO851978:WMO851981 WWK851978:WWK851981 AC917514:AC917517 JY917514:JY917517 TU917514:TU917517 ADQ917514:ADQ917517 ANM917514:ANM917517 AXI917514:AXI917517 BHE917514:BHE917517 BRA917514:BRA917517 CAW917514:CAW917517 CKS917514:CKS917517 CUO917514:CUO917517 DEK917514:DEK917517 DOG917514:DOG917517 DYC917514:DYC917517 EHY917514:EHY917517 ERU917514:ERU917517 FBQ917514:FBQ917517 FLM917514:FLM917517 FVI917514:FVI917517 GFE917514:GFE917517 GPA917514:GPA917517 GYW917514:GYW917517 HIS917514:HIS917517 HSO917514:HSO917517 ICK917514:ICK917517 IMG917514:IMG917517 IWC917514:IWC917517 JFY917514:JFY917517 JPU917514:JPU917517 JZQ917514:JZQ917517 KJM917514:KJM917517 KTI917514:KTI917517 LDE917514:LDE917517 LNA917514:LNA917517 LWW917514:LWW917517 MGS917514:MGS917517 MQO917514:MQO917517 NAK917514:NAK917517 NKG917514:NKG917517 NUC917514:NUC917517 ODY917514:ODY917517 ONU917514:ONU917517 OXQ917514:OXQ917517 PHM917514:PHM917517 PRI917514:PRI917517 QBE917514:QBE917517 QLA917514:QLA917517 QUW917514:QUW917517 RES917514:RES917517 ROO917514:ROO917517 RYK917514:RYK917517 SIG917514:SIG917517 SSC917514:SSC917517 TBY917514:TBY917517 TLU917514:TLU917517 TVQ917514:TVQ917517 UFM917514:UFM917517 UPI917514:UPI917517 UZE917514:UZE917517 VJA917514:VJA917517 VSW917514:VSW917517 WCS917514:WCS917517 WMO917514:WMO917517 WWK917514:WWK917517 AC983050:AC983053 JY983050:JY983053 TU983050:TU983053 ADQ983050:ADQ983053 ANM983050:ANM983053 AXI983050:AXI983053 BHE983050:BHE983053 BRA983050:BRA983053 CAW983050:CAW983053 CKS983050:CKS983053 CUO983050:CUO983053 DEK983050:DEK983053 DOG983050:DOG983053 DYC983050:DYC983053 EHY983050:EHY983053 ERU983050:ERU983053 FBQ983050:FBQ983053 FLM983050:FLM983053 FVI983050:FVI983053 GFE983050:GFE983053 GPA983050:GPA983053 GYW983050:GYW983053 HIS983050:HIS983053 HSO983050:HSO983053 ICK983050:ICK983053 IMG983050:IMG983053 IWC983050:IWC983053 JFY983050:JFY983053 JPU983050:JPU983053 JZQ983050:JZQ983053 KJM983050:KJM983053 KTI983050:KTI983053 LDE983050:LDE983053 LNA983050:LNA983053 LWW983050:LWW983053 MGS983050:MGS983053 MQO983050:MQO983053 NAK983050:NAK983053 NKG983050:NKG983053 NUC983050:NUC983053 ODY983050:ODY983053 ONU983050:ONU983053 OXQ983050:OXQ983053 PHM983050:PHM983053 PRI983050:PRI983053 QBE983050:QBE983053 QLA983050:QLA983053 QUW983050:QUW983053 RES983050:RES983053 ROO983050:ROO983053 RYK983050:RYK983053 SIG983050:SIG983053 SSC983050:SSC983053 TBY983050:TBY983053 TLU983050:TLU983053 TVQ983050:TVQ983053 UFM983050:UFM983053 UPI983050:UPI983053 UZE983050:UZE983053 VJA983050:VJA983053 VSW983050:VSW983053 WCS983050:WCS983053 WMO983050:WMO983053 WWK983050:WWK983053 AC42:AC44 JY42:JY44 TU42:TU44 ADQ42:ADQ44 ANM42:ANM44 AXI42:AXI44 BHE42:BHE44 BRA42:BRA44 CAW42:CAW44 CKS42:CKS44 CUO42:CUO44 DEK42:DEK44 DOG42:DOG44 DYC42:DYC44 EHY42:EHY44 ERU42:ERU44 FBQ42:FBQ44 FLM42:FLM44 FVI42:FVI44 GFE42:GFE44 GPA42:GPA44 GYW42:GYW44 HIS42:HIS44 HSO42:HSO44 ICK42:ICK44 IMG42:IMG44 IWC42:IWC44 JFY42:JFY44 JPU42:JPU44 JZQ42:JZQ44 KJM42:KJM44 KTI42:KTI44 LDE42:LDE44 LNA42:LNA44 LWW42:LWW44 MGS42:MGS44 MQO42:MQO44 NAK42:NAK44 NKG42:NKG44 NUC42:NUC44 ODY42:ODY44 ONU42:ONU44 OXQ42:OXQ44 PHM42:PHM44 PRI42:PRI44 QBE42:QBE44 QLA42:QLA44 QUW42:QUW44 RES42:RES44 ROO42:ROO44 RYK42:RYK44 SIG42:SIG44 SSC42:SSC44 TBY42:TBY44 TLU42:TLU44 TVQ42:TVQ44 UFM42:UFM44 UPI42:UPI44 UZE42:UZE44 VJA42:VJA44 VSW42:VSW44 WCS42:WCS44 WMO42:WMO44 WWK42:WWK44 AC65578:AC65580 JY65578:JY65580 TU65578:TU65580 ADQ65578:ADQ65580 ANM65578:ANM65580 AXI65578:AXI65580 BHE65578:BHE65580 BRA65578:BRA65580 CAW65578:CAW65580 CKS65578:CKS65580 CUO65578:CUO65580 DEK65578:DEK65580 DOG65578:DOG65580 DYC65578:DYC65580 EHY65578:EHY65580 ERU65578:ERU65580 FBQ65578:FBQ65580 FLM65578:FLM65580 FVI65578:FVI65580 GFE65578:GFE65580 GPA65578:GPA65580 GYW65578:GYW65580 HIS65578:HIS65580 HSO65578:HSO65580 ICK65578:ICK65580 IMG65578:IMG65580 IWC65578:IWC65580 JFY65578:JFY65580 JPU65578:JPU65580 JZQ65578:JZQ65580 KJM65578:KJM65580 KTI65578:KTI65580 LDE65578:LDE65580 LNA65578:LNA65580 LWW65578:LWW65580 MGS65578:MGS65580 MQO65578:MQO65580 NAK65578:NAK65580 NKG65578:NKG65580 NUC65578:NUC65580 ODY65578:ODY65580 ONU65578:ONU65580 OXQ65578:OXQ65580 PHM65578:PHM65580 PRI65578:PRI65580 QBE65578:QBE65580 QLA65578:QLA65580 QUW65578:QUW65580 RES65578:RES65580 ROO65578:ROO65580 RYK65578:RYK65580 SIG65578:SIG65580 SSC65578:SSC65580 TBY65578:TBY65580 TLU65578:TLU65580 TVQ65578:TVQ65580 UFM65578:UFM65580 UPI65578:UPI65580 UZE65578:UZE65580 VJA65578:VJA65580 VSW65578:VSW65580 WCS65578:WCS65580 WMO65578:WMO65580 WWK65578:WWK65580 AC131114:AC131116 JY131114:JY131116 TU131114:TU131116 ADQ131114:ADQ131116 ANM131114:ANM131116 AXI131114:AXI131116 BHE131114:BHE131116 BRA131114:BRA131116 CAW131114:CAW131116 CKS131114:CKS131116 CUO131114:CUO131116 DEK131114:DEK131116 DOG131114:DOG131116 DYC131114:DYC131116 EHY131114:EHY131116 ERU131114:ERU131116 FBQ131114:FBQ131116 FLM131114:FLM131116 FVI131114:FVI131116 GFE131114:GFE131116 GPA131114:GPA131116 GYW131114:GYW131116 HIS131114:HIS131116 HSO131114:HSO131116 ICK131114:ICK131116 IMG131114:IMG131116 IWC131114:IWC131116 JFY131114:JFY131116 JPU131114:JPU131116 JZQ131114:JZQ131116 KJM131114:KJM131116 KTI131114:KTI131116 LDE131114:LDE131116 LNA131114:LNA131116 LWW131114:LWW131116 MGS131114:MGS131116 MQO131114:MQO131116 NAK131114:NAK131116 NKG131114:NKG131116 NUC131114:NUC131116 ODY131114:ODY131116 ONU131114:ONU131116 OXQ131114:OXQ131116 PHM131114:PHM131116 PRI131114:PRI131116 QBE131114:QBE131116 QLA131114:QLA131116 QUW131114:QUW131116 RES131114:RES131116 ROO131114:ROO131116 RYK131114:RYK131116 SIG131114:SIG131116 SSC131114:SSC131116 TBY131114:TBY131116 TLU131114:TLU131116 TVQ131114:TVQ131116 UFM131114:UFM131116 UPI131114:UPI131116 UZE131114:UZE131116 VJA131114:VJA131116 VSW131114:VSW131116 WCS131114:WCS131116 WMO131114:WMO131116 WWK131114:WWK131116 AC196650:AC196652 JY196650:JY196652 TU196650:TU196652 ADQ196650:ADQ196652 ANM196650:ANM196652 AXI196650:AXI196652 BHE196650:BHE196652 BRA196650:BRA196652 CAW196650:CAW196652 CKS196650:CKS196652 CUO196650:CUO196652 DEK196650:DEK196652 DOG196650:DOG196652 DYC196650:DYC196652 EHY196650:EHY196652 ERU196650:ERU196652 FBQ196650:FBQ196652 FLM196650:FLM196652 FVI196650:FVI196652 GFE196650:GFE196652 GPA196650:GPA196652 GYW196650:GYW196652 HIS196650:HIS196652 HSO196650:HSO196652 ICK196650:ICK196652 IMG196650:IMG196652 IWC196650:IWC196652 JFY196650:JFY196652 JPU196650:JPU196652 JZQ196650:JZQ196652 KJM196650:KJM196652 KTI196650:KTI196652 LDE196650:LDE196652 LNA196650:LNA196652 LWW196650:LWW196652 MGS196650:MGS196652 MQO196650:MQO196652 NAK196650:NAK196652 NKG196650:NKG196652 NUC196650:NUC196652 ODY196650:ODY196652 ONU196650:ONU196652 OXQ196650:OXQ196652 PHM196650:PHM196652 PRI196650:PRI196652 QBE196650:QBE196652 QLA196650:QLA196652 QUW196650:QUW196652 RES196650:RES196652 ROO196650:ROO196652 RYK196650:RYK196652 SIG196650:SIG196652 SSC196650:SSC196652 TBY196650:TBY196652 TLU196650:TLU196652 TVQ196650:TVQ196652 UFM196650:UFM196652 UPI196650:UPI196652 UZE196650:UZE196652 VJA196650:VJA196652 VSW196650:VSW196652 WCS196650:WCS196652 WMO196650:WMO196652 WWK196650:WWK196652 AC262186:AC262188 JY262186:JY262188 TU262186:TU262188 ADQ262186:ADQ262188 ANM262186:ANM262188 AXI262186:AXI262188 BHE262186:BHE262188 BRA262186:BRA262188 CAW262186:CAW262188 CKS262186:CKS262188 CUO262186:CUO262188 DEK262186:DEK262188 DOG262186:DOG262188 DYC262186:DYC262188 EHY262186:EHY262188 ERU262186:ERU262188 FBQ262186:FBQ262188 FLM262186:FLM262188 FVI262186:FVI262188 GFE262186:GFE262188 GPA262186:GPA262188 GYW262186:GYW262188 HIS262186:HIS262188 HSO262186:HSO262188 ICK262186:ICK262188 IMG262186:IMG262188 IWC262186:IWC262188 JFY262186:JFY262188 JPU262186:JPU262188 JZQ262186:JZQ262188 KJM262186:KJM262188 KTI262186:KTI262188 LDE262186:LDE262188 LNA262186:LNA262188 LWW262186:LWW262188 MGS262186:MGS262188 MQO262186:MQO262188 NAK262186:NAK262188 NKG262186:NKG262188 NUC262186:NUC262188 ODY262186:ODY262188 ONU262186:ONU262188 OXQ262186:OXQ262188 PHM262186:PHM262188 PRI262186:PRI262188 QBE262186:QBE262188 QLA262186:QLA262188 QUW262186:QUW262188 RES262186:RES262188 ROO262186:ROO262188 RYK262186:RYK262188 SIG262186:SIG262188 SSC262186:SSC262188 TBY262186:TBY262188 TLU262186:TLU262188 TVQ262186:TVQ262188 UFM262186:UFM262188 UPI262186:UPI262188 UZE262186:UZE262188 VJA262186:VJA262188 VSW262186:VSW262188 WCS262186:WCS262188 WMO262186:WMO262188 WWK262186:WWK262188 AC327722:AC327724 JY327722:JY327724 TU327722:TU327724 ADQ327722:ADQ327724 ANM327722:ANM327724 AXI327722:AXI327724 BHE327722:BHE327724 BRA327722:BRA327724 CAW327722:CAW327724 CKS327722:CKS327724 CUO327722:CUO327724 DEK327722:DEK327724 DOG327722:DOG327724 DYC327722:DYC327724 EHY327722:EHY327724 ERU327722:ERU327724 FBQ327722:FBQ327724 FLM327722:FLM327724 FVI327722:FVI327724 GFE327722:GFE327724 GPA327722:GPA327724 GYW327722:GYW327724 HIS327722:HIS327724 HSO327722:HSO327724 ICK327722:ICK327724 IMG327722:IMG327724 IWC327722:IWC327724 JFY327722:JFY327724 JPU327722:JPU327724 JZQ327722:JZQ327724 KJM327722:KJM327724 KTI327722:KTI327724 LDE327722:LDE327724 LNA327722:LNA327724 LWW327722:LWW327724 MGS327722:MGS327724 MQO327722:MQO327724 NAK327722:NAK327724 NKG327722:NKG327724 NUC327722:NUC327724 ODY327722:ODY327724 ONU327722:ONU327724 OXQ327722:OXQ327724 PHM327722:PHM327724 PRI327722:PRI327724 QBE327722:QBE327724 QLA327722:QLA327724 QUW327722:QUW327724 RES327722:RES327724 ROO327722:ROO327724 RYK327722:RYK327724 SIG327722:SIG327724 SSC327722:SSC327724 TBY327722:TBY327724 TLU327722:TLU327724 TVQ327722:TVQ327724 UFM327722:UFM327724 UPI327722:UPI327724 UZE327722:UZE327724 VJA327722:VJA327724 VSW327722:VSW327724 WCS327722:WCS327724 WMO327722:WMO327724 WWK327722:WWK327724 AC393258:AC393260 JY393258:JY393260 TU393258:TU393260 ADQ393258:ADQ393260 ANM393258:ANM393260 AXI393258:AXI393260 BHE393258:BHE393260 BRA393258:BRA393260 CAW393258:CAW393260 CKS393258:CKS393260 CUO393258:CUO393260 DEK393258:DEK393260 DOG393258:DOG393260 DYC393258:DYC393260 EHY393258:EHY393260 ERU393258:ERU393260 FBQ393258:FBQ393260 FLM393258:FLM393260 FVI393258:FVI393260 GFE393258:GFE393260 GPA393258:GPA393260 GYW393258:GYW393260 HIS393258:HIS393260 HSO393258:HSO393260 ICK393258:ICK393260 IMG393258:IMG393260 IWC393258:IWC393260 JFY393258:JFY393260 JPU393258:JPU393260 JZQ393258:JZQ393260 KJM393258:KJM393260 KTI393258:KTI393260 LDE393258:LDE393260 LNA393258:LNA393260 LWW393258:LWW393260 MGS393258:MGS393260 MQO393258:MQO393260 NAK393258:NAK393260 NKG393258:NKG393260 NUC393258:NUC393260 ODY393258:ODY393260 ONU393258:ONU393260 OXQ393258:OXQ393260 PHM393258:PHM393260 PRI393258:PRI393260 QBE393258:QBE393260 QLA393258:QLA393260 QUW393258:QUW393260 RES393258:RES393260 ROO393258:ROO393260 RYK393258:RYK393260 SIG393258:SIG393260 SSC393258:SSC393260 TBY393258:TBY393260 TLU393258:TLU393260 TVQ393258:TVQ393260 UFM393258:UFM393260 UPI393258:UPI393260 UZE393258:UZE393260 VJA393258:VJA393260 VSW393258:VSW393260 WCS393258:WCS393260 WMO393258:WMO393260 WWK393258:WWK393260 AC458794:AC458796 JY458794:JY458796 TU458794:TU458796 ADQ458794:ADQ458796 ANM458794:ANM458796 AXI458794:AXI458796 BHE458794:BHE458796 BRA458794:BRA458796 CAW458794:CAW458796 CKS458794:CKS458796 CUO458794:CUO458796 DEK458794:DEK458796 DOG458794:DOG458796 DYC458794:DYC458796 EHY458794:EHY458796 ERU458794:ERU458796 FBQ458794:FBQ458796 FLM458794:FLM458796 FVI458794:FVI458796 GFE458794:GFE458796 GPA458794:GPA458796 GYW458794:GYW458796 HIS458794:HIS458796 HSO458794:HSO458796 ICK458794:ICK458796 IMG458794:IMG458796 IWC458794:IWC458796 JFY458794:JFY458796 JPU458794:JPU458796 JZQ458794:JZQ458796 KJM458794:KJM458796 KTI458794:KTI458796 LDE458794:LDE458796 LNA458794:LNA458796 LWW458794:LWW458796 MGS458794:MGS458796 MQO458794:MQO458796 NAK458794:NAK458796 NKG458794:NKG458796 NUC458794:NUC458796 ODY458794:ODY458796 ONU458794:ONU458796 OXQ458794:OXQ458796 PHM458794:PHM458796 PRI458794:PRI458796 QBE458794:QBE458796 QLA458794:QLA458796 QUW458794:QUW458796 RES458794:RES458796 ROO458794:ROO458796 RYK458794:RYK458796 SIG458794:SIG458796 SSC458794:SSC458796 TBY458794:TBY458796 TLU458794:TLU458796 TVQ458794:TVQ458796 UFM458794:UFM458796 UPI458794:UPI458796 UZE458794:UZE458796 VJA458794:VJA458796 VSW458794:VSW458796 WCS458794:WCS458796 WMO458794:WMO458796 WWK458794:WWK458796 AC524330:AC524332 JY524330:JY524332 TU524330:TU524332 ADQ524330:ADQ524332 ANM524330:ANM524332 AXI524330:AXI524332 BHE524330:BHE524332 BRA524330:BRA524332 CAW524330:CAW524332 CKS524330:CKS524332 CUO524330:CUO524332 DEK524330:DEK524332 DOG524330:DOG524332 DYC524330:DYC524332 EHY524330:EHY524332 ERU524330:ERU524332 FBQ524330:FBQ524332 FLM524330:FLM524332 FVI524330:FVI524332 GFE524330:GFE524332 GPA524330:GPA524332 GYW524330:GYW524332 HIS524330:HIS524332 HSO524330:HSO524332 ICK524330:ICK524332 IMG524330:IMG524332 IWC524330:IWC524332 JFY524330:JFY524332 JPU524330:JPU524332 JZQ524330:JZQ524332 KJM524330:KJM524332 KTI524330:KTI524332 LDE524330:LDE524332 LNA524330:LNA524332 LWW524330:LWW524332 MGS524330:MGS524332 MQO524330:MQO524332 NAK524330:NAK524332 NKG524330:NKG524332 NUC524330:NUC524332 ODY524330:ODY524332 ONU524330:ONU524332 OXQ524330:OXQ524332 PHM524330:PHM524332 PRI524330:PRI524332 QBE524330:QBE524332 QLA524330:QLA524332 QUW524330:QUW524332 RES524330:RES524332 ROO524330:ROO524332 RYK524330:RYK524332 SIG524330:SIG524332 SSC524330:SSC524332 TBY524330:TBY524332 TLU524330:TLU524332 TVQ524330:TVQ524332 UFM524330:UFM524332 UPI524330:UPI524332 UZE524330:UZE524332 VJA524330:VJA524332 VSW524330:VSW524332 WCS524330:WCS524332 WMO524330:WMO524332 WWK524330:WWK524332 AC589866:AC589868 JY589866:JY589868 TU589866:TU589868 ADQ589866:ADQ589868 ANM589866:ANM589868 AXI589866:AXI589868 BHE589866:BHE589868 BRA589866:BRA589868 CAW589866:CAW589868 CKS589866:CKS589868 CUO589866:CUO589868 DEK589866:DEK589868 DOG589866:DOG589868 DYC589866:DYC589868 EHY589866:EHY589868 ERU589866:ERU589868 FBQ589866:FBQ589868 FLM589866:FLM589868 FVI589866:FVI589868 GFE589866:GFE589868 GPA589866:GPA589868 GYW589866:GYW589868 HIS589866:HIS589868 HSO589866:HSO589868 ICK589866:ICK589868 IMG589866:IMG589868 IWC589866:IWC589868 JFY589866:JFY589868 JPU589866:JPU589868 JZQ589866:JZQ589868 KJM589866:KJM589868 KTI589866:KTI589868 LDE589866:LDE589868 LNA589866:LNA589868 LWW589866:LWW589868 MGS589866:MGS589868 MQO589866:MQO589868 NAK589866:NAK589868 NKG589866:NKG589868 NUC589866:NUC589868 ODY589866:ODY589868 ONU589866:ONU589868 OXQ589866:OXQ589868 PHM589866:PHM589868 PRI589866:PRI589868 QBE589866:QBE589868 QLA589866:QLA589868 QUW589866:QUW589868 RES589866:RES589868 ROO589866:ROO589868 RYK589866:RYK589868 SIG589866:SIG589868 SSC589866:SSC589868 TBY589866:TBY589868 TLU589866:TLU589868 TVQ589866:TVQ589868 UFM589866:UFM589868 UPI589866:UPI589868 UZE589866:UZE589868 VJA589866:VJA589868 VSW589866:VSW589868 WCS589866:WCS589868 WMO589866:WMO589868 WWK589866:WWK589868 AC655402:AC655404 JY655402:JY655404 TU655402:TU655404 ADQ655402:ADQ655404 ANM655402:ANM655404 AXI655402:AXI655404 BHE655402:BHE655404 BRA655402:BRA655404 CAW655402:CAW655404 CKS655402:CKS655404 CUO655402:CUO655404 DEK655402:DEK655404 DOG655402:DOG655404 DYC655402:DYC655404 EHY655402:EHY655404 ERU655402:ERU655404 FBQ655402:FBQ655404 FLM655402:FLM655404 FVI655402:FVI655404 GFE655402:GFE655404 GPA655402:GPA655404 GYW655402:GYW655404 HIS655402:HIS655404 HSO655402:HSO655404 ICK655402:ICK655404 IMG655402:IMG655404 IWC655402:IWC655404 JFY655402:JFY655404 JPU655402:JPU655404 JZQ655402:JZQ655404 KJM655402:KJM655404 KTI655402:KTI655404 LDE655402:LDE655404 LNA655402:LNA655404 LWW655402:LWW655404 MGS655402:MGS655404 MQO655402:MQO655404 NAK655402:NAK655404 NKG655402:NKG655404 NUC655402:NUC655404 ODY655402:ODY655404 ONU655402:ONU655404 OXQ655402:OXQ655404 PHM655402:PHM655404 PRI655402:PRI655404 QBE655402:QBE655404 QLA655402:QLA655404 QUW655402:QUW655404 RES655402:RES655404 ROO655402:ROO655404 RYK655402:RYK655404 SIG655402:SIG655404 SSC655402:SSC655404 TBY655402:TBY655404 TLU655402:TLU655404 TVQ655402:TVQ655404 UFM655402:UFM655404 UPI655402:UPI655404 UZE655402:UZE655404 VJA655402:VJA655404 VSW655402:VSW655404 WCS655402:WCS655404 WMO655402:WMO655404 WWK655402:WWK655404 AC720938:AC720940 JY720938:JY720940 TU720938:TU720940 ADQ720938:ADQ720940 ANM720938:ANM720940 AXI720938:AXI720940 BHE720938:BHE720940 BRA720938:BRA720940 CAW720938:CAW720940 CKS720938:CKS720940 CUO720938:CUO720940 DEK720938:DEK720940 DOG720938:DOG720940 DYC720938:DYC720940 EHY720938:EHY720940 ERU720938:ERU720940 FBQ720938:FBQ720940 FLM720938:FLM720940 FVI720938:FVI720940 GFE720938:GFE720940 GPA720938:GPA720940 GYW720938:GYW720940 HIS720938:HIS720940 HSO720938:HSO720940 ICK720938:ICK720940 IMG720938:IMG720940 IWC720938:IWC720940 JFY720938:JFY720940 JPU720938:JPU720940 JZQ720938:JZQ720940 KJM720938:KJM720940 KTI720938:KTI720940 LDE720938:LDE720940 LNA720938:LNA720940 LWW720938:LWW720940 MGS720938:MGS720940 MQO720938:MQO720940 NAK720938:NAK720940 NKG720938:NKG720940 NUC720938:NUC720940 ODY720938:ODY720940 ONU720938:ONU720940 OXQ720938:OXQ720940 PHM720938:PHM720940 PRI720938:PRI720940 QBE720938:QBE720940 QLA720938:QLA720940 QUW720938:QUW720940 RES720938:RES720940 ROO720938:ROO720940 RYK720938:RYK720940 SIG720938:SIG720940 SSC720938:SSC720940 TBY720938:TBY720940 TLU720938:TLU720940 TVQ720938:TVQ720940 UFM720938:UFM720940 UPI720938:UPI720940 UZE720938:UZE720940 VJA720938:VJA720940 VSW720938:VSW720940 WCS720938:WCS720940 WMO720938:WMO720940 WWK720938:WWK720940 AC786474:AC786476 JY786474:JY786476 TU786474:TU786476 ADQ786474:ADQ786476 ANM786474:ANM786476 AXI786474:AXI786476 BHE786474:BHE786476 BRA786474:BRA786476 CAW786474:CAW786476 CKS786474:CKS786476 CUO786474:CUO786476 DEK786474:DEK786476 DOG786474:DOG786476 DYC786474:DYC786476 EHY786474:EHY786476 ERU786474:ERU786476 FBQ786474:FBQ786476 FLM786474:FLM786476 FVI786474:FVI786476 GFE786474:GFE786476 GPA786474:GPA786476 GYW786474:GYW786476 HIS786474:HIS786476 HSO786474:HSO786476 ICK786474:ICK786476 IMG786474:IMG786476 IWC786474:IWC786476 JFY786474:JFY786476 JPU786474:JPU786476 JZQ786474:JZQ786476 KJM786474:KJM786476 KTI786474:KTI786476 LDE786474:LDE786476 LNA786474:LNA786476 LWW786474:LWW786476 MGS786474:MGS786476 MQO786474:MQO786476 NAK786474:NAK786476 NKG786474:NKG786476 NUC786474:NUC786476 ODY786474:ODY786476 ONU786474:ONU786476 OXQ786474:OXQ786476 PHM786474:PHM786476 PRI786474:PRI786476 QBE786474:QBE786476 QLA786474:QLA786476 QUW786474:QUW786476 RES786474:RES786476 ROO786474:ROO786476 RYK786474:RYK786476 SIG786474:SIG786476 SSC786474:SSC786476 TBY786474:TBY786476 TLU786474:TLU786476 TVQ786474:TVQ786476 UFM786474:UFM786476 UPI786474:UPI786476 UZE786474:UZE786476 VJA786474:VJA786476 VSW786474:VSW786476 WCS786474:WCS786476 WMO786474:WMO786476 WWK786474:WWK786476 AC852010:AC852012 JY852010:JY852012 TU852010:TU852012 ADQ852010:ADQ852012 ANM852010:ANM852012 AXI852010:AXI852012 BHE852010:BHE852012 BRA852010:BRA852012 CAW852010:CAW852012 CKS852010:CKS852012 CUO852010:CUO852012 DEK852010:DEK852012 DOG852010:DOG852012 DYC852010:DYC852012 EHY852010:EHY852012 ERU852010:ERU852012 FBQ852010:FBQ852012 FLM852010:FLM852012 FVI852010:FVI852012 GFE852010:GFE852012 GPA852010:GPA852012 GYW852010:GYW852012 HIS852010:HIS852012 HSO852010:HSO852012 ICK852010:ICK852012 IMG852010:IMG852012 IWC852010:IWC852012 JFY852010:JFY852012 JPU852010:JPU852012 JZQ852010:JZQ852012 KJM852010:KJM852012 KTI852010:KTI852012 LDE852010:LDE852012 LNA852010:LNA852012 LWW852010:LWW852012 MGS852010:MGS852012 MQO852010:MQO852012 NAK852010:NAK852012 NKG852010:NKG852012 NUC852010:NUC852012 ODY852010:ODY852012 ONU852010:ONU852012 OXQ852010:OXQ852012 PHM852010:PHM852012 PRI852010:PRI852012 QBE852010:QBE852012 QLA852010:QLA852012 QUW852010:QUW852012 RES852010:RES852012 ROO852010:ROO852012 RYK852010:RYK852012 SIG852010:SIG852012 SSC852010:SSC852012 TBY852010:TBY852012 TLU852010:TLU852012 TVQ852010:TVQ852012 UFM852010:UFM852012 UPI852010:UPI852012 UZE852010:UZE852012 VJA852010:VJA852012 VSW852010:VSW852012 WCS852010:WCS852012 WMO852010:WMO852012 WWK852010:WWK852012 AC917546:AC917548 JY917546:JY917548 TU917546:TU917548 ADQ917546:ADQ917548 ANM917546:ANM917548 AXI917546:AXI917548 BHE917546:BHE917548 BRA917546:BRA917548 CAW917546:CAW917548 CKS917546:CKS917548 CUO917546:CUO917548 DEK917546:DEK917548 DOG917546:DOG917548 DYC917546:DYC917548 EHY917546:EHY917548 ERU917546:ERU917548 FBQ917546:FBQ917548 FLM917546:FLM917548 FVI917546:FVI917548 GFE917546:GFE917548 GPA917546:GPA917548 GYW917546:GYW917548 HIS917546:HIS917548 HSO917546:HSO917548 ICK917546:ICK917548 IMG917546:IMG917548 IWC917546:IWC917548 JFY917546:JFY917548 JPU917546:JPU917548 JZQ917546:JZQ917548 KJM917546:KJM917548 KTI917546:KTI917548 LDE917546:LDE917548 LNA917546:LNA917548 LWW917546:LWW917548 MGS917546:MGS917548 MQO917546:MQO917548 NAK917546:NAK917548 NKG917546:NKG917548 NUC917546:NUC917548 ODY917546:ODY917548 ONU917546:ONU917548 OXQ917546:OXQ917548 PHM917546:PHM917548 PRI917546:PRI917548 QBE917546:QBE917548 QLA917546:QLA917548 QUW917546:QUW917548 RES917546:RES917548 ROO917546:ROO917548 RYK917546:RYK917548 SIG917546:SIG917548 SSC917546:SSC917548 TBY917546:TBY917548 TLU917546:TLU917548 TVQ917546:TVQ917548 UFM917546:UFM917548 UPI917546:UPI917548 UZE917546:UZE917548 VJA917546:VJA917548 VSW917546:VSW917548 WCS917546:WCS917548 WMO917546:WMO917548 WWK917546:WWK917548 AC983082:AC983084 JY983082:JY983084 TU983082:TU983084 ADQ983082:ADQ983084 ANM983082:ANM983084 AXI983082:AXI983084 BHE983082:BHE983084 BRA983082:BRA983084 CAW983082:CAW983084 CKS983082:CKS983084 CUO983082:CUO983084 DEK983082:DEK983084 DOG983082:DOG983084 DYC983082:DYC983084 EHY983082:EHY983084 ERU983082:ERU983084 FBQ983082:FBQ983084 FLM983082:FLM983084 FVI983082:FVI983084 GFE983082:GFE983084 GPA983082:GPA983084 GYW983082:GYW983084 HIS983082:HIS983084 HSO983082:HSO983084 ICK983082:ICK983084 IMG983082:IMG983084 IWC983082:IWC983084 JFY983082:JFY983084 JPU983082:JPU983084 JZQ983082:JZQ983084 KJM983082:KJM983084 KTI983082:KTI983084 LDE983082:LDE983084 LNA983082:LNA983084 LWW983082:LWW983084 MGS983082:MGS983084 MQO983082:MQO983084 NAK983082:NAK983084 NKG983082:NKG983084 NUC983082:NUC983084 ODY983082:ODY983084 ONU983082:ONU983084 OXQ983082:OXQ983084 PHM983082:PHM983084 PRI983082:PRI983084 QBE983082:QBE983084 QLA983082:QLA983084 QUW983082:QUW983084 RES983082:RES983084 ROO983082:ROO983084 RYK983082:RYK983084 SIG983082:SIG983084 SSC983082:SSC983084 TBY983082:TBY983084 TLU983082:TLU983084 TVQ983082:TVQ983084 UFM983082:UFM983084 UPI983082:UPI983084 UZE983082:UZE983084 VJA983082:VJA983084 VSW983082:VSW983084 WCS983082:WCS983084 WMO983082:WMO983084 WWK983082:WWK983084 AG36:AG37 KC36:KC37 TY36:TY37 ADU36:ADU37 ANQ36:ANQ37 AXM36:AXM37 BHI36:BHI37 BRE36:BRE37 CBA36:CBA37 CKW36:CKW37 CUS36:CUS37 DEO36:DEO37 DOK36:DOK37 DYG36:DYG37 EIC36:EIC37 ERY36:ERY37 FBU36:FBU37 FLQ36:FLQ37 FVM36:FVM37 GFI36:GFI37 GPE36:GPE37 GZA36:GZA37 HIW36:HIW37 HSS36:HSS37 ICO36:ICO37 IMK36:IMK37 IWG36:IWG37 JGC36:JGC37 JPY36:JPY37 JZU36:JZU37 KJQ36:KJQ37 KTM36:KTM37 LDI36:LDI37 LNE36:LNE37 LXA36:LXA37 MGW36:MGW37 MQS36:MQS37 NAO36:NAO37 NKK36:NKK37 NUG36:NUG37 OEC36:OEC37 ONY36:ONY37 OXU36:OXU37 PHQ36:PHQ37 PRM36:PRM37 QBI36:QBI37 QLE36:QLE37 QVA36:QVA37 REW36:REW37 ROS36:ROS37 RYO36:RYO37 SIK36:SIK37 SSG36:SSG37 TCC36:TCC37 TLY36:TLY37 TVU36:TVU37 UFQ36:UFQ37 UPM36:UPM37 UZI36:UZI37 VJE36:VJE37 VTA36:VTA37 WCW36:WCW37 WMS36:WMS37 WWO36:WWO37 AG65572:AG65573 KC65572:KC65573 TY65572:TY65573 ADU65572:ADU65573 ANQ65572:ANQ65573 AXM65572:AXM65573 BHI65572:BHI65573 BRE65572:BRE65573 CBA65572:CBA65573 CKW65572:CKW65573 CUS65572:CUS65573 DEO65572:DEO65573 DOK65572:DOK65573 DYG65572:DYG65573 EIC65572:EIC65573 ERY65572:ERY65573 FBU65572:FBU65573 FLQ65572:FLQ65573 FVM65572:FVM65573 GFI65572:GFI65573 GPE65572:GPE65573 GZA65572:GZA65573 HIW65572:HIW65573 HSS65572:HSS65573 ICO65572:ICO65573 IMK65572:IMK65573 IWG65572:IWG65573 JGC65572:JGC65573 JPY65572:JPY65573 JZU65572:JZU65573 KJQ65572:KJQ65573 KTM65572:KTM65573 LDI65572:LDI65573 LNE65572:LNE65573 LXA65572:LXA65573 MGW65572:MGW65573 MQS65572:MQS65573 NAO65572:NAO65573 NKK65572:NKK65573 NUG65572:NUG65573 OEC65572:OEC65573 ONY65572:ONY65573 OXU65572:OXU65573 PHQ65572:PHQ65573 PRM65572:PRM65573 QBI65572:QBI65573 QLE65572:QLE65573 QVA65572:QVA65573 REW65572:REW65573 ROS65572:ROS65573 RYO65572:RYO65573 SIK65572:SIK65573 SSG65572:SSG65573 TCC65572:TCC65573 TLY65572:TLY65573 TVU65572:TVU65573 UFQ65572:UFQ65573 UPM65572:UPM65573 UZI65572:UZI65573 VJE65572:VJE65573 VTA65572:VTA65573 WCW65572:WCW65573 WMS65572:WMS65573 WWO65572:WWO65573 AG131108:AG131109 KC131108:KC131109 TY131108:TY131109 ADU131108:ADU131109 ANQ131108:ANQ131109 AXM131108:AXM131109 BHI131108:BHI131109 BRE131108:BRE131109 CBA131108:CBA131109 CKW131108:CKW131109 CUS131108:CUS131109 DEO131108:DEO131109 DOK131108:DOK131109 DYG131108:DYG131109 EIC131108:EIC131109 ERY131108:ERY131109 FBU131108:FBU131109 FLQ131108:FLQ131109 FVM131108:FVM131109 GFI131108:GFI131109 GPE131108:GPE131109 GZA131108:GZA131109 HIW131108:HIW131109 HSS131108:HSS131109 ICO131108:ICO131109 IMK131108:IMK131109 IWG131108:IWG131109 JGC131108:JGC131109 JPY131108:JPY131109 JZU131108:JZU131109 KJQ131108:KJQ131109 KTM131108:KTM131109 LDI131108:LDI131109 LNE131108:LNE131109 LXA131108:LXA131109 MGW131108:MGW131109 MQS131108:MQS131109 NAO131108:NAO131109 NKK131108:NKK131109 NUG131108:NUG131109 OEC131108:OEC131109 ONY131108:ONY131109 OXU131108:OXU131109 PHQ131108:PHQ131109 PRM131108:PRM131109 QBI131108:QBI131109 QLE131108:QLE131109 QVA131108:QVA131109 REW131108:REW131109 ROS131108:ROS131109 RYO131108:RYO131109 SIK131108:SIK131109 SSG131108:SSG131109 TCC131108:TCC131109 TLY131108:TLY131109 TVU131108:TVU131109 UFQ131108:UFQ131109 UPM131108:UPM131109 UZI131108:UZI131109 VJE131108:VJE131109 VTA131108:VTA131109 WCW131108:WCW131109 WMS131108:WMS131109 WWO131108:WWO131109 AG196644:AG196645 KC196644:KC196645 TY196644:TY196645 ADU196644:ADU196645 ANQ196644:ANQ196645 AXM196644:AXM196645 BHI196644:BHI196645 BRE196644:BRE196645 CBA196644:CBA196645 CKW196644:CKW196645 CUS196644:CUS196645 DEO196644:DEO196645 DOK196644:DOK196645 DYG196644:DYG196645 EIC196644:EIC196645 ERY196644:ERY196645 FBU196644:FBU196645 FLQ196644:FLQ196645 FVM196644:FVM196645 GFI196644:GFI196645 GPE196644:GPE196645 GZA196644:GZA196645 HIW196644:HIW196645 HSS196644:HSS196645 ICO196644:ICO196645 IMK196644:IMK196645 IWG196644:IWG196645 JGC196644:JGC196645 JPY196644:JPY196645 JZU196644:JZU196645 KJQ196644:KJQ196645 KTM196644:KTM196645 LDI196644:LDI196645 LNE196644:LNE196645 LXA196644:LXA196645 MGW196644:MGW196645 MQS196644:MQS196645 NAO196644:NAO196645 NKK196644:NKK196645 NUG196644:NUG196645 OEC196644:OEC196645 ONY196644:ONY196645 OXU196644:OXU196645 PHQ196644:PHQ196645 PRM196644:PRM196645 QBI196644:QBI196645 QLE196644:QLE196645 QVA196644:QVA196645 REW196644:REW196645 ROS196644:ROS196645 RYO196644:RYO196645 SIK196644:SIK196645 SSG196644:SSG196645 TCC196644:TCC196645 TLY196644:TLY196645 TVU196644:TVU196645 UFQ196644:UFQ196645 UPM196644:UPM196645 UZI196644:UZI196645 VJE196644:VJE196645 VTA196644:VTA196645 WCW196644:WCW196645 WMS196644:WMS196645 WWO196644:WWO196645 AG262180:AG262181 KC262180:KC262181 TY262180:TY262181 ADU262180:ADU262181 ANQ262180:ANQ262181 AXM262180:AXM262181 BHI262180:BHI262181 BRE262180:BRE262181 CBA262180:CBA262181 CKW262180:CKW262181 CUS262180:CUS262181 DEO262180:DEO262181 DOK262180:DOK262181 DYG262180:DYG262181 EIC262180:EIC262181 ERY262180:ERY262181 FBU262180:FBU262181 FLQ262180:FLQ262181 FVM262180:FVM262181 GFI262180:GFI262181 GPE262180:GPE262181 GZA262180:GZA262181 HIW262180:HIW262181 HSS262180:HSS262181 ICO262180:ICO262181 IMK262180:IMK262181 IWG262180:IWG262181 JGC262180:JGC262181 JPY262180:JPY262181 JZU262180:JZU262181 KJQ262180:KJQ262181 KTM262180:KTM262181 LDI262180:LDI262181 LNE262180:LNE262181 LXA262180:LXA262181 MGW262180:MGW262181 MQS262180:MQS262181 NAO262180:NAO262181 NKK262180:NKK262181 NUG262180:NUG262181 OEC262180:OEC262181 ONY262180:ONY262181 OXU262180:OXU262181 PHQ262180:PHQ262181 PRM262180:PRM262181 QBI262180:QBI262181 QLE262180:QLE262181 QVA262180:QVA262181 REW262180:REW262181 ROS262180:ROS262181 RYO262180:RYO262181 SIK262180:SIK262181 SSG262180:SSG262181 TCC262180:TCC262181 TLY262180:TLY262181 TVU262180:TVU262181 UFQ262180:UFQ262181 UPM262180:UPM262181 UZI262180:UZI262181 VJE262180:VJE262181 VTA262180:VTA262181 WCW262180:WCW262181 WMS262180:WMS262181 WWO262180:WWO262181 AG327716:AG327717 KC327716:KC327717 TY327716:TY327717 ADU327716:ADU327717 ANQ327716:ANQ327717 AXM327716:AXM327717 BHI327716:BHI327717 BRE327716:BRE327717 CBA327716:CBA327717 CKW327716:CKW327717 CUS327716:CUS327717 DEO327716:DEO327717 DOK327716:DOK327717 DYG327716:DYG327717 EIC327716:EIC327717 ERY327716:ERY327717 FBU327716:FBU327717 FLQ327716:FLQ327717 FVM327716:FVM327717 GFI327716:GFI327717 GPE327716:GPE327717 GZA327716:GZA327717 HIW327716:HIW327717 HSS327716:HSS327717 ICO327716:ICO327717 IMK327716:IMK327717 IWG327716:IWG327717 JGC327716:JGC327717 JPY327716:JPY327717 JZU327716:JZU327717 KJQ327716:KJQ327717 KTM327716:KTM327717 LDI327716:LDI327717 LNE327716:LNE327717 LXA327716:LXA327717 MGW327716:MGW327717 MQS327716:MQS327717 NAO327716:NAO327717 NKK327716:NKK327717 NUG327716:NUG327717 OEC327716:OEC327717 ONY327716:ONY327717 OXU327716:OXU327717 PHQ327716:PHQ327717 PRM327716:PRM327717 QBI327716:QBI327717 QLE327716:QLE327717 QVA327716:QVA327717 REW327716:REW327717 ROS327716:ROS327717 RYO327716:RYO327717 SIK327716:SIK327717 SSG327716:SSG327717 TCC327716:TCC327717 TLY327716:TLY327717 TVU327716:TVU327717 UFQ327716:UFQ327717 UPM327716:UPM327717 UZI327716:UZI327717 VJE327716:VJE327717 VTA327716:VTA327717 WCW327716:WCW327717 WMS327716:WMS327717 WWO327716:WWO327717 AG393252:AG393253 KC393252:KC393253 TY393252:TY393253 ADU393252:ADU393253 ANQ393252:ANQ393253 AXM393252:AXM393253 BHI393252:BHI393253 BRE393252:BRE393253 CBA393252:CBA393253 CKW393252:CKW393253 CUS393252:CUS393253 DEO393252:DEO393253 DOK393252:DOK393253 DYG393252:DYG393253 EIC393252:EIC393253 ERY393252:ERY393253 FBU393252:FBU393253 FLQ393252:FLQ393253 FVM393252:FVM393253 GFI393252:GFI393253 GPE393252:GPE393253 GZA393252:GZA393253 HIW393252:HIW393253 HSS393252:HSS393253 ICO393252:ICO393253 IMK393252:IMK393253 IWG393252:IWG393253 JGC393252:JGC393253 JPY393252:JPY393253 JZU393252:JZU393253 KJQ393252:KJQ393253 KTM393252:KTM393253 LDI393252:LDI393253 LNE393252:LNE393253 LXA393252:LXA393253 MGW393252:MGW393253 MQS393252:MQS393253 NAO393252:NAO393253 NKK393252:NKK393253 NUG393252:NUG393253 OEC393252:OEC393253 ONY393252:ONY393253 OXU393252:OXU393253 PHQ393252:PHQ393253 PRM393252:PRM393253 QBI393252:QBI393253 QLE393252:QLE393253 QVA393252:QVA393253 REW393252:REW393253 ROS393252:ROS393253 RYO393252:RYO393253 SIK393252:SIK393253 SSG393252:SSG393253 TCC393252:TCC393253 TLY393252:TLY393253 TVU393252:TVU393253 UFQ393252:UFQ393253 UPM393252:UPM393253 UZI393252:UZI393253 VJE393252:VJE393253 VTA393252:VTA393253 WCW393252:WCW393253 WMS393252:WMS393253 WWO393252:WWO393253 AG458788:AG458789 KC458788:KC458789 TY458788:TY458789 ADU458788:ADU458789 ANQ458788:ANQ458789 AXM458788:AXM458789 BHI458788:BHI458789 BRE458788:BRE458789 CBA458788:CBA458789 CKW458788:CKW458789 CUS458788:CUS458789 DEO458788:DEO458789 DOK458788:DOK458789 DYG458788:DYG458789 EIC458788:EIC458789 ERY458788:ERY458789 FBU458788:FBU458789 FLQ458788:FLQ458789 FVM458788:FVM458789 GFI458788:GFI458789 GPE458788:GPE458789 GZA458788:GZA458789 HIW458788:HIW458789 HSS458788:HSS458789 ICO458788:ICO458789 IMK458788:IMK458789 IWG458788:IWG458789 JGC458788:JGC458789 JPY458788:JPY458789 JZU458788:JZU458789 KJQ458788:KJQ458789 KTM458788:KTM458789 LDI458788:LDI458789 LNE458788:LNE458789 LXA458788:LXA458789 MGW458788:MGW458789 MQS458788:MQS458789 NAO458788:NAO458789 NKK458788:NKK458789 NUG458788:NUG458789 OEC458788:OEC458789 ONY458788:ONY458789 OXU458788:OXU458789 PHQ458788:PHQ458789 PRM458788:PRM458789 QBI458788:QBI458789 QLE458788:QLE458789 QVA458788:QVA458789 REW458788:REW458789 ROS458788:ROS458789 RYO458788:RYO458789 SIK458788:SIK458789 SSG458788:SSG458789 TCC458788:TCC458789 TLY458788:TLY458789 TVU458788:TVU458789 UFQ458788:UFQ458789 UPM458788:UPM458789 UZI458788:UZI458789 VJE458788:VJE458789 VTA458788:VTA458789 WCW458788:WCW458789 WMS458788:WMS458789 WWO458788:WWO458789 AG524324:AG524325 KC524324:KC524325 TY524324:TY524325 ADU524324:ADU524325 ANQ524324:ANQ524325 AXM524324:AXM524325 BHI524324:BHI524325 BRE524324:BRE524325 CBA524324:CBA524325 CKW524324:CKW524325 CUS524324:CUS524325 DEO524324:DEO524325 DOK524324:DOK524325 DYG524324:DYG524325 EIC524324:EIC524325 ERY524324:ERY524325 FBU524324:FBU524325 FLQ524324:FLQ524325 FVM524324:FVM524325 GFI524324:GFI524325 GPE524324:GPE524325 GZA524324:GZA524325 HIW524324:HIW524325 HSS524324:HSS524325 ICO524324:ICO524325 IMK524324:IMK524325 IWG524324:IWG524325 JGC524324:JGC524325 JPY524324:JPY524325 JZU524324:JZU524325 KJQ524324:KJQ524325 KTM524324:KTM524325 LDI524324:LDI524325 LNE524324:LNE524325 LXA524324:LXA524325 MGW524324:MGW524325 MQS524324:MQS524325 NAO524324:NAO524325 NKK524324:NKK524325 NUG524324:NUG524325 OEC524324:OEC524325 ONY524324:ONY524325 OXU524324:OXU524325 PHQ524324:PHQ524325 PRM524324:PRM524325 QBI524324:QBI524325 QLE524324:QLE524325 QVA524324:QVA524325 REW524324:REW524325 ROS524324:ROS524325 RYO524324:RYO524325 SIK524324:SIK524325 SSG524324:SSG524325 TCC524324:TCC524325 TLY524324:TLY524325 TVU524324:TVU524325 UFQ524324:UFQ524325 UPM524324:UPM524325 UZI524324:UZI524325 VJE524324:VJE524325 VTA524324:VTA524325 WCW524324:WCW524325 WMS524324:WMS524325 WWO524324:WWO524325 AG589860:AG589861 KC589860:KC589861 TY589860:TY589861 ADU589860:ADU589861 ANQ589860:ANQ589861 AXM589860:AXM589861 BHI589860:BHI589861 BRE589860:BRE589861 CBA589860:CBA589861 CKW589860:CKW589861 CUS589860:CUS589861 DEO589860:DEO589861 DOK589860:DOK589861 DYG589860:DYG589861 EIC589860:EIC589861 ERY589860:ERY589861 FBU589860:FBU589861 FLQ589860:FLQ589861 FVM589860:FVM589861 GFI589860:GFI589861 GPE589860:GPE589861 GZA589860:GZA589861 HIW589860:HIW589861 HSS589860:HSS589861 ICO589860:ICO589861 IMK589860:IMK589861 IWG589860:IWG589861 JGC589860:JGC589861 JPY589860:JPY589861 JZU589860:JZU589861 KJQ589860:KJQ589861 KTM589860:KTM589861 LDI589860:LDI589861 LNE589860:LNE589861 LXA589860:LXA589861 MGW589860:MGW589861 MQS589860:MQS589861 NAO589860:NAO589861 NKK589860:NKK589861 NUG589860:NUG589861 OEC589860:OEC589861 ONY589860:ONY589861 OXU589860:OXU589861 PHQ589860:PHQ589861 PRM589860:PRM589861 QBI589860:QBI589861 QLE589860:QLE589861 QVA589860:QVA589861 REW589860:REW589861 ROS589860:ROS589861 RYO589860:RYO589861 SIK589860:SIK589861 SSG589860:SSG589861 TCC589860:TCC589861 TLY589860:TLY589861 TVU589860:TVU589861 UFQ589860:UFQ589861 UPM589860:UPM589861 UZI589860:UZI589861 VJE589860:VJE589861 VTA589860:VTA589861 WCW589860:WCW589861 WMS589860:WMS589861 WWO589860:WWO589861 AG655396:AG655397 KC655396:KC655397 TY655396:TY655397 ADU655396:ADU655397 ANQ655396:ANQ655397 AXM655396:AXM655397 BHI655396:BHI655397 BRE655396:BRE655397 CBA655396:CBA655397 CKW655396:CKW655397 CUS655396:CUS655397 DEO655396:DEO655397 DOK655396:DOK655397 DYG655396:DYG655397 EIC655396:EIC655397 ERY655396:ERY655397 FBU655396:FBU655397 FLQ655396:FLQ655397 FVM655396:FVM655397 GFI655396:GFI655397 GPE655396:GPE655397 GZA655396:GZA655397 HIW655396:HIW655397 HSS655396:HSS655397 ICO655396:ICO655397 IMK655396:IMK655397 IWG655396:IWG655397 JGC655396:JGC655397 JPY655396:JPY655397 JZU655396:JZU655397 KJQ655396:KJQ655397 KTM655396:KTM655397 LDI655396:LDI655397 LNE655396:LNE655397 LXA655396:LXA655397 MGW655396:MGW655397 MQS655396:MQS655397 NAO655396:NAO655397 NKK655396:NKK655397 NUG655396:NUG655397 OEC655396:OEC655397 ONY655396:ONY655397 OXU655396:OXU655397 PHQ655396:PHQ655397 PRM655396:PRM655397 QBI655396:QBI655397 QLE655396:QLE655397 QVA655396:QVA655397 REW655396:REW655397 ROS655396:ROS655397 RYO655396:RYO655397 SIK655396:SIK655397 SSG655396:SSG655397 TCC655396:TCC655397 TLY655396:TLY655397 TVU655396:TVU655397 UFQ655396:UFQ655397 UPM655396:UPM655397 UZI655396:UZI655397 VJE655396:VJE655397 VTA655396:VTA655397 WCW655396:WCW655397 WMS655396:WMS655397 WWO655396:WWO655397 AG720932:AG720933 KC720932:KC720933 TY720932:TY720933 ADU720932:ADU720933 ANQ720932:ANQ720933 AXM720932:AXM720933 BHI720932:BHI720933 BRE720932:BRE720933 CBA720932:CBA720933 CKW720932:CKW720933 CUS720932:CUS720933 DEO720932:DEO720933 DOK720932:DOK720933 DYG720932:DYG720933 EIC720932:EIC720933 ERY720932:ERY720933 FBU720932:FBU720933 FLQ720932:FLQ720933 FVM720932:FVM720933 GFI720932:GFI720933 GPE720932:GPE720933 GZA720932:GZA720933 HIW720932:HIW720933 HSS720932:HSS720933 ICO720932:ICO720933 IMK720932:IMK720933 IWG720932:IWG720933 JGC720932:JGC720933 JPY720932:JPY720933 JZU720932:JZU720933 KJQ720932:KJQ720933 KTM720932:KTM720933 LDI720932:LDI720933 LNE720932:LNE720933 LXA720932:LXA720933 MGW720932:MGW720933 MQS720932:MQS720933 NAO720932:NAO720933 NKK720932:NKK720933 NUG720932:NUG720933 OEC720932:OEC720933 ONY720932:ONY720933 OXU720932:OXU720933 PHQ720932:PHQ720933 PRM720932:PRM720933 QBI720932:QBI720933 QLE720932:QLE720933 QVA720932:QVA720933 REW720932:REW720933 ROS720932:ROS720933 RYO720932:RYO720933 SIK720932:SIK720933 SSG720932:SSG720933 TCC720932:TCC720933 TLY720932:TLY720933 TVU720932:TVU720933 UFQ720932:UFQ720933 UPM720932:UPM720933 UZI720932:UZI720933 VJE720932:VJE720933 VTA720932:VTA720933 WCW720932:WCW720933 WMS720932:WMS720933 WWO720932:WWO720933 AG786468:AG786469 KC786468:KC786469 TY786468:TY786469 ADU786468:ADU786469 ANQ786468:ANQ786469 AXM786468:AXM786469 BHI786468:BHI786469 BRE786468:BRE786469 CBA786468:CBA786469 CKW786468:CKW786469 CUS786468:CUS786469 DEO786468:DEO786469 DOK786468:DOK786469 DYG786468:DYG786469 EIC786468:EIC786469 ERY786468:ERY786469 FBU786468:FBU786469 FLQ786468:FLQ786469 FVM786468:FVM786469 GFI786468:GFI786469 GPE786468:GPE786469 GZA786468:GZA786469 HIW786468:HIW786469 HSS786468:HSS786469 ICO786468:ICO786469 IMK786468:IMK786469 IWG786468:IWG786469 JGC786468:JGC786469 JPY786468:JPY786469 JZU786468:JZU786469 KJQ786468:KJQ786469 KTM786468:KTM786469 LDI786468:LDI786469 LNE786468:LNE786469 LXA786468:LXA786469 MGW786468:MGW786469 MQS786468:MQS786469 NAO786468:NAO786469 NKK786468:NKK786469 NUG786468:NUG786469 OEC786468:OEC786469 ONY786468:ONY786469 OXU786468:OXU786469 PHQ786468:PHQ786469 PRM786468:PRM786469 QBI786468:QBI786469 QLE786468:QLE786469 QVA786468:QVA786469 REW786468:REW786469 ROS786468:ROS786469 RYO786468:RYO786469 SIK786468:SIK786469 SSG786468:SSG786469 TCC786468:TCC786469 TLY786468:TLY786469 TVU786468:TVU786469 UFQ786468:UFQ786469 UPM786468:UPM786469 UZI786468:UZI786469 VJE786468:VJE786469 VTA786468:VTA786469 WCW786468:WCW786469 WMS786468:WMS786469 WWO786468:WWO786469 AG852004:AG852005 KC852004:KC852005 TY852004:TY852005 ADU852004:ADU852005 ANQ852004:ANQ852005 AXM852004:AXM852005 BHI852004:BHI852005 BRE852004:BRE852005 CBA852004:CBA852005 CKW852004:CKW852005 CUS852004:CUS852005 DEO852004:DEO852005 DOK852004:DOK852005 DYG852004:DYG852005 EIC852004:EIC852005 ERY852004:ERY852005 FBU852004:FBU852005 FLQ852004:FLQ852005 FVM852004:FVM852005 GFI852004:GFI852005 GPE852004:GPE852005 GZA852004:GZA852005 HIW852004:HIW852005 HSS852004:HSS852005 ICO852004:ICO852005 IMK852004:IMK852005 IWG852004:IWG852005 JGC852004:JGC852005 JPY852004:JPY852005 JZU852004:JZU852005 KJQ852004:KJQ852005 KTM852004:KTM852005 LDI852004:LDI852005 LNE852004:LNE852005 LXA852004:LXA852005 MGW852004:MGW852005 MQS852004:MQS852005 NAO852004:NAO852005 NKK852004:NKK852005 NUG852004:NUG852005 OEC852004:OEC852005 ONY852004:ONY852005 OXU852004:OXU852005 PHQ852004:PHQ852005 PRM852004:PRM852005 QBI852004:QBI852005 QLE852004:QLE852005 QVA852004:QVA852005 REW852004:REW852005 ROS852004:ROS852005 RYO852004:RYO852005 SIK852004:SIK852005 SSG852004:SSG852005 TCC852004:TCC852005 TLY852004:TLY852005 TVU852004:TVU852005 UFQ852004:UFQ852005 UPM852004:UPM852005 UZI852004:UZI852005 VJE852004:VJE852005 VTA852004:VTA852005 WCW852004:WCW852005 WMS852004:WMS852005 WWO852004:WWO852005 AG917540:AG917541 KC917540:KC917541 TY917540:TY917541 ADU917540:ADU917541 ANQ917540:ANQ917541 AXM917540:AXM917541 BHI917540:BHI917541 BRE917540:BRE917541 CBA917540:CBA917541 CKW917540:CKW917541 CUS917540:CUS917541 DEO917540:DEO917541 DOK917540:DOK917541 DYG917540:DYG917541 EIC917540:EIC917541 ERY917540:ERY917541 FBU917540:FBU917541 FLQ917540:FLQ917541 FVM917540:FVM917541 GFI917540:GFI917541 GPE917540:GPE917541 GZA917540:GZA917541 HIW917540:HIW917541 HSS917540:HSS917541 ICO917540:ICO917541 IMK917540:IMK917541 IWG917540:IWG917541 JGC917540:JGC917541 JPY917540:JPY917541 JZU917540:JZU917541 KJQ917540:KJQ917541 KTM917540:KTM917541 LDI917540:LDI917541 LNE917540:LNE917541 LXA917540:LXA917541 MGW917540:MGW917541 MQS917540:MQS917541 NAO917540:NAO917541 NKK917540:NKK917541 NUG917540:NUG917541 OEC917540:OEC917541 ONY917540:ONY917541 OXU917540:OXU917541 PHQ917540:PHQ917541 PRM917540:PRM917541 QBI917540:QBI917541 QLE917540:QLE917541 QVA917540:QVA917541 REW917540:REW917541 ROS917540:ROS917541 RYO917540:RYO917541 SIK917540:SIK917541 SSG917540:SSG917541 TCC917540:TCC917541 TLY917540:TLY917541 TVU917540:TVU917541 UFQ917540:UFQ917541 UPM917540:UPM917541 UZI917540:UZI917541 VJE917540:VJE917541 VTA917540:VTA917541 WCW917540:WCW917541 WMS917540:WMS917541 WWO917540:WWO917541 AG983076:AG983077 KC983076:KC983077 TY983076:TY983077 ADU983076:ADU983077 ANQ983076:ANQ983077 AXM983076:AXM983077 BHI983076:BHI983077 BRE983076:BRE983077 CBA983076:CBA983077 CKW983076:CKW983077 CUS983076:CUS983077 DEO983076:DEO983077 DOK983076:DOK983077 DYG983076:DYG983077 EIC983076:EIC983077 ERY983076:ERY983077 FBU983076:FBU983077 FLQ983076:FLQ983077 FVM983076:FVM983077 GFI983076:GFI983077 GPE983076:GPE983077 GZA983076:GZA983077 HIW983076:HIW983077 HSS983076:HSS983077 ICO983076:ICO983077 IMK983076:IMK983077 IWG983076:IWG983077 JGC983076:JGC983077 JPY983076:JPY983077 JZU983076:JZU983077 KJQ983076:KJQ983077 KTM983076:KTM983077 LDI983076:LDI983077 LNE983076:LNE983077 LXA983076:LXA983077 MGW983076:MGW983077 MQS983076:MQS983077 NAO983076:NAO983077 NKK983076:NKK983077 NUG983076:NUG983077 OEC983076:OEC983077 ONY983076:ONY983077 OXU983076:OXU983077 PHQ983076:PHQ983077 PRM983076:PRM983077 QBI983076:QBI983077 QLE983076:QLE983077 QVA983076:QVA983077 REW983076:REW983077 ROS983076:ROS983077 RYO983076:RYO983077 SIK983076:SIK983077 SSG983076:SSG983077 TCC983076:TCC983077 TLY983076:TLY983077 TVU983076:TVU983077 UFQ983076:UFQ983077 UPM983076:UPM983077 UZI983076:UZI983077 VJE983076:VJE983077 VTA983076:VTA983077 WCW983076:WCW983077 WMS983076:WMS983077 WWO983076:WWO983077 AG42:AG43 KC42:KC43 TY42:TY43 ADU42:ADU43 ANQ42:ANQ43 AXM42:AXM43 BHI42:BHI43 BRE42:BRE43 CBA42:CBA43 CKW42:CKW43 CUS42:CUS43 DEO42:DEO43 DOK42:DOK43 DYG42:DYG43 EIC42:EIC43 ERY42:ERY43 FBU42:FBU43 FLQ42:FLQ43 FVM42:FVM43 GFI42:GFI43 GPE42:GPE43 GZA42:GZA43 HIW42:HIW43 HSS42:HSS43 ICO42:ICO43 IMK42:IMK43 IWG42:IWG43 JGC42:JGC43 JPY42:JPY43 JZU42:JZU43 KJQ42:KJQ43 KTM42:KTM43 LDI42:LDI43 LNE42:LNE43 LXA42:LXA43 MGW42:MGW43 MQS42:MQS43 NAO42:NAO43 NKK42:NKK43 NUG42:NUG43 OEC42:OEC43 ONY42:ONY43 OXU42:OXU43 PHQ42:PHQ43 PRM42:PRM43 QBI42:QBI43 QLE42:QLE43 QVA42:QVA43 REW42:REW43 ROS42:ROS43 RYO42:RYO43 SIK42:SIK43 SSG42:SSG43 TCC42:TCC43 TLY42:TLY43 TVU42:TVU43 UFQ42:UFQ43 UPM42:UPM43 UZI42:UZI43 VJE42:VJE43 VTA42:VTA43 WCW42:WCW43 WMS42:WMS43 WWO42:WWO43 AG65578:AG65579 KC65578:KC65579 TY65578:TY65579 ADU65578:ADU65579 ANQ65578:ANQ65579 AXM65578:AXM65579 BHI65578:BHI65579 BRE65578:BRE65579 CBA65578:CBA65579 CKW65578:CKW65579 CUS65578:CUS65579 DEO65578:DEO65579 DOK65578:DOK65579 DYG65578:DYG65579 EIC65578:EIC65579 ERY65578:ERY65579 FBU65578:FBU65579 FLQ65578:FLQ65579 FVM65578:FVM65579 GFI65578:GFI65579 GPE65578:GPE65579 GZA65578:GZA65579 HIW65578:HIW65579 HSS65578:HSS65579 ICO65578:ICO65579 IMK65578:IMK65579 IWG65578:IWG65579 JGC65578:JGC65579 JPY65578:JPY65579 JZU65578:JZU65579 KJQ65578:KJQ65579 KTM65578:KTM65579 LDI65578:LDI65579 LNE65578:LNE65579 LXA65578:LXA65579 MGW65578:MGW65579 MQS65578:MQS65579 NAO65578:NAO65579 NKK65578:NKK65579 NUG65578:NUG65579 OEC65578:OEC65579 ONY65578:ONY65579 OXU65578:OXU65579 PHQ65578:PHQ65579 PRM65578:PRM65579 QBI65578:QBI65579 QLE65578:QLE65579 QVA65578:QVA65579 REW65578:REW65579 ROS65578:ROS65579 RYO65578:RYO65579 SIK65578:SIK65579 SSG65578:SSG65579 TCC65578:TCC65579 TLY65578:TLY65579 TVU65578:TVU65579 UFQ65578:UFQ65579 UPM65578:UPM65579 UZI65578:UZI65579 VJE65578:VJE65579 VTA65578:VTA65579 WCW65578:WCW65579 WMS65578:WMS65579 WWO65578:WWO65579 AG131114:AG131115 KC131114:KC131115 TY131114:TY131115 ADU131114:ADU131115 ANQ131114:ANQ131115 AXM131114:AXM131115 BHI131114:BHI131115 BRE131114:BRE131115 CBA131114:CBA131115 CKW131114:CKW131115 CUS131114:CUS131115 DEO131114:DEO131115 DOK131114:DOK131115 DYG131114:DYG131115 EIC131114:EIC131115 ERY131114:ERY131115 FBU131114:FBU131115 FLQ131114:FLQ131115 FVM131114:FVM131115 GFI131114:GFI131115 GPE131114:GPE131115 GZA131114:GZA131115 HIW131114:HIW131115 HSS131114:HSS131115 ICO131114:ICO131115 IMK131114:IMK131115 IWG131114:IWG131115 JGC131114:JGC131115 JPY131114:JPY131115 JZU131114:JZU131115 KJQ131114:KJQ131115 KTM131114:KTM131115 LDI131114:LDI131115 LNE131114:LNE131115 LXA131114:LXA131115 MGW131114:MGW131115 MQS131114:MQS131115 NAO131114:NAO131115 NKK131114:NKK131115 NUG131114:NUG131115 OEC131114:OEC131115 ONY131114:ONY131115 OXU131114:OXU131115 PHQ131114:PHQ131115 PRM131114:PRM131115 QBI131114:QBI131115 QLE131114:QLE131115 QVA131114:QVA131115 REW131114:REW131115 ROS131114:ROS131115 RYO131114:RYO131115 SIK131114:SIK131115 SSG131114:SSG131115 TCC131114:TCC131115 TLY131114:TLY131115 TVU131114:TVU131115 UFQ131114:UFQ131115 UPM131114:UPM131115 UZI131114:UZI131115 VJE131114:VJE131115 VTA131114:VTA131115 WCW131114:WCW131115 WMS131114:WMS131115 WWO131114:WWO131115 AG196650:AG196651 KC196650:KC196651 TY196650:TY196651 ADU196650:ADU196651 ANQ196650:ANQ196651 AXM196650:AXM196651 BHI196650:BHI196651 BRE196650:BRE196651 CBA196650:CBA196651 CKW196650:CKW196651 CUS196650:CUS196651 DEO196650:DEO196651 DOK196650:DOK196651 DYG196650:DYG196651 EIC196650:EIC196651 ERY196650:ERY196651 FBU196650:FBU196651 FLQ196650:FLQ196651 FVM196650:FVM196651 GFI196650:GFI196651 GPE196650:GPE196651 GZA196650:GZA196651 HIW196650:HIW196651 HSS196650:HSS196651 ICO196650:ICO196651 IMK196650:IMK196651 IWG196650:IWG196651 JGC196650:JGC196651 JPY196650:JPY196651 JZU196650:JZU196651 KJQ196650:KJQ196651 KTM196650:KTM196651 LDI196650:LDI196651 LNE196650:LNE196651 LXA196650:LXA196651 MGW196650:MGW196651 MQS196650:MQS196651 NAO196650:NAO196651 NKK196650:NKK196651 NUG196650:NUG196651 OEC196650:OEC196651 ONY196650:ONY196651 OXU196650:OXU196651 PHQ196650:PHQ196651 PRM196650:PRM196651 QBI196650:QBI196651 QLE196650:QLE196651 QVA196650:QVA196651 REW196650:REW196651 ROS196650:ROS196651 RYO196650:RYO196651 SIK196650:SIK196651 SSG196650:SSG196651 TCC196650:TCC196651 TLY196650:TLY196651 TVU196650:TVU196651 UFQ196650:UFQ196651 UPM196650:UPM196651 UZI196650:UZI196651 VJE196650:VJE196651 VTA196650:VTA196651 WCW196650:WCW196651 WMS196650:WMS196651 WWO196650:WWO196651 AG262186:AG262187 KC262186:KC262187 TY262186:TY262187 ADU262186:ADU262187 ANQ262186:ANQ262187 AXM262186:AXM262187 BHI262186:BHI262187 BRE262186:BRE262187 CBA262186:CBA262187 CKW262186:CKW262187 CUS262186:CUS262187 DEO262186:DEO262187 DOK262186:DOK262187 DYG262186:DYG262187 EIC262186:EIC262187 ERY262186:ERY262187 FBU262186:FBU262187 FLQ262186:FLQ262187 FVM262186:FVM262187 GFI262186:GFI262187 GPE262186:GPE262187 GZA262186:GZA262187 HIW262186:HIW262187 HSS262186:HSS262187 ICO262186:ICO262187 IMK262186:IMK262187 IWG262186:IWG262187 JGC262186:JGC262187 JPY262186:JPY262187 JZU262186:JZU262187 KJQ262186:KJQ262187 KTM262186:KTM262187 LDI262186:LDI262187 LNE262186:LNE262187 LXA262186:LXA262187 MGW262186:MGW262187 MQS262186:MQS262187 NAO262186:NAO262187 NKK262186:NKK262187 NUG262186:NUG262187 OEC262186:OEC262187 ONY262186:ONY262187 OXU262186:OXU262187 PHQ262186:PHQ262187 PRM262186:PRM262187 QBI262186:QBI262187 QLE262186:QLE262187 QVA262186:QVA262187 REW262186:REW262187 ROS262186:ROS262187 RYO262186:RYO262187 SIK262186:SIK262187 SSG262186:SSG262187 TCC262186:TCC262187 TLY262186:TLY262187 TVU262186:TVU262187 UFQ262186:UFQ262187 UPM262186:UPM262187 UZI262186:UZI262187 VJE262186:VJE262187 VTA262186:VTA262187 WCW262186:WCW262187 WMS262186:WMS262187 WWO262186:WWO262187 AG327722:AG327723 KC327722:KC327723 TY327722:TY327723 ADU327722:ADU327723 ANQ327722:ANQ327723 AXM327722:AXM327723 BHI327722:BHI327723 BRE327722:BRE327723 CBA327722:CBA327723 CKW327722:CKW327723 CUS327722:CUS327723 DEO327722:DEO327723 DOK327722:DOK327723 DYG327722:DYG327723 EIC327722:EIC327723 ERY327722:ERY327723 FBU327722:FBU327723 FLQ327722:FLQ327723 FVM327722:FVM327723 GFI327722:GFI327723 GPE327722:GPE327723 GZA327722:GZA327723 HIW327722:HIW327723 HSS327722:HSS327723 ICO327722:ICO327723 IMK327722:IMK327723 IWG327722:IWG327723 JGC327722:JGC327723 JPY327722:JPY327723 JZU327722:JZU327723 KJQ327722:KJQ327723 KTM327722:KTM327723 LDI327722:LDI327723 LNE327722:LNE327723 LXA327722:LXA327723 MGW327722:MGW327723 MQS327722:MQS327723 NAO327722:NAO327723 NKK327722:NKK327723 NUG327722:NUG327723 OEC327722:OEC327723 ONY327722:ONY327723 OXU327722:OXU327723 PHQ327722:PHQ327723 PRM327722:PRM327723 QBI327722:QBI327723 QLE327722:QLE327723 QVA327722:QVA327723 REW327722:REW327723 ROS327722:ROS327723 RYO327722:RYO327723 SIK327722:SIK327723 SSG327722:SSG327723 TCC327722:TCC327723 TLY327722:TLY327723 TVU327722:TVU327723 UFQ327722:UFQ327723 UPM327722:UPM327723 UZI327722:UZI327723 VJE327722:VJE327723 VTA327722:VTA327723 WCW327722:WCW327723 WMS327722:WMS327723 WWO327722:WWO327723 AG393258:AG393259 KC393258:KC393259 TY393258:TY393259 ADU393258:ADU393259 ANQ393258:ANQ393259 AXM393258:AXM393259 BHI393258:BHI393259 BRE393258:BRE393259 CBA393258:CBA393259 CKW393258:CKW393259 CUS393258:CUS393259 DEO393258:DEO393259 DOK393258:DOK393259 DYG393258:DYG393259 EIC393258:EIC393259 ERY393258:ERY393259 FBU393258:FBU393259 FLQ393258:FLQ393259 FVM393258:FVM393259 GFI393258:GFI393259 GPE393258:GPE393259 GZA393258:GZA393259 HIW393258:HIW393259 HSS393258:HSS393259 ICO393258:ICO393259 IMK393258:IMK393259 IWG393258:IWG393259 JGC393258:JGC393259 JPY393258:JPY393259 JZU393258:JZU393259 KJQ393258:KJQ393259 KTM393258:KTM393259 LDI393258:LDI393259 LNE393258:LNE393259 LXA393258:LXA393259 MGW393258:MGW393259 MQS393258:MQS393259 NAO393258:NAO393259 NKK393258:NKK393259 NUG393258:NUG393259 OEC393258:OEC393259 ONY393258:ONY393259 OXU393258:OXU393259 PHQ393258:PHQ393259 PRM393258:PRM393259 QBI393258:QBI393259 QLE393258:QLE393259 QVA393258:QVA393259 REW393258:REW393259 ROS393258:ROS393259 RYO393258:RYO393259 SIK393258:SIK393259 SSG393258:SSG393259 TCC393258:TCC393259 TLY393258:TLY393259 TVU393258:TVU393259 UFQ393258:UFQ393259 UPM393258:UPM393259 UZI393258:UZI393259 VJE393258:VJE393259 VTA393258:VTA393259 WCW393258:WCW393259 WMS393258:WMS393259 WWO393258:WWO393259 AG458794:AG458795 KC458794:KC458795 TY458794:TY458795 ADU458794:ADU458795 ANQ458794:ANQ458795 AXM458794:AXM458795 BHI458794:BHI458795 BRE458794:BRE458795 CBA458794:CBA458795 CKW458794:CKW458795 CUS458794:CUS458795 DEO458794:DEO458795 DOK458794:DOK458795 DYG458794:DYG458795 EIC458794:EIC458795 ERY458794:ERY458795 FBU458794:FBU458795 FLQ458794:FLQ458795 FVM458794:FVM458795 GFI458794:GFI458795 GPE458794:GPE458795 GZA458794:GZA458795 HIW458794:HIW458795 HSS458794:HSS458795 ICO458794:ICO458795 IMK458794:IMK458795 IWG458794:IWG458795 JGC458794:JGC458795 JPY458794:JPY458795 JZU458794:JZU458795 KJQ458794:KJQ458795 KTM458794:KTM458795 LDI458794:LDI458795 LNE458794:LNE458795 LXA458794:LXA458795 MGW458794:MGW458795 MQS458794:MQS458795 NAO458794:NAO458795 NKK458794:NKK458795 NUG458794:NUG458795 OEC458794:OEC458795 ONY458794:ONY458795 OXU458794:OXU458795 PHQ458794:PHQ458795 PRM458794:PRM458795 QBI458794:QBI458795 QLE458794:QLE458795 QVA458794:QVA458795 REW458794:REW458795 ROS458794:ROS458795 RYO458794:RYO458795 SIK458794:SIK458795 SSG458794:SSG458795 TCC458794:TCC458795 TLY458794:TLY458795 TVU458794:TVU458795 UFQ458794:UFQ458795 UPM458794:UPM458795 UZI458794:UZI458795 VJE458794:VJE458795 VTA458794:VTA458795 WCW458794:WCW458795 WMS458794:WMS458795 WWO458794:WWO458795 AG524330:AG524331 KC524330:KC524331 TY524330:TY524331 ADU524330:ADU524331 ANQ524330:ANQ524331 AXM524330:AXM524331 BHI524330:BHI524331 BRE524330:BRE524331 CBA524330:CBA524331 CKW524330:CKW524331 CUS524330:CUS524331 DEO524330:DEO524331 DOK524330:DOK524331 DYG524330:DYG524331 EIC524330:EIC524331 ERY524330:ERY524331 FBU524330:FBU524331 FLQ524330:FLQ524331 FVM524330:FVM524331 GFI524330:GFI524331 GPE524330:GPE524331 GZA524330:GZA524331 HIW524330:HIW524331 HSS524330:HSS524331 ICO524330:ICO524331 IMK524330:IMK524331 IWG524330:IWG524331 JGC524330:JGC524331 JPY524330:JPY524331 JZU524330:JZU524331 KJQ524330:KJQ524331 KTM524330:KTM524331 LDI524330:LDI524331 LNE524330:LNE524331 LXA524330:LXA524331 MGW524330:MGW524331 MQS524330:MQS524331 NAO524330:NAO524331 NKK524330:NKK524331 NUG524330:NUG524331 OEC524330:OEC524331 ONY524330:ONY524331 OXU524330:OXU524331 PHQ524330:PHQ524331 PRM524330:PRM524331 QBI524330:QBI524331 QLE524330:QLE524331 QVA524330:QVA524331 REW524330:REW524331 ROS524330:ROS524331 RYO524330:RYO524331 SIK524330:SIK524331 SSG524330:SSG524331 TCC524330:TCC524331 TLY524330:TLY524331 TVU524330:TVU524331 UFQ524330:UFQ524331 UPM524330:UPM524331 UZI524330:UZI524331 VJE524330:VJE524331 VTA524330:VTA524331 WCW524330:WCW524331 WMS524330:WMS524331 WWO524330:WWO524331 AG589866:AG589867 KC589866:KC589867 TY589866:TY589867 ADU589866:ADU589867 ANQ589866:ANQ589867 AXM589866:AXM589867 BHI589866:BHI589867 BRE589866:BRE589867 CBA589866:CBA589867 CKW589866:CKW589867 CUS589866:CUS589867 DEO589866:DEO589867 DOK589866:DOK589867 DYG589866:DYG589867 EIC589866:EIC589867 ERY589866:ERY589867 FBU589866:FBU589867 FLQ589866:FLQ589867 FVM589866:FVM589867 GFI589866:GFI589867 GPE589866:GPE589867 GZA589866:GZA589867 HIW589866:HIW589867 HSS589866:HSS589867 ICO589866:ICO589867 IMK589866:IMK589867 IWG589866:IWG589867 JGC589866:JGC589867 JPY589866:JPY589867 JZU589866:JZU589867 KJQ589866:KJQ589867 KTM589866:KTM589867 LDI589866:LDI589867 LNE589866:LNE589867 LXA589866:LXA589867 MGW589866:MGW589867 MQS589866:MQS589867 NAO589866:NAO589867 NKK589866:NKK589867 NUG589866:NUG589867 OEC589866:OEC589867 ONY589866:ONY589867 OXU589866:OXU589867 PHQ589866:PHQ589867 PRM589866:PRM589867 QBI589866:QBI589867 QLE589866:QLE589867 QVA589866:QVA589867 REW589866:REW589867 ROS589866:ROS589867 RYO589866:RYO589867 SIK589866:SIK589867 SSG589866:SSG589867 TCC589866:TCC589867 TLY589866:TLY589867 TVU589866:TVU589867 UFQ589866:UFQ589867 UPM589866:UPM589867 UZI589866:UZI589867 VJE589866:VJE589867 VTA589866:VTA589867 WCW589866:WCW589867 WMS589866:WMS589867 WWO589866:WWO589867 AG655402:AG655403 KC655402:KC655403 TY655402:TY655403 ADU655402:ADU655403 ANQ655402:ANQ655403 AXM655402:AXM655403 BHI655402:BHI655403 BRE655402:BRE655403 CBA655402:CBA655403 CKW655402:CKW655403 CUS655402:CUS655403 DEO655402:DEO655403 DOK655402:DOK655403 DYG655402:DYG655403 EIC655402:EIC655403 ERY655402:ERY655403 FBU655402:FBU655403 FLQ655402:FLQ655403 FVM655402:FVM655403 GFI655402:GFI655403 GPE655402:GPE655403 GZA655402:GZA655403 HIW655402:HIW655403 HSS655402:HSS655403 ICO655402:ICO655403 IMK655402:IMK655403 IWG655402:IWG655403 JGC655402:JGC655403 JPY655402:JPY655403 JZU655402:JZU655403 KJQ655402:KJQ655403 KTM655402:KTM655403 LDI655402:LDI655403 LNE655402:LNE655403 LXA655402:LXA655403 MGW655402:MGW655403 MQS655402:MQS655403 NAO655402:NAO655403 NKK655402:NKK655403 NUG655402:NUG655403 OEC655402:OEC655403 ONY655402:ONY655403 OXU655402:OXU655403 PHQ655402:PHQ655403 PRM655402:PRM655403 QBI655402:QBI655403 QLE655402:QLE655403 QVA655402:QVA655403 REW655402:REW655403 ROS655402:ROS655403 RYO655402:RYO655403 SIK655402:SIK655403 SSG655402:SSG655403 TCC655402:TCC655403 TLY655402:TLY655403 TVU655402:TVU655403 UFQ655402:UFQ655403 UPM655402:UPM655403 UZI655402:UZI655403 VJE655402:VJE655403 VTA655402:VTA655403 WCW655402:WCW655403 WMS655402:WMS655403 WWO655402:WWO655403 AG720938:AG720939 KC720938:KC720939 TY720938:TY720939 ADU720938:ADU720939 ANQ720938:ANQ720939 AXM720938:AXM720939 BHI720938:BHI720939 BRE720938:BRE720939 CBA720938:CBA720939 CKW720938:CKW720939 CUS720938:CUS720939 DEO720938:DEO720939 DOK720938:DOK720939 DYG720938:DYG720939 EIC720938:EIC720939 ERY720938:ERY720939 FBU720938:FBU720939 FLQ720938:FLQ720939 FVM720938:FVM720939 GFI720938:GFI720939 GPE720938:GPE720939 GZA720938:GZA720939 HIW720938:HIW720939 HSS720938:HSS720939 ICO720938:ICO720939 IMK720938:IMK720939 IWG720938:IWG720939 JGC720938:JGC720939 JPY720938:JPY720939 JZU720938:JZU720939 KJQ720938:KJQ720939 KTM720938:KTM720939 LDI720938:LDI720939 LNE720938:LNE720939 LXA720938:LXA720939 MGW720938:MGW720939 MQS720938:MQS720939 NAO720938:NAO720939 NKK720938:NKK720939 NUG720938:NUG720939 OEC720938:OEC720939 ONY720938:ONY720939 OXU720938:OXU720939 PHQ720938:PHQ720939 PRM720938:PRM720939 QBI720938:QBI720939 QLE720938:QLE720939 QVA720938:QVA720939 REW720938:REW720939 ROS720938:ROS720939 RYO720938:RYO720939 SIK720938:SIK720939 SSG720938:SSG720939 TCC720938:TCC720939 TLY720938:TLY720939 TVU720938:TVU720939 UFQ720938:UFQ720939 UPM720938:UPM720939 UZI720938:UZI720939 VJE720938:VJE720939 VTA720938:VTA720939 WCW720938:WCW720939 WMS720938:WMS720939 WWO720938:WWO720939 AG786474:AG786475 KC786474:KC786475 TY786474:TY786475 ADU786474:ADU786475 ANQ786474:ANQ786475 AXM786474:AXM786475 BHI786474:BHI786475 BRE786474:BRE786475 CBA786474:CBA786475 CKW786474:CKW786475 CUS786474:CUS786475 DEO786474:DEO786475 DOK786474:DOK786475 DYG786474:DYG786475 EIC786474:EIC786475 ERY786474:ERY786475 FBU786474:FBU786475 FLQ786474:FLQ786475 FVM786474:FVM786475 GFI786474:GFI786475 GPE786474:GPE786475 GZA786474:GZA786475 HIW786474:HIW786475 HSS786474:HSS786475 ICO786474:ICO786475 IMK786474:IMK786475 IWG786474:IWG786475 JGC786474:JGC786475 JPY786474:JPY786475 JZU786474:JZU786475 KJQ786474:KJQ786475 KTM786474:KTM786475 LDI786474:LDI786475 LNE786474:LNE786475 LXA786474:LXA786475 MGW786474:MGW786475 MQS786474:MQS786475 NAO786474:NAO786475 NKK786474:NKK786475 NUG786474:NUG786475 OEC786474:OEC786475 ONY786474:ONY786475 OXU786474:OXU786475 PHQ786474:PHQ786475 PRM786474:PRM786475 QBI786474:QBI786475 QLE786474:QLE786475 QVA786474:QVA786475 REW786474:REW786475 ROS786474:ROS786475 RYO786474:RYO786475 SIK786474:SIK786475 SSG786474:SSG786475 TCC786474:TCC786475 TLY786474:TLY786475 TVU786474:TVU786475 UFQ786474:UFQ786475 UPM786474:UPM786475 UZI786474:UZI786475 VJE786474:VJE786475 VTA786474:VTA786475 WCW786474:WCW786475 WMS786474:WMS786475 WWO786474:WWO786475 AG852010:AG852011 KC852010:KC852011 TY852010:TY852011 ADU852010:ADU852011 ANQ852010:ANQ852011 AXM852010:AXM852011 BHI852010:BHI852011 BRE852010:BRE852011 CBA852010:CBA852011 CKW852010:CKW852011 CUS852010:CUS852011 DEO852010:DEO852011 DOK852010:DOK852011 DYG852010:DYG852011 EIC852010:EIC852011 ERY852010:ERY852011 FBU852010:FBU852011 FLQ852010:FLQ852011 FVM852010:FVM852011 GFI852010:GFI852011 GPE852010:GPE852011 GZA852010:GZA852011 HIW852010:HIW852011 HSS852010:HSS852011 ICO852010:ICO852011 IMK852010:IMK852011 IWG852010:IWG852011 JGC852010:JGC852011 JPY852010:JPY852011 JZU852010:JZU852011 KJQ852010:KJQ852011 KTM852010:KTM852011 LDI852010:LDI852011 LNE852010:LNE852011 LXA852010:LXA852011 MGW852010:MGW852011 MQS852010:MQS852011 NAO852010:NAO852011 NKK852010:NKK852011 NUG852010:NUG852011 OEC852010:OEC852011 ONY852010:ONY852011 OXU852010:OXU852011 PHQ852010:PHQ852011 PRM852010:PRM852011 QBI852010:QBI852011 QLE852010:QLE852011 QVA852010:QVA852011 REW852010:REW852011 ROS852010:ROS852011 RYO852010:RYO852011 SIK852010:SIK852011 SSG852010:SSG852011 TCC852010:TCC852011 TLY852010:TLY852011 TVU852010:TVU852011 UFQ852010:UFQ852011 UPM852010:UPM852011 UZI852010:UZI852011 VJE852010:VJE852011 VTA852010:VTA852011 WCW852010:WCW852011 WMS852010:WMS852011 WWO852010:WWO852011 AG917546:AG917547 KC917546:KC917547 TY917546:TY917547 ADU917546:ADU917547 ANQ917546:ANQ917547 AXM917546:AXM917547 BHI917546:BHI917547 BRE917546:BRE917547 CBA917546:CBA917547 CKW917546:CKW917547 CUS917546:CUS917547 DEO917546:DEO917547 DOK917546:DOK917547 DYG917546:DYG917547 EIC917546:EIC917547 ERY917546:ERY917547 FBU917546:FBU917547 FLQ917546:FLQ917547 FVM917546:FVM917547 GFI917546:GFI917547 GPE917546:GPE917547 GZA917546:GZA917547 HIW917546:HIW917547 HSS917546:HSS917547 ICO917546:ICO917547 IMK917546:IMK917547 IWG917546:IWG917547 JGC917546:JGC917547 JPY917546:JPY917547 JZU917546:JZU917547 KJQ917546:KJQ917547 KTM917546:KTM917547 LDI917546:LDI917547 LNE917546:LNE917547 LXA917546:LXA917547 MGW917546:MGW917547 MQS917546:MQS917547 NAO917546:NAO917547 NKK917546:NKK917547 NUG917546:NUG917547 OEC917546:OEC917547 ONY917546:ONY917547 OXU917546:OXU917547 PHQ917546:PHQ917547 PRM917546:PRM917547 QBI917546:QBI917547 QLE917546:QLE917547 QVA917546:QVA917547 REW917546:REW917547 ROS917546:ROS917547 RYO917546:RYO917547 SIK917546:SIK917547 SSG917546:SSG917547 TCC917546:TCC917547 TLY917546:TLY917547 TVU917546:TVU917547 UFQ917546:UFQ917547 UPM917546:UPM917547 UZI917546:UZI917547 VJE917546:VJE917547 VTA917546:VTA917547 WCW917546:WCW917547 WMS917546:WMS917547 WWO917546:WWO917547 AG983082:AG983083 KC983082:KC983083 TY983082:TY983083 ADU983082:ADU983083 ANQ983082:ANQ983083 AXM983082:AXM983083 BHI983082:BHI983083 BRE983082:BRE983083 CBA983082:CBA983083 CKW983082:CKW983083 CUS983082:CUS983083 DEO983082:DEO983083 DOK983082:DOK983083 DYG983082:DYG983083 EIC983082:EIC983083 ERY983082:ERY983083 FBU983082:FBU983083 FLQ983082:FLQ983083 FVM983082:FVM983083 GFI983082:GFI983083 GPE983082:GPE983083 GZA983082:GZA983083 HIW983082:HIW983083 HSS983082:HSS983083 ICO983082:ICO983083 IMK983082:IMK983083 IWG983082:IWG983083 JGC983082:JGC983083 JPY983082:JPY983083 JZU983082:JZU983083 KJQ983082:KJQ983083 KTM983082:KTM983083 LDI983082:LDI983083 LNE983082:LNE983083 LXA983082:LXA983083 MGW983082:MGW983083 MQS983082:MQS983083 NAO983082:NAO983083 NKK983082:NKK983083 NUG983082:NUG983083 OEC983082:OEC983083 ONY983082:ONY983083 OXU983082:OXU983083 PHQ983082:PHQ983083 PRM983082:PRM983083 QBI983082:QBI983083 QLE983082:QLE983083 QVA983082:QVA983083 REW983082:REW983083 ROS983082:ROS983083 RYO983082:RYO983083 SIK983082:SIK983083 SSG983082:SSG983083 TCC983082:TCC983083 TLY983082:TLY983083 TVU983082:TVU983083 UFQ983082:UFQ983083 UPM983082:UPM983083 UZI983082:UZI983083 VJE983082:VJE983083 VTA983082:VTA983083 WCW983082:WCW983083 WMS983082:WMS983083 WWO983082:WWO983083 AC50:AC59 JY50:JY59 TU50:TU59 ADQ50:ADQ59 ANM50:ANM59 AXI50:AXI59 BHE50:BHE59 BRA50:BRA59 CAW50:CAW59 CKS50:CKS59 CUO50:CUO59 DEK50:DEK59 DOG50:DOG59 DYC50:DYC59 EHY50:EHY59 ERU50:ERU59 FBQ50:FBQ59 FLM50:FLM59 FVI50:FVI59 GFE50:GFE59 GPA50:GPA59 GYW50:GYW59 HIS50:HIS59 HSO50:HSO59 ICK50:ICK59 IMG50:IMG59 IWC50:IWC59 JFY50:JFY59 JPU50:JPU59 JZQ50:JZQ59 KJM50:KJM59 KTI50:KTI59 LDE50:LDE59 LNA50:LNA59 LWW50:LWW59 MGS50:MGS59 MQO50:MQO59 NAK50:NAK59 NKG50:NKG59 NUC50:NUC59 ODY50:ODY59 ONU50:ONU59 OXQ50:OXQ59 PHM50:PHM59 PRI50:PRI59 QBE50:QBE59 QLA50:QLA59 QUW50:QUW59 RES50:RES59 ROO50:ROO59 RYK50:RYK59 SIG50:SIG59 SSC50:SSC59 TBY50:TBY59 TLU50:TLU59 TVQ50:TVQ59 UFM50:UFM59 UPI50:UPI59 UZE50:UZE59 VJA50:VJA59 VSW50:VSW59 WCS50:WCS59 WMO50:WMO59 WWK50:WWK59 AC65586:AC65595 JY65586:JY65595 TU65586:TU65595 ADQ65586:ADQ65595 ANM65586:ANM65595 AXI65586:AXI65595 BHE65586:BHE65595 BRA65586:BRA65595 CAW65586:CAW65595 CKS65586:CKS65595 CUO65586:CUO65595 DEK65586:DEK65595 DOG65586:DOG65595 DYC65586:DYC65595 EHY65586:EHY65595 ERU65586:ERU65595 FBQ65586:FBQ65595 FLM65586:FLM65595 FVI65586:FVI65595 GFE65586:GFE65595 GPA65586:GPA65595 GYW65586:GYW65595 HIS65586:HIS65595 HSO65586:HSO65595 ICK65586:ICK65595 IMG65586:IMG65595 IWC65586:IWC65595 JFY65586:JFY65595 JPU65586:JPU65595 JZQ65586:JZQ65595 KJM65586:KJM65595 KTI65586:KTI65595 LDE65586:LDE65595 LNA65586:LNA65595 LWW65586:LWW65595 MGS65586:MGS65595 MQO65586:MQO65595 NAK65586:NAK65595 NKG65586:NKG65595 NUC65586:NUC65595 ODY65586:ODY65595 ONU65586:ONU65595 OXQ65586:OXQ65595 PHM65586:PHM65595 PRI65586:PRI65595 QBE65586:QBE65595 QLA65586:QLA65595 QUW65586:QUW65595 RES65586:RES65595 ROO65586:ROO65595 RYK65586:RYK65595 SIG65586:SIG65595 SSC65586:SSC65595 TBY65586:TBY65595 TLU65586:TLU65595 TVQ65586:TVQ65595 UFM65586:UFM65595 UPI65586:UPI65595 UZE65586:UZE65595 VJA65586:VJA65595 VSW65586:VSW65595 WCS65586:WCS65595 WMO65586:WMO65595 WWK65586:WWK65595 AC131122:AC131131 JY131122:JY131131 TU131122:TU131131 ADQ131122:ADQ131131 ANM131122:ANM131131 AXI131122:AXI131131 BHE131122:BHE131131 BRA131122:BRA131131 CAW131122:CAW131131 CKS131122:CKS131131 CUO131122:CUO131131 DEK131122:DEK131131 DOG131122:DOG131131 DYC131122:DYC131131 EHY131122:EHY131131 ERU131122:ERU131131 FBQ131122:FBQ131131 FLM131122:FLM131131 FVI131122:FVI131131 GFE131122:GFE131131 GPA131122:GPA131131 GYW131122:GYW131131 HIS131122:HIS131131 HSO131122:HSO131131 ICK131122:ICK131131 IMG131122:IMG131131 IWC131122:IWC131131 JFY131122:JFY131131 JPU131122:JPU131131 JZQ131122:JZQ131131 KJM131122:KJM131131 KTI131122:KTI131131 LDE131122:LDE131131 LNA131122:LNA131131 LWW131122:LWW131131 MGS131122:MGS131131 MQO131122:MQO131131 NAK131122:NAK131131 NKG131122:NKG131131 NUC131122:NUC131131 ODY131122:ODY131131 ONU131122:ONU131131 OXQ131122:OXQ131131 PHM131122:PHM131131 PRI131122:PRI131131 QBE131122:QBE131131 QLA131122:QLA131131 QUW131122:QUW131131 RES131122:RES131131 ROO131122:ROO131131 RYK131122:RYK131131 SIG131122:SIG131131 SSC131122:SSC131131 TBY131122:TBY131131 TLU131122:TLU131131 TVQ131122:TVQ131131 UFM131122:UFM131131 UPI131122:UPI131131 UZE131122:UZE131131 VJA131122:VJA131131 VSW131122:VSW131131 WCS131122:WCS131131 WMO131122:WMO131131 WWK131122:WWK131131 AC196658:AC196667 JY196658:JY196667 TU196658:TU196667 ADQ196658:ADQ196667 ANM196658:ANM196667 AXI196658:AXI196667 BHE196658:BHE196667 BRA196658:BRA196667 CAW196658:CAW196667 CKS196658:CKS196667 CUO196658:CUO196667 DEK196658:DEK196667 DOG196658:DOG196667 DYC196658:DYC196667 EHY196658:EHY196667 ERU196658:ERU196667 FBQ196658:FBQ196667 FLM196658:FLM196667 FVI196658:FVI196667 GFE196658:GFE196667 GPA196658:GPA196667 GYW196658:GYW196667 HIS196658:HIS196667 HSO196658:HSO196667 ICK196658:ICK196667 IMG196658:IMG196667 IWC196658:IWC196667 JFY196658:JFY196667 JPU196658:JPU196667 JZQ196658:JZQ196667 KJM196658:KJM196667 KTI196658:KTI196667 LDE196658:LDE196667 LNA196658:LNA196667 LWW196658:LWW196667 MGS196658:MGS196667 MQO196658:MQO196667 NAK196658:NAK196667 NKG196658:NKG196667 NUC196658:NUC196667 ODY196658:ODY196667 ONU196658:ONU196667 OXQ196658:OXQ196667 PHM196658:PHM196667 PRI196658:PRI196667 QBE196658:QBE196667 QLA196658:QLA196667 QUW196658:QUW196667 RES196658:RES196667 ROO196658:ROO196667 RYK196658:RYK196667 SIG196658:SIG196667 SSC196658:SSC196667 TBY196658:TBY196667 TLU196658:TLU196667 TVQ196658:TVQ196667 UFM196658:UFM196667 UPI196658:UPI196667 UZE196658:UZE196667 VJA196658:VJA196667 VSW196658:VSW196667 WCS196658:WCS196667 WMO196658:WMO196667 WWK196658:WWK196667 AC262194:AC262203 JY262194:JY262203 TU262194:TU262203 ADQ262194:ADQ262203 ANM262194:ANM262203 AXI262194:AXI262203 BHE262194:BHE262203 BRA262194:BRA262203 CAW262194:CAW262203 CKS262194:CKS262203 CUO262194:CUO262203 DEK262194:DEK262203 DOG262194:DOG262203 DYC262194:DYC262203 EHY262194:EHY262203 ERU262194:ERU262203 FBQ262194:FBQ262203 FLM262194:FLM262203 FVI262194:FVI262203 GFE262194:GFE262203 GPA262194:GPA262203 GYW262194:GYW262203 HIS262194:HIS262203 HSO262194:HSO262203 ICK262194:ICK262203 IMG262194:IMG262203 IWC262194:IWC262203 JFY262194:JFY262203 JPU262194:JPU262203 JZQ262194:JZQ262203 KJM262194:KJM262203 KTI262194:KTI262203 LDE262194:LDE262203 LNA262194:LNA262203 LWW262194:LWW262203 MGS262194:MGS262203 MQO262194:MQO262203 NAK262194:NAK262203 NKG262194:NKG262203 NUC262194:NUC262203 ODY262194:ODY262203 ONU262194:ONU262203 OXQ262194:OXQ262203 PHM262194:PHM262203 PRI262194:PRI262203 QBE262194:QBE262203 QLA262194:QLA262203 QUW262194:QUW262203 RES262194:RES262203 ROO262194:ROO262203 RYK262194:RYK262203 SIG262194:SIG262203 SSC262194:SSC262203 TBY262194:TBY262203 TLU262194:TLU262203 TVQ262194:TVQ262203 UFM262194:UFM262203 UPI262194:UPI262203 UZE262194:UZE262203 VJA262194:VJA262203 VSW262194:VSW262203 WCS262194:WCS262203 WMO262194:WMO262203 WWK262194:WWK262203 AC327730:AC327739 JY327730:JY327739 TU327730:TU327739 ADQ327730:ADQ327739 ANM327730:ANM327739 AXI327730:AXI327739 BHE327730:BHE327739 BRA327730:BRA327739 CAW327730:CAW327739 CKS327730:CKS327739 CUO327730:CUO327739 DEK327730:DEK327739 DOG327730:DOG327739 DYC327730:DYC327739 EHY327730:EHY327739 ERU327730:ERU327739 FBQ327730:FBQ327739 FLM327730:FLM327739 FVI327730:FVI327739 GFE327730:GFE327739 GPA327730:GPA327739 GYW327730:GYW327739 HIS327730:HIS327739 HSO327730:HSO327739 ICK327730:ICK327739 IMG327730:IMG327739 IWC327730:IWC327739 JFY327730:JFY327739 JPU327730:JPU327739 JZQ327730:JZQ327739 KJM327730:KJM327739 KTI327730:KTI327739 LDE327730:LDE327739 LNA327730:LNA327739 LWW327730:LWW327739 MGS327730:MGS327739 MQO327730:MQO327739 NAK327730:NAK327739 NKG327730:NKG327739 NUC327730:NUC327739 ODY327730:ODY327739 ONU327730:ONU327739 OXQ327730:OXQ327739 PHM327730:PHM327739 PRI327730:PRI327739 QBE327730:QBE327739 QLA327730:QLA327739 QUW327730:QUW327739 RES327730:RES327739 ROO327730:ROO327739 RYK327730:RYK327739 SIG327730:SIG327739 SSC327730:SSC327739 TBY327730:TBY327739 TLU327730:TLU327739 TVQ327730:TVQ327739 UFM327730:UFM327739 UPI327730:UPI327739 UZE327730:UZE327739 VJA327730:VJA327739 VSW327730:VSW327739 WCS327730:WCS327739 WMO327730:WMO327739 WWK327730:WWK327739 AC393266:AC393275 JY393266:JY393275 TU393266:TU393275 ADQ393266:ADQ393275 ANM393266:ANM393275 AXI393266:AXI393275 BHE393266:BHE393275 BRA393266:BRA393275 CAW393266:CAW393275 CKS393266:CKS393275 CUO393266:CUO393275 DEK393266:DEK393275 DOG393266:DOG393275 DYC393266:DYC393275 EHY393266:EHY393275 ERU393266:ERU393275 FBQ393266:FBQ393275 FLM393266:FLM393275 FVI393266:FVI393275 GFE393266:GFE393275 GPA393266:GPA393275 GYW393266:GYW393275 HIS393266:HIS393275 HSO393266:HSO393275 ICK393266:ICK393275 IMG393266:IMG393275 IWC393266:IWC393275 JFY393266:JFY393275 JPU393266:JPU393275 JZQ393266:JZQ393275 KJM393266:KJM393275 KTI393266:KTI393275 LDE393266:LDE393275 LNA393266:LNA393275 LWW393266:LWW393275 MGS393266:MGS393275 MQO393266:MQO393275 NAK393266:NAK393275 NKG393266:NKG393275 NUC393266:NUC393275 ODY393266:ODY393275 ONU393266:ONU393275 OXQ393266:OXQ393275 PHM393266:PHM393275 PRI393266:PRI393275 QBE393266:QBE393275 QLA393266:QLA393275 QUW393266:QUW393275 RES393266:RES393275 ROO393266:ROO393275 RYK393266:RYK393275 SIG393266:SIG393275 SSC393266:SSC393275 TBY393266:TBY393275 TLU393266:TLU393275 TVQ393266:TVQ393275 UFM393266:UFM393275 UPI393266:UPI393275 UZE393266:UZE393275 VJA393266:VJA393275 VSW393266:VSW393275 WCS393266:WCS393275 WMO393266:WMO393275 WWK393266:WWK393275 AC458802:AC458811 JY458802:JY458811 TU458802:TU458811 ADQ458802:ADQ458811 ANM458802:ANM458811 AXI458802:AXI458811 BHE458802:BHE458811 BRA458802:BRA458811 CAW458802:CAW458811 CKS458802:CKS458811 CUO458802:CUO458811 DEK458802:DEK458811 DOG458802:DOG458811 DYC458802:DYC458811 EHY458802:EHY458811 ERU458802:ERU458811 FBQ458802:FBQ458811 FLM458802:FLM458811 FVI458802:FVI458811 GFE458802:GFE458811 GPA458802:GPA458811 GYW458802:GYW458811 HIS458802:HIS458811 HSO458802:HSO458811 ICK458802:ICK458811 IMG458802:IMG458811 IWC458802:IWC458811 JFY458802:JFY458811 JPU458802:JPU458811 JZQ458802:JZQ458811 KJM458802:KJM458811 KTI458802:KTI458811 LDE458802:LDE458811 LNA458802:LNA458811 LWW458802:LWW458811 MGS458802:MGS458811 MQO458802:MQO458811 NAK458802:NAK458811 NKG458802:NKG458811 NUC458802:NUC458811 ODY458802:ODY458811 ONU458802:ONU458811 OXQ458802:OXQ458811 PHM458802:PHM458811 PRI458802:PRI458811 QBE458802:QBE458811 QLA458802:QLA458811 QUW458802:QUW458811 RES458802:RES458811 ROO458802:ROO458811 RYK458802:RYK458811 SIG458802:SIG458811 SSC458802:SSC458811 TBY458802:TBY458811 TLU458802:TLU458811 TVQ458802:TVQ458811 UFM458802:UFM458811 UPI458802:UPI458811 UZE458802:UZE458811 VJA458802:VJA458811 VSW458802:VSW458811 WCS458802:WCS458811 WMO458802:WMO458811 WWK458802:WWK458811 AC524338:AC524347 JY524338:JY524347 TU524338:TU524347 ADQ524338:ADQ524347 ANM524338:ANM524347 AXI524338:AXI524347 BHE524338:BHE524347 BRA524338:BRA524347 CAW524338:CAW524347 CKS524338:CKS524347 CUO524338:CUO524347 DEK524338:DEK524347 DOG524338:DOG524347 DYC524338:DYC524347 EHY524338:EHY524347 ERU524338:ERU524347 FBQ524338:FBQ524347 FLM524338:FLM524347 FVI524338:FVI524347 GFE524338:GFE524347 GPA524338:GPA524347 GYW524338:GYW524347 HIS524338:HIS524347 HSO524338:HSO524347 ICK524338:ICK524347 IMG524338:IMG524347 IWC524338:IWC524347 JFY524338:JFY524347 JPU524338:JPU524347 JZQ524338:JZQ524347 KJM524338:KJM524347 KTI524338:KTI524347 LDE524338:LDE524347 LNA524338:LNA524347 LWW524338:LWW524347 MGS524338:MGS524347 MQO524338:MQO524347 NAK524338:NAK524347 NKG524338:NKG524347 NUC524338:NUC524347 ODY524338:ODY524347 ONU524338:ONU524347 OXQ524338:OXQ524347 PHM524338:PHM524347 PRI524338:PRI524347 QBE524338:QBE524347 QLA524338:QLA524347 QUW524338:QUW524347 RES524338:RES524347 ROO524338:ROO524347 RYK524338:RYK524347 SIG524338:SIG524347 SSC524338:SSC524347 TBY524338:TBY524347 TLU524338:TLU524347 TVQ524338:TVQ524347 UFM524338:UFM524347 UPI524338:UPI524347 UZE524338:UZE524347 VJA524338:VJA524347 VSW524338:VSW524347 WCS524338:WCS524347 WMO524338:WMO524347 WWK524338:WWK524347 AC589874:AC589883 JY589874:JY589883 TU589874:TU589883 ADQ589874:ADQ589883 ANM589874:ANM589883 AXI589874:AXI589883 BHE589874:BHE589883 BRA589874:BRA589883 CAW589874:CAW589883 CKS589874:CKS589883 CUO589874:CUO589883 DEK589874:DEK589883 DOG589874:DOG589883 DYC589874:DYC589883 EHY589874:EHY589883 ERU589874:ERU589883 FBQ589874:FBQ589883 FLM589874:FLM589883 FVI589874:FVI589883 GFE589874:GFE589883 GPA589874:GPA589883 GYW589874:GYW589883 HIS589874:HIS589883 HSO589874:HSO589883 ICK589874:ICK589883 IMG589874:IMG589883 IWC589874:IWC589883 JFY589874:JFY589883 JPU589874:JPU589883 JZQ589874:JZQ589883 KJM589874:KJM589883 KTI589874:KTI589883 LDE589874:LDE589883 LNA589874:LNA589883 LWW589874:LWW589883 MGS589874:MGS589883 MQO589874:MQO589883 NAK589874:NAK589883 NKG589874:NKG589883 NUC589874:NUC589883 ODY589874:ODY589883 ONU589874:ONU589883 OXQ589874:OXQ589883 PHM589874:PHM589883 PRI589874:PRI589883 QBE589874:QBE589883 QLA589874:QLA589883 QUW589874:QUW589883 RES589874:RES589883 ROO589874:ROO589883 RYK589874:RYK589883 SIG589874:SIG589883 SSC589874:SSC589883 TBY589874:TBY589883 TLU589874:TLU589883 TVQ589874:TVQ589883 UFM589874:UFM589883 UPI589874:UPI589883 UZE589874:UZE589883 VJA589874:VJA589883 VSW589874:VSW589883 WCS589874:WCS589883 WMO589874:WMO589883 WWK589874:WWK589883 AC655410:AC655419 JY655410:JY655419 TU655410:TU655419 ADQ655410:ADQ655419 ANM655410:ANM655419 AXI655410:AXI655419 BHE655410:BHE655419 BRA655410:BRA655419 CAW655410:CAW655419 CKS655410:CKS655419 CUO655410:CUO655419 DEK655410:DEK655419 DOG655410:DOG655419 DYC655410:DYC655419 EHY655410:EHY655419 ERU655410:ERU655419 FBQ655410:FBQ655419 FLM655410:FLM655419 FVI655410:FVI655419 GFE655410:GFE655419 GPA655410:GPA655419 GYW655410:GYW655419 HIS655410:HIS655419 HSO655410:HSO655419 ICK655410:ICK655419 IMG655410:IMG655419 IWC655410:IWC655419 JFY655410:JFY655419 JPU655410:JPU655419 JZQ655410:JZQ655419 KJM655410:KJM655419 KTI655410:KTI655419 LDE655410:LDE655419 LNA655410:LNA655419 LWW655410:LWW655419 MGS655410:MGS655419 MQO655410:MQO655419 NAK655410:NAK655419 NKG655410:NKG655419 NUC655410:NUC655419 ODY655410:ODY655419 ONU655410:ONU655419 OXQ655410:OXQ655419 PHM655410:PHM655419 PRI655410:PRI655419 QBE655410:QBE655419 QLA655410:QLA655419 QUW655410:QUW655419 RES655410:RES655419 ROO655410:ROO655419 RYK655410:RYK655419 SIG655410:SIG655419 SSC655410:SSC655419 TBY655410:TBY655419 TLU655410:TLU655419 TVQ655410:TVQ655419 UFM655410:UFM655419 UPI655410:UPI655419 UZE655410:UZE655419 VJA655410:VJA655419 VSW655410:VSW655419 WCS655410:WCS655419 WMO655410:WMO655419 WWK655410:WWK655419 AC720946:AC720955 JY720946:JY720955 TU720946:TU720955 ADQ720946:ADQ720955 ANM720946:ANM720955 AXI720946:AXI720955 BHE720946:BHE720955 BRA720946:BRA720955 CAW720946:CAW720955 CKS720946:CKS720955 CUO720946:CUO720955 DEK720946:DEK720955 DOG720946:DOG720955 DYC720946:DYC720955 EHY720946:EHY720955 ERU720946:ERU720955 FBQ720946:FBQ720955 FLM720946:FLM720955 FVI720946:FVI720955 GFE720946:GFE720955 GPA720946:GPA720955 GYW720946:GYW720955 HIS720946:HIS720955 HSO720946:HSO720955 ICK720946:ICK720955 IMG720946:IMG720955 IWC720946:IWC720955 JFY720946:JFY720955 JPU720946:JPU720955 JZQ720946:JZQ720955 KJM720946:KJM720955 KTI720946:KTI720955 LDE720946:LDE720955 LNA720946:LNA720955 LWW720946:LWW720955 MGS720946:MGS720955 MQO720946:MQO720955 NAK720946:NAK720955 NKG720946:NKG720955 NUC720946:NUC720955 ODY720946:ODY720955 ONU720946:ONU720955 OXQ720946:OXQ720955 PHM720946:PHM720955 PRI720946:PRI720955 QBE720946:QBE720955 QLA720946:QLA720955 QUW720946:QUW720955 RES720946:RES720955 ROO720946:ROO720955 RYK720946:RYK720955 SIG720946:SIG720955 SSC720946:SSC720955 TBY720946:TBY720955 TLU720946:TLU720955 TVQ720946:TVQ720955 UFM720946:UFM720955 UPI720946:UPI720955 UZE720946:UZE720955 VJA720946:VJA720955 VSW720946:VSW720955 WCS720946:WCS720955 WMO720946:WMO720955 WWK720946:WWK720955 AC786482:AC786491 JY786482:JY786491 TU786482:TU786491 ADQ786482:ADQ786491 ANM786482:ANM786491 AXI786482:AXI786491 BHE786482:BHE786491 BRA786482:BRA786491 CAW786482:CAW786491 CKS786482:CKS786491 CUO786482:CUO786491 DEK786482:DEK786491 DOG786482:DOG786491 DYC786482:DYC786491 EHY786482:EHY786491 ERU786482:ERU786491 FBQ786482:FBQ786491 FLM786482:FLM786491 FVI786482:FVI786491 GFE786482:GFE786491 GPA786482:GPA786491 GYW786482:GYW786491 HIS786482:HIS786491 HSO786482:HSO786491 ICK786482:ICK786491 IMG786482:IMG786491 IWC786482:IWC786491 JFY786482:JFY786491 JPU786482:JPU786491 JZQ786482:JZQ786491 KJM786482:KJM786491 KTI786482:KTI786491 LDE786482:LDE786491 LNA786482:LNA786491 LWW786482:LWW786491 MGS786482:MGS786491 MQO786482:MQO786491 NAK786482:NAK786491 NKG786482:NKG786491 NUC786482:NUC786491 ODY786482:ODY786491 ONU786482:ONU786491 OXQ786482:OXQ786491 PHM786482:PHM786491 PRI786482:PRI786491 QBE786482:QBE786491 QLA786482:QLA786491 QUW786482:QUW786491 RES786482:RES786491 ROO786482:ROO786491 RYK786482:RYK786491 SIG786482:SIG786491 SSC786482:SSC786491 TBY786482:TBY786491 TLU786482:TLU786491 TVQ786482:TVQ786491 UFM786482:UFM786491 UPI786482:UPI786491 UZE786482:UZE786491 VJA786482:VJA786491 VSW786482:VSW786491 WCS786482:WCS786491 WMO786482:WMO786491 WWK786482:WWK786491 AC852018:AC852027 JY852018:JY852027 TU852018:TU852027 ADQ852018:ADQ852027 ANM852018:ANM852027 AXI852018:AXI852027 BHE852018:BHE852027 BRA852018:BRA852027 CAW852018:CAW852027 CKS852018:CKS852027 CUO852018:CUO852027 DEK852018:DEK852027 DOG852018:DOG852027 DYC852018:DYC852027 EHY852018:EHY852027 ERU852018:ERU852027 FBQ852018:FBQ852027 FLM852018:FLM852027 FVI852018:FVI852027 GFE852018:GFE852027 GPA852018:GPA852027 GYW852018:GYW852027 HIS852018:HIS852027 HSO852018:HSO852027 ICK852018:ICK852027 IMG852018:IMG852027 IWC852018:IWC852027 JFY852018:JFY852027 JPU852018:JPU852027 JZQ852018:JZQ852027 KJM852018:KJM852027 KTI852018:KTI852027 LDE852018:LDE852027 LNA852018:LNA852027 LWW852018:LWW852027 MGS852018:MGS852027 MQO852018:MQO852027 NAK852018:NAK852027 NKG852018:NKG852027 NUC852018:NUC852027 ODY852018:ODY852027 ONU852018:ONU852027 OXQ852018:OXQ852027 PHM852018:PHM852027 PRI852018:PRI852027 QBE852018:QBE852027 QLA852018:QLA852027 QUW852018:QUW852027 RES852018:RES852027 ROO852018:ROO852027 RYK852018:RYK852027 SIG852018:SIG852027 SSC852018:SSC852027 TBY852018:TBY852027 TLU852018:TLU852027 TVQ852018:TVQ852027 UFM852018:UFM852027 UPI852018:UPI852027 UZE852018:UZE852027 VJA852018:VJA852027 VSW852018:VSW852027 WCS852018:WCS852027 WMO852018:WMO852027 WWK852018:WWK852027 AC917554:AC917563 JY917554:JY917563 TU917554:TU917563 ADQ917554:ADQ917563 ANM917554:ANM917563 AXI917554:AXI917563 BHE917554:BHE917563 BRA917554:BRA917563 CAW917554:CAW917563 CKS917554:CKS917563 CUO917554:CUO917563 DEK917554:DEK917563 DOG917554:DOG917563 DYC917554:DYC917563 EHY917554:EHY917563 ERU917554:ERU917563 FBQ917554:FBQ917563 FLM917554:FLM917563 FVI917554:FVI917563 GFE917554:GFE917563 GPA917554:GPA917563 GYW917554:GYW917563 HIS917554:HIS917563 HSO917554:HSO917563 ICK917554:ICK917563 IMG917554:IMG917563 IWC917554:IWC917563 JFY917554:JFY917563 JPU917554:JPU917563 JZQ917554:JZQ917563 KJM917554:KJM917563 KTI917554:KTI917563 LDE917554:LDE917563 LNA917554:LNA917563 LWW917554:LWW917563 MGS917554:MGS917563 MQO917554:MQO917563 NAK917554:NAK917563 NKG917554:NKG917563 NUC917554:NUC917563 ODY917554:ODY917563 ONU917554:ONU917563 OXQ917554:OXQ917563 PHM917554:PHM917563 PRI917554:PRI917563 QBE917554:QBE917563 QLA917554:QLA917563 QUW917554:QUW917563 RES917554:RES917563 ROO917554:ROO917563 RYK917554:RYK917563 SIG917554:SIG917563 SSC917554:SSC917563 TBY917554:TBY917563 TLU917554:TLU917563 TVQ917554:TVQ917563 UFM917554:UFM917563 UPI917554:UPI917563 UZE917554:UZE917563 VJA917554:VJA917563 VSW917554:VSW917563 WCS917554:WCS917563 WMO917554:WMO917563 WWK917554:WWK917563 AC983090:AC983099 JY983090:JY983099 TU983090:TU983099 ADQ983090:ADQ983099 ANM983090:ANM983099 AXI983090:AXI983099 BHE983090:BHE983099 BRA983090:BRA983099 CAW983090:CAW983099 CKS983090:CKS983099 CUO983090:CUO983099 DEK983090:DEK983099 DOG983090:DOG983099 DYC983090:DYC983099 EHY983090:EHY983099 ERU983090:ERU983099 FBQ983090:FBQ983099 FLM983090:FLM983099 FVI983090:FVI983099 GFE983090:GFE983099 GPA983090:GPA983099 GYW983090:GYW983099 HIS983090:HIS983099 HSO983090:HSO983099 ICK983090:ICK983099 IMG983090:IMG983099 IWC983090:IWC983099 JFY983090:JFY983099 JPU983090:JPU983099 JZQ983090:JZQ983099 KJM983090:KJM983099 KTI983090:KTI983099 LDE983090:LDE983099 LNA983090:LNA983099 LWW983090:LWW983099 MGS983090:MGS983099 MQO983090:MQO983099 NAK983090:NAK983099 NKG983090:NKG983099 NUC983090:NUC983099 ODY983090:ODY983099 ONU983090:ONU983099 OXQ983090:OXQ983099 PHM983090:PHM983099 PRI983090:PRI983099 QBE983090:QBE983099 QLA983090:QLA983099 QUW983090:QUW983099 RES983090:RES983099 ROO983090:ROO983099 RYK983090:RYK983099 SIG983090:SIG983099 SSC983090:SSC983099 TBY983090:TBY983099 TLU983090:TLU983099 TVQ983090:TVQ983099 UFM983090:UFM983099 UPI983090:UPI983099 UZE983090:UZE983099 VJA983090:VJA983099 VSW983090:VSW983099 WCS983090:WCS983099 WMO983090:WMO983099 WWK983090:WWK983099 AG50:AG51 KC50:KC51 TY50:TY51 ADU50:ADU51 ANQ50:ANQ51 AXM50:AXM51 BHI50:BHI51 BRE50:BRE51 CBA50:CBA51 CKW50:CKW51 CUS50:CUS51 DEO50:DEO51 DOK50:DOK51 DYG50:DYG51 EIC50:EIC51 ERY50:ERY51 FBU50:FBU51 FLQ50:FLQ51 FVM50:FVM51 GFI50:GFI51 GPE50:GPE51 GZA50:GZA51 HIW50:HIW51 HSS50:HSS51 ICO50:ICO51 IMK50:IMK51 IWG50:IWG51 JGC50:JGC51 JPY50:JPY51 JZU50:JZU51 KJQ50:KJQ51 KTM50:KTM51 LDI50:LDI51 LNE50:LNE51 LXA50:LXA51 MGW50:MGW51 MQS50:MQS51 NAO50:NAO51 NKK50:NKK51 NUG50:NUG51 OEC50:OEC51 ONY50:ONY51 OXU50:OXU51 PHQ50:PHQ51 PRM50:PRM51 QBI50:QBI51 QLE50:QLE51 QVA50:QVA51 REW50:REW51 ROS50:ROS51 RYO50:RYO51 SIK50:SIK51 SSG50:SSG51 TCC50:TCC51 TLY50:TLY51 TVU50:TVU51 UFQ50:UFQ51 UPM50:UPM51 UZI50:UZI51 VJE50:VJE51 VTA50:VTA51 WCW50:WCW51 WMS50:WMS51 WWO50:WWO51 AG65586:AG65587 KC65586:KC65587 TY65586:TY65587 ADU65586:ADU65587 ANQ65586:ANQ65587 AXM65586:AXM65587 BHI65586:BHI65587 BRE65586:BRE65587 CBA65586:CBA65587 CKW65586:CKW65587 CUS65586:CUS65587 DEO65586:DEO65587 DOK65586:DOK65587 DYG65586:DYG65587 EIC65586:EIC65587 ERY65586:ERY65587 FBU65586:FBU65587 FLQ65586:FLQ65587 FVM65586:FVM65587 GFI65586:GFI65587 GPE65586:GPE65587 GZA65586:GZA65587 HIW65586:HIW65587 HSS65586:HSS65587 ICO65586:ICO65587 IMK65586:IMK65587 IWG65586:IWG65587 JGC65586:JGC65587 JPY65586:JPY65587 JZU65586:JZU65587 KJQ65586:KJQ65587 KTM65586:KTM65587 LDI65586:LDI65587 LNE65586:LNE65587 LXA65586:LXA65587 MGW65586:MGW65587 MQS65586:MQS65587 NAO65586:NAO65587 NKK65586:NKK65587 NUG65586:NUG65587 OEC65586:OEC65587 ONY65586:ONY65587 OXU65586:OXU65587 PHQ65586:PHQ65587 PRM65586:PRM65587 QBI65586:QBI65587 QLE65586:QLE65587 QVA65586:QVA65587 REW65586:REW65587 ROS65586:ROS65587 RYO65586:RYO65587 SIK65586:SIK65587 SSG65586:SSG65587 TCC65586:TCC65587 TLY65586:TLY65587 TVU65586:TVU65587 UFQ65586:UFQ65587 UPM65586:UPM65587 UZI65586:UZI65587 VJE65586:VJE65587 VTA65586:VTA65587 WCW65586:WCW65587 WMS65586:WMS65587 WWO65586:WWO65587 AG131122:AG131123 KC131122:KC131123 TY131122:TY131123 ADU131122:ADU131123 ANQ131122:ANQ131123 AXM131122:AXM131123 BHI131122:BHI131123 BRE131122:BRE131123 CBA131122:CBA131123 CKW131122:CKW131123 CUS131122:CUS131123 DEO131122:DEO131123 DOK131122:DOK131123 DYG131122:DYG131123 EIC131122:EIC131123 ERY131122:ERY131123 FBU131122:FBU131123 FLQ131122:FLQ131123 FVM131122:FVM131123 GFI131122:GFI131123 GPE131122:GPE131123 GZA131122:GZA131123 HIW131122:HIW131123 HSS131122:HSS131123 ICO131122:ICO131123 IMK131122:IMK131123 IWG131122:IWG131123 JGC131122:JGC131123 JPY131122:JPY131123 JZU131122:JZU131123 KJQ131122:KJQ131123 KTM131122:KTM131123 LDI131122:LDI131123 LNE131122:LNE131123 LXA131122:LXA131123 MGW131122:MGW131123 MQS131122:MQS131123 NAO131122:NAO131123 NKK131122:NKK131123 NUG131122:NUG131123 OEC131122:OEC131123 ONY131122:ONY131123 OXU131122:OXU131123 PHQ131122:PHQ131123 PRM131122:PRM131123 QBI131122:QBI131123 QLE131122:QLE131123 QVA131122:QVA131123 REW131122:REW131123 ROS131122:ROS131123 RYO131122:RYO131123 SIK131122:SIK131123 SSG131122:SSG131123 TCC131122:TCC131123 TLY131122:TLY131123 TVU131122:TVU131123 UFQ131122:UFQ131123 UPM131122:UPM131123 UZI131122:UZI131123 VJE131122:VJE131123 VTA131122:VTA131123 WCW131122:WCW131123 WMS131122:WMS131123 WWO131122:WWO131123 AG196658:AG196659 KC196658:KC196659 TY196658:TY196659 ADU196658:ADU196659 ANQ196658:ANQ196659 AXM196658:AXM196659 BHI196658:BHI196659 BRE196658:BRE196659 CBA196658:CBA196659 CKW196658:CKW196659 CUS196658:CUS196659 DEO196658:DEO196659 DOK196658:DOK196659 DYG196658:DYG196659 EIC196658:EIC196659 ERY196658:ERY196659 FBU196658:FBU196659 FLQ196658:FLQ196659 FVM196658:FVM196659 GFI196658:GFI196659 GPE196658:GPE196659 GZA196658:GZA196659 HIW196658:HIW196659 HSS196658:HSS196659 ICO196658:ICO196659 IMK196658:IMK196659 IWG196658:IWG196659 JGC196658:JGC196659 JPY196658:JPY196659 JZU196658:JZU196659 KJQ196658:KJQ196659 KTM196658:KTM196659 LDI196658:LDI196659 LNE196658:LNE196659 LXA196658:LXA196659 MGW196658:MGW196659 MQS196658:MQS196659 NAO196658:NAO196659 NKK196658:NKK196659 NUG196658:NUG196659 OEC196658:OEC196659 ONY196658:ONY196659 OXU196658:OXU196659 PHQ196658:PHQ196659 PRM196658:PRM196659 QBI196658:QBI196659 QLE196658:QLE196659 QVA196658:QVA196659 REW196658:REW196659 ROS196658:ROS196659 RYO196658:RYO196659 SIK196658:SIK196659 SSG196658:SSG196659 TCC196658:TCC196659 TLY196658:TLY196659 TVU196658:TVU196659 UFQ196658:UFQ196659 UPM196658:UPM196659 UZI196658:UZI196659 VJE196658:VJE196659 VTA196658:VTA196659 WCW196658:WCW196659 WMS196658:WMS196659 WWO196658:WWO196659 AG262194:AG262195 KC262194:KC262195 TY262194:TY262195 ADU262194:ADU262195 ANQ262194:ANQ262195 AXM262194:AXM262195 BHI262194:BHI262195 BRE262194:BRE262195 CBA262194:CBA262195 CKW262194:CKW262195 CUS262194:CUS262195 DEO262194:DEO262195 DOK262194:DOK262195 DYG262194:DYG262195 EIC262194:EIC262195 ERY262194:ERY262195 FBU262194:FBU262195 FLQ262194:FLQ262195 FVM262194:FVM262195 GFI262194:GFI262195 GPE262194:GPE262195 GZA262194:GZA262195 HIW262194:HIW262195 HSS262194:HSS262195 ICO262194:ICO262195 IMK262194:IMK262195 IWG262194:IWG262195 JGC262194:JGC262195 JPY262194:JPY262195 JZU262194:JZU262195 KJQ262194:KJQ262195 KTM262194:KTM262195 LDI262194:LDI262195 LNE262194:LNE262195 LXA262194:LXA262195 MGW262194:MGW262195 MQS262194:MQS262195 NAO262194:NAO262195 NKK262194:NKK262195 NUG262194:NUG262195 OEC262194:OEC262195 ONY262194:ONY262195 OXU262194:OXU262195 PHQ262194:PHQ262195 PRM262194:PRM262195 QBI262194:QBI262195 QLE262194:QLE262195 QVA262194:QVA262195 REW262194:REW262195 ROS262194:ROS262195 RYO262194:RYO262195 SIK262194:SIK262195 SSG262194:SSG262195 TCC262194:TCC262195 TLY262194:TLY262195 TVU262194:TVU262195 UFQ262194:UFQ262195 UPM262194:UPM262195 UZI262194:UZI262195 VJE262194:VJE262195 VTA262194:VTA262195 WCW262194:WCW262195 WMS262194:WMS262195 WWO262194:WWO262195 AG327730:AG327731 KC327730:KC327731 TY327730:TY327731 ADU327730:ADU327731 ANQ327730:ANQ327731 AXM327730:AXM327731 BHI327730:BHI327731 BRE327730:BRE327731 CBA327730:CBA327731 CKW327730:CKW327731 CUS327730:CUS327731 DEO327730:DEO327731 DOK327730:DOK327731 DYG327730:DYG327731 EIC327730:EIC327731 ERY327730:ERY327731 FBU327730:FBU327731 FLQ327730:FLQ327731 FVM327730:FVM327731 GFI327730:GFI327731 GPE327730:GPE327731 GZA327730:GZA327731 HIW327730:HIW327731 HSS327730:HSS327731 ICO327730:ICO327731 IMK327730:IMK327731 IWG327730:IWG327731 JGC327730:JGC327731 JPY327730:JPY327731 JZU327730:JZU327731 KJQ327730:KJQ327731 KTM327730:KTM327731 LDI327730:LDI327731 LNE327730:LNE327731 LXA327730:LXA327731 MGW327730:MGW327731 MQS327730:MQS327731 NAO327730:NAO327731 NKK327730:NKK327731 NUG327730:NUG327731 OEC327730:OEC327731 ONY327730:ONY327731 OXU327730:OXU327731 PHQ327730:PHQ327731 PRM327730:PRM327731 QBI327730:QBI327731 QLE327730:QLE327731 QVA327730:QVA327731 REW327730:REW327731 ROS327730:ROS327731 RYO327730:RYO327731 SIK327730:SIK327731 SSG327730:SSG327731 TCC327730:TCC327731 TLY327730:TLY327731 TVU327730:TVU327731 UFQ327730:UFQ327731 UPM327730:UPM327731 UZI327730:UZI327731 VJE327730:VJE327731 VTA327730:VTA327731 WCW327730:WCW327731 WMS327730:WMS327731 WWO327730:WWO327731 AG393266:AG393267 KC393266:KC393267 TY393266:TY393267 ADU393266:ADU393267 ANQ393266:ANQ393267 AXM393266:AXM393267 BHI393266:BHI393267 BRE393266:BRE393267 CBA393266:CBA393267 CKW393266:CKW393267 CUS393266:CUS393267 DEO393266:DEO393267 DOK393266:DOK393267 DYG393266:DYG393267 EIC393266:EIC393267 ERY393266:ERY393267 FBU393266:FBU393267 FLQ393266:FLQ393267 FVM393266:FVM393267 GFI393266:GFI393267 GPE393266:GPE393267 GZA393266:GZA393267 HIW393266:HIW393267 HSS393266:HSS393267 ICO393266:ICO393267 IMK393266:IMK393267 IWG393266:IWG393267 JGC393266:JGC393267 JPY393266:JPY393267 JZU393266:JZU393267 KJQ393266:KJQ393267 KTM393266:KTM393267 LDI393266:LDI393267 LNE393266:LNE393267 LXA393266:LXA393267 MGW393266:MGW393267 MQS393266:MQS393267 NAO393266:NAO393267 NKK393266:NKK393267 NUG393266:NUG393267 OEC393266:OEC393267 ONY393266:ONY393267 OXU393266:OXU393267 PHQ393266:PHQ393267 PRM393266:PRM393267 QBI393266:QBI393267 QLE393266:QLE393267 QVA393266:QVA393267 REW393266:REW393267 ROS393266:ROS393267 RYO393266:RYO393267 SIK393266:SIK393267 SSG393266:SSG393267 TCC393266:TCC393267 TLY393266:TLY393267 TVU393266:TVU393267 UFQ393266:UFQ393267 UPM393266:UPM393267 UZI393266:UZI393267 VJE393266:VJE393267 VTA393266:VTA393267 WCW393266:WCW393267 WMS393266:WMS393267 WWO393266:WWO393267 AG458802:AG458803 KC458802:KC458803 TY458802:TY458803 ADU458802:ADU458803 ANQ458802:ANQ458803 AXM458802:AXM458803 BHI458802:BHI458803 BRE458802:BRE458803 CBA458802:CBA458803 CKW458802:CKW458803 CUS458802:CUS458803 DEO458802:DEO458803 DOK458802:DOK458803 DYG458802:DYG458803 EIC458802:EIC458803 ERY458802:ERY458803 FBU458802:FBU458803 FLQ458802:FLQ458803 FVM458802:FVM458803 GFI458802:GFI458803 GPE458802:GPE458803 GZA458802:GZA458803 HIW458802:HIW458803 HSS458802:HSS458803 ICO458802:ICO458803 IMK458802:IMK458803 IWG458802:IWG458803 JGC458802:JGC458803 JPY458802:JPY458803 JZU458802:JZU458803 KJQ458802:KJQ458803 KTM458802:KTM458803 LDI458802:LDI458803 LNE458802:LNE458803 LXA458802:LXA458803 MGW458802:MGW458803 MQS458802:MQS458803 NAO458802:NAO458803 NKK458802:NKK458803 NUG458802:NUG458803 OEC458802:OEC458803 ONY458802:ONY458803 OXU458802:OXU458803 PHQ458802:PHQ458803 PRM458802:PRM458803 QBI458802:QBI458803 QLE458802:QLE458803 QVA458802:QVA458803 REW458802:REW458803 ROS458802:ROS458803 RYO458802:RYO458803 SIK458802:SIK458803 SSG458802:SSG458803 TCC458802:TCC458803 TLY458802:TLY458803 TVU458802:TVU458803 UFQ458802:UFQ458803 UPM458802:UPM458803 UZI458802:UZI458803 VJE458802:VJE458803 VTA458802:VTA458803 WCW458802:WCW458803 WMS458802:WMS458803 WWO458802:WWO458803 AG524338:AG524339 KC524338:KC524339 TY524338:TY524339 ADU524338:ADU524339 ANQ524338:ANQ524339 AXM524338:AXM524339 BHI524338:BHI524339 BRE524338:BRE524339 CBA524338:CBA524339 CKW524338:CKW524339 CUS524338:CUS524339 DEO524338:DEO524339 DOK524338:DOK524339 DYG524338:DYG524339 EIC524338:EIC524339 ERY524338:ERY524339 FBU524338:FBU524339 FLQ524338:FLQ524339 FVM524338:FVM524339 GFI524338:GFI524339 GPE524338:GPE524339 GZA524338:GZA524339 HIW524338:HIW524339 HSS524338:HSS524339 ICO524338:ICO524339 IMK524338:IMK524339 IWG524338:IWG524339 JGC524338:JGC524339 JPY524338:JPY524339 JZU524338:JZU524339 KJQ524338:KJQ524339 KTM524338:KTM524339 LDI524338:LDI524339 LNE524338:LNE524339 LXA524338:LXA524339 MGW524338:MGW524339 MQS524338:MQS524339 NAO524338:NAO524339 NKK524338:NKK524339 NUG524338:NUG524339 OEC524338:OEC524339 ONY524338:ONY524339 OXU524338:OXU524339 PHQ524338:PHQ524339 PRM524338:PRM524339 QBI524338:QBI524339 QLE524338:QLE524339 QVA524338:QVA524339 REW524338:REW524339 ROS524338:ROS524339 RYO524338:RYO524339 SIK524338:SIK524339 SSG524338:SSG524339 TCC524338:TCC524339 TLY524338:TLY524339 TVU524338:TVU524339 UFQ524338:UFQ524339 UPM524338:UPM524339 UZI524338:UZI524339 VJE524338:VJE524339 VTA524338:VTA524339 WCW524338:WCW524339 WMS524338:WMS524339 WWO524338:WWO524339 AG589874:AG589875 KC589874:KC589875 TY589874:TY589875 ADU589874:ADU589875 ANQ589874:ANQ589875 AXM589874:AXM589875 BHI589874:BHI589875 BRE589874:BRE589875 CBA589874:CBA589875 CKW589874:CKW589875 CUS589874:CUS589875 DEO589874:DEO589875 DOK589874:DOK589875 DYG589874:DYG589875 EIC589874:EIC589875 ERY589874:ERY589875 FBU589874:FBU589875 FLQ589874:FLQ589875 FVM589874:FVM589875 GFI589874:GFI589875 GPE589874:GPE589875 GZA589874:GZA589875 HIW589874:HIW589875 HSS589874:HSS589875 ICO589874:ICO589875 IMK589874:IMK589875 IWG589874:IWG589875 JGC589874:JGC589875 JPY589874:JPY589875 JZU589874:JZU589875 KJQ589874:KJQ589875 KTM589874:KTM589875 LDI589874:LDI589875 LNE589874:LNE589875 LXA589874:LXA589875 MGW589874:MGW589875 MQS589874:MQS589875 NAO589874:NAO589875 NKK589874:NKK589875 NUG589874:NUG589875 OEC589874:OEC589875 ONY589874:ONY589875 OXU589874:OXU589875 PHQ589874:PHQ589875 PRM589874:PRM589875 QBI589874:QBI589875 QLE589874:QLE589875 QVA589874:QVA589875 REW589874:REW589875 ROS589874:ROS589875 RYO589874:RYO589875 SIK589874:SIK589875 SSG589874:SSG589875 TCC589874:TCC589875 TLY589874:TLY589875 TVU589874:TVU589875 UFQ589874:UFQ589875 UPM589874:UPM589875 UZI589874:UZI589875 VJE589874:VJE589875 VTA589874:VTA589875 WCW589874:WCW589875 WMS589874:WMS589875 WWO589874:WWO589875 AG655410:AG655411 KC655410:KC655411 TY655410:TY655411 ADU655410:ADU655411 ANQ655410:ANQ655411 AXM655410:AXM655411 BHI655410:BHI655411 BRE655410:BRE655411 CBA655410:CBA655411 CKW655410:CKW655411 CUS655410:CUS655411 DEO655410:DEO655411 DOK655410:DOK655411 DYG655410:DYG655411 EIC655410:EIC655411 ERY655410:ERY655411 FBU655410:FBU655411 FLQ655410:FLQ655411 FVM655410:FVM655411 GFI655410:GFI655411 GPE655410:GPE655411 GZA655410:GZA655411 HIW655410:HIW655411 HSS655410:HSS655411 ICO655410:ICO655411 IMK655410:IMK655411 IWG655410:IWG655411 JGC655410:JGC655411 JPY655410:JPY655411 JZU655410:JZU655411 KJQ655410:KJQ655411 KTM655410:KTM655411 LDI655410:LDI655411 LNE655410:LNE655411 LXA655410:LXA655411 MGW655410:MGW655411 MQS655410:MQS655411 NAO655410:NAO655411 NKK655410:NKK655411 NUG655410:NUG655411 OEC655410:OEC655411 ONY655410:ONY655411 OXU655410:OXU655411 PHQ655410:PHQ655411 PRM655410:PRM655411 QBI655410:QBI655411 QLE655410:QLE655411 QVA655410:QVA655411 REW655410:REW655411 ROS655410:ROS655411 RYO655410:RYO655411 SIK655410:SIK655411 SSG655410:SSG655411 TCC655410:TCC655411 TLY655410:TLY655411 TVU655410:TVU655411 UFQ655410:UFQ655411 UPM655410:UPM655411 UZI655410:UZI655411 VJE655410:VJE655411 VTA655410:VTA655411 WCW655410:WCW655411 WMS655410:WMS655411 WWO655410:WWO655411 AG720946:AG720947 KC720946:KC720947 TY720946:TY720947 ADU720946:ADU720947 ANQ720946:ANQ720947 AXM720946:AXM720947 BHI720946:BHI720947 BRE720946:BRE720947 CBA720946:CBA720947 CKW720946:CKW720947 CUS720946:CUS720947 DEO720946:DEO720947 DOK720946:DOK720947 DYG720946:DYG720947 EIC720946:EIC720947 ERY720946:ERY720947 FBU720946:FBU720947 FLQ720946:FLQ720947 FVM720946:FVM720947 GFI720946:GFI720947 GPE720946:GPE720947 GZA720946:GZA720947 HIW720946:HIW720947 HSS720946:HSS720947 ICO720946:ICO720947 IMK720946:IMK720947 IWG720946:IWG720947 JGC720946:JGC720947 JPY720946:JPY720947 JZU720946:JZU720947 KJQ720946:KJQ720947 KTM720946:KTM720947 LDI720946:LDI720947 LNE720946:LNE720947 LXA720946:LXA720947 MGW720946:MGW720947 MQS720946:MQS720947 NAO720946:NAO720947 NKK720946:NKK720947 NUG720946:NUG720947 OEC720946:OEC720947 ONY720946:ONY720947 OXU720946:OXU720947 PHQ720946:PHQ720947 PRM720946:PRM720947 QBI720946:QBI720947 QLE720946:QLE720947 QVA720946:QVA720947 REW720946:REW720947 ROS720946:ROS720947 RYO720946:RYO720947 SIK720946:SIK720947 SSG720946:SSG720947 TCC720946:TCC720947 TLY720946:TLY720947 TVU720946:TVU720947 UFQ720946:UFQ720947 UPM720946:UPM720947 UZI720946:UZI720947 VJE720946:VJE720947 VTA720946:VTA720947 WCW720946:WCW720947 WMS720946:WMS720947 WWO720946:WWO720947 AG786482:AG786483 KC786482:KC786483 TY786482:TY786483 ADU786482:ADU786483 ANQ786482:ANQ786483 AXM786482:AXM786483 BHI786482:BHI786483 BRE786482:BRE786483 CBA786482:CBA786483 CKW786482:CKW786483 CUS786482:CUS786483 DEO786482:DEO786483 DOK786482:DOK786483 DYG786482:DYG786483 EIC786482:EIC786483 ERY786482:ERY786483 FBU786482:FBU786483 FLQ786482:FLQ786483 FVM786482:FVM786483 GFI786482:GFI786483 GPE786482:GPE786483 GZA786482:GZA786483 HIW786482:HIW786483 HSS786482:HSS786483 ICO786482:ICO786483 IMK786482:IMK786483 IWG786482:IWG786483 JGC786482:JGC786483 JPY786482:JPY786483 JZU786482:JZU786483 KJQ786482:KJQ786483 KTM786482:KTM786483 LDI786482:LDI786483 LNE786482:LNE786483 LXA786482:LXA786483 MGW786482:MGW786483 MQS786482:MQS786483 NAO786482:NAO786483 NKK786482:NKK786483 NUG786482:NUG786483 OEC786482:OEC786483 ONY786482:ONY786483 OXU786482:OXU786483 PHQ786482:PHQ786483 PRM786482:PRM786483 QBI786482:QBI786483 QLE786482:QLE786483 QVA786482:QVA786483 REW786482:REW786483 ROS786482:ROS786483 RYO786482:RYO786483 SIK786482:SIK786483 SSG786482:SSG786483 TCC786482:TCC786483 TLY786482:TLY786483 TVU786482:TVU786483 UFQ786482:UFQ786483 UPM786482:UPM786483 UZI786482:UZI786483 VJE786482:VJE786483 VTA786482:VTA786483 WCW786482:WCW786483 WMS786482:WMS786483 WWO786482:WWO786483 AG852018:AG852019 KC852018:KC852019 TY852018:TY852019 ADU852018:ADU852019 ANQ852018:ANQ852019 AXM852018:AXM852019 BHI852018:BHI852019 BRE852018:BRE852019 CBA852018:CBA852019 CKW852018:CKW852019 CUS852018:CUS852019 DEO852018:DEO852019 DOK852018:DOK852019 DYG852018:DYG852019 EIC852018:EIC852019 ERY852018:ERY852019 FBU852018:FBU852019 FLQ852018:FLQ852019 FVM852018:FVM852019 GFI852018:GFI852019 GPE852018:GPE852019 GZA852018:GZA852019 HIW852018:HIW852019 HSS852018:HSS852019 ICO852018:ICO852019 IMK852018:IMK852019 IWG852018:IWG852019 JGC852018:JGC852019 JPY852018:JPY852019 JZU852018:JZU852019 KJQ852018:KJQ852019 KTM852018:KTM852019 LDI852018:LDI852019 LNE852018:LNE852019 LXA852018:LXA852019 MGW852018:MGW852019 MQS852018:MQS852019 NAO852018:NAO852019 NKK852018:NKK852019 NUG852018:NUG852019 OEC852018:OEC852019 ONY852018:ONY852019 OXU852018:OXU852019 PHQ852018:PHQ852019 PRM852018:PRM852019 QBI852018:QBI852019 QLE852018:QLE852019 QVA852018:QVA852019 REW852018:REW852019 ROS852018:ROS852019 RYO852018:RYO852019 SIK852018:SIK852019 SSG852018:SSG852019 TCC852018:TCC852019 TLY852018:TLY852019 TVU852018:TVU852019 UFQ852018:UFQ852019 UPM852018:UPM852019 UZI852018:UZI852019 VJE852018:VJE852019 VTA852018:VTA852019 WCW852018:WCW852019 WMS852018:WMS852019 WWO852018:WWO852019 AG917554:AG917555 KC917554:KC917555 TY917554:TY917555 ADU917554:ADU917555 ANQ917554:ANQ917555 AXM917554:AXM917555 BHI917554:BHI917555 BRE917554:BRE917555 CBA917554:CBA917555 CKW917554:CKW917555 CUS917554:CUS917555 DEO917554:DEO917555 DOK917554:DOK917555 DYG917554:DYG917555 EIC917554:EIC917555 ERY917554:ERY917555 FBU917554:FBU917555 FLQ917554:FLQ917555 FVM917554:FVM917555 GFI917554:GFI917555 GPE917554:GPE917555 GZA917554:GZA917555 HIW917554:HIW917555 HSS917554:HSS917555 ICO917554:ICO917555 IMK917554:IMK917555 IWG917554:IWG917555 JGC917554:JGC917555 JPY917554:JPY917555 JZU917554:JZU917555 KJQ917554:KJQ917555 KTM917554:KTM917555 LDI917554:LDI917555 LNE917554:LNE917555 LXA917554:LXA917555 MGW917554:MGW917555 MQS917554:MQS917555 NAO917554:NAO917555 NKK917554:NKK917555 NUG917554:NUG917555 OEC917554:OEC917555 ONY917554:ONY917555 OXU917554:OXU917555 PHQ917554:PHQ917555 PRM917554:PRM917555 QBI917554:QBI917555 QLE917554:QLE917555 QVA917554:QVA917555 REW917554:REW917555 ROS917554:ROS917555 RYO917554:RYO917555 SIK917554:SIK917555 SSG917554:SSG917555 TCC917554:TCC917555 TLY917554:TLY917555 TVU917554:TVU917555 UFQ917554:UFQ917555 UPM917554:UPM917555 UZI917554:UZI917555 VJE917554:VJE917555 VTA917554:VTA917555 WCW917554:WCW917555 WMS917554:WMS917555 WWO917554:WWO917555 AG983090:AG983091 KC983090:KC983091 TY983090:TY983091 ADU983090:ADU983091 ANQ983090:ANQ983091 AXM983090:AXM983091 BHI983090:BHI983091 BRE983090:BRE983091 CBA983090:CBA983091 CKW983090:CKW983091 CUS983090:CUS983091 DEO983090:DEO983091 DOK983090:DOK983091 DYG983090:DYG983091 EIC983090:EIC983091 ERY983090:ERY983091 FBU983090:FBU983091 FLQ983090:FLQ983091 FVM983090:FVM983091 GFI983090:GFI983091 GPE983090:GPE983091 GZA983090:GZA983091 HIW983090:HIW983091 HSS983090:HSS983091 ICO983090:ICO983091 IMK983090:IMK983091 IWG983090:IWG983091 JGC983090:JGC983091 JPY983090:JPY983091 JZU983090:JZU983091 KJQ983090:KJQ983091 KTM983090:KTM983091 LDI983090:LDI983091 LNE983090:LNE983091 LXA983090:LXA983091 MGW983090:MGW983091 MQS983090:MQS983091 NAO983090:NAO983091 NKK983090:NKK983091 NUG983090:NUG983091 OEC983090:OEC983091 ONY983090:ONY983091 OXU983090:OXU983091 PHQ983090:PHQ983091 PRM983090:PRM983091 QBI983090:QBI983091 QLE983090:QLE983091 QVA983090:QVA983091 REW983090:REW983091 ROS983090:ROS983091 RYO983090:RYO983091 SIK983090:SIK983091 SSG983090:SSG983091 TCC983090:TCC983091 TLY983090:TLY983091 TVU983090:TVU983091 UFQ983090:UFQ983091 UPM983090:UPM983091 UZI983090:UZI983091 VJE983090:VJE983091 VTA983090:VTA983091 WCW983090:WCW983091 WMS983090:WMS983091 WWO983090:WWO983091 AG67:AG68 KC67:KC68 TY67:TY68 ADU67:ADU68 ANQ67:ANQ68 AXM67:AXM68 BHI67:BHI68 BRE67:BRE68 CBA67:CBA68 CKW67:CKW68 CUS67:CUS68 DEO67:DEO68 DOK67:DOK68 DYG67:DYG68 EIC67:EIC68 ERY67:ERY68 FBU67:FBU68 FLQ67:FLQ68 FVM67:FVM68 GFI67:GFI68 GPE67:GPE68 GZA67:GZA68 HIW67:HIW68 HSS67:HSS68 ICO67:ICO68 IMK67:IMK68 IWG67:IWG68 JGC67:JGC68 JPY67:JPY68 JZU67:JZU68 KJQ67:KJQ68 KTM67:KTM68 LDI67:LDI68 LNE67:LNE68 LXA67:LXA68 MGW67:MGW68 MQS67:MQS68 NAO67:NAO68 NKK67:NKK68 NUG67:NUG68 OEC67:OEC68 ONY67:ONY68 OXU67:OXU68 PHQ67:PHQ68 PRM67:PRM68 QBI67:QBI68 QLE67:QLE68 QVA67:QVA68 REW67:REW68 ROS67:ROS68 RYO67:RYO68 SIK67:SIK68 SSG67:SSG68 TCC67:TCC68 TLY67:TLY68 TVU67:TVU68 UFQ67:UFQ68 UPM67:UPM68 UZI67:UZI68 VJE67:VJE68 VTA67:VTA68 WCW67:WCW68 WMS67:WMS68 WWO67:WWO68 AG65603:AG65604 KC65603:KC65604 TY65603:TY65604 ADU65603:ADU65604 ANQ65603:ANQ65604 AXM65603:AXM65604 BHI65603:BHI65604 BRE65603:BRE65604 CBA65603:CBA65604 CKW65603:CKW65604 CUS65603:CUS65604 DEO65603:DEO65604 DOK65603:DOK65604 DYG65603:DYG65604 EIC65603:EIC65604 ERY65603:ERY65604 FBU65603:FBU65604 FLQ65603:FLQ65604 FVM65603:FVM65604 GFI65603:GFI65604 GPE65603:GPE65604 GZA65603:GZA65604 HIW65603:HIW65604 HSS65603:HSS65604 ICO65603:ICO65604 IMK65603:IMK65604 IWG65603:IWG65604 JGC65603:JGC65604 JPY65603:JPY65604 JZU65603:JZU65604 KJQ65603:KJQ65604 KTM65603:KTM65604 LDI65603:LDI65604 LNE65603:LNE65604 LXA65603:LXA65604 MGW65603:MGW65604 MQS65603:MQS65604 NAO65603:NAO65604 NKK65603:NKK65604 NUG65603:NUG65604 OEC65603:OEC65604 ONY65603:ONY65604 OXU65603:OXU65604 PHQ65603:PHQ65604 PRM65603:PRM65604 QBI65603:QBI65604 QLE65603:QLE65604 QVA65603:QVA65604 REW65603:REW65604 ROS65603:ROS65604 RYO65603:RYO65604 SIK65603:SIK65604 SSG65603:SSG65604 TCC65603:TCC65604 TLY65603:TLY65604 TVU65603:TVU65604 UFQ65603:UFQ65604 UPM65603:UPM65604 UZI65603:UZI65604 VJE65603:VJE65604 VTA65603:VTA65604 WCW65603:WCW65604 WMS65603:WMS65604 WWO65603:WWO65604 AG131139:AG131140 KC131139:KC131140 TY131139:TY131140 ADU131139:ADU131140 ANQ131139:ANQ131140 AXM131139:AXM131140 BHI131139:BHI131140 BRE131139:BRE131140 CBA131139:CBA131140 CKW131139:CKW131140 CUS131139:CUS131140 DEO131139:DEO131140 DOK131139:DOK131140 DYG131139:DYG131140 EIC131139:EIC131140 ERY131139:ERY131140 FBU131139:FBU131140 FLQ131139:FLQ131140 FVM131139:FVM131140 GFI131139:GFI131140 GPE131139:GPE131140 GZA131139:GZA131140 HIW131139:HIW131140 HSS131139:HSS131140 ICO131139:ICO131140 IMK131139:IMK131140 IWG131139:IWG131140 JGC131139:JGC131140 JPY131139:JPY131140 JZU131139:JZU131140 KJQ131139:KJQ131140 KTM131139:KTM131140 LDI131139:LDI131140 LNE131139:LNE131140 LXA131139:LXA131140 MGW131139:MGW131140 MQS131139:MQS131140 NAO131139:NAO131140 NKK131139:NKK131140 NUG131139:NUG131140 OEC131139:OEC131140 ONY131139:ONY131140 OXU131139:OXU131140 PHQ131139:PHQ131140 PRM131139:PRM131140 QBI131139:QBI131140 QLE131139:QLE131140 QVA131139:QVA131140 REW131139:REW131140 ROS131139:ROS131140 RYO131139:RYO131140 SIK131139:SIK131140 SSG131139:SSG131140 TCC131139:TCC131140 TLY131139:TLY131140 TVU131139:TVU131140 UFQ131139:UFQ131140 UPM131139:UPM131140 UZI131139:UZI131140 VJE131139:VJE131140 VTA131139:VTA131140 WCW131139:WCW131140 WMS131139:WMS131140 WWO131139:WWO131140 AG196675:AG196676 KC196675:KC196676 TY196675:TY196676 ADU196675:ADU196676 ANQ196675:ANQ196676 AXM196675:AXM196676 BHI196675:BHI196676 BRE196675:BRE196676 CBA196675:CBA196676 CKW196675:CKW196676 CUS196675:CUS196676 DEO196675:DEO196676 DOK196675:DOK196676 DYG196675:DYG196676 EIC196675:EIC196676 ERY196675:ERY196676 FBU196675:FBU196676 FLQ196675:FLQ196676 FVM196675:FVM196676 GFI196675:GFI196676 GPE196675:GPE196676 GZA196675:GZA196676 HIW196675:HIW196676 HSS196675:HSS196676 ICO196675:ICO196676 IMK196675:IMK196676 IWG196675:IWG196676 JGC196675:JGC196676 JPY196675:JPY196676 JZU196675:JZU196676 KJQ196675:KJQ196676 KTM196675:KTM196676 LDI196675:LDI196676 LNE196675:LNE196676 LXA196675:LXA196676 MGW196675:MGW196676 MQS196675:MQS196676 NAO196675:NAO196676 NKK196675:NKK196676 NUG196675:NUG196676 OEC196675:OEC196676 ONY196675:ONY196676 OXU196675:OXU196676 PHQ196675:PHQ196676 PRM196675:PRM196676 QBI196675:QBI196676 QLE196675:QLE196676 QVA196675:QVA196676 REW196675:REW196676 ROS196675:ROS196676 RYO196675:RYO196676 SIK196675:SIK196676 SSG196675:SSG196676 TCC196675:TCC196676 TLY196675:TLY196676 TVU196675:TVU196676 UFQ196675:UFQ196676 UPM196675:UPM196676 UZI196675:UZI196676 VJE196675:VJE196676 VTA196675:VTA196676 WCW196675:WCW196676 WMS196675:WMS196676 WWO196675:WWO196676 AG262211:AG262212 KC262211:KC262212 TY262211:TY262212 ADU262211:ADU262212 ANQ262211:ANQ262212 AXM262211:AXM262212 BHI262211:BHI262212 BRE262211:BRE262212 CBA262211:CBA262212 CKW262211:CKW262212 CUS262211:CUS262212 DEO262211:DEO262212 DOK262211:DOK262212 DYG262211:DYG262212 EIC262211:EIC262212 ERY262211:ERY262212 FBU262211:FBU262212 FLQ262211:FLQ262212 FVM262211:FVM262212 GFI262211:GFI262212 GPE262211:GPE262212 GZA262211:GZA262212 HIW262211:HIW262212 HSS262211:HSS262212 ICO262211:ICO262212 IMK262211:IMK262212 IWG262211:IWG262212 JGC262211:JGC262212 JPY262211:JPY262212 JZU262211:JZU262212 KJQ262211:KJQ262212 KTM262211:KTM262212 LDI262211:LDI262212 LNE262211:LNE262212 LXA262211:LXA262212 MGW262211:MGW262212 MQS262211:MQS262212 NAO262211:NAO262212 NKK262211:NKK262212 NUG262211:NUG262212 OEC262211:OEC262212 ONY262211:ONY262212 OXU262211:OXU262212 PHQ262211:PHQ262212 PRM262211:PRM262212 QBI262211:QBI262212 QLE262211:QLE262212 QVA262211:QVA262212 REW262211:REW262212 ROS262211:ROS262212 RYO262211:RYO262212 SIK262211:SIK262212 SSG262211:SSG262212 TCC262211:TCC262212 TLY262211:TLY262212 TVU262211:TVU262212 UFQ262211:UFQ262212 UPM262211:UPM262212 UZI262211:UZI262212 VJE262211:VJE262212 VTA262211:VTA262212 WCW262211:WCW262212 WMS262211:WMS262212 WWO262211:WWO262212 AG327747:AG327748 KC327747:KC327748 TY327747:TY327748 ADU327747:ADU327748 ANQ327747:ANQ327748 AXM327747:AXM327748 BHI327747:BHI327748 BRE327747:BRE327748 CBA327747:CBA327748 CKW327747:CKW327748 CUS327747:CUS327748 DEO327747:DEO327748 DOK327747:DOK327748 DYG327747:DYG327748 EIC327747:EIC327748 ERY327747:ERY327748 FBU327747:FBU327748 FLQ327747:FLQ327748 FVM327747:FVM327748 GFI327747:GFI327748 GPE327747:GPE327748 GZA327747:GZA327748 HIW327747:HIW327748 HSS327747:HSS327748 ICO327747:ICO327748 IMK327747:IMK327748 IWG327747:IWG327748 JGC327747:JGC327748 JPY327747:JPY327748 JZU327747:JZU327748 KJQ327747:KJQ327748 KTM327747:KTM327748 LDI327747:LDI327748 LNE327747:LNE327748 LXA327747:LXA327748 MGW327747:MGW327748 MQS327747:MQS327748 NAO327747:NAO327748 NKK327747:NKK327748 NUG327747:NUG327748 OEC327747:OEC327748 ONY327747:ONY327748 OXU327747:OXU327748 PHQ327747:PHQ327748 PRM327747:PRM327748 QBI327747:QBI327748 QLE327747:QLE327748 QVA327747:QVA327748 REW327747:REW327748 ROS327747:ROS327748 RYO327747:RYO327748 SIK327747:SIK327748 SSG327747:SSG327748 TCC327747:TCC327748 TLY327747:TLY327748 TVU327747:TVU327748 UFQ327747:UFQ327748 UPM327747:UPM327748 UZI327747:UZI327748 VJE327747:VJE327748 VTA327747:VTA327748 WCW327747:WCW327748 WMS327747:WMS327748 WWO327747:WWO327748 AG393283:AG393284 KC393283:KC393284 TY393283:TY393284 ADU393283:ADU393284 ANQ393283:ANQ393284 AXM393283:AXM393284 BHI393283:BHI393284 BRE393283:BRE393284 CBA393283:CBA393284 CKW393283:CKW393284 CUS393283:CUS393284 DEO393283:DEO393284 DOK393283:DOK393284 DYG393283:DYG393284 EIC393283:EIC393284 ERY393283:ERY393284 FBU393283:FBU393284 FLQ393283:FLQ393284 FVM393283:FVM393284 GFI393283:GFI393284 GPE393283:GPE393284 GZA393283:GZA393284 HIW393283:HIW393284 HSS393283:HSS393284 ICO393283:ICO393284 IMK393283:IMK393284 IWG393283:IWG393284 JGC393283:JGC393284 JPY393283:JPY393284 JZU393283:JZU393284 KJQ393283:KJQ393284 KTM393283:KTM393284 LDI393283:LDI393284 LNE393283:LNE393284 LXA393283:LXA393284 MGW393283:MGW393284 MQS393283:MQS393284 NAO393283:NAO393284 NKK393283:NKK393284 NUG393283:NUG393284 OEC393283:OEC393284 ONY393283:ONY393284 OXU393283:OXU393284 PHQ393283:PHQ393284 PRM393283:PRM393284 QBI393283:QBI393284 QLE393283:QLE393284 QVA393283:QVA393284 REW393283:REW393284 ROS393283:ROS393284 RYO393283:RYO393284 SIK393283:SIK393284 SSG393283:SSG393284 TCC393283:TCC393284 TLY393283:TLY393284 TVU393283:TVU393284 UFQ393283:UFQ393284 UPM393283:UPM393284 UZI393283:UZI393284 VJE393283:VJE393284 VTA393283:VTA393284 WCW393283:WCW393284 WMS393283:WMS393284 WWO393283:WWO393284 AG458819:AG458820 KC458819:KC458820 TY458819:TY458820 ADU458819:ADU458820 ANQ458819:ANQ458820 AXM458819:AXM458820 BHI458819:BHI458820 BRE458819:BRE458820 CBA458819:CBA458820 CKW458819:CKW458820 CUS458819:CUS458820 DEO458819:DEO458820 DOK458819:DOK458820 DYG458819:DYG458820 EIC458819:EIC458820 ERY458819:ERY458820 FBU458819:FBU458820 FLQ458819:FLQ458820 FVM458819:FVM458820 GFI458819:GFI458820 GPE458819:GPE458820 GZA458819:GZA458820 HIW458819:HIW458820 HSS458819:HSS458820 ICO458819:ICO458820 IMK458819:IMK458820 IWG458819:IWG458820 JGC458819:JGC458820 JPY458819:JPY458820 JZU458819:JZU458820 KJQ458819:KJQ458820 KTM458819:KTM458820 LDI458819:LDI458820 LNE458819:LNE458820 LXA458819:LXA458820 MGW458819:MGW458820 MQS458819:MQS458820 NAO458819:NAO458820 NKK458819:NKK458820 NUG458819:NUG458820 OEC458819:OEC458820 ONY458819:ONY458820 OXU458819:OXU458820 PHQ458819:PHQ458820 PRM458819:PRM458820 QBI458819:QBI458820 QLE458819:QLE458820 QVA458819:QVA458820 REW458819:REW458820 ROS458819:ROS458820 RYO458819:RYO458820 SIK458819:SIK458820 SSG458819:SSG458820 TCC458819:TCC458820 TLY458819:TLY458820 TVU458819:TVU458820 UFQ458819:UFQ458820 UPM458819:UPM458820 UZI458819:UZI458820 VJE458819:VJE458820 VTA458819:VTA458820 WCW458819:WCW458820 WMS458819:WMS458820 WWO458819:WWO458820 AG524355:AG524356 KC524355:KC524356 TY524355:TY524356 ADU524355:ADU524356 ANQ524355:ANQ524356 AXM524355:AXM524356 BHI524355:BHI524356 BRE524355:BRE524356 CBA524355:CBA524356 CKW524355:CKW524356 CUS524355:CUS524356 DEO524355:DEO524356 DOK524355:DOK524356 DYG524355:DYG524356 EIC524355:EIC524356 ERY524355:ERY524356 FBU524355:FBU524356 FLQ524355:FLQ524356 FVM524355:FVM524356 GFI524355:GFI524356 GPE524355:GPE524356 GZA524355:GZA524356 HIW524355:HIW524356 HSS524355:HSS524356 ICO524355:ICO524356 IMK524355:IMK524356 IWG524355:IWG524356 JGC524355:JGC524356 JPY524355:JPY524356 JZU524355:JZU524356 KJQ524355:KJQ524356 KTM524355:KTM524356 LDI524355:LDI524356 LNE524355:LNE524356 LXA524355:LXA524356 MGW524355:MGW524356 MQS524355:MQS524356 NAO524355:NAO524356 NKK524355:NKK524356 NUG524355:NUG524356 OEC524355:OEC524356 ONY524355:ONY524356 OXU524355:OXU524356 PHQ524355:PHQ524356 PRM524355:PRM524356 QBI524355:QBI524356 QLE524355:QLE524356 QVA524355:QVA524356 REW524355:REW524356 ROS524355:ROS524356 RYO524355:RYO524356 SIK524355:SIK524356 SSG524355:SSG524356 TCC524355:TCC524356 TLY524355:TLY524356 TVU524355:TVU524356 UFQ524355:UFQ524356 UPM524355:UPM524356 UZI524355:UZI524356 VJE524355:VJE524356 VTA524355:VTA524356 WCW524355:WCW524356 WMS524355:WMS524356 WWO524355:WWO524356 AG589891:AG589892 KC589891:KC589892 TY589891:TY589892 ADU589891:ADU589892 ANQ589891:ANQ589892 AXM589891:AXM589892 BHI589891:BHI589892 BRE589891:BRE589892 CBA589891:CBA589892 CKW589891:CKW589892 CUS589891:CUS589892 DEO589891:DEO589892 DOK589891:DOK589892 DYG589891:DYG589892 EIC589891:EIC589892 ERY589891:ERY589892 FBU589891:FBU589892 FLQ589891:FLQ589892 FVM589891:FVM589892 GFI589891:GFI589892 GPE589891:GPE589892 GZA589891:GZA589892 HIW589891:HIW589892 HSS589891:HSS589892 ICO589891:ICO589892 IMK589891:IMK589892 IWG589891:IWG589892 JGC589891:JGC589892 JPY589891:JPY589892 JZU589891:JZU589892 KJQ589891:KJQ589892 KTM589891:KTM589892 LDI589891:LDI589892 LNE589891:LNE589892 LXA589891:LXA589892 MGW589891:MGW589892 MQS589891:MQS589892 NAO589891:NAO589892 NKK589891:NKK589892 NUG589891:NUG589892 OEC589891:OEC589892 ONY589891:ONY589892 OXU589891:OXU589892 PHQ589891:PHQ589892 PRM589891:PRM589892 QBI589891:QBI589892 QLE589891:QLE589892 QVA589891:QVA589892 REW589891:REW589892 ROS589891:ROS589892 RYO589891:RYO589892 SIK589891:SIK589892 SSG589891:SSG589892 TCC589891:TCC589892 TLY589891:TLY589892 TVU589891:TVU589892 UFQ589891:UFQ589892 UPM589891:UPM589892 UZI589891:UZI589892 VJE589891:VJE589892 VTA589891:VTA589892 WCW589891:WCW589892 WMS589891:WMS589892 WWO589891:WWO589892 AG655427:AG655428 KC655427:KC655428 TY655427:TY655428 ADU655427:ADU655428 ANQ655427:ANQ655428 AXM655427:AXM655428 BHI655427:BHI655428 BRE655427:BRE655428 CBA655427:CBA655428 CKW655427:CKW655428 CUS655427:CUS655428 DEO655427:DEO655428 DOK655427:DOK655428 DYG655427:DYG655428 EIC655427:EIC655428 ERY655427:ERY655428 FBU655427:FBU655428 FLQ655427:FLQ655428 FVM655427:FVM655428 GFI655427:GFI655428 GPE655427:GPE655428 GZA655427:GZA655428 HIW655427:HIW655428 HSS655427:HSS655428 ICO655427:ICO655428 IMK655427:IMK655428 IWG655427:IWG655428 JGC655427:JGC655428 JPY655427:JPY655428 JZU655427:JZU655428 KJQ655427:KJQ655428 KTM655427:KTM655428 LDI655427:LDI655428 LNE655427:LNE655428 LXA655427:LXA655428 MGW655427:MGW655428 MQS655427:MQS655428 NAO655427:NAO655428 NKK655427:NKK655428 NUG655427:NUG655428 OEC655427:OEC655428 ONY655427:ONY655428 OXU655427:OXU655428 PHQ655427:PHQ655428 PRM655427:PRM655428 QBI655427:QBI655428 QLE655427:QLE655428 QVA655427:QVA655428 REW655427:REW655428 ROS655427:ROS655428 RYO655427:RYO655428 SIK655427:SIK655428 SSG655427:SSG655428 TCC655427:TCC655428 TLY655427:TLY655428 TVU655427:TVU655428 UFQ655427:UFQ655428 UPM655427:UPM655428 UZI655427:UZI655428 VJE655427:VJE655428 VTA655427:VTA655428 WCW655427:WCW655428 WMS655427:WMS655428 WWO655427:WWO655428 AG720963:AG720964 KC720963:KC720964 TY720963:TY720964 ADU720963:ADU720964 ANQ720963:ANQ720964 AXM720963:AXM720964 BHI720963:BHI720964 BRE720963:BRE720964 CBA720963:CBA720964 CKW720963:CKW720964 CUS720963:CUS720964 DEO720963:DEO720964 DOK720963:DOK720964 DYG720963:DYG720964 EIC720963:EIC720964 ERY720963:ERY720964 FBU720963:FBU720964 FLQ720963:FLQ720964 FVM720963:FVM720964 GFI720963:GFI720964 GPE720963:GPE720964 GZA720963:GZA720964 HIW720963:HIW720964 HSS720963:HSS720964 ICO720963:ICO720964 IMK720963:IMK720964 IWG720963:IWG720964 JGC720963:JGC720964 JPY720963:JPY720964 JZU720963:JZU720964 KJQ720963:KJQ720964 KTM720963:KTM720964 LDI720963:LDI720964 LNE720963:LNE720964 LXA720963:LXA720964 MGW720963:MGW720964 MQS720963:MQS720964 NAO720963:NAO720964 NKK720963:NKK720964 NUG720963:NUG720964 OEC720963:OEC720964 ONY720963:ONY720964 OXU720963:OXU720964 PHQ720963:PHQ720964 PRM720963:PRM720964 QBI720963:QBI720964 QLE720963:QLE720964 QVA720963:QVA720964 REW720963:REW720964 ROS720963:ROS720964 RYO720963:RYO720964 SIK720963:SIK720964 SSG720963:SSG720964 TCC720963:TCC720964 TLY720963:TLY720964 TVU720963:TVU720964 UFQ720963:UFQ720964 UPM720963:UPM720964 UZI720963:UZI720964 VJE720963:VJE720964 VTA720963:VTA720964 WCW720963:WCW720964 WMS720963:WMS720964 WWO720963:WWO720964 AG786499:AG786500 KC786499:KC786500 TY786499:TY786500 ADU786499:ADU786500 ANQ786499:ANQ786500 AXM786499:AXM786500 BHI786499:BHI786500 BRE786499:BRE786500 CBA786499:CBA786500 CKW786499:CKW786500 CUS786499:CUS786500 DEO786499:DEO786500 DOK786499:DOK786500 DYG786499:DYG786500 EIC786499:EIC786500 ERY786499:ERY786500 FBU786499:FBU786500 FLQ786499:FLQ786500 FVM786499:FVM786500 GFI786499:GFI786500 GPE786499:GPE786500 GZA786499:GZA786500 HIW786499:HIW786500 HSS786499:HSS786500 ICO786499:ICO786500 IMK786499:IMK786500 IWG786499:IWG786500 JGC786499:JGC786500 JPY786499:JPY786500 JZU786499:JZU786500 KJQ786499:KJQ786500 KTM786499:KTM786500 LDI786499:LDI786500 LNE786499:LNE786500 LXA786499:LXA786500 MGW786499:MGW786500 MQS786499:MQS786500 NAO786499:NAO786500 NKK786499:NKK786500 NUG786499:NUG786500 OEC786499:OEC786500 ONY786499:ONY786500 OXU786499:OXU786500 PHQ786499:PHQ786500 PRM786499:PRM786500 QBI786499:QBI786500 QLE786499:QLE786500 QVA786499:QVA786500 REW786499:REW786500 ROS786499:ROS786500 RYO786499:RYO786500 SIK786499:SIK786500 SSG786499:SSG786500 TCC786499:TCC786500 TLY786499:TLY786500 TVU786499:TVU786500 UFQ786499:UFQ786500 UPM786499:UPM786500 UZI786499:UZI786500 VJE786499:VJE786500 VTA786499:VTA786500 WCW786499:WCW786500 WMS786499:WMS786500 WWO786499:WWO786500 AG852035:AG852036 KC852035:KC852036 TY852035:TY852036 ADU852035:ADU852036 ANQ852035:ANQ852036 AXM852035:AXM852036 BHI852035:BHI852036 BRE852035:BRE852036 CBA852035:CBA852036 CKW852035:CKW852036 CUS852035:CUS852036 DEO852035:DEO852036 DOK852035:DOK852036 DYG852035:DYG852036 EIC852035:EIC852036 ERY852035:ERY852036 FBU852035:FBU852036 FLQ852035:FLQ852036 FVM852035:FVM852036 GFI852035:GFI852036 GPE852035:GPE852036 GZA852035:GZA852036 HIW852035:HIW852036 HSS852035:HSS852036 ICO852035:ICO852036 IMK852035:IMK852036 IWG852035:IWG852036 JGC852035:JGC852036 JPY852035:JPY852036 JZU852035:JZU852036 KJQ852035:KJQ852036 KTM852035:KTM852036 LDI852035:LDI852036 LNE852035:LNE852036 LXA852035:LXA852036 MGW852035:MGW852036 MQS852035:MQS852036 NAO852035:NAO852036 NKK852035:NKK852036 NUG852035:NUG852036 OEC852035:OEC852036 ONY852035:ONY852036 OXU852035:OXU852036 PHQ852035:PHQ852036 PRM852035:PRM852036 QBI852035:QBI852036 QLE852035:QLE852036 QVA852035:QVA852036 REW852035:REW852036 ROS852035:ROS852036 RYO852035:RYO852036 SIK852035:SIK852036 SSG852035:SSG852036 TCC852035:TCC852036 TLY852035:TLY852036 TVU852035:TVU852036 UFQ852035:UFQ852036 UPM852035:UPM852036 UZI852035:UZI852036 VJE852035:VJE852036 VTA852035:VTA852036 WCW852035:WCW852036 WMS852035:WMS852036 WWO852035:WWO852036 AG917571:AG917572 KC917571:KC917572 TY917571:TY917572 ADU917571:ADU917572 ANQ917571:ANQ917572 AXM917571:AXM917572 BHI917571:BHI917572 BRE917571:BRE917572 CBA917571:CBA917572 CKW917571:CKW917572 CUS917571:CUS917572 DEO917571:DEO917572 DOK917571:DOK917572 DYG917571:DYG917572 EIC917571:EIC917572 ERY917571:ERY917572 FBU917571:FBU917572 FLQ917571:FLQ917572 FVM917571:FVM917572 GFI917571:GFI917572 GPE917571:GPE917572 GZA917571:GZA917572 HIW917571:HIW917572 HSS917571:HSS917572 ICO917571:ICO917572 IMK917571:IMK917572 IWG917571:IWG917572 JGC917571:JGC917572 JPY917571:JPY917572 JZU917571:JZU917572 KJQ917571:KJQ917572 KTM917571:KTM917572 LDI917571:LDI917572 LNE917571:LNE917572 LXA917571:LXA917572 MGW917571:MGW917572 MQS917571:MQS917572 NAO917571:NAO917572 NKK917571:NKK917572 NUG917571:NUG917572 OEC917571:OEC917572 ONY917571:ONY917572 OXU917571:OXU917572 PHQ917571:PHQ917572 PRM917571:PRM917572 QBI917571:QBI917572 QLE917571:QLE917572 QVA917571:QVA917572 REW917571:REW917572 ROS917571:ROS917572 RYO917571:RYO917572 SIK917571:SIK917572 SSG917571:SSG917572 TCC917571:TCC917572 TLY917571:TLY917572 TVU917571:TVU917572 UFQ917571:UFQ917572 UPM917571:UPM917572 UZI917571:UZI917572 VJE917571:VJE917572 VTA917571:VTA917572 WCW917571:WCW917572 WMS917571:WMS917572 WWO917571:WWO917572 AG983107:AG983108 KC983107:KC983108 TY983107:TY983108 ADU983107:ADU983108 ANQ983107:ANQ983108 AXM983107:AXM983108 BHI983107:BHI983108 BRE983107:BRE983108 CBA983107:CBA983108 CKW983107:CKW983108 CUS983107:CUS983108 DEO983107:DEO983108 DOK983107:DOK983108 DYG983107:DYG983108 EIC983107:EIC983108 ERY983107:ERY983108 FBU983107:FBU983108 FLQ983107:FLQ983108 FVM983107:FVM983108 GFI983107:GFI983108 GPE983107:GPE983108 GZA983107:GZA983108 HIW983107:HIW983108 HSS983107:HSS983108 ICO983107:ICO983108 IMK983107:IMK983108 IWG983107:IWG983108 JGC983107:JGC983108 JPY983107:JPY983108 JZU983107:JZU983108 KJQ983107:KJQ983108 KTM983107:KTM983108 LDI983107:LDI983108 LNE983107:LNE983108 LXA983107:LXA983108 MGW983107:MGW983108 MQS983107:MQS983108 NAO983107:NAO983108 NKK983107:NKK983108 NUG983107:NUG983108 OEC983107:OEC983108 ONY983107:ONY983108 OXU983107:OXU983108 PHQ983107:PHQ983108 PRM983107:PRM983108 QBI983107:QBI983108 QLE983107:QLE983108 QVA983107:QVA983108 REW983107:REW983108 ROS983107:ROS983108 RYO983107:RYO983108 SIK983107:SIK983108 SSG983107:SSG983108 TCC983107:TCC983108 TLY983107:TLY983108 TVU983107:TVU983108 UFQ983107:UFQ983108 UPM983107:UPM983108 UZI983107:UZI983108 VJE983107:VJE983108 VTA983107:VTA983108 WCW983107:WCW983108 WMS983107:WMS983108 WWO983107:WWO983108 AG54:AG55 KC54:KC55 TY54:TY55 ADU54:ADU55 ANQ54:ANQ55 AXM54:AXM55 BHI54:BHI55 BRE54:BRE55 CBA54:CBA55 CKW54:CKW55 CUS54:CUS55 DEO54:DEO55 DOK54:DOK55 DYG54:DYG55 EIC54:EIC55 ERY54:ERY55 FBU54:FBU55 FLQ54:FLQ55 FVM54:FVM55 GFI54:GFI55 GPE54:GPE55 GZA54:GZA55 HIW54:HIW55 HSS54:HSS55 ICO54:ICO55 IMK54:IMK55 IWG54:IWG55 JGC54:JGC55 JPY54:JPY55 JZU54:JZU55 KJQ54:KJQ55 KTM54:KTM55 LDI54:LDI55 LNE54:LNE55 LXA54:LXA55 MGW54:MGW55 MQS54:MQS55 NAO54:NAO55 NKK54:NKK55 NUG54:NUG55 OEC54:OEC55 ONY54:ONY55 OXU54:OXU55 PHQ54:PHQ55 PRM54:PRM55 QBI54:QBI55 QLE54:QLE55 QVA54:QVA55 REW54:REW55 ROS54:ROS55 RYO54:RYO55 SIK54:SIK55 SSG54:SSG55 TCC54:TCC55 TLY54:TLY55 TVU54:TVU55 UFQ54:UFQ55 UPM54:UPM55 UZI54:UZI55 VJE54:VJE55 VTA54:VTA55 WCW54:WCW55 WMS54:WMS55 WWO54:WWO55 AG65590:AG65591 KC65590:KC65591 TY65590:TY65591 ADU65590:ADU65591 ANQ65590:ANQ65591 AXM65590:AXM65591 BHI65590:BHI65591 BRE65590:BRE65591 CBA65590:CBA65591 CKW65590:CKW65591 CUS65590:CUS65591 DEO65590:DEO65591 DOK65590:DOK65591 DYG65590:DYG65591 EIC65590:EIC65591 ERY65590:ERY65591 FBU65590:FBU65591 FLQ65590:FLQ65591 FVM65590:FVM65591 GFI65590:GFI65591 GPE65590:GPE65591 GZA65590:GZA65591 HIW65590:HIW65591 HSS65590:HSS65591 ICO65590:ICO65591 IMK65590:IMK65591 IWG65590:IWG65591 JGC65590:JGC65591 JPY65590:JPY65591 JZU65590:JZU65591 KJQ65590:KJQ65591 KTM65590:KTM65591 LDI65590:LDI65591 LNE65590:LNE65591 LXA65590:LXA65591 MGW65590:MGW65591 MQS65590:MQS65591 NAO65590:NAO65591 NKK65590:NKK65591 NUG65590:NUG65591 OEC65590:OEC65591 ONY65590:ONY65591 OXU65590:OXU65591 PHQ65590:PHQ65591 PRM65590:PRM65591 QBI65590:QBI65591 QLE65590:QLE65591 QVA65590:QVA65591 REW65590:REW65591 ROS65590:ROS65591 RYO65590:RYO65591 SIK65590:SIK65591 SSG65590:SSG65591 TCC65590:TCC65591 TLY65590:TLY65591 TVU65590:TVU65591 UFQ65590:UFQ65591 UPM65590:UPM65591 UZI65590:UZI65591 VJE65590:VJE65591 VTA65590:VTA65591 WCW65590:WCW65591 WMS65590:WMS65591 WWO65590:WWO65591 AG131126:AG131127 KC131126:KC131127 TY131126:TY131127 ADU131126:ADU131127 ANQ131126:ANQ131127 AXM131126:AXM131127 BHI131126:BHI131127 BRE131126:BRE131127 CBA131126:CBA131127 CKW131126:CKW131127 CUS131126:CUS131127 DEO131126:DEO131127 DOK131126:DOK131127 DYG131126:DYG131127 EIC131126:EIC131127 ERY131126:ERY131127 FBU131126:FBU131127 FLQ131126:FLQ131127 FVM131126:FVM131127 GFI131126:GFI131127 GPE131126:GPE131127 GZA131126:GZA131127 HIW131126:HIW131127 HSS131126:HSS131127 ICO131126:ICO131127 IMK131126:IMK131127 IWG131126:IWG131127 JGC131126:JGC131127 JPY131126:JPY131127 JZU131126:JZU131127 KJQ131126:KJQ131127 KTM131126:KTM131127 LDI131126:LDI131127 LNE131126:LNE131127 LXA131126:LXA131127 MGW131126:MGW131127 MQS131126:MQS131127 NAO131126:NAO131127 NKK131126:NKK131127 NUG131126:NUG131127 OEC131126:OEC131127 ONY131126:ONY131127 OXU131126:OXU131127 PHQ131126:PHQ131127 PRM131126:PRM131127 QBI131126:QBI131127 QLE131126:QLE131127 QVA131126:QVA131127 REW131126:REW131127 ROS131126:ROS131127 RYO131126:RYO131127 SIK131126:SIK131127 SSG131126:SSG131127 TCC131126:TCC131127 TLY131126:TLY131127 TVU131126:TVU131127 UFQ131126:UFQ131127 UPM131126:UPM131127 UZI131126:UZI131127 VJE131126:VJE131127 VTA131126:VTA131127 WCW131126:WCW131127 WMS131126:WMS131127 WWO131126:WWO131127 AG196662:AG196663 KC196662:KC196663 TY196662:TY196663 ADU196662:ADU196663 ANQ196662:ANQ196663 AXM196662:AXM196663 BHI196662:BHI196663 BRE196662:BRE196663 CBA196662:CBA196663 CKW196662:CKW196663 CUS196662:CUS196663 DEO196662:DEO196663 DOK196662:DOK196663 DYG196662:DYG196663 EIC196662:EIC196663 ERY196662:ERY196663 FBU196662:FBU196663 FLQ196662:FLQ196663 FVM196662:FVM196663 GFI196662:GFI196663 GPE196662:GPE196663 GZA196662:GZA196663 HIW196662:HIW196663 HSS196662:HSS196663 ICO196662:ICO196663 IMK196662:IMK196663 IWG196662:IWG196663 JGC196662:JGC196663 JPY196662:JPY196663 JZU196662:JZU196663 KJQ196662:KJQ196663 KTM196662:KTM196663 LDI196662:LDI196663 LNE196662:LNE196663 LXA196662:LXA196663 MGW196662:MGW196663 MQS196662:MQS196663 NAO196662:NAO196663 NKK196662:NKK196663 NUG196662:NUG196663 OEC196662:OEC196663 ONY196662:ONY196663 OXU196662:OXU196663 PHQ196662:PHQ196663 PRM196662:PRM196663 QBI196662:QBI196663 QLE196662:QLE196663 QVA196662:QVA196663 REW196662:REW196663 ROS196662:ROS196663 RYO196662:RYO196663 SIK196662:SIK196663 SSG196662:SSG196663 TCC196662:TCC196663 TLY196662:TLY196663 TVU196662:TVU196663 UFQ196662:UFQ196663 UPM196662:UPM196663 UZI196662:UZI196663 VJE196662:VJE196663 VTA196662:VTA196663 WCW196662:WCW196663 WMS196662:WMS196663 WWO196662:WWO196663 AG262198:AG262199 KC262198:KC262199 TY262198:TY262199 ADU262198:ADU262199 ANQ262198:ANQ262199 AXM262198:AXM262199 BHI262198:BHI262199 BRE262198:BRE262199 CBA262198:CBA262199 CKW262198:CKW262199 CUS262198:CUS262199 DEO262198:DEO262199 DOK262198:DOK262199 DYG262198:DYG262199 EIC262198:EIC262199 ERY262198:ERY262199 FBU262198:FBU262199 FLQ262198:FLQ262199 FVM262198:FVM262199 GFI262198:GFI262199 GPE262198:GPE262199 GZA262198:GZA262199 HIW262198:HIW262199 HSS262198:HSS262199 ICO262198:ICO262199 IMK262198:IMK262199 IWG262198:IWG262199 JGC262198:JGC262199 JPY262198:JPY262199 JZU262198:JZU262199 KJQ262198:KJQ262199 KTM262198:KTM262199 LDI262198:LDI262199 LNE262198:LNE262199 LXA262198:LXA262199 MGW262198:MGW262199 MQS262198:MQS262199 NAO262198:NAO262199 NKK262198:NKK262199 NUG262198:NUG262199 OEC262198:OEC262199 ONY262198:ONY262199 OXU262198:OXU262199 PHQ262198:PHQ262199 PRM262198:PRM262199 QBI262198:QBI262199 QLE262198:QLE262199 QVA262198:QVA262199 REW262198:REW262199 ROS262198:ROS262199 RYO262198:RYO262199 SIK262198:SIK262199 SSG262198:SSG262199 TCC262198:TCC262199 TLY262198:TLY262199 TVU262198:TVU262199 UFQ262198:UFQ262199 UPM262198:UPM262199 UZI262198:UZI262199 VJE262198:VJE262199 VTA262198:VTA262199 WCW262198:WCW262199 WMS262198:WMS262199 WWO262198:WWO262199 AG327734:AG327735 KC327734:KC327735 TY327734:TY327735 ADU327734:ADU327735 ANQ327734:ANQ327735 AXM327734:AXM327735 BHI327734:BHI327735 BRE327734:BRE327735 CBA327734:CBA327735 CKW327734:CKW327735 CUS327734:CUS327735 DEO327734:DEO327735 DOK327734:DOK327735 DYG327734:DYG327735 EIC327734:EIC327735 ERY327734:ERY327735 FBU327734:FBU327735 FLQ327734:FLQ327735 FVM327734:FVM327735 GFI327734:GFI327735 GPE327734:GPE327735 GZA327734:GZA327735 HIW327734:HIW327735 HSS327734:HSS327735 ICO327734:ICO327735 IMK327734:IMK327735 IWG327734:IWG327735 JGC327734:JGC327735 JPY327734:JPY327735 JZU327734:JZU327735 KJQ327734:KJQ327735 KTM327734:KTM327735 LDI327734:LDI327735 LNE327734:LNE327735 LXA327734:LXA327735 MGW327734:MGW327735 MQS327734:MQS327735 NAO327734:NAO327735 NKK327734:NKK327735 NUG327734:NUG327735 OEC327734:OEC327735 ONY327734:ONY327735 OXU327734:OXU327735 PHQ327734:PHQ327735 PRM327734:PRM327735 QBI327734:QBI327735 QLE327734:QLE327735 QVA327734:QVA327735 REW327734:REW327735 ROS327734:ROS327735 RYO327734:RYO327735 SIK327734:SIK327735 SSG327734:SSG327735 TCC327734:TCC327735 TLY327734:TLY327735 TVU327734:TVU327735 UFQ327734:UFQ327735 UPM327734:UPM327735 UZI327734:UZI327735 VJE327734:VJE327735 VTA327734:VTA327735 WCW327734:WCW327735 WMS327734:WMS327735 WWO327734:WWO327735 AG393270:AG393271 KC393270:KC393271 TY393270:TY393271 ADU393270:ADU393271 ANQ393270:ANQ393271 AXM393270:AXM393271 BHI393270:BHI393271 BRE393270:BRE393271 CBA393270:CBA393271 CKW393270:CKW393271 CUS393270:CUS393271 DEO393270:DEO393271 DOK393270:DOK393271 DYG393270:DYG393271 EIC393270:EIC393271 ERY393270:ERY393271 FBU393270:FBU393271 FLQ393270:FLQ393271 FVM393270:FVM393271 GFI393270:GFI393271 GPE393270:GPE393271 GZA393270:GZA393271 HIW393270:HIW393271 HSS393270:HSS393271 ICO393270:ICO393271 IMK393270:IMK393271 IWG393270:IWG393271 JGC393270:JGC393271 JPY393270:JPY393271 JZU393270:JZU393271 KJQ393270:KJQ393271 KTM393270:KTM393271 LDI393270:LDI393271 LNE393270:LNE393271 LXA393270:LXA393271 MGW393270:MGW393271 MQS393270:MQS393271 NAO393270:NAO393271 NKK393270:NKK393271 NUG393270:NUG393271 OEC393270:OEC393271 ONY393270:ONY393271 OXU393270:OXU393271 PHQ393270:PHQ393271 PRM393270:PRM393271 QBI393270:QBI393271 QLE393270:QLE393271 QVA393270:QVA393271 REW393270:REW393271 ROS393270:ROS393271 RYO393270:RYO393271 SIK393270:SIK393271 SSG393270:SSG393271 TCC393270:TCC393271 TLY393270:TLY393271 TVU393270:TVU393271 UFQ393270:UFQ393271 UPM393270:UPM393271 UZI393270:UZI393271 VJE393270:VJE393271 VTA393270:VTA393271 WCW393270:WCW393271 WMS393270:WMS393271 WWO393270:WWO393271 AG458806:AG458807 KC458806:KC458807 TY458806:TY458807 ADU458806:ADU458807 ANQ458806:ANQ458807 AXM458806:AXM458807 BHI458806:BHI458807 BRE458806:BRE458807 CBA458806:CBA458807 CKW458806:CKW458807 CUS458806:CUS458807 DEO458806:DEO458807 DOK458806:DOK458807 DYG458806:DYG458807 EIC458806:EIC458807 ERY458806:ERY458807 FBU458806:FBU458807 FLQ458806:FLQ458807 FVM458806:FVM458807 GFI458806:GFI458807 GPE458806:GPE458807 GZA458806:GZA458807 HIW458806:HIW458807 HSS458806:HSS458807 ICO458806:ICO458807 IMK458806:IMK458807 IWG458806:IWG458807 JGC458806:JGC458807 JPY458806:JPY458807 JZU458806:JZU458807 KJQ458806:KJQ458807 KTM458806:KTM458807 LDI458806:LDI458807 LNE458806:LNE458807 LXA458806:LXA458807 MGW458806:MGW458807 MQS458806:MQS458807 NAO458806:NAO458807 NKK458806:NKK458807 NUG458806:NUG458807 OEC458806:OEC458807 ONY458806:ONY458807 OXU458806:OXU458807 PHQ458806:PHQ458807 PRM458806:PRM458807 QBI458806:QBI458807 QLE458806:QLE458807 QVA458806:QVA458807 REW458806:REW458807 ROS458806:ROS458807 RYO458806:RYO458807 SIK458806:SIK458807 SSG458806:SSG458807 TCC458806:TCC458807 TLY458806:TLY458807 TVU458806:TVU458807 UFQ458806:UFQ458807 UPM458806:UPM458807 UZI458806:UZI458807 VJE458806:VJE458807 VTA458806:VTA458807 WCW458806:WCW458807 WMS458806:WMS458807 WWO458806:WWO458807 AG524342:AG524343 KC524342:KC524343 TY524342:TY524343 ADU524342:ADU524343 ANQ524342:ANQ524343 AXM524342:AXM524343 BHI524342:BHI524343 BRE524342:BRE524343 CBA524342:CBA524343 CKW524342:CKW524343 CUS524342:CUS524343 DEO524342:DEO524343 DOK524342:DOK524343 DYG524342:DYG524343 EIC524342:EIC524343 ERY524342:ERY524343 FBU524342:FBU524343 FLQ524342:FLQ524343 FVM524342:FVM524343 GFI524342:GFI524343 GPE524342:GPE524343 GZA524342:GZA524343 HIW524342:HIW524343 HSS524342:HSS524343 ICO524342:ICO524343 IMK524342:IMK524343 IWG524342:IWG524343 JGC524342:JGC524343 JPY524342:JPY524343 JZU524342:JZU524343 KJQ524342:KJQ524343 KTM524342:KTM524343 LDI524342:LDI524343 LNE524342:LNE524343 LXA524342:LXA524343 MGW524342:MGW524343 MQS524342:MQS524343 NAO524342:NAO524343 NKK524342:NKK524343 NUG524342:NUG524343 OEC524342:OEC524343 ONY524342:ONY524343 OXU524342:OXU524343 PHQ524342:PHQ524343 PRM524342:PRM524343 QBI524342:QBI524343 QLE524342:QLE524343 QVA524342:QVA524343 REW524342:REW524343 ROS524342:ROS524343 RYO524342:RYO524343 SIK524342:SIK524343 SSG524342:SSG524343 TCC524342:TCC524343 TLY524342:TLY524343 TVU524342:TVU524343 UFQ524342:UFQ524343 UPM524342:UPM524343 UZI524342:UZI524343 VJE524342:VJE524343 VTA524342:VTA524343 WCW524342:WCW524343 WMS524342:WMS524343 WWO524342:WWO524343 AG589878:AG589879 KC589878:KC589879 TY589878:TY589879 ADU589878:ADU589879 ANQ589878:ANQ589879 AXM589878:AXM589879 BHI589878:BHI589879 BRE589878:BRE589879 CBA589878:CBA589879 CKW589878:CKW589879 CUS589878:CUS589879 DEO589878:DEO589879 DOK589878:DOK589879 DYG589878:DYG589879 EIC589878:EIC589879 ERY589878:ERY589879 FBU589878:FBU589879 FLQ589878:FLQ589879 FVM589878:FVM589879 GFI589878:GFI589879 GPE589878:GPE589879 GZA589878:GZA589879 HIW589878:HIW589879 HSS589878:HSS589879 ICO589878:ICO589879 IMK589878:IMK589879 IWG589878:IWG589879 JGC589878:JGC589879 JPY589878:JPY589879 JZU589878:JZU589879 KJQ589878:KJQ589879 KTM589878:KTM589879 LDI589878:LDI589879 LNE589878:LNE589879 LXA589878:LXA589879 MGW589878:MGW589879 MQS589878:MQS589879 NAO589878:NAO589879 NKK589878:NKK589879 NUG589878:NUG589879 OEC589878:OEC589879 ONY589878:ONY589879 OXU589878:OXU589879 PHQ589878:PHQ589879 PRM589878:PRM589879 QBI589878:QBI589879 QLE589878:QLE589879 QVA589878:QVA589879 REW589878:REW589879 ROS589878:ROS589879 RYO589878:RYO589879 SIK589878:SIK589879 SSG589878:SSG589879 TCC589878:TCC589879 TLY589878:TLY589879 TVU589878:TVU589879 UFQ589878:UFQ589879 UPM589878:UPM589879 UZI589878:UZI589879 VJE589878:VJE589879 VTA589878:VTA589879 WCW589878:WCW589879 WMS589878:WMS589879 WWO589878:WWO589879 AG655414:AG655415 KC655414:KC655415 TY655414:TY655415 ADU655414:ADU655415 ANQ655414:ANQ655415 AXM655414:AXM655415 BHI655414:BHI655415 BRE655414:BRE655415 CBA655414:CBA655415 CKW655414:CKW655415 CUS655414:CUS655415 DEO655414:DEO655415 DOK655414:DOK655415 DYG655414:DYG655415 EIC655414:EIC655415 ERY655414:ERY655415 FBU655414:FBU655415 FLQ655414:FLQ655415 FVM655414:FVM655415 GFI655414:GFI655415 GPE655414:GPE655415 GZA655414:GZA655415 HIW655414:HIW655415 HSS655414:HSS655415 ICO655414:ICO655415 IMK655414:IMK655415 IWG655414:IWG655415 JGC655414:JGC655415 JPY655414:JPY655415 JZU655414:JZU655415 KJQ655414:KJQ655415 KTM655414:KTM655415 LDI655414:LDI655415 LNE655414:LNE655415 LXA655414:LXA655415 MGW655414:MGW655415 MQS655414:MQS655415 NAO655414:NAO655415 NKK655414:NKK655415 NUG655414:NUG655415 OEC655414:OEC655415 ONY655414:ONY655415 OXU655414:OXU655415 PHQ655414:PHQ655415 PRM655414:PRM655415 QBI655414:QBI655415 QLE655414:QLE655415 QVA655414:QVA655415 REW655414:REW655415 ROS655414:ROS655415 RYO655414:RYO655415 SIK655414:SIK655415 SSG655414:SSG655415 TCC655414:TCC655415 TLY655414:TLY655415 TVU655414:TVU655415 UFQ655414:UFQ655415 UPM655414:UPM655415 UZI655414:UZI655415 VJE655414:VJE655415 VTA655414:VTA655415 WCW655414:WCW655415 WMS655414:WMS655415 WWO655414:WWO655415 AG720950:AG720951 KC720950:KC720951 TY720950:TY720951 ADU720950:ADU720951 ANQ720950:ANQ720951 AXM720950:AXM720951 BHI720950:BHI720951 BRE720950:BRE720951 CBA720950:CBA720951 CKW720950:CKW720951 CUS720950:CUS720951 DEO720950:DEO720951 DOK720950:DOK720951 DYG720950:DYG720951 EIC720950:EIC720951 ERY720950:ERY720951 FBU720950:FBU720951 FLQ720950:FLQ720951 FVM720950:FVM720951 GFI720950:GFI720951 GPE720950:GPE720951 GZA720950:GZA720951 HIW720950:HIW720951 HSS720950:HSS720951 ICO720950:ICO720951 IMK720950:IMK720951 IWG720950:IWG720951 JGC720950:JGC720951 JPY720950:JPY720951 JZU720950:JZU720951 KJQ720950:KJQ720951 KTM720950:KTM720951 LDI720950:LDI720951 LNE720950:LNE720951 LXA720950:LXA720951 MGW720950:MGW720951 MQS720950:MQS720951 NAO720950:NAO720951 NKK720950:NKK720951 NUG720950:NUG720951 OEC720950:OEC720951 ONY720950:ONY720951 OXU720950:OXU720951 PHQ720950:PHQ720951 PRM720950:PRM720951 QBI720950:QBI720951 QLE720950:QLE720951 QVA720950:QVA720951 REW720950:REW720951 ROS720950:ROS720951 RYO720950:RYO720951 SIK720950:SIK720951 SSG720950:SSG720951 TCC720950:TCC720951 TLY720950:TLY720951 TVU720950:TVU720951 UFQ720950:UFQ720951 UPM720950:UPM720951 UZI720950:UZI720951 VJE720950:VJE720951 VTA720950:VTA720951 WCW720950:WCW720951 WMS720950:WMS720951 WWO720950:WWO720951 AG786486:AG786487 KC786486:KC786487 TY786486:TY786487 ADU786486:ADU786487 ANQ786486:ANQ786487 AXM786486:AXM786487 BHI786486:BHI786487 BRE786486:BRE786487 CBA786486:CBA786487 CKW786486:CKW786487 CUS786486:CUS786487 DEO786486:DEO786487 DOK786486:DOK786487 DYG786486:DYG786487 EIC786486:EIC786487 ERY786486:ERY786487 FBU786486:FBU786487 FLQ786486:FLQ786487 FVM786486:FVM786487 GFI786486:GFI786487 GPE786486:GPE786487 GZA786486:GZA786487 HIW786486:HIW786487 HSS786486:HSS786487 ICO786486:ICO786487 IMK786486:IMK786487 IWG786486:IWG786487 JGC786486:JGC786487 JPY786486:JPY786487 JZU786486:JZU786487 KJQ786486:KJQ786487 KTM786486:KTM786487 LDI786486:LDI786487 LNE786486:LNE786487 LXA786486:LXA786487 MGW786486:MGW786487 MQS786486:MQS786487 NAO786486:NAO786487 NKK786486:NKK786487 NUG786486:NUG786487 OEC786486:OEC786487 ONY786486:ONY786487 OXU786486:OXU786487 PHQ786486:PHQ786487 PRM786486:PRM786487 QBI786486:QBI786487 QLE786486:QLE786487 QVA786486:QVA786487 REW786486:REW786487 ROS786486:ROS786487 RYO786486:RYO786487 SIK786486:SIK786487 SSG786486:SSG786487 TCC786486:TCC786487 TLY786486:TLY786487 TVU786486:TVU786487 UFQ786486:UFQ786487 UPM786486:UPM786487 UZI786486:UZI786487 VJE786486:VJE786487 VTA786486:VTA786487 WCW786486:WCW786487 WMS786486:WMS786487 WWO786486:WWO786487 AG852022:AG852023 KC852022:KC852023 TY852022:TY852023 ADU852022:ADU852023 ANQ852022:ANQ852023 AXM852022:AXM852023 BHI852022:BHI852023 BRE852022:BRE852023 CBA852022:CBA852023 CKW852022:CKW852023 CUS852022:CUS852023 DEO852022:DEO852023 DOK852022:DOK852023 DYG852022:DYG852023 EIC852022:EIC852023 ERY852022:ERY852023 FBU852022:FBU852023 FLQ852022:FLQ852023 FVM852022:FVM852023 GFI852022:GFI852023 GPE852022:GPE852023 GZA852022:GZA852023 HIW852022:HIW852023 HSS852022:HSS852023 ICO852022:ICO852023 IMK852022:IMK852023 IWG852022:IWG852023 JGC852022:JGC852023 JPY852022:JPY852023 JZU852022:JZU852023 KJQ852022:KJQ852023 KTM852022:KTM852023 LDI852022:LDI852023 LNE852022:LNE852023 LXA852022:LXA852023 MGW852022:MGW852023 MQS852022:MQS852023 NAO852022:NAO852023 NKK852022:NKK852023 NUG852022:NUG852023 OEC852022:OEC852023 ONY852022:ONY852023 OXU852022:OXU852023 PHQ852022:PHQ852023 PRM852022:PRM852023 QBI852022:QBI852023 QLE852022:QLE852023 QVA852022:QVA852023 REW852022:REW852023 ROS852022:ROS852023 RYO852022:RYO852023 SIK852022:SIK852023 SSG852022:SSG852023 TCC852022:TCC852023 TLY852022:TLY852023 TVU852022:TVU852023 UFQ852022:UFQ852023 UPM852022:UPM852023 UZI852022:UZI852023 VJE852022:VJE852023 VTA852022:VTA852023 WCW852022:WCW852023 WMS852022:WMS852023 WWO852022:WWO852023 AG917558:AG917559 KC917558:KC917559 TY917558:TY917559 ADU917558:ADU917559 ANQ917558:ANQ917559 AXM917558:AXM917559 BHI917558:BHI917559 BRE917558:BRE917559 CBA917558:CBA917559 CKW917558:CKW917559 CUS917558:CUS917559 DEO917558:DEO917559 DOK917558:DOK917559 DYG917558:DYG917559 EIC917558:EIC917559 ERY917558:ERY917559 FBU917558:FBU917559 FLQ917558:FLQ917559 FVM917558:FVM917559 GFI917558:GFI917559 GPE917558:GPE917559 GZA917558:GZA917559 HIW917558:HIW917559 HSS917558:HSS917559 ICO917558:ICO917559 IMK917558:IMK917559 IWG917558:IWG917559 JGC917558:JGC917559 JPY917558:JPY917559 JZU917558:JZU917559 KJQ917558:KJQ917559 KTM917558:KTM917559 LDI917558:LDI917559 LNE917558:LNE917559 LXA917558:LXA917559 MGW917558:MGW917559 MQS917558:MQS917559 NAO917558:NAO917559 NKK917558:NKK917559 NUG917558:NUG917559 OEC917558:OEC917559 ONY917558:ONY917559 OXU917558:OXU917559 PHQ917558:PHQ917559 PRM917558:PRM917559 QBI917558:QBI917559 QLE917558:QLE917559 QVA917558:QVA917559 REW917558:REW917559 ROS917558:ROS917559 RYO917558:RYO917559 SIK917558:SIK917559 SSG917558:SSG917559 TCC917558:TCC917559 TLY917558:TLY917559 TVU917558:TVU917559 UFQ917558:UFQ917559 UPM917558:UPM917559 UZI917558:UZI917559 VJE917558:VJE917559 VTA917558:VTA917559 WCW917558:WCW917559 WMS917558:WMS917559 WWO917558:WWO917559 AG983094:AG983095 KC983094:KC983095 TY983094:TY983095 ADU983094:ADU983095 ANQ983094:ANQ983095 AXM983094:AXM983095 BHI983094:BHI983095 BRE983094:BRE983095 CBA983094:CBA983095 CKW983094:CKW983095 CUS983094:CUS983095 DEO983094:DEO983095 DOK983094:DOK983095 DYG983094:DYG983095 EIC983094:EIC983095 ERY983094:ERY983095 FBU983094:FBU983095 FLQ983094:FLQ983095 FVM983094:FVM983095 GFI983094:GFI983095 GPE983094:GPE983095 GZA983094:GZA983095 HIW983094:HIW983095 HSS983094:HSS983095 ICO983094:ICO983095 IMK983094:IMK983095 IWG983094:IWG983095 JGC983094:JGC983095 JPY983094:JPY983095 JZU983094:JZU983095 KJQ983094:KJQ983095 KTM983094:KTM983095 LDI983094:LDI983095 LNE983094:LNE983095 LXA983094:LXA983095 MGW983094:MGW983095 MQS983094:MQS983095 NAO983094:NAO983095 NKK983094:NKK983095 NUG983094:NUG983095 OEC983094:OEC983095 ONY983094:ONY983095 OXU983094:OXU983095 PHQ983094:PHQ983095 PRM983094:PRM983095 QBI983094:QBI983095 QLE983094:QLE983095 QVA983094:QVA983095 REW983094:REW983095 ROS983094:ROS983095 RYO983094:RYO983095 SIK983094:SIK983095 SSG983094:SSG983095 TCC983094:TCC983095 TLY983094:TLY983095 TVU983094:TVU983095 UFQ983094:UFQ983095 UPM983094:UPM983095 UZI983094:UZI983095 VJE983094:VJE983095 VTA983094:VTA983095 WCW983094:WCW983095 WMS983094:WMS983095 WWO983094:WWO983095 AC92:AC93 JY92:JY93 TU92:TU93 ADQ92:ADQ93 ANM92:ANM93 AXI92:AXI93 BHE92:BHE93 BRA92:BRA93 CAW92:CAW93 CKS92:CKS93 CUO92:CUO93 DEK92:DEK93 DOG92:DOG93 DYC92:DYC93 EHY92:EHY93 ERU92:ERU93 FBQ92:FBQ93 FLM92:FLM93 FVI92:FVI93 GFE92:GFE93 GPA92:GPA93 GYW92:GYW93 HIS92:HIS93 HSO92:HSO93 ICK92:ICK93 IMG92:IMG93 IWC92:IWC93 JFY92:JFY93 JPU92:JPU93 JZQ92:JZQ93 KJM92:KJM93 KTI92:KTI93 LDE92:LDE93 LNA92:LNA93 LWW92:LWW93 MGS92:MGS93 MQO92:MQO93 NAK92:NAK93 NKG92:NKG93 NUC92:NUC93 ODY92:ODY93 ONU92:ONU93 OXQ92:OXQ93 PHM92:PHM93 PRI92:PRI93 QBE92:QBE93 QLA92:QLA93 QUW92:QUW93 RES92:RES93 ROO92:ROO93 RYK92:RYK93 SIG92:SIG93 SSC92:SSC93 TBY92:TBY93 TLU92:TLU93 TVQ92:TVQ93 UFM92:UFM93 UPI92:UPI93 UZE92:UZE93 VJA92:VJA93 VSW92:VSW93 WCS92:WCS93 WMO92:WMO93 WWK92:WWK93 AC65628:AC65629 JY65628:JY65629 TU65628:TU65629 ADQ65628:ADQ65629 ANM65628:ANM65629 AXI65628:AXI65629 BHE65628:BHE65629 BRA65628:BRA65629 CAW65628:CAW65629 CKS65628:CKS65629 CUO65628:CUO65629 DEK65628:DEK65629 DOG65628:DOG65629 DYC65628:DYC65629 EHY65628:EHY65629 ERU65628:ERU65629 FBQ65628:FBQ65629 FLM65628:FLM65629 FVI65628:FVI65629 GFE65628:GFE65629 GPA65628:GPA65629 GYW65628:GYW65629 HIS65628:HIS65629 HSO65628:HSO65629 ICK65628:ICK65629 IMG65628:IMG65629 IWC65628:IWC65629 JFY65628:JFY65629 JPU65628:JPU65629 JZQ65628:JZQ65629 KJM65628:KJM65629 KTI65628:KTI65629 LDE65628:LDE65629 LNA65628:LNA65629 LWW65628:LWW65629 MGS65628:MGS65629 MQO65628:MQO65629 NAK65628:NAK65629 NKG65628:NKG65629 NUC65628:NUC65629 ODY65628:ODY65629 ONU65628:ONU65629 OXQ65628:OXQ65629 PHM65628:PHM65629 PRI65628:PRI65629 QBE65628:QBE65629 QLA65628:QLA65629 QUW65628:QUW65629 RES65628:RES65629 ROO65628:ROO65629 RYK65628:RYK65629 SIG65628:SIG65629 SSC65628:SSC65629 TBY65628:TBY65629 TLU65628:TLU65629 TVQ65628:TVQ65629 UFM65628:UFM65629 UPI65628:UPI65629 UZE65628:UZE65629 VJA65628:VJA65629 VSW65628:VSW65629 WCS65628:WCS65629 WMO65628:WMO65629 WWK65628:WWK65629 AC131164:AC131165 JY131164:JY131165 TU131164:TU131165 ADQ131164:ADQ131165 ANM131164:ANM131165 AXI131164:AXI131165 BHE131164:BHE131165 BRA131164:BRA131165 CAW131164:CAW131165 CKS131164:CKS131165 CUO131164:CUO131165 DEK131164:DEK131165 DOG131164:DOG131165 DYC131164:DYC131165 EHY131164:EHY131165 ERU131164:ERU131165 FBQ131164:FBQ131165 FLM131164:FLM131165 FVI131164:FVI131165 GFE131164:GFE131165 GPA131164:GPA131165 GYW131164:GYW131165 HIS131164:HIS131165 HSO131164:HSO131165 ICK131164:ICK131165 IMG131164:IMG131165 IWC131164:IWC131165 JFY131164:JFY131165 JPU131164:JPU131165 JZQ131164:JZQ131165 KJM131164:KJM131165 KTI131164:KTI131165 LDE131164:LDE131165 LNA131164:LNA131165 LWW131164:LWW131165 MGS131164:MGS131165 MQO131164:MQO131165 NAK131164:NAK131165 NKG131164:NKG131165 NUC131164:NUC131165 ODY131164:ODY131165 ONU131164:ONU131165 OXQ131164:OXQ131165 PHM131164:PHM131165 PRI131164:PRI131165 QBE131164:QBE131165 QLA131164:QLA131165 QUW131164:QUW131165 RES131164:RES131165 ROO131164:ROO131165 RYK131164:RYK131165 SIG131164:SIG131165 SSC131164:SSC131165 TBY131164:TBY131165 TLU131164:TLU131165 TVQ131164:TVQ131165 UFM131164:UFM131165 UPI131164:UPI131165 UZE131164:UZE131165 VJA131164:VJA131165 VSW131164:VSW131165 WCS131164:WCS131165 WMO131164:WMO131165 WWK131164:WWK131165 AC196700:AC196701 JY196700:JY196701 TU196700:TU196701 ADQ196700:ADQ196701 ANM196700:ANM196701 AXI196700:AXI196701 BHE196700:BHE196701 BRA196700:BRA196701 CAW196700:CAW196701 CKS196700:CKS196701 CUO196700:CUO196701 DEK196700:DEK196701 DOG196700:DOG196701 DYC196700:DYC196701 EHY196700:EHY196701 ERU196700:ERU196701 FBQ196700:FBQ196701 FLM196700:FLM196701 FVI196700:FVI196701 GFE196700:GFE196701 GPA196700:GPA196701 GYW196700:GYW196701 HIS196700:HIS196701 HSO196700:HSO196701 ICK196700:ICK196701 IMG196700:IMG196701 IWC196700:IWC196701 JFY196700:JFY196701 JPU196700:JPU196701 JZQ196700:JZQ196701 KJM196700:KJM196701 KTI196700:KTI196701 LDE196700:LDE196701 LNA196700:LNA196701 LWW196700:LWW196701 MGS196700:MGS196701 MQO196700:MQO196701 NAK196700:NAK196701 NKG196700:NKG196701 NUC196700:NUC196701 ODY196700:ODY196701 ONU196700:ONU196701 OXQ196700:OXQ196701 PHM196700:PHM196701 PRI196700:PRI196701 QBE196700:QBE196701 QLA196700:QLA196701 QUW196700:QUW196701 RES196700:RES196701 ROO196700:ROO196701 RYK196700:RYK196701 SIG196700:SIG196701 SSC196700:SSC196701 TBY196700:TBY196701 TLU196700:TLU196701 TVQ196700:TVQ196701 UFM196700:UFM196701 UPI196700:UPI196701 UZE196700:UZE196701 VJA196700:VJA196701 VSW196700:VSW196701 WCS196700:WCS196701 WMO196700:WMO196701 WWK196700:WWK196701 AC262236:AC262237 JY262236:JY262237 TU262236:TU262237 ADQ262236:ADQ262237 ANM262236:ANM262237 AXI262236:AXI262237 BHE262236:BHE262237 BRA262236:BRA262237 CAW262236:CAW262237 CKS262236:CKS262237 CUO262236:CUO262237 DEK262236:DEK262237 DOG262236:DOG262237 DYC262236:DYC262237 EHY262236:EHY262237 ERU262236:ERU262237 FBQ262236:FBQ262237 FLM262236:FLM262237 FVI262236:FVI262237 GFE262236:GFE262237 GPA262236:GPA262237 GYW262236:GYW262237 HIS262236:HIS262237 HSO262236:HSO262237 ICK262236:ICK262237 IMG262236:IMG262237 IWC262236:IWC262237 JFY262236:JFY262237 JPU262236:JPU262237 JZQ262236:JZQ262237 KJM262236:KJM262237 KTI262236:KTI262237 LDE262236:LDE262237 LNA262236:LNA262237 LWW262236:LWW262237 MGS262236:MGS262237 MQO262236:MQO262237 NAK262236:NAK262237 NKG262236:NKG262237 NUC262236:NUC262237 ODY262236:ODY262237 ONU262236:ONU262237 OXQ262236:OXQ262237 PHM262236:PHM262237 PRI262236:PRI262237 QBE262236:QBE262237 QLA262236:QLA262237 QUW262236:QUW262237 RES262236:RES262237 ROO262236:ROO262237 RYK262236:RYK262237 SIG262236:SIG262237 SSC262236:SSC262237 TBY262236:TBY262237 TLU262236:TLU262237 TVQ262236:TVQ262237 UFM262236:UFM262237 UPI262236:UPI262237 UZE262236:UZE262237 VJA262236:VJA262237 VSW262236:VSW262237 WCS262236:WCS262237 WMO262236:WMO262237 WWK262236:WWK262237 AC327772:AC327773 JY327772:JY327773 TU327772:TU327773 ADQ327772:ADQ327773 ANM327772:ANM327773 AXI327772:AXI327773 BHE327772:BHE327773 BRA327772:BRA327773 CAW327772:CAW327773 CKS327772:CKS327773 CUO327772:CUO327773 DEK327772:DEK327773 DOG327772:DOG327773 DYC327772:DYC327773 EHY327772:EHY327773 ERU327772:ERU327773 FBQ327772:FBQ327773 FLM327772:FLM327773 FVI327772:FVI327773 GFE327772:GFE327773 GPA327772:GPA327773 GYW327772:GYW327773 HIS327772:HIS327773 HSO327772:HSO327773 ICK327772:ICK327773 IMG327772:IMG327773 IWC327772:IWC327773 JFY327772:JFY327773 JPU327772:JPU327773 JZQ327772:JZQ327773 KJM327772:KJM327773 KTI327772:KTI327773 LDE327772:LDE327773 LNA327772:LNA327773 LWW327772:LWW327773 MGS327772:MGS327773 MQO327772:MQO327773 NAK327772:NAK327773 NKG327772:NKG327773 NUC327772:NUC327773 ODY327772:ODY327773 ONU327772:ONU327773 OXQ327772:OXQ327773 PHM327772:PHM327773 PRI327772:PRI327773 QBE327772:QBE327773 QLA327772:QLA327773 QUW327772:QUW327773 RES327772:RES327773 ROO327772:ROO327773 RYK327772:RYK327773 SIG327772:SIG327773 SSC327772:SSC327773 TBY327772:TBY327773 TLU327772:TLU327773 TVQ327772:TVQ327773 UFM327772:UFM327773 UPI327772:UPI327773 UZE327772:UZE327773 VJA327772:VJA327773 VSW327772:VSW327773 WCS327772:WCS327773 WMO327772:WMO327773 WWK327772:WWK327773 AC393308:AC393309 JY393308:JY393309 TU393308:TU393309 ADQ393308:ADQ393309 ANM393308:ANM393309 AXI393308:AXI393309 BHE393308:BHE393309 BRA393308:BRA393309 CAW393308:CAW393309 CKS393308:CKS393309 CUO393308:CUO393309 DEK393308:DEK393309 DOG393308:DOG393309 DYC393308:DYC393309 EHY393308:EHY393309 ERU393308:ERU393309 FBQ393308:FBQ393309 FLM393308:FLM393309 FVI393308:FVI393309 GFE393308:GFE393309 GPA393308:GPA393309 GYW393308:GYW393309 HIS393308:HIS393309 HSO393308:HSO393309 ICK393308:ICK393309 IMG393308:IMG393309 IWC393308:IWC393309 JFY393308:JFY393309 JPU393308:JPU393309 JZQ393308:JZQ393309 KJM393308:KJM393309 KTI393308:KTI393309 LDE393308:LDE393309 LNA393308:LNA393309 LWW393308:LWW393309 MGS393308:MGS393309 MQO393308:MQO393309 NAK393308:NAK393309 NKG393308:NKG393309 NUC393308:NUC393309 ODY393308:ODY393309 ONU393308:ONU393309 OXQ393308:OXQ393309 PHM393308:PHM393309 PRI393308:PRI393309 QBE393308:QBE393309 QLA393308:QLA393309 QUW393308:QUW393309 RES393308:RES393309 ROO393308:ROO393309 RYK393308:RYK393309 SIG393308:SIG393309 SSC393308:SSC393309 TBY393308:TBY393309 TLU393308:TLU393309 TVQ393308:TVQ393309 UFM393308:UFM393309 UPI393308:UPI393309 UZE393308:UZE393309 VJA393308:VJA393309 VSW393308:VSW393309 WCS393308:WCS393309 WMO393308:WMO393309 WWK393308:WWK393309 AC458844:AC458845 JY458844:JY458845 TU458844:TU458845 ADQ458844:ADQ458845 ANM458844:ANM458845 AXI458844:AXI458845 BHE458844:BHE458845 BRA458844:BRA458845 CAW458844:CAW458845 CKS458844:CKS458845 CUO458844:CUO458845 DEK458844:DEK458845 DOG458844:DOG458845 DYC458844:DYC458845 EHY458844:EHY458845 ERU458844:ERU458845 FBQ458844:FBQ458845 FLM458844:FLM458845 FVI458844:FVI458845 GFE458844:GFE458845 GPA458844:GPA458845 GYW458844:GYW458845 HIS458844:HIS458845 HSO458844:HSO458845 ICK458844:ICK458845 IMG458844:IMG458845 IWC458844:IWC458845 JFY458844:JFY458845 JPU458844:JPU458845 JZQ458844:JZQ458845 KJM458844:KJM458845 KTI458844:KTI458845 LDE458844:LDE458845 LNA458844:LNA458845 LWW458844:LWW458845 MGS458844:MGS458845 MQO458844:MQO458845 NAK458844:NAK458845 NKG458844:NKG458845 NUC458844:NUC458845 ODY458844:ODY458845 ONU458844:ONU458845 OXQ458844:OXQ458845 PHM458844:PHM458845 PRI458844:PRI458845 QBE458844:QBE458845 QLA458844:QLA458845 QUW458844:QUW458845 RES458844:RES458845 ROO458844:ROO458845 RYK458844:RYK458845 SIG458844:SIG458845 SSC458844:SSC458845 TBY458844:TBY458845 TLU458844:TLU458845 TVQ458844:TVQ458845 UFM458844:UFM458845 UPI458844:UPI458845 UZE458844:UZE458845 VJA458844:VJA458845 VSW458844:VSW458845 WCS458844:WCS458845 WMO458844:WMO458845 WWK458844:WWK458845 AC524380:AC524381 JY524380:JY524381 TU524380:TU524381 ADQ524380:ADQ524381 ANM524380:ANM524381 AXI524380:AXI524381 BHE524380:BHE524381 BRA524380:BRA524381 CAW524380:CAW524381 CKS524380:CKS524381 CUO524380:CUO524381 DEK524380:DEK524381 DOG524380:DOG524381 DYC524380:DYC524381 EHY524380:EHY524381 ERU524380:ERU524381 FBQ524380:FBQ524381 FLM524380:FLM524381 FVI524380:FVI524381 GFE524380:GFE524381 GPA524380:GPA524381 GYW524380:GYW524381 HIS524380:HIS524381 HSO524380:HSO524381 ICK524380:ICK524381 IMG524380:IMG524381 IWC524380:IWC524381 JFY524380:JFY524381 JPU524380:JPU524381 JZQ524380:JZQ524381 KJM524380:KJM524381 KTI524380:KTI524381 LDE524380:LDE524381 LNA524380:LNA524381 LWW524380:LWW524381 MGS524380:MGS524381 MQO524380:MQO524381 NAK524380:NAK524381 NKG524380:NKG524381 NUC524380:NUC524381 ODY524380:ODY524381 ONU524380:ONU524381 OXQ524380:OXQ524381 PHM524380:PHM524381 PRI524380:PRI524381 QBE524380:QBE524381 QLA524380:QLA524381 QUW524380:QUW524381 RES524380:RES524381 ROO524380:ROO524381 RYK524380:RYK524381 SIG524380:SIG524381 SSC524380:SSC524381 TBY524380:TBY524381 TLU524380:TLU524381 TVQ524380:TVQ524381 UFM524380:UFM524381 UPI524380:UPI524381 UZE524380:UZE524381 VJA524380:VJA524381 VSW524380:VSW524381 WCS524380:WCS524381 WMO524380:WMO524381 WWK524380:WWK524381 AC589916:AC589917 JY589916:JY589917 TU589916:TU589917 ADQ589916:ADQ589917 ANM589916:ANM589917 AXI589916:AXI589917 BHE589916:BHE589917 BRA589916:BRA589917 CAW589916:CAW589917 CKS589916:CKS589917 CUO589916:CUO589917 DEK589916:DEK589917 DOG589916:DOG589917 DYC589916:DYC589917 EHY589916:EHY589917 ERU589916:ERU589917 FBQ589916:FBQ589917 FLM589916:FLM589917 FVI589916:FVI589917 GFE589916:GFE589917 GPA589916:GPA589917 GYW589916:GYW589917 HIS589916:HIS589917 HSO589916:HSO589917 ICK589916:ICK589917 IMG589916:IMG589917 IWC589916:IWC589917 JFY589916:JFY589917 JPU589916:JPU589917 JZQ589916:JZQ589917 KJM589916:KJM589917 KTI589916:KTI589917 LDE589916:LDE589917 LNA589916:LNA589917 LWW589916:LWW589917 MGS589916:MGS589917 MQO589916:MQO589917 NAK589916:NAK589917 NKG589916:NKG589917 NUC589916:NUC589917 ODY589916:ODY589917 ONU589916:ONU589917 OXQ589916:OXQ589917 PHM589916:PHM589917 PRI589916:PRI589917 QBE589916:QBE589917 QLA589916:QLA589917 QUW589916:QUW589917 RES589916:RES589917 ROO589916:ROO589917 RYK589916:RYK589917 SIG589916:SIG589917 SSC589916:SSC589917 TBY589916:TBY589917 TLU589916:TLU589917 TVQ589916:TVQ589917 UFM589916:UFM589917 UPI589916:UPI589917 UZE589916:UZE589917 VJA589916:VJA589917 VSW589916:VSW589917 WCS589916:WCS589917 WMO589916:WMO589917 WWK589916:WWK589917 AC655452:AC655453 JY655452:JY655453 TU655452:TU655453 ADQ655452:ADQ655453 ANM655452:ANM655453 AXI655452:AXI655453 BHE655452:BHE655453 BRA655452:BRA655453 CAW655452:CAW655453 CKS655452:CKS655453 CUO655452:CUO655453 DEK655452:DEK655453 DOG655452:DOG655453 DYC655452:DYC655453 EHY655452:EHY655453 ERU655452:ERU655453 FBQ655452:FBQ655453 FLM655452:FLM655453 FVI655452:FVI655453 GFE655452:GFE655453 GPA655452:GPA655453 GYW655452:GYW655453 HIS655452:HIS655453 HSO655452:HSO655453 ICK655452:ICK655453 IMG655452:IMG655453 IWC655452:IWC655453 JFY655452:JFY655453 JPU655452:JPU655453 JZQ655452:JZQ655453 KJM655452:KJM655453 KTI655452:KTI655453 LDE655452:LDE655453 LNA655452:LNA655453 LWW655452:LWW655453 MGS655452:MGS655453 MQO655452:MQO655453 NAK655452:NAK655453 NKG655452:NKG655453 NUC655452:NUC655453 ODY655452:ODY655453 ONU655452:ONU655453 OXQ655452:OXQ655453 PHM655452:PHM655453 PRI655452:PRI655453 QBE655452:QBE655453 QLA655452:QLA655453 QUW655452:QUW655453 RES655452:RES655453 ROO655452:ROO655453 RYK655452:RYK655453 SIG655452:SIG655453 SSC655452:SSC655453 TBY655452:TBY655453 TLU655452:TLU655453 TVQ655452:TVQ655453 UFM655452:UFM655453 UPI655452:UPI655453 UZE655452:UZE655453 VJA655452:VJA655453 VSW655452:VSW655453 WCS655452:WCS655453 WMO655452:WMO655453 WWK655452:WWK655453 AC720988:AC720989 JY720988:JY720989 TU720988:TU720989 ADQ720988:ADQ720989 ANM720988:ANM720989 AXI720988:AXI720989 BHE720988:BHE720989 BRA720988:BRA720989 CAW720988:CAW720989 CKS720988:CKS720989 CUO720988:CUO720989 DEK720988:DEK720989 DOG720988:DOG720989 DYC720988:DYC720989 EHY720988:EHY720989 ERU720988:ERU720989 FBQ720988:FBQ720989 FLM720988:FLM720989 FVI720988:FVI720989 GFE720988:GFE720989 GPA720988:GPA720989 GYW720988:GYW720989 HIS720988:HIS720989 HSO720988:HSO720989 ICK720988:ICK720989 IMG720988:IMG720989 IWC720988:IWC720989 JFY720988:JFY720989 JPU720988:JPU720989 JZQ720988:JZQ720989 KJM720988:KJM720989 KTI720988:KTI720989 LDE720988:LDE720989 LNA720988:LNA720989 LWW720988:LWW720989 MGS720988:MGS720989 MQO720988:MQO720989 NAK720988:NAK720989 NKG720988:NKG720989 NUC720988:NUC720989 ODY720988:ODY720989 ONU720988:ONU720989 OXQ720988:OXQ720989 PHM720988:PHM720989 PRI720988:PRI720989 QBE720988:QBE720989 QLA720988:QLA720989 QUW720988:QUW720989 RES720988:RES720989 ROO720988:ROO720989 RYK720988:RYK720989 SIG720988:SIG720989 SSC720988:SSC720989 TBY720988:TBY720989 TLU720988:TLU720989 TVQ720988:TVQ720989 UFM720988:UFM720989 UPI720988:UPI720989 UZE720988:UZE720989 VJA720988:VJA720989 VSW720988:VSW720989 WCS720988:WCS720989 WMO720988:WMO720989 WWK720988:WWK720989 AC786524:AC786525 JY786524:JY786525 TU786524:TU786525 ADQ786524:ADQ786525 ANM786524:ANM786525 AXI786524:AXI786525 BHE786524:BHE786525 BRA786524:BRA786525 CAW786524:CAW786525 CKS786524:CKS786525 CUO786524:CUO786525 DEK786524:DEK786525 DOG786524:DOG786525 DYC786524:DYC786525 EHY786524:EHY786525 ERU786524:ERU786525 FBQ786524:FBQ786525 FLM786524:FLM786525 FVI786524:FVI786525 GFE786524:GFE786525 GPA786524:GPA786525 GYW786524:GYW786525 HIS786524:HIS786525 HSO786524:HSO786525 ICK786524:ICK786525 IMG786524:IMG786525 IWC786524:IWC786525 JFY786524:JFY786525 JPU786524:JPU786525 JZQ786524:JZQ786525 KJM786524:KJM786525 KTI786524:KTI786525 LDE786524:LDE786525 LNA786524:LNA786525 LWW786524:LWW786525 MGS786524:MGS786525 MQO786524:MQO786525 NAK786524:NAK786525 NKG786524:NKG786525 NUC786524:NUC786525 ODY786524:ODY786525 ONU786524:ONU786525 OXQ786524:OXQ786525 PHM786524:PHM786525 PRI786524:PRI786525 QBE786524:QBE786525 QLA786524:QLA786525 QUW786524:QUW786525 RES786524:RES786525 ROO786524:ROO786525 RYK786524:RYK786525 SIG786524:SIG786525 SSC786524:SSC786525 TBY786524:TBY786525 TLU786524:TLU786525 TVQ786524:TVQ786525 UFM786524:UFM786525 UPI786524:UPI786525 UZE786524:UZE786525 VJA786524:VJA786525 VSW786524:VSW786525 WCS786524:WCS786525 WMO786524:WMO786525 WWK786524:WWK786525 AC852060:AC852061 JY852060:JY852061 TU852060:TU852061 ADQ852060:ADQ852061 ANM852060:ANM852061 AXI852060:AXI852061 BHE852060:BHE852061 BRA852060:BRA852061 CAW852060:CAW852061 CKS852060:CKS852061 CUO852060:CUO852061 DEK852060:DEK852061 DOG852060:DOG852061 DYC852060:DYC852061 EHY852060:EHY852061 ERU852060:ERU852061 FBQ852060:FBQ852061 FLM852060:FLM852061 FVI852060:FVI852061 GFE852060:GFE852061 GPA852060:GPA852061 GYW852060:GYW852061 HIS852060:HIS852061 HSO852060:HSO852061 ICK852060:ICK852061 IMG852060:IMG852061 IWC852060:IWC852061 JFY852060:JFY852061 JPU852060:JPU852061 JZQ852060:JZQ852061 KJM852060:KJM852061 KTI852060:KTI852061 LDE852060:LDE852061 LNA852060:LNA852061 LWW852060:LWW852061 MGS852060:MGS852061 MQO852060:MQO852061 NAK852060:NAK852061 NKG852060:NKG852061 NUC852060:NUC852061 ODY852060:ODY852061 ONU852060:ONU852061 OXQ852060:OXQ852061 PHM852060:PHM852061 PRI852060:PRI852061 QBE852060:QBE852061 QLA852060:QLA852061 QUW852060:QUW852061 RES852060:RES852061 ROO852060:ROO852061 RYK852060:RYK852061 SIG852060:SIG852061 SSC852060:SSC852061 TBY852060:TBY852061 TLU852060:TLU852061 TVQ852060:TVQ852061 UFM852060:UFM852061 UPI852060:UPI852061 UZE852060:UZE852061 VJA852060:VJA852061 VSW852060:VSW852061 WCS852060:WCS852061 WMO852060:WMO852061 WWK852060:WWK852061 AC917596:AC917597 JY917596:JY917597 TU917596:TU917597 ADQ917596:ADQ917597 ANM917596:ANM917597 AXI917596:AXI917597 BHE917596:BHE917597 BRA917596:BRA917597 CAW917596:CAW917597 CKS917596:CKS917597 CUO917596:CUO917597 DEK917596:DEK917597 DOG917596:DOG917597 DYC917596:DYC917597 EHY917596:EHY917597 ERU917596:ERU917597 FBQ917596:FBQ917597 FLM917596:FLM917597 FVI917596:FVI917597 GFE917596:GFE917597 GPA917596:GPA917597 GYW917596:GYW917597 HIS917596:HIS917597 HSO917596:HSO917597 ICK917596:ICK917597 IMG917596:IMG917597 IWC917596:IWC917597 JFY917596:JFY917597 JPU917596:JPU917597 JZQ917596:JZQ917597 KJM917596:KJM917597 KTI917596:KTI917597 LDE917596:LDE917597 LNA917596:LNA917597 LWW917596:LWW917597 MGS917596:MGS917597 MQO917596:MQO917597 NAK917596:NAK917597 NKG917596:NKG917597 NUC917596:NUC917597 ODY917596:ODY917597 ONU917596:ONU917597 OXQ917596:OXQ917597 PHM917596:PHM917597 PRI917596:PRI917597 QBE917596:QBE917597 QLA917596:QLA917597 QUW917596:QUW917597 RES917596:RES917597 ROO917596:ROO917597 RYK917596:RYK917597 SIG917596:SIG917597 SSC917596:SSC917597 TBY917596:TBY917597 TLU917596:TLU917597 TVQ917596:TVQ917597 UFM917596:UFM917597 UPI917596:UPI917597 UZE917596:UZE917597 VJA917596:VJA917597 VSW917596:VSW917597 WCS917596:WCS917597 WMO917596:WMO917597 WWK917596:WWK917597 AC983132:AC983133 JY983132:JY983133 TU983132:TU983133 ADQ983132:ADQ983133 ANM983132:ANM983133 AXI983132:AXI983133 BHE983132:BHE983133 BRA983132:BRA983133 CAW983132:CAW983133 CKS983132:CKS983133 CUO983132:CUO983133 DEK983132:DEK983133 DOG983132:DOG983133 DYC983132:DYC983133 EHY983132:EHY983133 ERU983132:ERU983133 FBQ983132:FBQ983133 FLM983132:FLM983133 FVI983132:FVI983133 GFE983132:GFE983133 GPA983132:GPA983133 GYW983132:GYW983133 HIS983132:HIS983133 HSO983132:HSO983133 ICK983132:ICK983133 IMG983132:IMG983133 IWC983132:IWC983133 JFY983132:JFY983133 JPU983132:JPU983133 JZQ983132:JZQ983133 KJM983132:KJM983133 KTI983132:KTI983133 LDE983132:LDE983133 LNA983132:LNA983133 LWW983132:LWW983133 MGS983132:MGS983133 MQO983132:MQO983133 NAK983132:NAK983133 NKG983132:NKG983133 NUC983132:NUC983133 ODY983132:ODY983133 ONU983132:ONU983133 OXQ983132:OXQ983133 PHM983132:PHM983133 PRI983132:PRI983133 QBE983132:QBE983133 QLA983132:QLA983133 QUW983132:QUW983133 RES983132:RES983133 ROO983132:ROO983133 RYK983132:RYK983133 SIG983132:SIG983133 SSC983132:SSC983133 TBY983132:TBY983133 TLU983132:TLU983133 TVQ983132:TVQ983133 UFM983132:UFM983133 UPI983132:UPI983133 UZE983132:UZE983133 VJA983132:VJA983133 VSW983132:VSW983133 WCS983132:WCS983133 WMO983132:WMO983133 WWK983132:WWK983133 AG81:AG82 KC81:KC82 TY81:TY82 ADU81:ADU82 ANQ81:ANQ82 AXM81:AXM82 BHI81:BHI82 BRE81:BRE82 CBA81:CBA82 CKW81:CKW82 CUS81:CUS82 DEO81:DEO82 DOK81:DOK82 DYG81:DYG82 EIC81:EIC82 ERY81:ERY82 FBU81:FBU82 FLQ81:FLQ82 FVM81:FVM82 GFI81:GFI82 GPE81:GPE82 GZA81:GZA82 HIW81:HIW82 HSS81:HSS82 ICO81:ICO82 IMK81:IMK82 IWG81:IWG82 JGC81:JGC82 JPY81:JPY82 JZU81:JZU82 KJQ81:KJQ82 KTM81:KTM82 LDI81:LDI82 LNE81:LNE82 LXA81:LXA82 MGW81:MGW82 MQS81:MQS82 NAO81:NAO82 NKK81:NKK82 NUG81:NUG82 OEC81:OEC82 ONY81:ONY82 OXU81:OXU82 PHQ81:PHQ82 PRM81:PRM82 QBI81:QBI82 QLE81:QLE82 QVA81:QVA82 REW81:REW82 ROS81:ROS82 RYO81:RYO82 SIK81:SIK82 SSG81:SSG82 TCC81:TCC82 TLY81:TLY82 TVU81:TVU82 UFQ81:UFQ82 UPM81:UPM82 UZI81:UZI82 VJE81:VJE82 VTA81:VTA82 WCW81:WCW82 WMS81:WMS82 WWO81:WWO82 AG65617:AG65618 KC65617:KC65618 TY65617:TY65618 ADU65617:ADU65618 ANQ65617:ANQ65618 AXM65617:AXM65618 BHI65617:BHI65618 BRE65617:BRE65618 CBA65617:CBA65618 CKW65617:CKW65618 CUS65617:CUS65618 DEO65617:DEO65618 DOK65617:DOK65618 DYG65617:DYG65618 EIC65617:EIC65618 ERY65617:ERY65618 FBU65617:FBU65618 FLQ65617:FLQ65618 FVM65617:FVM65618 GFI65617:GFI65618 GPE65617:GPE65618 GZA65617:GZA65618 HIW65617:HIW65618 HSS65617:HSS65618 ICO65617:ICO65618 IMK65617:IMK65618 IWG65617:IWG65618 JGC65617:JGC65618 JPY65617:JPY65618 JZU65617:JZU65618 KJQ65617:KJQ65618 KTM65617:KTM65618 LDI65617:LDI65618 LNE65617:LNE65618 LXA65617:LXA65618 MGW65617:MGW65618 MQS65617:MQS65618 NAO65617:NAO65618 NKK65617:NKK65618 NUG65617:NUG65618 OEC65617:OEC65618 ONY65617:ONY65618 OXU65617:OXU65618 PHQ65617:PHQ65618 PRM65617:PRM65618 QBI65617:QBI65618 QLE65617:QLE65618 QVA65617:QVA65618 REW65617:REW65618 ROS65617:ROS65618 RYO65617:RYO65618 SIK65617:SIK65618 SSG65617:SSG65618 TCC65617:TCC65618 TLY65617:TLY65618 TVU65617:TVU65618 UFQ65617:UFQ65618 UPM65617:UPM65618 UZI65617:UZI65618 VJE65617:VJE65618 VTA65617:VTA65618 WCW65617:WCW65618 WMS65617:WMS65618 WWO65617:WWO65618 AG131153:AG131154 KC131153:KC131154 TY131153:TY131154 ADU131153:ADU131154 ANQ131153:ANQ131154 AXM131153:AXM131154 BHI131153:BHI131154 BRE131153:BRE131154 CBA131153:CBA131154 CKW131153:CKW131154 CUS131153:CUS131154 DEO131153:DEO131154 DOK131153:DOK131154 DYG131153:DYG131154 EIC131153:EIC131154 ERY131153:ERY131154 FBU131153:FBU131154 FLQ131153:FLQ131154 FVM131153:FVM131154 GFI131153:GFI131154 GPE131153:GPE131154 GZA131153:GZA131154 HIW131153:HIW131154 HSS131153:HSS131154 ICO131153:ICO131154 IMK131153:IMK131154 IWG131153:IWG131154 JGC131153:JGC131154 JPY131153:JPY131154 JZU131153:JZU131154 KJQ131153:KJQ131154 KTM131153:KTM131154 LDI131153:LDI131154 LNE131153:LNE131154 LXA131153:LXA131154 MGW131153:MGW131154 MQS131153:MQS131154 NAO131153:NAO131154 NKK131153:NKK131154 NUG131153:NUG131154 OEC131153:OEC131154 ONY131153:ONY131154 OXU131153:OXU131154 PHQ131153:PHQ131154 PRM131153:PRM131154 QBI131153:QBI131154 QLE131153:QLE131154 QVA131153:QVA131154 REW131153:REW131154 ROS131153:ROS131154 RYO131153:RYO131154 SIK131153:SIK131154 SSG131153:SSG131154 TCC131153:TCC131154 TLY131153:TLY131154 TVU131153:TVU131154 UFQ131153:UFQ131154 UPM131153:UPM131154 UZI131153:UZI131154 VJE131153:VJE131154 VTA131153:VTA131154 WCW131153:WCW131154 WMS131153:WMS131154 WWO131153:WWO131154 AG196689:AG196690 KC196689:KC196690 TY196689:TY196690 ADU196689:ADU196690 ANQ196689:ANQ196690 AXM196689:AXM196690 BHI196689:BHI196690 BRE196689:BRE196690 CBA196689:CBA196690 CKW196689:CKW196690 CUS196689:CUS196690 DEO196689:DEO196690 DOK196689:DOK196690 DYG196689:DYG196690 EIC196689:EIC196690 ERY196689:ERY196690 FBU196689:FBU196690 FLQ196689:FLQ196690 FVM196689:FVM196690 GFI196689:GFI196690 GPE196689:GPE196690 GZA196689:GZA196690 HIW196689:HIW196690 HSS196689:HSS196690 ICO196689:ICO196690 IMK196689:IMK196690 IWG196689:IWG196690 JGC196689:JGC196690 JPY196689:JPY196690 JZU196689:JZU196690 KJQ196689:KJQ196690 KTM196689:KTM196690 LDI196689:LDI196690 LNE196689:LNE196690 LXA196689:LXA196690 MGW196689:MGW196690 MQS196689:MQS196690 NAO196689:NAO196690 NKK196689:NKK196690 NUG196689:NUG196690 OEC196689:OEC196690 ONY196689:ONY196690 OXU196689:OXU196690 PHQ196689:PHQ196690 PRM196689:PRM196690 QBI196689:QBI196690 QLE196689:QLE196690 QVA196689:QVA196690 REW196689:REW196690 ROS196689:ROS196690 RYO196689:RYO196690 SIK196689:SIK196690 SSG196689:SSG196690 TCC196689:TCC196690 TLY196689:TLY196690 TVU196689:TVU196690 UFQ196689:UFQ196690 UPM196689:UPM196690 UZI196689:UZI196690 VJE196689:VJE196690 VTA196689:VTA196690 WCW196689:WCW196690 WMS196689:WMS196690 WWO196689:WWO196690 AG262225:AG262226 KC262225:KC262226 TY262225:TY262226 ADU262225:ADU262226 ANQ262225:ANQ262226 AXM262225:AXM262226 BHI262225:BHI262226 BRE262225:BRE262226 CBA262225:CBA262226 CKW262225:CKW262226 CUS262225:CUS262226 DEO262225:DEO262226 DOK262225:DOK262226 DYG262225:DYG262226 EIC262225:EIC262226 ERY262225:ERY262226 FBU262225:FBU262226 FLQ262225:FLQ262226 FVM262225:FVM262226 GFI262225:GFI262226 GPE262225:GPE262226 GZA262225:GZA262226 HIW262225:HIW262226 HSS262225:HSS262226 ICO262225:ICO262226 IMK262225:IMK262226 IWG262225:IWG262226 JGC262225:JGC262226 JPY262225:JPY262226 JZU262225:JZU262226 KJQ262225:KJQ262226 KTM262225:KTM262226 LDI262225:LDI262226 LNE262225:LNE262226 LXA262225:LXA262226 MGW262225:MGW262226 MQS262225:MQS262226 NAO262225:NAO262226 NKK262225:NKK262226 NUG262225:NUG262226 OEC262225:OEC262226 ONY262225:ONY262226 OXU262225:OXU262226 PHQ262225:PHQ262226 PRM262225:PRM262226 QBI262225:QBI262226 QLE262225:QLE262226 QVA262225:QVA262226 REW262225:REW262226 ROS262225:ROS262226 RYO262225:RYO262226 SIK262225:SIK262226 SSG262225:SSG262226 TCC262225:TCC262226 TLY262225:TLY262226 TVU262225:TVU262226 UFQ262225:UFQ262226 UPM262225:UPM262226 UZI262225:UZI262226 VJE262225:VJE262226 VTA262225:VTA262226 WCW262225:WCW262226 WMS262225:WMS262226 WWO262225:WWO262226 AG327761:AG327762 KC327761:KC327762 TY327761:TY327762 ADU327761:ADU327762 ANQ327761:ANQ327762 AXM327761:AXM327762 BHI327761:BHI327762 BRE327761:BRE327762 CBA327761:CBA327762 CKW327761:CKW327762 CUS327761:CUS327762 DEO327761:DEO327762 DOK327761:DOK327762 DYG327761:DYG327762 EIC327761:EIC327762 ERY327761:ERY327762 FBU327761:FBU327762 FLQ327761:FLQ327762 FVM327761:FVM327762 GFI327761:GFI327762 GPE327761:GPE327762 GZA327761:GZA327762 HIW327761:HIW327762 HSS327761:HSS327762 ICO327761:ICO327762 IMK327761:IMK327762 IWG327761:IWG327762 JGC327761:JGC327762 JPY327761:JPY327762 JZU327761:JZU327762 KJQ327761:KJQ327762 KTM327761:KTM327762 LDI327761:LDI327762 LNE327761:LNE327762 LXA327761:LXA327762 MGW327761:MGW327762 MQS327761:MQS327762 NAO327761:NAO327762 NKK327761:NKK327762 NUG327761:NUG327762 OEC327761:OEC327762 ONY327761:ONY327762 OXU327761:OXU327762 PHQ327761:PHQ327762 PRM327761:PRM327762 QBI327761:QBI327762 QLE327761:QLE327762 QVA327761:QVA327762 REW327761:REW327762 ROS327761:ROS327762 RYO327761:RYO327762 SIK327761:SIK327762 SSG327761:SSG327762 TCC327761:TCC327762 TLY327761:TLY327762 TVU327761:TVU327762 UFQ327761:UFQ327762 UPM327761:UPM327762 UZI327761:UZI327762 VJE327761:VJE327762 VTA327761:VTA327762 WCW327761:WCW327762 WMS327761:WMS327762 WWO327761:WWO327762 AG393297:AG393298 KC393297:KC393298 TY393297:TY393298 ADU393297:ADU393298 ANQ393297:ANQ393298 AXM393297:AXM393298 BHI393297:BHI393298 BRE393297:BRE393298 CBA393297:CBA393298 CKW393297:CKW393298 CUS393297:CUS393298 DEO393297:DEO393298 DOK393297:DOK393298 DYG393297:DYG393298 EIC393297:EIC393298 ERY393297:ERY393298 FBU393297:FBU393298 FLQ393297:FLQ393298 FVM393297:FVM393298 GFI393297:GFI393298 GPE393297:GPE393298 GZA393297:GZA393298 HIW393297:HIW393298 HSS393297:HSS393298 ICO393297:ICO393298 IMK393297:IMK393298 IWG393297:IWG393298 JGC393297:JGC393298 JPY393297:JPY393298 JZU393297:JZU393298 KJQ393297:KJQ393298 KTM393297:KTM393298 LDI393297:LDI393298 LNE393297:LNE393298 LXA393297:LXA393298 MGW393297:MGW393298 MQS393297:MQS393298 NAO393297:NAO393298 NKK393297:NKK393298 NUG393297:NUG393298 OEC393297:OEC393298 ONY393297:ONY393298 OXU393297:OXU393298 PHQ393297:PHQ393298 PRM393297:PRM393298 QBI393297:QBI393298 QLE393297:QLE393298 QVA393297:QVA393298 REW393297:REW393298 ROS393297:ROS393298 RYO393297:RYO393298 SIK393297:SIK393298 SSG393297:SSG393298 TCC393297:TCC393298 TLY393297:TLY393298 TVU393297:TVU393298 UFQ393297:UFQ393298 UPM393297:UPM393298 UZI393297:UZI393298 VJE393297:VJE393298 VTA393297:VTA393298 WCW393297:WCW393298 WMS393297:WMS393298 WWO393297:WWO393298 AG458833:AG458834 KC458833:KC458834 TY458833:TY458834 ADU458833:ADU458834 ANQ458833:ANQ458834 AXM458833:AXM458834 BHI458833:BHI458834 BRE458833:BRE458834 CBA458833:CBA458834 CKW458833:CKW458834 CUS458833:CUS458834 DEO458833:DEO458834 DOK458833:DOK458834 DYG458833:DYG458834 EIC458833:EIC458834 ERY458833:ERY458834 FBU458833:FBU458834 FLQ458833:FLQ458834 FVM458833:FVM458834 GFI458833:GFI458834 GPE458833:GPE458834 GZA458833:GZA458834 HIW458833:HIW458834 HSS458833:HSS458834 ICO458833:ICO458834 IMK458833:IMK458834 IWG458833:IWG458834 JGC458833:JGC458834 JPY458833:JPY458834 JZU458833:JZU458834 KJQ458833:KJQ458834 KTM458833:KTM458834 LDI458833:LDI458834 LNE458833:LNE458834 LXA458833:LXA458834 MGW458833:MGW458834 MQS458833:MQS458834 NAO458833:NAO458834 NKK458833:NKK458834 NUG458833:NUG458834 OEC458833:OEC458834 ONY458833:ONY458834 OXU458833:OXU458834 PHQ458833:PHQ458834 PRM458833:PRM458834 QBI458833:QBI458834 QLE458833:QLE458834 QVA458833:QVA458834 REW458833:REW458834 ROS458833:ROS458834 RYO458833:RYO458834 SIK458833:SIK458834 SSG458833:SSG458834 TCC458833:TCC458834 TLY458833:TLY458834 TVU458833:TVU458834 UFQ458833:UFQ458834 UPM458833:UPM458834 UZI458833:UZI458834 VJE458833:VJE458834 VTA458833:VTA458834 WCW458833:WCW458834 WMS458833:WMS458834 WWO458833:WWO458834 AG524369:AG524370 KC524369:KC524370 TY524369:TY524370 ADU524369:ADU524370 ANQ524369:ANQ524370 AXM524369:AXM524370 BHI524369:BHI524370 BRE524369:BRE524370 CBA524369:CBA524370 CKW524369:CKW524370 CUS524369:CUS524370 DEO524369:DEO524370 DOK524369:DOK524370 DYG524369:DYG524370 EIC524369:EIC524370 ERY524369:ERY524370 FBU524369:FBU524370 FLQ524369:FLQ524370 FVM524369:FVM524370 GFI524369:GFI524370 GPE524369:GPE524370 GZA524369:GZA524370 HIW524369:HIW524370 HSS524369:HSS524370 ICO524369:ICO524370 IMK524369:IMK524370 IWG524369:IWG524370 JGC524369:JGC524370 JPY524369:JPY524370 JZU524369:JZU524370 KJQ524369:KJQ524370 KTM524369:KTM524370 LDI524369:LDI524370 LNE524369:LNE524370 LXA524369:LXA524370 MGW524369:MGW524370 MQS524369:MQS524370 NAO524369:NAO524370 NKK524369:NKK524370 NUG524369:NUG524370 OEC524369:OEC524370 ONY524369:ONY524370 OXU524369:OXU524370 PHQ524369:PHQ524370 PRM524369:PRM524370 QBI524369:QBI524370 QLE524369:QLE524370 QVA524369:QVA524370 REW524369:REW524370 ROS524369:ROS524370 RYO524369:RYO524370 SIK524369:SIK524370 SSG524369:SSG524370 TCC524369:TCC524370 TLY524369:TLY524370 TVU524369:TVU524370 UFQ524369:UFQ524370 UPM524369:UPM524370 UZI524369:UZI524370 VJE524369:VJE524370 VTA524369:VTA524370 WCW524369:WCW524370 WMS524369:WMS524370 WWO524369:WWO524370 AG589905:AG589906 KC589905:KC589906 TY589905:TY589906 ADU589905:ADU589906 ANQ589905:ANQ589906 AXM589905:AXM589906 BHI589905:BHI589906 BRE589905:BRE589906 CBA589905:CBA589906 CKW589905:CKW589906 CUS589905:CUS589906 DEO589905:DEO589906 DOK589905:DOK589906 DYG589905:DYG589906 EIC589905:EIC589906 ERY589905:ERY589906 FBU589905:FBU589906 FLQ589905:FLQ589906 FVM589905:FVM589906 GFI589905:GFI589906 GPE589905:GPE589906 GZA589905:GZA589906 HIW589905:HIW589906 HSS589905:HSS589906 ICO589905:ICO589906 IMK589905:IMK589906 IWG589905:IWG589906 JGC589905:JGC589906 JPY589905:JPY589906 JZU589905:JZU589906 KJQ589905:KJQ589906 KTM589905:KTM589906 LDI589905:LDI589906 LNE589905:LNE589906 LXA589905:LXA589906 MGW589905:MGW589906 MQS589905:MQS589906 NAO589905:NAO589906 NKK589905:NKK589906 NUG589905:NUG589906 OEC589905:OEC589906 ONY589905:ONY589906 OXU589905:OXU589906 PHQ589905:PHQ589906 PRM589905:PRM589906 QBI589905:QBI589906 QLE589905:QLE589906 QVA589905:QVA589906 REW589905:REW589906 ROS589905:ROS589906 RYO589905:RYO589906 SIK589905:SIK589906 SSG589905:SSG589906 TCC589905:TCC589906 TLY589905:TLY589906 TVU589905:TVU589906 UFQ589905:UFQ589906 UPM589905:UPM589906 UZI589905:UZI589906 VJE589905:VJE589906 VTA589905:VTA589906 WCW589905:WCW589906 WMS589905:WMS589906 WWO589905:WWO589906 AG655441:AG655442 KC655441:KC655442 TY655441:TY655442 ADU655441:ADU655442 ANQ655441:ANQ655442 AXM655441:AXM655442 BHI655441:BHI655442 BRE655441:BRE655442 CBA655441:CBA655442 CKW655441:CKW655442 CUS655441:CUS655442 DEO655441:DEO655442 DOK655441:DOK655442 DYG655441:DYG655442 EIC655441:EIC655442 ERY655441:ERY655442 FBU655441:FBU655442 FLQ655441:FLQ655442 FVM655441:FVM655442 GFI655441:GFI655442 GPE655441:GPE655442 GZA655441:GZA655442 HIW655441:HIW655442 HSS655441:HSS655442 ICO655441:ICO655442 IMK655441:IMK655442 IWG655441:IWG655442 JGC655441:JGC655442 JPY655441:JPY655442 JZU655441:JZU655442 KJQ655441:KJQ655442 KTM655441:KTM655442 LDI655441:LDI655442 LNE655441:LNE655442 LXA655441:LXA655442 MGW655441:MGW655442 MQS655441:MQS655442 NAO655441:NAO655442 NKK655441:NKK655442 NUG655441:NUG655442 OEC655441:OEC655442 ONY655441:ONY655442 OXU655441:OXU655442 PHQ655441:PHQ655442 PRM655441:PRM655442 QBI655441:QBI655442 QLE655441:QLE655442 QVA655441:QVA655442 REW655441:REW655442 ROS655441:ROS655442 RYO655441:RYO655442 SIK655441:SIK655442 SSG655441:SSG655442 TCC655441:TCC655442 TLY655441:TLY655442 TVU655441:TVU655442 UFQ655441:UFQ655442 UPM655441:UPM655442 UZI655441:UZI655442 VJE655441:VJE655442 VTA655441:VTA655442 WCW655441:WCW655442 WMS655441:WMS655442 WWO655441:WWO655442 AG720977:AG720978 KC720977:KC720978 TY720977:TY720978 ADU720977:ADU720978 ANQ720977:ANQ720978 AXM720977:AXM720978 BHI720977:BHI720978 BRE720977:BRE720978 CBA720977:CBA720978 CKW720977:CKW720978 CUS720977:CUS720978 DEO720977:DEO720978 DOK720977:DOK720978 DYG720977:DYG720978 EIC720977:EIC720978 ERY720977:ERY720978 FBU720977:FBU720978 FLQ720977:FLQ720978 FVM720977:FVM720978 GFI720977:GFI720978 GPE720977:GPE720978 GZA720977:GZA720978 HIW720977:HIW720978 HSS720977:HSS720978 ICO720977:ICO720978 IMK720977:IMK720978 IWG720977:IWG720978 JGC720977:JGC720978 JPY720977:JPY720978 JZU720977:JZU720978 KJQ720977:KJQ720978 KTM720977:KTM720978 LDI720977:LDI720978 LNE720977:LNE720978 LXA720977:LXA720978 MGW720977:MGW720978 MQS720977:MQS720978 NAO720977:NAO720978 NKK720977:NKK720978 NUG720977:NUG720978 OEC720977:OEC720978 ONY720977:ONY720978 OXU720977:OXU720978 PHQ720977:PHQ720978 PRM720977:PRM720978 QBI720977:QBI720978 QLE720977:QLE720978 QVA720977:QVA720978 REW720977:REW720978 ROS720977:ROS720978 RYO720977:RYO720978 SIK720977:SIK720978 SSG720977:SSG720978 TCC720977:TCC720978 TLY720977:TLY720978 TVU720977:TVU720978 UFQ720977:UFQ720978 UPM720977:UPM720978 UZI720977:UZI720978 VJE720977:VJE720978 VTA720977:VTA720978 WCW720977:WCW720978 WMS720977:WMS720978 WWO720977:WWO720978 AG786513:AG786514 KC786513:KC786514 TY786513:TY786514 ADU786513:ADU786514 ANQ786513:ANQ786514 AXM786513:AXM786514 BHI786513:BHI786514 BRE786513:BRE786514 CBA786513:CBA786514 CKW786513:CKW786514 CUS786513:CUS786514 DEO786513:DEO786514 DOK786513:DOK786514 DYG786513:DYG786514 EIC786513:EIC786514 ERY786513:ERY786514 FBU786513:FBU786514 FLQ786513:FLQ786514 FVM786513:FVM786514 GFI786513:GFI786514 GPE786513:GPE786514 GZA786513:GZA786514 HIW786513:HIW786514 HSS786513:HSS786514 ICO786513:ICO786514 IMK786513:IMK786514 IWG786513:IWG786514 JGC786513:JGC786514 JPY786513:JPY786514 JZU786513:JZU786514 KJQ786513:KJQ786514 KTM786513:KTM786514 LDI786513:LDI786514 LNE786513:LNE786514 LXA786513:LXA786514 MGW786513:MGW786514 MQS786513:MQS786514 NAO786513:NAO786514 NKK786513:NKK786514 NUG786513:NUG786514 OEC786513:OEC786514 ONY786513:ONY786514 OXU786513:OXU786514 PHQ786513:PHQ786514 PRM786513:PRM786514 QBI786513:QBI786514 QLE786513:QLE786514 QVA786513:QVA786514 REW786513:REW786514 ROS786513:ROS786514 RYO786513:RYO786514 SIK786513:SIK786514 SSG786513:SSG786514 TCC786513:TCC786514 TLY786513:TLY786514 TVU786513:TVU786514 UFQ786513:UFQ786514 UPM786513:UPM786514 UZI786513:UZI786514 VJE786513:VJE786514 VTA786513:VTA786514 WCW786513:WCW786514 WMS786513:WMS786514 WWO786513:WWO786514 AG852049:AG852050 KC852049:KC852050 TY852049:TY852050 ADU852049:ADU852050 ANQ852049:ANQ852050 AXM852049:AXM852050 BHI852049:BHI852050 BRE852049:BRE852050 CBA852049:CBA852050 CKW852049:CKW852050 CUS852049:CUS852050 DEO852049:DEO852050 DOK852049:DOK852050 DYG852049:DYG852050 EIC852049:EIC852050 ERY852049:ERY852050 FBU852049:FBU852050 FLQ852049:FLQ852050 FVM852049:FVM852050 GFI852049:GFI852050 GPE852049:GPE852050 GZA852049:GZA852050 HIW852049:HIW852050 HSS852049:HSS852050 ICO852049:ICO852050 IMK852049:IMK852050 IWG852049:IWG852050 JGC852049:JGC852050 JPY852049:JPY852050 JZU852049:JZU852050 KJQ852049:KJQ852050 KTM852049:KTM852050 LDI852049:LDI852050 LNE852049:LNE852050 LXA852049:LXA852050 MGW852049:MGW852050 MQS852049:MQS852050 NAO852049:NAO852050 NKK852049:NKK852050 NUG852049:NUG852050 OEC852049:OEC852050 ONY852049:ONY852050 OXU852049:OXU852050 PHQ852049:PHQ852050 PRM852049:PRM852050 QBI852049:QBI852050 QLE852049:QLE852050 QVA852049:QVA852050 REW852049:REW852050 ROS852049:ROS852050 RYO852049:RYO852050 SIK852049:SIK852050 SSG852049:SSG852050 TCC852049:TCC852050 TLY852049:TLY852050 TVU852049:TVU852050 UFQ852049:UFQ852050 UPM852049:UPM852050 UZI852049:UZI852050 VJE852049:VJE852050 VTA852049:VTA852050 WCW852049:WCW852050 WMS852049:WMS852050 WWO852049:WWO852050 AG917585:AG917586 KC917585:KC917586 TY917585:TY917586 ADU917585:ADU917586 ANQ917585:ANQ917586 AXM917585:AXM917586 BHI917585:BHI917586 BRE917585:BRE917586 CBA917585:CBA917586 CKW917585:CKW917586 CUS917585:CUS917586 DEO917585:DEO917586 DOK917585:DOK917586 DYG917585:DYG917586 EIC917585:EIC917586 ERY917585:ERY917586 FBU917585:FBU917586 FLQ917585:FLQ917586 FVM917585:FVM917586 GFI917585:GFI917586 GPE917585:GPE917586 GZA917585:GZA917586 HIW917585:HIW917586 HSS917585:HSS917586 ICO917585:ICO917586 IMK917585:IMK917586 IWG917585:IWG917586 JGC917585:JGC917586 JPY917585:JPY917586 JZU917585:JZU917586 KJQ917585:KJQ917586 KTM917585:KTM917586 LDI917585:LDI917586 LNE917585:LNE917586 LXA917585:LXA917586 MGW917585:MGW917586 MQS917585:MQS917586 NAO917585:NAO917586 NKK917585:NKK917586 NUG917585:NUG917586 OEC917585:OEC917586 ONY917585:ONY917586 OXU917585:OXU917586 PHQ917585:PHQ917586 PRM917585:PRM917586 QBI917585:QBI917586 QLE917585:QLE917586 QVA917585:QVA917586 REW917585:REW917586 ROS917585:ROS917586 RYO917585:RYO917586 SIK917585:SIK917586 SSG917585:SSG917586 TCC917585:TCC917586 TLY917585:TLY917586 TVU917585:TVU917586 UFQ917585:UFQ917586 UPM917585:UPM917586 UZI917585:UZI917586 VJE917585:VJE917586 VTA917585:VTA917586 WCW917585:WCW917586 WMS917585:WMS917586 WWO917585:WWO917586 AG983121:AG983122 KC983121:KC983122 TY983121:TY983122 ADU983121:ADU983122 ANQ983121:ANQ983122 AXM983121:AXM983122 BHI983121:BHI983122 BRE983121:BRE983122 CBA983121:CBA983122 CKW983121:CKW983122 CUS983121:CUS983122 DEO983121:DEO983122 DOK983121:DOK983122 DYG983121:DYG983122 EIC983121:EIC983122 ERY983121:ERY983122 FBU983121:FBU983122 FLQ983121:FLQ983122 FVM983121:FVM983122 GFI983121:GFI983122 GPE983121:GPE983122 GZA983121:GZA983122 HIW983121:HIW983122 HSS983121:HSS983122 ICO983121:ICO983122 IMK983121:IMK983122 IWG983121:IWG983122 JGC983121:JGC983122 JPY983121:JPY983122 JZU983121:JZU983122 KJQ983121:KJQ983122 KTM983121:KTM983122 LDI983121:LDI983122 LNE983121:LNE983122 LXA983121:LXA983122 MGW983121:MGW983122 MQS983121:MQS983122 NAO983121:NAO983122 NKK983121:NKK983122 NUG983121:NUG983122 OEC983121:OEC983122 ONY983121:ONY983122 OXU983121:OXU983122 PHQ983121:PHQ983122 PRM983121:PRM983122 QBI983121:QBI983122 QLE983121:QLE983122 QVA983121:QVA983122 REW983121:REW983122 ROS983121:ROS983122 RYO983121:RYO983122 SIK983121:SIK983122 SSG983121:SSG983122 TCC983121:TCC983122 TLY983121:TLY983122 TVU983121:TVU983122 UFQ983121:UFQ983122 UPM983121:UPM983122 UZI983121:UZI983122 VJE983121:VJE983122 VTA983121:VTA983122 WCW983121:WCW983122 WMS983121:WMS983122 WWO983121:WWO983122 AG86:AG87 KC86:KC87 TY86:TY87 ADU86:ADU87 ANQ86:ANQ87 AXM86:AXM87 BHI86:BHI87 BRE86:BRE87 CBA86:CBA87 CKW86:CKW87 CUS86:CUS87 DEO86:DEO87 DOK86:DOK87 DYG86:DYG87 EIC86:EIC87 ERY86:ERY87 FBU86:FBU87 FLQ86:FLQ87 FVM86:FVM87 GFI86:GFI87 GPE86:GPE87 GZA86:GZA87 HIW86:HIW87 HSS86:HSS87 ICO86:ICO87 IMK86:IMK87 IWG86:IWG87 JGC86:JGC87 JPY86:JPY87 JZU86:JZU87 KJQ86:KJQ87 KTM86:KTM87 LDI86:LDI87 LNE86:LNE87 LXA86:LXA87 MGW86:MGW87 MQS86:MQS87 NAO86:NAO87 NKK86:NKK87 NUG86:NUG87 OEC86:OEC87 ONY86:ONY87 OXU86:OXU87 PHQ86:PHQ87 PRM86:PRM87 QBI86:QBI87 QLE86:QLE87 QVA86:QVA87 REW86:REW87 ROS86:ROS87 RYO86:RYO87 SIK86:SIK87 SSG86:SSG87 TCC86:TCC87 TLY86:TLY87 TVU86:TVU87 UFQ86:UFQ87 UPM86:UPM87 UZI86:UZI87 VJE86:VJE87 VTA86:VTA87 WCW86:WCW87 WMS86:WMS87 WWO86:WWO87 AG65622:AG65623 KC65622:KC65623 TY65622:TY65623 ADU65622:ADU65623 ANQ65622:ANQ65623 AXM65622:AXM65623 BHI65622:BHI65623 BRE65622:BRE65623 CBA65622:CBA65623 CKW65622:CKW65623 CUS65622:CUS65623 DEO65622:DEO65623 DOK65622:DOK65623 DYG65622:DYG65623 EIC65622:EIC65623 ERY65622:ERY65623 FBU65622:FBU65623 FLQ65622:FLQ65623 FVM65622:FVM65623 GFI65622:GFI65623 GPE65622:GPE65623 GZA65622:GZA65623 HIW65622:HIW65623 HSS65622:HSS65623 ICO65622:ICO65623 IMK65622:IMK65623 IWG65622:IWG65623 JGC65622:JGC65623 JPY65622:JPY65623 JZU65622:JZU65623 KJQ65622:KJQ65623 KTM65622:KTM65623 LDI65622:LDI65623 LNE65622:LNE65623 LXA65622:LXA65623 MGW65622:MGW65623 MQS65622:MQS65623 NAO65622:NAO65623 NKK65622:NKK65623 NUG65622:NUG65623 OEC65622:OEC65623 ONY65622:ONY65623 OXU65622:OXU65623 PHQ65622:PHQ65623 PRM65622:PRM65623 QBI65622:QBI65623 QLE65622:QLE65623 QVA65622:QVA65623 REW65622:REW65623 ROS65622:ROS65623 RYO65622:RYO65623 SIK65622:SIK65623 SSG65622:SSG65623 TCC65622:TCC65623 TLY65622:TLY65623 TVU65622:TVU65623 UFQ65622:UFQ65623 UPM65622:UPM65623 UZI65622:UZI65623 VJE65622:VJE65623 VTA65622:VTA65623 WCW65622:WCW65623 WMS65622:WMS65623 WWO65622:WWO65623 AG131158:AG131159 KC131158:KC131159 TY131158:TY131159 ADU131158:ADU131159 ANQ131158:ANQ131159 AXM131158:AXM131159 BHI131158:BHI131159 BRE131158:BRE131159 CBA131158:CBA131159 CKW131158:CKW131159 CUS131158:CUS131159 DEO131158:DEO131159 DOK131158:DOK131159 DYG131158:DYG131159 EIC131158:EIC131159 ERY131158:ERY131159 FBU131158:FBU131159 FLQ131158:FLQ131159 FVM131158:FVM131159 GFI131158:GFI131159 GPE131158:GPE131159 GZA131158:GZA131159 HIW131158:HIW131159 HSS131158:HSS131159 ICO131158:ICO131159 IMK131158:IMK131159 IWG131158:IWG131159 JGC131158:JGC131159 JPY131158:JPY131159 JZU131158:JZU131159 KJQ131158:KJQ131159 KTM131158:KTM131159 LDI131158:LDI131159 LNE131158:LNE131159 LXA131158:LXA131159 MGW131158:MGW131159 MQS131158:MQS131159 NAO131158:NAO131159 NKK131158:NKK131159 NUG131158:NUG131159 OEC131158:OEC131159 ONY131158:ONY131159 OXU131158:OXU131159 PHQ131158:PHQ131159 PRM131158:PRM131159 QBI131158:QBI131159 QLE131158:QLE131159 QVA131158:QVA131159 REW131158:REW131159 ROS131158:ROS131159 RYO131158:RYO131159 SIK131158:SIK131159 SSG131158:SSG131159 TCC131158:TCC131159 TLY131158:TLY131159 TVU131158:TVU131159 UFQ131158:UFQ131159 UPM131158:UPM131159 UZI131158:UZI131159 VJE131158:VJE131159 VTA131158:VTA131159 WCW131158:WCW131159 WMS131158:WMS131159 WWO131158:WWO131159 AG196694:AG196695 KC196694:KC196695 TY196694:TY196695 ADU196694:ADU196695 ANQ196694:ANQ196695 AXM196694:AXM196695 BHI196694:BHI196695 BRE196694:BRE196695 CBA196694:CBA196695 CKW196694:CKW196695 CUS196694:CUS196695 DEO196694:DEO196695 DOK196694:DOK196695 DYG196694:DYG196695 EIC196694:EIC196695 ERY196694:ERY196695 FBU196694:FBU196695 FLQ196694:FLQ196695 FVM196694:FVM196695 GFI196694:GFI196695 GPE196694:GPE196695 GZA196694:GZA196695 HIW196694:HIW196695 HSS196694:HSS196695 ICO196694:ICO196695 IMK196694:IMK196695 IWG196694:IWG196695 JGC196694:JGC196695 JPY196694:JPY196695 JZU196694:JZU196695 KJQ196694:KJQ196695 KTM196694:KTM196695 LDI196694:LDI196695 LNE196694:LNE196695 LXA196694:LXA196695 MGW196694:MGW196695 MQS196694:MQS196695 NAO196694:NAO196695 NKK196694:NKK196695 NUG196694:NUG196695 OEC196694:OEC196695 ONY196694:ONY196695 OXU196694:OXU196695 PHQ196694:PHQ196695 PRM196694:PRM196695 QBI196694:QBI196695 QLE196694:QLE196695 QVA196694:QVA196695 REW196694:REW196695 ROS196694:ROS196695 RYO196694:RYO196695 SIK196694:SIK196695 SSG196694:SSG196695 TCC196694:TCC196695 TLY196694:TLY196695 TVU196694:TVU196695 UFQ196694:UFQ196695 UPM196694:UPM196695 UZI196694:UZI196695 VJE196694:VJE196695 VTA196694:VTA196695 WCW196694:WCW196695 WMS196694:WMS196695 WWO196694:WWO196695 AG262230:AG262231 KC262230:KC262231 TY262230:TY262231 ADU262230:ADU262231 ANQ262230:ANQ262231 AXM262230:AXM262231 BHI262230:BHI262231 BRE262230:BRE262231 CBA262230:CBA262231 CKW262230:CKW262231 CUS262230:CUS262231 DEO262230:DEO262231 DOK262230:DOK262231 DYG262230:DYG262231 EIC262230:EIC262231 ERY262230:ERY262231 FBU262230:FBU262231 FLQ262230:FLQ262231 FVM262230:FVM262231 GFI262230:GFI262231 GPE262230:GPE262231 GZA262230:GZA262231 HIW262230:HIW262231 HSS262230:HSS262231 ICO262230:ICO262231 IMK262230:IMK262231 IWG262230:IWG262231 JGC262230:JGC262231 JPY262230:JPY262231 JZU262230:JZU262231 KJQ262230:KJQ262231 KTM262230:KTM262231 LDI262230:LDI262231 LNE262230:LNE262231 LXA262230:LXA262231 MGW262230:MGW262231 MQS262230:MQS262231 NAO262230:NAO262231 NKK262230:NKK262231 NUG262230:NUG262231 OEC262230:OEC262231 ONY262230:ONY262231 OXU262230:OXU262231 PHQ262230:PHQ262231 PRM262230:PRM262231 QBI262230:QBI262231 QLE262230:QLE262231 QVA262230:QVA262231 REW262230:REW262231 ROS262230:ROS262231 RYO262230:RYO262231 SIK262230:SIK262231 SSG262230:SSG262231 TCC262230:TCC262231 TLY262230:TLY262231 TVU262230:TVU262231 UFQ262230:UFQ262231 UPM262230:UPM262231 UZI262230:UZI262231 VJE262230:VJE262231 VTA262230:VTA262231 WCW262230:WCW262231 WMS262230:WMS262231 WWO262230:WWO262231 AG327766:AG327767 KC327766:KC327767 TY327766:TY327767 ADU327766:ADU327767 ANQ327766:ANQ327767 AXM327766:AXM327767 BHI327766:BHI327767 BRE327766:BRE327767 CBA327766:CBA327767 CKW327766:CKW327767 CUS327766:CUS327767 DEO327766:DEO327767 DOK327766:DOK327767 DYG327766:DYG327767 EIC327766:EIC327767 ERY327766:ERY327767 FBU327766:FBU327767 FLQ327766:FLQ327767 FVM327766:FVM327767 GFI327766:GFI327767 GPE327766:GPE327767 GZA327766:GZA327767 HIW327766:HIW327767 HSS327766:HSS327767 ICO327766:ICO327767 IMK327766:IMK327767 IWG327766:IWG327767 JGC327766:JGC327767 JPY327766:JPY327767 JZU327766:JZU327767 KJQ327766:KJQ327767 KTM327766:KTM327767 LDI327766:LDI327767 LNE327766:LNE327767 LXA327766:LXA327767 MGW327766:MGW327767 MQS327766:MQS327767 NAO327766:NAO327767 NKK327766:NKK327767 NUG327766:NUG327767 OEC327766:OEC327767 ONY327766:ONY327767 OXU327766:OXU327767 PHQ327766:PHQ327767 PRM327766:PRM327767 QBI327766:QBI327767 QLE327766:QLE327767 QVA327766:QVA327767 REW327766:REW327767 ROS327766:ROS327767 RYO327766:RYO327767 SIK327766:SIK327767 SSG327766:SSG327767 TCC327766:TCC327767 TLY327766:TLY327767 TVU327766:TVU327767 UFQ327766:UFQ327767 UPM327766:UPM327767 UZI327766:UZI327767 VJE327766:VJE327767 VTA327766:VTA327767 WCW327766:WCW327767 WMS327766:WMS327767 WWO327766:WWO327767 AG393302:AG393303 KC393302:KC393303 TY393302:TY393303 ADU393302:ADU393303 ANQ393302:ANQ393303 AXM393302:AXM393303 BHI393302:BHI393303 BRE393302:BRE393303 CBA393302:CBA393303 CKW393302:CKW393303 CUS393302:CUS393303 DEO393302:DEO393303 DOK393302:DOK393303 DYG393302:DYG393303 EIC393302:EIC393303 ERY393302:ERY393303 FBU393302:FBU393303 FLQ393302:FLQ393303 FVM393302:FVM393303 GFI393302:GFI393303 GPE393302:GPE393303 GZA393302:GZA393303 HIW393302:HIW393303 HSS393302:HSS393303 ICO393302:ICO393303 IMK393302:IMK393303 IWG393302:IWG393303 JGC393302:JGC393303 JPY393302:JPY393303 JZU393302:JZU393303 KJQ393302:KJQ393303 KTM393302:KTM393303 LDI393302:LDI393303 LNE393302:LNE393303 LXA393302:LXA393303 MGW393302:MGW393303 MQS393302:MQS393303 NAO393302:NAO393303 NKK393302:NKK393303 NUG393302:NUG393303 OEC393302:OEC393303 ONY393302:ONY393303 OXU393302:OXU393303 PHQ393302:PHQ393303 PRM393302:PRM393303 QBI393302:QBI393303 QLE393302:QLE393303 QVA393302:QVA393303 REW393302:REW393303 ROS393302:ROS393303 RYO393302:RYO393303 SIK393302:SIK393303 SSG393302:SSG393303 TCC393302:TCC393303 TLY393302:TLY393303 TVU393302:TVU393303 UFQ393302:UFQ393303 UPM393302:UPM393303 UZI393302:UZI393303 VJE393302:VJE393303 VTA393302:VTA393303 WCW393302:WCW393303 WMS393302:WMS393303 WWO393302:WWO393303 AG458838:AG458839 KC458838:KC458839 TY458838:TY458839 ADU458838:ADU458839 ANQ458838:ANQ458839 AXM458838:AXM458839 BHI458838:BHI458839 BRE458838:BRE458839 CBA458838:CBA458839 CKW458838:CKW458839 CUS458838:CUS458839 DEO458838:DEO458839 DOK458838:DOK458839 DYG458838:DYG458839 EIC458838:EIC458839 ERY458838:ERY458839 FBU458838:FBU458839 FLQ458838:FLQ458839 FVM458838:FVM458839 GFI458838:GFI458839 GPE458838:GPE458839 GZA458838:GZA458839 HIW458838:HIW458839 HSS458838:HSS458839 ICO458838:ICO458839 IMK458838:IMK458839 IWG458838:IWG458839 JGC458838:JGC458839 JPY458838:JPY458839 JZU458838:JZU458839 KJQ458838:KJQ458839 KTM458838:KTM458839 LDI458838:LDI458839 LNE458838:LNE458839 LXA458838:LXA458839 MGW458838:MGW458839 MQS458838:MQS458839 NAO458838:NAO458839 NKK458838:NKK458839 NUG458838:NUG458839 OEC458838:OEC458839 ONY458838:ONY458839 OXU458838:OXU458839 PHQ458838:PHQ458839 PRM458838:PRM458839 QBI458838:QBI458839 QLE458838:QLE458839 QVA458838:QVA458839 REW458838:REW458839 ROS458838:ROS458839 RYO458838:RYO458839 SIK458838:SIK458839 SSG458838:SSG458839 TCC458838:TCC458839 TLY458838:TLY458839 TVU458838:TVU458839 UFQ458838:UFQ458839 UPM458838:UPM458839 UZI458838:UZI458839 VJE458838:VJE458839 VTA458838:VTA458839 WCW458838:WCW458839 WMS458838:WMS458839 WWO458838:WWO458839 AG524374:AG524375 KC524374:KC524375 TY524374:TY524375 ADU524374:ADU524375 ANQ524374:ANQ524375 AXM524374:AXM524375 BHI524374:BHI524375 BRE524374:BRE524375 CBA524374:CBA524375 CKW524374:CKW524375 CUS524374:CUS524375 DEO524374:DEO524375 DOK524374:DOK524375 DYG524374:DYG524375 EIC524374:EIC524375 ERY524374:ERY524375 FBU524374:FBU524375 FLQ524374:FLQ524375 FVM524374:FVM524375 GFI524374:GFI524375 GPE524374:GPE524375 GZA524374:GZA524375 HIW524374:HIW524375 HSS524374:HSS524375 ICO524374:ICO524375 IMK524374:IMK524375 IWG524374:IWG524375 JGC524374:JGC524375 JPY524374:JPY524375 JZU524374:JZU524375 KJQ524374:KJQ524375 KTM524374:KTM524375 LDI524374:LDI524375 LNE524374:LNE524375 LXA524374:LXA524375 MGW524374:MGW524375 MQS524374:MQS524375 NAO524374:NAO524375 NKK524374:NKK524375 NUG524374:NUG524375 OEC524374:OEC524375 ONY524374:ONY524375 OXU524374:OXU524375 PHQ524374:PHQ524375 PRM524374:PRM524375 QBI524374:QBI524375 QLE524374:QLE524375 QVA524374:QVA524375 REW524374:REW524375 ROS524374:ROS524375 RYO524374:RYO524375 SIK524374:SIK524375 SSG524374:SSG524375 TCC524374:TCC524375 TLY524374:TLY524375 TVU524374:TVU524375 UFQ524374:UFQ524375 UPM524374:UPM524375 UZI524374:UZI524375 VJE524374:VJE524375 VTA524374:VTA524375 WCW524374:WCW524375 WMS524374:WMS524375 WWO524374:WWO524375 AG589910:AG589911 KC589910:KC589911 TY589910:TY589911 ADU589910:ADU589911 ANQ589910:ANQ589911 AXM589910:AXM589911 BHI589910:BHI589911 BRE589910:BRE589911 CBA589910:CBA589911 CKW589910:CKW589911 CUS589910:CUS589911 DEO589910:DEO589911 DOK589910:DOK589911 DYG589910:DYG589911 EIC589910:EIC589911 ERY589910:ERY589911 FBU589910:FBU589911 FLQ589910:FLQ589911 FVM589910:FVM589911 GFI589910:GFI589911 GPE589910:GPE589911 GZA589910:GZA589911 HIW589910:HIW589911 HSS589910:HSS589911 ICO589910:ICO589911 IMK589910:IMK589911 IWG589910:IWG589911 JGC589910:JGC589911 JPY589910:JPY589911 JZU589910:JZU589911 KJQ589910:KJQ589911 KTM589910:KTM589911 LDI589910:LDI589911 LNE589910:LNE589911 LXA589910:LXA589911 MGW589910:MGW589911 MQS589910:MQS589911 NAO589910:NAO589911 NKK589910:NKK589911 NUG589910:NUG589911 OEC589910:OEC589911 ONY589910:ONY589911 OXU589910:OXU589911 PHQ589910:PHQ589911 PRM589910:PRM589911 QBI589910:QBI589911 QLE589910:QLE589911 QVA589910:QVA589911 REW589910:REW589911 ROS589910:ROS589911 RYO589910:RYO589911 SIK589910:SIK589911 SSG589910:SSG589911 TCC589910:TCC589911 TLY589910:TLY589911 TVU589910:TVU589911 UFQ589910:UFQ589911 UPM589910:UPM589911 UZI589910:UZI589911 VJE589910:VJE589911 VTA589910:VTA589911 WCW589910:WCW589911 WMS589910:WMS589911 WWO589910:WWO589911 AG655446:AG655447 KC655446:KC655447 TY655446:TY655447 ADU655446:ADU655447 ANQ655446:ANQ655447 AXM655446:AXM655447 BHI655446:BHI655447 BRE655446:BRE655447 CBA655446:CBA655447 CKW655446:CKW655447 CUS655446:CUS655447 DEO655446:DEO655447 DOK655446:DOK655447 DYG655446:DYG655447 EIC655446:EIC655447 ERY655446:ERY655447 FBU655446:FBU655447 FLQ655446:FLQ655447 FVM655446:FVM655447 GFI655446:GFI655447 GPE655446:GPE655447 GZA655446:GZA655447 HIW655446:HIW655447 HSS655446:HSS655447 ICO655446:ICO655447 IMK655446:IMK655447 IWG655446:IWG655447 JGC655446:JGC655447 JPY655446:JPY655447 JZU655446:JZU655447 KJQ655446:KJQ655447 KTM655446:KTM655447 LDI655446:LDI655447 LNE655446:LNE655447 LXA655446:LXA655447 MGW655446:MGW655447 MQS655446:MQS655447 NAO655446:NAO655447 NKK655446:NKK655447 NUG655446:NUG655447 OEC655446:OEC655447 ONY655446:ONY655447 OXU655446:OXU655447 PHQ655446:PHQ655447 PRM655446:PRM655447 QBI655446:QBI655447 QLE655446:QLE655447 QVA655446:QVA655447 REW655446:REW655447 ROS655446:ROS655447 RYO655446:RYO655447 SIK655446:SIK655447 SSG655446:SSG655447 TCC655446:TCC655447 TLY655446:TLY655447 TVU655446:TVU655447 UFQ655446:UFQ655447 UPM655446:UPM655447 UZI655446:UZI655447 VJE655446:VJE655447 VTA655446:VTA655447 WCW655446:WCW655447 WMS655446:WMS655447 WWO655446:WWO655447 AG720982:AG720983 KC720982:KC720983 TY720982:TY720983 ADU720982:ADU720983 ANQ720982:ANQ720983 AXM720982:AXM720983 BHI720982:BHI720983 BRE720982:BRE720983 CBA720982:CBA720983 CKW720982:CKW720983 CUS720982:CUS720983 DEO720982:DEO720983 DOK720982:DOK720983 DYG720982:DYG720983 EIC720982:EIC720983 ERY720982:ERY720983 FBU720982:FBU720983 FLQ720982:FLQ720983 FVM720982:FVM720983 GFI720982:GFI720983 GPE720982:GPE720983 GZA720982:GZA720983 HIW720982:HIW720983 HSS720982:HSS720983 ICO720982:ICO720983 IMK720982:IMK720983 IWG720982:IWG720983 JGC720982:JGC720983 JPY720982:JPY720983 JZU720982:JZU720983 KJQ720982:KJQ720983 KTM720982:KTM720983 LDI720982:LDI720983 LNE720982:LNE720983 LXA720982:LXA720983 MGW720982:MGW720983 MQS720982:MQS720983 NAO720982:NAO720983 NKK720982:NKK720983 NUG720982:NUG720983 OEC720982:OEC720983 ONY720982:ONY720983 OXU720982:OXU720983 PHQ720982:PHQ720983 PRM720982:PRM720983 QBI720982:QBI720983 QLE720982:QLE720983 QVA720982:QVA720983 REW720982:REW720983 ROS720982:ROS720983 RYO720982:RYO720983 SIK720982:SIK720983 SSG720982:SSG720983 TCC720982:TCC720983 TLY720982:TLY720983 TVU720982:TVU720983 UFQ720982:UFQ720983 UPM720982:UPM720983 UZI720982:UZI720983 VJE720982:VJE720983 VTA720982:VTA720983 WCW720982:WCW720983 WMS720982:WMS720983 WWO720982:WWO720983 AG786518:AG786519 KC786518:KC786519 TY786518:TY786519 ADU786518:ADU786519 ANQ786518:ANQ786519 AXM786518:AXM786519 BHI786518:BHI786519 BRE786518:BRE786519 CBA786518:CBA786519 CKW786518:CKW786519 CUS786518:CUS786519 DEO786518:DEO786519 DOK786518:DOK786519 DYG786518:DYG786519 EIC786518:EIC786519 ERY786518:ERY786519 FBU786518:FBU786519 FLQ786518:FLQ786519 FVM786518:FVM786519 GFI786518:GFI786519 GPE786518:GPE786519 GZA786518:GZA786519 HIW786518:HIW786519 HSS786518:HSS786519 ICO786518:ICO786519 IMK786518:IMK786519 IWG786518:IWG786519 JGC786518:JGC786519 JPY786518:JPY786519 JZU786518:JZU786519 KJQ786518:KJQ786519 KTM786518:KTM786519 LDI786518:LDI786519 LNE786518:LNE786519 LXA786518:LXA786519 MGW786518:MGW786519 MQS786518:MQS786519 NAO786518:NAO786519 NKK786518:NKK786519 NUG786518:NUG786519 OEC786518:OEC786519 ONY786518:ONY786519 OXU786518:OXU786519 PHQ786518:PHQ786519 PRM786518:PRM786519 QBI786518:QBI786519 QLE786518:QLE786519 QVA786518:QVA786519 REW786518:REW786519 ROS786518:ROS786519 RYO786518:RYO786519 SIK786518:SIK786519 SSG786518:SSG786519 TCC786518:TCC786519 TLY786518:TLY786519 TVU786518:TVU786519 UFQ786518:UFQ786519 UPM786518:UPM786519 UZI786518:UZI786519 VJE786518:VJE786519 VTA786518:VTA786519 WCW786518:WCW786519 WMS786518:WMS786519 WWO786518:WWO786519 AG852054:AG852055 KC852054:KC852055 TY852054:TY852055 ADU852054:ADU852055 ANQ852054:ANQ852055 AXM852054:AXM852055 BHI852054:BHI852055 BRE852054:BRE852055 CBA852054:CBA852055 CKW852054:CKW852055 CUS852054:CUS852055 DEO852054:DEO852055 DOK852054:DOK852055 DYG852054:DYG852055 EIC852054:EIC852055 ERY852054:ERY852055 FBU852054:FBU852055 FLQ852054:FLQ852055 FVM852054:FVM852055 GFI852054:GFI852055 GPE852054:GPE852055 GZA852054:GZA852055 HIW852054:HIW852055 HSS852054:HSS852055 ICO852054:ICO852055 IMK852054:IMK852055 IWG852054:IWG852055 JGC852054:JGC852055 JPY852054:JPY852055 JZU852054:JZU852055 KJQ852054:KJQ852055 KTM852054:KTM852055 LDI852054:LDI852055 LNE852054:LNE852055 LXA852054:LXA852055 MGW852054:MGW852055 MQS852054:MQS852055 NAO852054:NAO852055 NKK852054:NKK852055 NUG852054:NUG852055 OEC852054:OEC852055 ONY852054:ONY852055 OXU852054:OXU852055 PHQ852054:PHQ852055 PRM852054:PRM852055 QBI852054:QBI852055 QLE852054:QLE852055 QVA852054:QVA852055 REW852054:REW852055 ROS852054:ROS852055 RYO852054:RYO852055 SIK852054:SIK852055 SSG852054:SSG852055 TCC852054:TCC852055 TLY852054:TLY852055 TVU852054:TVU852055 UFQ852054:UFQ852055 UPM852054:UPM852055 UZI852054:UZI852055 VJE852054:VJE852055 VTA852054:VTA852055 WCW852054:WCW852055 WMS852054:WMS852055 WWO852054:WWO852055 AG917590:AG917591 KC917590:KC917591 TY917590:TY917591 ADU917590:ADU917591 ANQ917590:ANQ917591 AXM917590:AXM917591 BHI917590:BHI917591 BRE917590:BRE917591 CBA917590:CBA917591 CKW917590:CKW917591 CUS917590:CUS917591 DEO917590:DEO917591 DOK917590:DOK917591 DYG917590:DYG917591 EIC917590:EIC917591 ERY917590:ERY917591 FBU917590:FBU917591 FLQ917590:FLQ917591 FVM917590:FVM917591 GFI917590:GFI917591 GPE917590:GPE917591 GZA917590:GZA917591 HIW917590:HIW917591 HSS917590:HSS917591 ICO917590:ICO917591 IMK917590:IMK917591 IWG917590:IWG917591 JGC917590:JGC917591 JPY917590:JPY917591 JZU917590:JZU917591 KJQ917590:KJQ917591 KTM917590:KTM917591 LDI917590:LDI917591 LNE917590:LNE917591 LXA917590:LXA917591 MGW917590:MGW917591 MQS917590:MQS917591 NAO917590:NAO917591 NKK917590:NKK917591 NUG917590:NUG917591 OEC917590:OEC917591 ONY917590:ONY917591 OXU917590:OXU917591 PHQ917590:PHQ917591 PRM917590:PRM917591 QBI917590:QBI917591 QLE917590:QLE917591 QVA917590:QVA917591 REW917590:REW917591 ROS917590:ROS917591 RYO917590:RYO917591 SIK917590:SIK917591 SSG917590:SSG917591 TCC917590:TCC917591 TLY917590:TLY917591 TVU917590:TVU917591 UFQ917590:UFQ917591 UPM917590:UPM917591 UZI917590:UZI917591 VJE917590:VJE917591 VTA917590:VTA917591 WCW917590:WCW917591 WMS917590:WMS917591 WWO917590:WWO917591 AG983126:AG983127 KC983126:KC983127 TY983126:TY983127 ADU983126:ADU983127 ANQ983126:ANQ983127 AXM983126:AXM983127 BHI983126:BHI983127 BRE983126:BRE983127 CBA983126:CBA983127 CKW983126:CKW983127 CUS983126:CUS983127 DEO983126:DEO983127 DOK983126:DOK983127 DYG983126:DYG983127 EIC983126:EIC983127 ERY983126:ERY983127 FBU983126:FBU983127 FLQ983126:FLQ983127 FVM983126:FVM983127 GFI983126:GFI983127 GPE983126:GPE983127 GZA983126:GZA983127 HIW983126:HIW983127 HSS983126:HSS983127 ICO983126:ICO983127 IMK983126:IMK983127 IWG983126:IWG983127 JGC983126:JGC983127 JPY983126:JPY983127 JZU983126:JZU983127 KJQ983126:KJQ983127 KTM983126:KTM983127 LDI983126:LDI983127 LNE983126:LNE983127 LXA983126:LXA983127 MGW983126:MGW983127 MQS983126:MQS983127 NAO983126:NAO983127 NKK983126:NKK983127 NUG983126:NUG983127 OEC983126:OEC983127 ONY983126:ONY983127 OXU983126:OXU983127 PHQ983126:PHQ983127 PRM983126:PRM983127 QBI983126:QBI983127 QLE983126:QLE983127 QVA983126:QVA983127 REW983126:REW983127 ROS983126:ROS983127 RYO983126:RYO983127 SIK983126:SIK983127 SSG983126:SSG983127 TCC983126:TCC983127 TLY983126:TLY983127 TVU983126:TVU983127 UFQ983126:UFQ983127 UPM983126:UPM983127 UZI983126:UZI983127 VJE983126:VJE983127 VTA983126:VTA983127 WCW983126:WCW983127 WMS983126:WMS983127 WWO983126:WWO983127 AG92:AG93 KC92:KC93 TY92:TY93 ADU92:ADU93 ANQ92:ANQ93 AXM92:AXM93 BHI92:BHI93 BRE92:BRE93 CBA92:CBA93 CKW92:CKW93 CUS92:CUS93 DEO92:DEO93 DOK92:DOK93 DYG92:DYG93 EIC92:EIC93 ERY92:ERY93 FBU92:FBU93 FLQ92:FLQ93 FVM92:FVM93 GFI92:GFI93 GPE92:GPE93 GZA92:GZA93 HIW92:HIW93 HSS92:HSS93 ICO92:ICO93 IMK92:IMK93 IWG92:IWG93 JGC92:JGC93 JPY92:JPY93 JZU92:JZU93 KJQ92:KJQ93 KTM92:KTM93 LDI92:LDI93 LNE92:LNE93 LXA92:LXA93 MGW92:MGW93 MQS92:MQS93 NAO92:NAO93 NKK92:NKK93 NUG92:NUG93 OEC92:OEC93 ONY92:ONY93 OXU92:OXU93 PHQ92:PHQ93 PRM92:PRM93 QBI92:QBI93 QLE92:QLE93 QVA92:QVA93 REW92:REW93 ROS92:ROS93 RYO92:RYO93 SIK92:SIK93 SSG92:SSG93 TCC92:TCC93 TLY92:TLY93 TVU92:TVU93 UFQ92:UFQ93 UPM92:UPM93 UZI92:UZI93 VJE92:VJE93 VTA92:VTA93 WCW92:WCW93 WMS92:WMS93 WWO92:WWO93 AG65628:AG65629 KC65628:KC65629 TY65628:TY65629 ADU65628:ADU65629 ANQ65628:ANQ65629 AXM65628:AXM65629 BHI65628:BHI65629 BRE65628:BRE65629 CBA65628:CBA65629 CKW65628:CKW65629 CUS65628:CUS65629 DEO65628:DEO65629 DOK65628:DOK65629 DYG65628:DYG65629 EIC65628:EIC65629 ERY65628:ERY65629 FBU65628:FBU65629 FLQ65628:FLQ65629 FVM65628:FVM65629 GFI65628:GFI65629 GPE65628:GPE65629 GZA65628:GZA65629 HIW65628:HIW65629 HSS65628:HSS65629 ICO65628:ICO65629 IMK65628:IMK65629 IWG65628:IWG65629 JGC65628:JGC65629 JPY65628:JPY65629 JZU65628:JZU65629 KJQ65628:KJQ65629 KTM65628:KTM65629 LDI65628:LDI65629 LNE65628:LNE65629 LXA65628:LXA65629 MGW65628:MGW65629 MQS65628:MQS65629 NAO65628:NAO65629 NKK65628:NKK65629 NUG65628:NUG65629 OEC65628:OEC65629 ONY65628:ONY65629 OXU65628:OXU65629 PHQ65628:PHQ65629 PRM65628:PRM65629 QBI65628:QBI65629 QLE65628:QLE65629 QVA65628:QVA65629 REW65628:REW65629 ROS65628:ROS65629 RYO65628:RYO65629 SIK65628:SIK65629 SSG65628:SSG65629 TCC65628:TCC65629 TLY65628:TLY65629 TVU65628:TVU65629 UFQ65628:UFQ65629 UPM65628:UPM65629 UZI65628:UZI65629 VJE65628:VJE65629 VTA65628:VTA65629 WCW65628:WCW65629 WMS65628:WMS65629 WWO65628:WWO65629 AG131164:AG131165 KC131164:KC131165 TY131164:TY131165 ADU131164:ADU131165 ANQ131164:ANQ131165 AXM131164:AXM131165 BHI131164:BHI131165 BRE131164:BRE131165 CBA131164:CBA131165 CKW131164:CKW131165 CUS131164:CUS131165 DEO131164:DEO131165 DOK131164:DOK131165 DYG131164:DYG131165 EIC131164:EIC131165 ERY131164:ERY131165 FBU131164:FBU131165 FLQ131164:FLQ131165 FVM131164:FVM131165 GFI131164:GFI131165 GPE131164:GPE131165 GZA131164:GZA131165 HIW131164:HIW131165 HSS131164:HSS131165 ICO131164:ICO131165 IMK131164:IMK131165 IWG131164:IWG131165 JGC131164:JGC131165 JPY131164:JPY131165 JZU131164:JZU131165 KJQ131164:KJQ131165 KTM131164:KTM131165 LDI131164:LDI131165 LNE131164:LNE131165 LXA131164:LXA131165 MGW131164:MGW131165 MQS131164:MQS131165 NAO131164:NAO131165 NKK131164:NKK131165 NUG131164:NUG131165 OEC131164:OEC131165 ONY131164:ONY131165 OXU131164:OXU131165 PHQ131164:PHQ131165 PRM131164:PRM131165 QBI131164:QBI131165 QLE131164:QLE131165 QVA131164:QVA131165 REW131164:REW131165 ROS131164:ROS131165 RYO131164:RYO131165 SIK131164:SIK131165 SSG131164:SSG131165 TCC131164:TCC131165 TLY131164:TLY131165 TVU131164:TVU131165 UFQ131164:UFQ131165 UPM131164:UPM131165 UZI131164:UZI131165 VJE131164:VJE131165 VTA131164:VTA131165 WCW131164:WCW131165 WMS131164:WMS131165 WWO131164:WWO131165 AG196700:AG196701 KC196700:KC196701 TY196700:TY196701 ADU196700:ADU196701 ANQ196700:ANQ196701 AXM196700:AXM196701 BHI196700:BHI196701 BRE196700:BRE196701 CBA196700:CBA196701 CKW196700:CKW196701 CUS196700:CUS196701 DEO196700:DEO196701 DOK196700:DOK196701 DYG196700:DYG196701 EIC196700:EIC196701 ERY196700:ERY196701 FBU196700:FBU196701 FLQ196700:FLQ196701 FVM196700:FVM196701 GFI196700:GFI196701 GPE196700:GPE196701 GZA196700:GZA196701 HIW196700:HIW196701 HSS196700:HSS196701 ICO196700:ICO196701 IMK196700:IMK196701 IWG196700:IWG196701 JGC196700:JGC196701 JPY196700:JPY196701 JZU196700:JZU196701 KJQ196700:KJQ196701 KTM196700:KTM196701 LDI196700:LDI196701 LNE196700:LNE196701 LXA196700:LXA196701 MGW196700:MGW196701 MQS196700:MQS196701 NAO196700:NAO196701 NKK196700:NKK196701 NUG196700:NUG196701 OEC196700:OEC196701 ONY196700:ONY196701 OXU196700:OXU196701 PHQ196700:PHQ196701 PRM196700:PRM196701 QBI196700:QBI196701 QLE196700:QLE196701 QVA196700:QVA196701 REW196700:REW196701 ROS196700:ROS196701 RYO196700:RYO196701 SIK196700:SIK196701 SSG196700:SSG196701 TCC196700:TCC196701 TLY196700:TLY196701 TVU196700:TVU196701 UFQ196700:UFQ196701 UPM196700:UPM196701 UZI196700:UZI196701 VJE196700:VJE196701 VTA196700:VTA196701 WCW196700:WCW196701 WMS196700:WMS196701 WWO196700:WWO196701 AG262236:AG262237 KC262236:KC262237 TY262236:TY262237 ADU262236:ADU262237 ANQ262236:ANQ262237 AXM262236:AXM262237 BHI262236:BHI262237 BRE262236:BRE262237 CBA262236:CBA262237 CKW262236:CKW262237 CUS262236:CUS262237 DEO262236:DEO262237 DOK262236:DOK262237 DYG262236:DYG262237 EIC262236:EIC262237 ERY262236:ERY262237 FBU262236:FBU262237 FLQ262236:FLQ262237 FVM262236:FVM262237 GFI262236:GFI262237 GPE262236:GPE262237 GZA262236:GZA262237 HIW262236:HIW262237 HSS262236:HSS262237 ICO262236:ICO262237 IMK262236:IMK262237 IWG262236:IWG262237 JGC262236:JGC262237 JPY262236:JPY262237 JZU262236:JZU262237 KJQ262236:KJQ262237 KTM262236:KTM262237 LDI262236:LDI262237 LNE262236:LNE262237 LXA262236:LXA262237 MGW262236:MGW262237 MQS262236:MQS262237 NAO262236:NAO262237 NKK262236:NKK262237 NUG262236:NUG262237 OEC262236:OEC262237 ONY262236:ONY262237 OXU262236:OXU262237 PHQ262236:PHQ262237 PRM262236:PRM262237 QBI262236:QBI262237 QLE262236:QLE262237 QVA262236:QVA262237 REW262236:REW262237 ROS262236:ROS262237 RYO262236:RYO262237 SIK262236:SIK262237 SSG262236:SSG262237 TCC262236:TCC262237 TLY262236:TLY262237 TVU262236:TVU262237 UFQ262236:UFQ262237 UPM262236:UPM262237 UZI262236:UZI262237 VJE262236:VJE262237 VTA262236:VTA262237 WCW262236:WCW262237 WMS262236:WMS262237 WWO262236:WWO262237 AG327772:AG327773 KC327772:KC327773 TY327772:TY327773 ADU327772:ADU327773 ANQ327772:ANQ327773 AXM327772:AXM327773 BHI327772:BHI327773 BRE327772:BRE327773 CBA327772:CBA327773 CKW327772:CKW327773 CUS327772:CUS327773 DEO327772:DEO327773 DOK327772:DOK327773 DYG327772:DYG327773 EIC327772:EIC327773 ERY327772:ERY327773 FBU327772:FBU327773 FLQ327772:FLQ327773 FVM327772:FVM327773 GFI327772:GFI327773 GPE327772:GPE327773 GZA327772:GZA327773 HIW327772:HIW327773 HSS327772:HSS327773 ICO327772:ICO327773 IMK327772:IMK327773 IWG327772:IWG327773 JGC327772:JGC327773 JPY327772:JPY327773 JZU327772:JZU327773 KJQ327772:KJQ327773 KTM327772:KTM327773 LDI327772:LDI327773 LNE327772:LNE327773 LXA327772:LXA327773 MGW327772:MGW327773 MQS327772:MQS327773 NAO327772:NAO327773 NKK327772:NKK327773 NUG327772:NUG327773 OEC327772:OEC327773 ONY327772:ONY327773 OXU327772:OXU327773 PHQ327772:PHQ327773 PRM327772:PRM327773 QBI327772:QBI327773 QLE327772:QLE327773 QVA327772:QVA327773 REW327772:REW327773 ROS327772:ROS327773 RYO327772:RYO327773 SIK327772:SIK327773 SSG327772:SSG327773 TCC327772:TCC327773 TLY327772:TLY327773 TVU327772:TVU327773 UFQ327772:UFQ327773 UPM327772:UPM327773 UZI327772:UZI327773 VJE327772:VJE327773 VTA327772:VTA327773 WCW327772:WCW327773 WMS327772:WMS327773 WWO327772:WWO327773 AG393308:AG393309 KC393308:KC393309 TY393308:TY393309 ADU393308:ADU393309 ANQ393308:ANQ393309 AXM393308:AXM393309 BHI393308:BHI393309 BRE393308:BRE393309 CBA393308:CBA393309 CKW393308:CKW393309 CUS393308:CUS393309 DEO393308:DEO393309 DOK393308:DOK393309 DYG393308:DYG393309 EIC393308:EIC393309 ERY393308:ERY393309 FBU393308:FBU393309 FLQ393308:FLQ393309 FVM393308:FVM393309 GFI393308:GFI393309 GPE393308:GPE393309 GZA393308:GZA393309 HIW393308:HIW393309 HSS393308:HSS393309 ICO393308:ICO393309 IMK393308:IMK393309 IWG393308:IWG393309 JGC393308:JGC393309 JPY393308:JPY393309 JZU393308:JZU393309 KJQ393308:KJQ393309 KTM393308:KTM393309 LDI393308:LDI393309 LNE393308:LNE393309 LXA393308:LXA393309 MGW393308:MGW393309 MQS393308:MQS393309 NAO393308:NAO393309 NKK393308:NKK393309 NUG393308:NUG393309 OEC393308:OEC393309 ONY393308:ONY393309 OXU393308:OXU393309 PHQ393308:PHQ393309 PRM393308:PRM393309 QBI393308:QBI393309 QLE393308:QLE393309 QVA393308:QVA393309 REW393308:REW393309 ROS393308:ROS393309 RYO393308:RYO393309 SIK393308:SIK393309 SSG393308:SSG393309 TCC393308:TCC393309 TLY393308:TLY393309 TVU393308:TVU393309 UFQ393308:UFQ393309 UPM393308:UPM393309 UZI393308:UZI393309 VJE393308:VJE393309 VTA393308:VTA393309 WCW393308:WCW393309 WMS393308:WMS393309 WWO393308:WWO393309 AG458844:AG458845 KC458844:KC458845 TY458844:TY458845 ADU458844:ADU458845 ANQ458844:ANQ458845 AXM458844:AXM458845 BHI458844:BHI458845 BRE458844:BRE458845 CBA458844:CBA458845 CKW458844:CKW458845 CUS458844:CUS458845 DEO458844:DEO458845 DOK458844:DOK458845 DYG458844:DYG458845 EIC458844:EIC458845 ERY458844:ERY458845 FBU458844:FBU458845 FLQ458844:FLQ458845 FVM458844:FVM458845 GFI458844:GFI458845 GPE458844:GPE458845 GZA458844:GZA458845 HIW458844:HIW458845 HSS458844:HSS458845 ICO458844:ICO458845 IMK458844:IMK458845 IWG458844:IWG458845 JGC458844:JGC458845 JPY458844:JPY458845 JZU458844:JZU458845 KJQ458844:KJQ458845 KTM458844:KTM458845 LDI458844:LDI458845 LNE458844:LNE458845 LXA458844:LXA458845 MGW458844:MGW458845 MQS458844:MQS458845 NAO458844:NAO458845 NKK458844:NKK458845 NUG458844:NUG458845 OEC458844:OEC458845 ONY458844:ONY458845 OXU458844:OXU458845 PHQ458844:PHQ458845 PRM458844:PRM458845 QBI458844:QBI458845 QLE458844:QLE458845 QVA458844:QVA458845 REW458844:REW458845 ROS458844:ROS458845 RYO458844:RYO458845 SIK458844:SIK458845 SSG458844:SSG458845 TCC458844:TCC458845 TLY458844:TLY458845 TVU458844:TVU458845 UFQ458844:UFQ458845 UPM458844:UPM458845 UZI458844:UZI458845 VJE458844:VJE458845 VTA458844:VTA458845 WCW458844:WCW458845 WMS458844:WMS458845 WWO458844:WWO458845 AG524380:AG524381 KC524380:KC524381 TY524380:TY524381 ADU524380:ADU524381 ANQ524380:ANQ524381 AXM524380:AXM524381 BHI524380:BHI524381 BRE524380:BRE524381 CBA524380:CBA524381 CKW524380:CKW524381 CUS524380:CUS524381 DEO524380:DEO524381 DOK524380:DOK524381 DYG524380:DYG524381 EIC524380:EIC524381 ERY524380:ERY524381 FBU524380:FBU524381 FLQ524380:FLQ524381 FVM524380:FVM524381 GFI524380:GFI524381 GPE524380:GPE524381 GZA524380:GZA524381 HIW524380:HIW524381 HSS524380:HSS524381 ICO524380:ICO524381 IMK524380:IMK524381 IWG524380:IWG524381 JGC524380:JGC524381 JPY524380:JPY524381 JZU524380:JZU524381 KJQ524380:KJQ524381 KTM524380:KTM524381 LDI524380:LDI524381 LNE524380:LNE524381 LXA524380:LXA524381 MGW524380:MGW524381 MQS524380:MQS524381 NAO524380:NAO524381 NKK524380:NKK524381 NUG524380:NUG524381 OEC524380:OEC524381 ONY524380:ONY524381 OXU524380:OXU524381 PHQ524380:PHQ524381 PRM524380:PRM524381 QBI524380:QBI524381 QLE524380:QLE524381 QVA524380:QVA524381 REW524380:REW524381 ROS524380:ROS524381 RYO524380:RYO524381 SIK524380:SIK524381 SSG524380:SSG524381 TCC524380:TCC524381 TLY524380:TLY524381 TVU524380:TVU524381 UFQ524380:UFQ524381 UPM524380:UPM524381 UZI524380:UZI524381 VJE524380:VJE524381 VTA524380:VTA524381 WCW524380:WCW524381 WMS524380:WMS524381 WWO524380:WWO524381 AG589916:AG589917 KC589916:KC589917 TY589916:TY589917 ADU589916:ADU589917 ANQ589916:ANQ589917 AXM589916:AXM589917 BHI589916:BHI589917 BRE589916:BRE589917 CBA589916:CBA589917 CKW589916:CKW589917 CUS589916:CUS589917 DEO589916:DEO589917 DOK589916:DOK589917 DYG589916:DYG589917 EIC589916:EIC589917 ERY589916:ERY589917 FBU589916:FBU589917 FLQ589916:FLQ589917 FVM589916:FVM589917 GFI589916:GFI589917 GPE589916:GPE589917 GZA589916:GZA589917 HIW589916:HIW589917 HSS589916:HSS589917 ICO589916:ICO589917 IMK589916:IMK589917 IWG589916:IWG589917 JGC589916:JGC589917 JPY589916:JPY589917 JZU589916:JZU589917 KJQ589916:KJQ589917 KTM589916:KTM589917 LDI589916:LDI589917 LNE589916:LNE589917 LXA589916:LXA589917 MGW589916:MGW589917 MQS589916:MQS589917 NAO589916:NAO589917 NKK589916:NKK589917 NUG589916:NUG589917 OEC589916:OEC589917 ONY589916:ONY589917 OXU589916:OXU589917 PHQ589916:PHQ589917 PRM589916:PRM589917 QBI589916:QBI589917 QLE589916:QLE589917 QVA589916:QVA589917 REW589916:REW589917 ROS589916:ROS589917 RYO589916:RYO589917 SIK589916:SIK589917 SSG589916:SSG589917 TCC589916:TCC589917 TLY589916:TLY589917 TVU589916:TVU589917 UFQ589916:UFQ589917 UPM589916:UPM589917 UZI589916:UZI589917 VJE589916:VJE589917 VTA589916:VTA589917 WCW589916:WCW589917 WMS589916:WMS589917 WWO589916:WWO589917 AG655452:AG655453 KC655452:KC655453 TY655452:TY655453 ADU655452:ADU655453 ANQ655452:ANQ655453 AXM655452:AXM655453 BHI655452:BHI655453 BRE655452:BRE655453 CBA655452:CBA655453 CKW655452:CKW655453 CUS655452:CUS655453 DEO655452:DEO655453 DOK655452:DOK655453 DYG655452:DYG655453 EIC655452:EIC655453 ERY655452:ERY655453 FBU655452:FBU655453 FLQ655452:FLQ655453 FVM655452:FVM655453 GFI655452:GFI655453 GPE655452:GPE655453 GZA655452:GZA655453 HIW655452:HIW655453 HSS655452:HSS655453 ICO655452:ICO655453 IMK655452:IMK655453 IWG655452:IWG655453 JGC655452:JGC655453 JPY655452:JPY655453 JZU655452:JZU655453 KJQ655452:KJQ655453 KTM655452:KTM655453 LDI655452:LDI655453 LNE655452:LNE655453 LXA655452:LXA655453 MGW655452:MGW655453 MQS655452:MQS655453 NAO655452:NAO655453 NKK655452:NKK655453 NUG655452:NUG655453 OEC655452:OEC655453 ONY655452:ONY655453 OXU655452:OXU655453 PHQ655452:PHQ655453 PRM655452:PRM655453 QBI655452:QBI655453 QLE655452:QLE655453 QVA655452:QVA655453 REW655452:REW655453 ROS655452:ROS655453 RYO655452:RYO655453 SIK655452:SIK655453 SSG655452:SSG655453 TCC655452:TCC655453 TLY655452:TLY655453 TVU655452:TVU655453 UFQ655452:UFQ655453 UPM655452:UPM655453 UZI655452:UZI655453 VJE655452:VJE655453 VTA655452:VTA655453 WCW655452:WCW655453 WMS655452:WMS655453 WWO655452:WWO655453 AG720988:AG720989 KC720988:KC720989 TY720988:TY720989 ADU720988:ADU720989 ANQ720988:ANQ720989 AXM720988:AXM720989 BHI720988:BHI720989 BRE720988:BRE720989 CBA720988:CBA720989 CKW720988:CKW720989 CUS720988:CUS720989 DEO720988:DEO720989 DOK720988:DOK720989 DYG720988:DYG720989 EIC720988:EIC720989 ERY720988:ERY720989 FBU720988:FBU720989 FLQ720988:FLQ720989 FVM720988:FVM720989 GFI720988:GFI720989 GPE720988:GPE720989 GZA720988:GZA720989 HIW720988:HIW720989 HSS720988:HSS720989 ICO720988:ICO720989 IMK720988:IMK720989 IWG720988:IWG720989 JGC720988:JGC720989 JPY720988:JPY720989 JZU720988:JZU720989 KJQ720988:KJQ720989 KTM720988:KTM720989 LDI720988:LDI720989 LNE720988:LNE720989 LXA720988:LXA720989 MGW720988:MGW720989 MQS720988:MQS720989 NAO720988:NAO720989 NKK720988:NKK720989 NUG720988:NUG720989 OEC720988:OEC720989 ONY720988:ONY720989 OXU720988:OXU720989 PHQ720988:PHQ720989 PRM720988:PRM720989 QBI720988:QBI720989 QLE720988:QLE720989 QVA720988:QVA720989 REW720988:REW720989 ROS720988:ROS720989 RYO720988:RYO720989 SIK720988:SIK720989 SSG720988:SSG720989 TCC720988:TCC720989 TLY720988:TLY720989 TVU720988:TVU720989 UFQ720988:UFQ720989 UPM720988:UPM720989 UZI720988:UZI720989 VJE720988:VJE720989 VTA720988:VTA720989 WCW720988:WCW720989 WMS720988:WMS720989 WWO720988:WWO720989 AG786524:AG786525 KC786524:KC786525 TY786524:TY786525 ADU786524:ADU786525 ANQ786524:ANQ786525 AXM786524:AXM786525 BHI786524:BHI786525 BRE786524:BRE786525 CBA786524:CBA786525 CKW786524:CKW786525 CUS786524:CUS786525 DEO786524:DEO786525 DOK786524:DOK786525 DYG786524:DYG786525 EIC786524:EIC786525 ERY786524:ERY786525 FBU786524:FBU786525 FLQ786524:FLQ786525 FVM786524:FVM786525 GFI786524:GFI786525 GPE786524:GPE786525 GZA786524:GZA786525 HIW786524:HIW786525 HSS786524:HSS786525 ICO786524:ICO786525 IMK786524:IMK786525 IWG786524:IWG786525 JGC786524:JGC786525 JPY786524:JPY786525 JZU786524:JZU786525 KJQ786524:KJQ786525 KTM786524:KTM786525 LDI786524:LDI786525 LNE786524:LNE786525 LXA786524:LXA786525 MGW786524:MGW786525 MQS786524:MQS786525 NAO786524:NAO786525 NKK786524:NKK786525 NUG786524:NUG786525 OEC786524:OEC786525 ONY786524:ONY786525 OXU786524:OXU786525 PHQ786524:PHQ786525 PRM786524:PRM786525 QBI786524:QBI786525 QLE786524:QLE786525 QVA786524:QVA786525 REW786524:REW786525 ROS786524:ROS786525 RYO786524:RYO786525 SIK786524:SIK786525 SSG786524:SSG786525 TCC786524:TCC786525 TLY786524:TLY786525 TVU786524:TVU786525 UFQ786524:UFQ786525 UPM786524:UPM786525 UZI786524:UZI786525 VJE786524:VJE786525 VTA786524:VTA786525 WCW786524:WCW786525 WMS786524:WMS786525 WWO786524:WWO786525 AG852060:AG852061 KC852060:KC852061 TY852060:TY852061 ADU852060:ADU852061 ANQ852060:ANQ852061 AXM852060:AXM852061 BHI852060:BHI852061 BRE852060:BRE852061 CBA852060:CBA852061 CKW852060:CKW852061 CUS852060:CUS852061 DEO852060:DEO852061 DOK852060:DOK852061 DYG852060:DYG852061 EIC852060:EIC852061 ERY852060:ERY852061 FBU852060:FBU852061 FLQ852060:FLQ852061 FVM852060:FVM852061 GFI852060:GFI852061 GPE852060:GPE852061 GZA852060:GZA852061 HIW852060:HIW852061 HSS852060:HSS852061 ICO852060:ICO852061 IMK852060:IMK852061 IWG852060:IWG852061 JGC852060:JGC852061 JPY852060:JPY852061 JZU852060:JZU852061 KJQ852060:KJQ852061 KTM852060:KTM852061 LDI852060:LDI852061 LNE852060:LNE852061 LXA852060:LXA852061 MGW852060:MGW852061 MQS852060:MQS852061 NAO852060:NAO852061 NKK852060:NKK852061 NUG852060:NUG852061 OEC852060:OEC852061 ONY852060:ONY852061 OXU852060:OXU852061 PHQ852060:PHQ852061 PRM852060:PRM852061 QBI852060:QBI852061 QLE852060:QLE852061 QVA852060:QVA852061 REW852060:REW852061 ROS852060:ROS852061 RYO852060:RYO852061 SIK852060:SIK852061 SSG852060:SSG852061 TCC852060:TCC852061 TLY852060:TLY852061 TVU852060:TVU852061 UFQ852060:UFQ852061 UPM852060:UPM852061 UZI852060:UZI852061 VJE852060:VJE852061 VTA852060:VTA852061 WCW852060:WCW852061 WMS852060:WMS852061 WWO852060:WWO852061 AG917596:AG917597 KC917596:KC917597 TY917596:TY917597 ADU917596:ADU917597 ANQ917596:ANQ917597 AXM917596:AXM917597 BHI917596:BHI917597 BRE917596:BRE917597 CBA917596:CBA917597 CKW917596:CKW917597 CUS917596:CUS917597 DEO917596:DEO917597 DOK917596:DOK917597 DYG917596:DYG917597 EIC917596:EIC917597 ERY917596:ERY917597 FBU917596:FBU917597 FLQ917596:FLQ917597 FVM917596:FVM917597 GFI917596:GFI917597 GPE917596:GPE917597 GZA917596:GZA917597 HIW917596:HIW917597 HSS917596:HSS917597 ICO917596:ICO917597 IMK917596:IMK917597 IWG917596:IWG917597 JGC917596:JGC917597 JPY917596:JPY917597 JZU917596:JZU917597 KJQ917596:KJQ917597 KTM917596:KTM917597 LDI917596:LDI917597 LNE917596:LNE917597 LXA917596:LXA917597 MGW917596:MGW917597 MQS917596:MQS917597 NAO917596:NAO917597 NKK917596:NKK917597 NUG917596:NUG917597 OEC917596:OEC917597 ONY917596:ONY917597 OXU917596:OXU917597 PHQ917596:PHQ917597 PRM917596:PRM917597 QBI917596:QBI917597 QLE917596:QLE917597 QVA917596:QVA917597 REW917596:REW917597 ROS917596:ROS917597 RYO917596:RYO917597 SIK917596:SIK917597 SSG917596:SSG917597 TCC917596:TCC917597 TLY917596:TLY917597 TVU917596:TVU917597 UFQ917596:UFQ917597 UPM917596:UPM917597 UZI917596:UZI917597 VJE917596:VJE917597 VTA917596:VTA917597 WCW917596:WCW917597 WMS917596:WMS917597 WWO917596:WWO917597 AG983132:AG983133 KC983132:KC983133 TY983132:TY983133 ADU983132:ADU983133 ANQ983132:ANQ983133 AXM983132:AXM983133 BHI983132:BHI983133 BRE983132:BRE983133 CBA983132:CBA983133 CKW983132:CKW983133 CUS983132:CUS983133 DEO983132:DEO983133 DOK983132:DOK983133 DYG983132:DYG983133 EIC983132:EIC983133 ERY983132:ERY983133 FBU983132:FBU983133 FLQ983132:FLQ983133 FVM983132:FVM983133 GFI983132:GFI983133 GPE983132:GPE983133 GZA983132:GZA983133 HIW983132:HIW983133 HSS983132:HSS983133 ICO983132:ICO983133 IMK983132:IMK983133 IWG983132:IWG983133 JGC983132:JGC983133 JPY983132:JPY983133 JZU983132:JZU983133 KJQ983132:KJQ983133 KTM983132:KTM983133 LDI983132:LDI983133 LNE983132:LNE983133 LXA983132:LXA983133 MGW983132:MGW983133 MQS983132:MQS983133 NAO983132:NAO983133 NKK983132:NKK983133 NUG983132:NUG983133 OEC983132:OEC983133 ONY983132:ONY983133 OXU983132:OXU983133 PHQ983132:PHQ983133 PRM983132:PRM983133 QBI983132:QBI983133 QLE983132:QLE983133 QVA983132:QVA983133 REW983132:REW983133 ROS983132:ROS983133 RYO983132:RYO983133 SIK983132:SIK983133 SSG983132:SSG983133 TCC983132:TCC983133 TLY983132:TLY983133 TVU983132:TVU983133 UFQ983132:UFQ983133 UPM983132:UPM983133 UZI983132:UZI983133 VJE983132:VJE983133 VTA983132:VTA983133 WCW983132:WCW983133 WMS983132:WMS983133 WWO983132:WWO983133 AG26:AG27 KC26:KC27 TY26:TY27 ADU26:ADU27 ANQ26:ANQ27 AXM26:AXM27 BHI26:BHI27 BRE26:BRE27 CBA26:CBA27 CKW26:CKW27 CUS26:CUS27 DEO26:DEO27 DOK26:DOK27 DYG26:DYG27 EIC26:EIC27 ERY26:ERY27 FBU26:FBU27 FLQ26:FLQ27 FVM26:FVM27 GFI26:GFI27 GPE26:GPE27 GZA26:GZA27 HIW26:HIW27 HSS26:HSS27 ICO26:ICO27 IMK26:IMK27 IWG26:IWG27 JGC26:JGC27 JPY26:JPY27 JZU26:JZU27 KJQ26:KJQ27 KTM26:KTM27 LDI26:LDI27 LNE26:LNE27 LXA26:LXA27 MGW26:MGW27 MQS26:MQS27 NAO26:NAO27 NKK26:NKK27 NUG26:NUG27 OEC26:OEC27 ONY26:ONY27 OXU26:OXU27 PHQ26:PHQ27 PRM26:PRM27 QBI26:QBI27 QLE26:QLE27 QVA26:QVA27 REW26:REW27 ROS26:ROS27 RYO26:RYO27 SIK26:SIK27 SSG26:SSG27 TCC26:TCC27 TLY26:TLY27 TVU26:TVU27 UFQ26:UFQ27 UPM26:UPM27 UZI26:UZI27 VJE26:VJE27 VTA26:VTA27 WCW26:WCW27 WMS26:WMS27 WWO26:WWO27 AG65562:AG65563 KC65562:KC65563 TY65562:TY65563 ADU65562:ADU65563 ANQ65562:ANQ65563 AXM65562:AXM65563 BHI65562:BHI65563 BRE65562:BRE65563 CBA65562:CBA65563 CKW65562:CKW65563 CUS65562:CUS65563 DEO65562:DEO65563 DOK65562:DOK65563 DYG65562:DYG65563 EIC65562:EIC65563 ERY65562:ERY65563 FBU65562:FBU65563 FLQ65562:FLQ65563 FVM65562:FVM65563 GFI65562:GFI65563 GPE65562:GPE65563 GZA65562:GZA65563 HIW65562:HIW65563 HSS65562:HSS65563 ICO65562:ICO65563 IMK65562:IMK65563 IWG65562:IWG65563 JGC65562:JGC65563 JPY65562:JPY65563 JZU65562:JZU65563 KJQ65562:KJQ65563 KTM65562:KTM65563 LDI65562:LDI65563 LNE65562:LNE65563 LXA65562:LXA65563 MGW65562:MGW65563 MQS65562:MQS65563 NAO65562:NAO65563 NKK65562:NKK65563 NUG65562:NUG65563 OEC65562:OEC65563 ONY65562:ONY65563 OXU65562:OXU65563 PHQ65562:PHQ65563 PRM65562:PRM65563 QBI65562:QBI65563 QLE65562:QLE65563 QVA65562:QVA65563 REW65562:REW65563 ROS65562:ROS65563 RYO65562:RYO65563 SIK65562:SIK65563 SSG65562:SSG65563 TCC65562:TCC65563 TLY65562:TLY65563 TVU65562:TVU65563 UFQ65562:UFQ65563 UPM65562:UPM65563 UZI65562:UZI65563 VJE65562:VJE65563 VTA65562:VTA65563 WCW65562:WCW65563 WMS65562:WMS65563 WWO65562:WWO65563 AG131098:AG131099 KC131098:KC131099 TY131098:TY131099 ADU131098:ADU131099 ANQ131098:ANQ131099 AXM131098:AXM131099 BHI131098:BHI131099 BRE131098:BRE131099 CBA131098:CBA131099 CKW131098:CKW131099 CUS131098:CUS131099 DEO131098:DEO131099 DOK131098:DOK131099 DYG131098:DYG131099 EIC131098:EIC131099 ERY131098:ERY131099 FBU131098:FBU131099 FLQ131098:FLQ131099 FVM131098:FVM131099 GFI131098:GFI131099 GPE131098:GPE131099 GZA131098:GZA131099 HIW131098:HIW131099 HSS131098:HSS131099 ICO131098:ICO131099 IMK131098:IMK131099 IWG131098:IWG131099 JGC131098:JGC131099 JPY131098:JPY131099 JZU131098:JZU131099 KJQ131098:KJQ131099 KTM131098:KTM131099 LDI131098:LDI131099 LNE131098:LNE131099 LXA131098:LXA131099 MGW131098:MGW131099 MQS131098:MQS131099 NAO131098:NAO131099 NKK131098:NKK131099 NUG131098:NUG131099 OEC131098:OEC131099 ONY131098:ONY131099 OXU131098:OXU131099 PHQ131098:PHQ131099 PRM131098:PRM131099 QBI131098:QBI131099 QLE131098:QLE131099 QVA131098:QVA131099 REW131098:REW131099 ROS131098:ROS131099 RYO131098:RYO131099 SIK131098:SIK131099 SSG131098:SSG131099 TCC131098:TCC131099 TLY131098:TLY131099 TVU131098:TVU131099 UFQ131098:UFQ131099 UPM131098:UPM131099 UZI131098:UZI131099 VJE131098:VJE131099 VTA131098:VTA131099 WCW131098:WCW131099 WMS131098:WMS131099 WWO131098:WWO131099 AG196634:AG196635 KC196634:KC196635 TY196634:TY196635 ADU196634:ADU196635 ANQ196634:ANQ196635 AXM196634:AXM196635 BHI196634:BHI196635 BRE196634:BRE196635 CBA196634:CBA196635 CKW196634:CKW196635 CUS196634:CUS196635 DEO196634:DEO196635 DOK196634:DOK196635 DYG196634:DYG196635 EIC196634:EIC196635 ERY196634:ERY196635 FBU196634:FBU196635 FLQ196634:FLQ196635 FVM196634:FVM196635 GFI196634:GFI196635 GPE196634:GPE196635 GZA196634:GZA196635 HIW196634:HIW196635 HSS196634:HSS196635 ICO196634:ICO196635 IMK196634:IMK196635 IWG196634:IWG196635 JGC196634:JGC196635 JPY196634:JPY196635 JZU196634:JZU196635 KJQ196634:KJQ196635 KTM196634:KTM196635 LDI196634:LDI196635 LNE196634:LNE196635 LXA196634:LXA196635 MGW196634:MGW196635 MQS196634:MQS196635 NAO196634:NAO196635 NKK196634:NKK196635 NUG196634:NUG196635 OEC196634:OEC196635 ONY196634:ONY196635 OXU196634:OXU196635 PHQ196634:PHQ196635 PRM196634:PRM196635 QBI196634:QBI196635 QLE196634:QLE196635 QVA196634:QVA196635 REW196634:REW196635 ROS196634:ROS196635 RYO196634:RYO196635 SIK196634:SIK196635 SSG196634:SSG196635 TCC196634:TCC196635 TLY196634:TLY196635 TVU196634:TVU196635 UFQ196634:UFQ196635 UPM196634:UPM196635 UZI196634:UZI196635 VJE196634:VJE196635 VTA196634:VTA196635 WCW196634:WCW196635 WMS196634:WMS196635 WWO196634:WWO196635 AG262170:AG262171 KC262170:KC262171 TY262170:TY262171 ADU262170:ADU262171 ANQ262170:ANQ262171 AXM262170:AXM262171 BHI262170:BHI262171 BRE262170:BRE262171 CBA262170:CBA262171 CKW262170:CKW262171 CUS262170:CUS262171 DEO262170:DEO262171 DOK262170:DOK262171 DYG262170:DYG262171 EIC262170:EIC262171 ERY262170:ERY262171 FBU262170:FBU262171 FLQ262170:FLQ262171 FVM262170:FVM262171 GFI262170:GFI262171 GPE262170:GPE262171 GZA262170:GZA262171 HIW262170:HIW262171 HSS262170:HSS262171 ICO262170:ICO262171 IMK262170:IMK262171 IWG262170:IWG262171 JGC262170:JGC262171 JPY262170:JPY262171 JZU262170:JZU262171 KJQ262170:KJQ262171 KTM262170:KTM262171 LDI262170:LDI262171 LNE262170:LNE262171 LXA262170:LXA262171 MGW262170:MGW262171 MQS262170:MQS262171 NAO262170:NAO262171 NKK262170:NKK262171 NUG262170:NUG262171 OEC262170:OEC262171 ONY262170:ONY262171 OXU262170:OXU262171 PHQ262170:PHQ262171 PRM262170:PRM262171 QBI262170:QBI262171 QLE262170:QLE262171 QVA262170:QVA262171 REW262170:REW262171 ROS262170:ROS262171 RYO262170:RYO262171 SIK262170:SIK262171 SSG262170:SSG262171 TCC262170:TCC262171 TLY262170:TLY262171 TVU262170:TVU262171 UFQ262170:UFQ262171 UPM262170:UPM262171 UZI262170:UZI262171 VJE262170:VJE262171 VTA262170:VTA262171 WCW262170:WCW262171 WMS262170:WMS262171 WWO262170:WWO262171 AG327706:AG327707 KC327706:KC327707 TY327706:TY327707 ADU327706:ADU327707 ANQ327706:ANQ327707 AXM327706:AXM327707 BHI327706:BHI327707 BRE327706:BRE327707 CBA327706:CBA327707 CKW327706:CKW327707 CUS327706:CUS327707 DEO327706:DEO327707 DOK327706:DOK327707 DYG327706:DYG327707 EIC327706:EIC327707 ERY327706:ERY327707 FBU327706:FBU327707 FLQ327706:FLQ327707 FVM327706:FVM327707 GFI327706:GFI327707 GPE327706:GPE327707 GZA327706:GZA327707 HIW327706:HIW327707 HSS327706:HSS327707 ICO327706:ICO327707 IMK327706:IMK327707 IWG327706:IWG327707 JGC327706:JGC327707 JPY327706:JPY327707 JZU327706:JZU327707 KJQ327706:KJQ327707 KTM327706:KTM327707 LDI327706:LDI327707 LNE327706:LNE327707 LXA327706:LXA327707 MGW327706:MGW327707 MQS327706:MQS327707 NAO327706:NAO327707 NKK327706:NKK327707 NUG327706:NUG327707 OEC327706:OEC327707 ONY327706:ONY327707 OXU327706:OXU327707 PHQ327706:PHQ327707 PRM327706:PRM327707 QBI327706:QBI327707 QLE327706:QLE327707 QVA327706:QVA327707 REW327706:REW327707 ROS327706:ROS327707 RYO327706:RYO327707 SIK327706:SIK327707 SSG327706:SSG327707 TCC327706:TCC327707 TLY327706:TLY327707 TVU327706:TVU327707 UFQ327706:UFQ327707 UPM327706:UPM327707 UZI327706:UZI327707 VJE327706:VJE327707 VTA327706:VTA327707 WCW327706:WCW327707 WMS327706:WMS327707 WWO327706:WWO327707 AG393242:AG393243 KC393242:KC393243 TY393242:TY393243 ADU393242:ADU393243 ANQ393242:ANQ393243 AXM393242:AXM393243 BHI393242:BHI393243 BRE393242:BRE393243 CBA393242:CBA393243 CKW393242:CKW393243 CUS393242:CUS393243 DEO393242:DEO393243 DOK393242:DOK393243 DYG393242:DYG393243 EIC393242:EIC393243 ERY393242:ERY393243 FBU393242:FBU393243 FLQ393242:FLQ393243 FVM393242:FVM393243 GFI393242:GFI393243 GPE393242:GPE393243 GZA393242:GZA393243 HIW393242:HIW393243 HSS393242:HSS393243 ICO393242:ICO393243 IMK393242:IMK393243 IWG393242:IWG393243 JGC393242:JGC393243 JPY393242:JPY393243 JZU393242:JZU393243 KJQ393242:KJQ393243 KTM393242:KTM393243 LDI393242:LDI393243 LNE393242:LNE393243 LXA393242:LXA393243 MGW393242:MGW393243 MQS393242:MQS393243 NAO393242:NAO393243 NKK393242:NKK393243 NUG393242:NUG393243 OEC393242:OEC393243 ONY393242:ONY393243 OXU393242:OXU393243 PHQ393242:PHQ393243 PRM393242:PRM393243 QBI393242:QBI393243 QLE393242:QLE393243 QVA393242:QVA393243 REW393242:REW393243 ROS393242:ROS393243 RYO393242:RYO393243 SIK393242:SIK393243 SSG393242:SSG393243 TCC393242:TCC393243 TLY393242:TLY393243 TVU393242:TVU393243 UFQ393242:UFQ393243 UPM393242:UPM393243 UZI393242:UZI393243 VJE393242:VJE393243 VTA393242:VTA393243 WCW393242:WCW393243 WMS393242:WMS393243 WWO393242:WWO393243 AG458778:AG458779 KC458778:KC458779 TY458778:TY458779 ADU458778:ADU458779 ANQ458778:ANQ458779 AXM458778:AXM458779 BHI458778:BHI458779 BRE458778:BRE458779 CBA458778:CBA458779 CKW458778:CKW458779 CUS458778:CUS458779 DEO458778:DEO458779 DOK458778:DOK458779 DYG458778:DYG458779 EIC458778:EIC458779 ERY458778:ERY458779 FBU458778:FBU458779 FLQ458778:FLQ458779 FVM458778:FVM458779 GFI458778:GFI458779 GPE458778:GPE458779 GZA458778:GZA458779 HIW458778:HIW458779 HSS458778:HSS458779 ICO458778:ICO458779 IMK458778:IMK458779 IWG458778:IWG458779 JGC458778:JGC458779 JPY458778:JPY458779 JZU458778:JZU458779 KJQ458778:KJQ458779 KTM458778:KTM458779 LDI458778:LDI458779 LNE458778:LNE458779 LXA458778:LXA458779 MGW458778:MGW458779 MQS458778:MQS458779 NAO458778:NAO458779 NKK458778:NKK458779 NUG458778:NUG458779 OEC458778:OEC458779 ONY458778:ONY458779 OXU458778:OXU458779 PHQ458778:PHQ458779 PRM458778:PRM458779 QBI458778:QBI458779 QLE458778:QLE458779 QVA458778:QVA458779 REW458778:REW458779 ROS458778:ROS458779 RYO458778:RYO458779 SIK458778:SIK458779 SSG458778:SSG458779 TCC458778:TCC458779 TLY458778:TLY458779 TVU458778:TVU458779 UFQ458778:UFQ458779 UPM458778:UPM458779 UZI458778:UZI458779 VJE458778:VJE458779 VTA458778:VTA458779 WCW458778:WCW458779 WMS458778:WMS458779 WWO458778:WWO458779 AG524314:AG524315 KC524314:KC524315 TY524314:TY524315 ADU524314:ADU524315 ANQ524314:ANQ524315 AXM524314:AXM524315 BHI524314:BHI524315 BRE524314:BRE524315 CBA524314:CBA524315 CKW524314:CKW524315 CUS524314:CUS524315 DEO524314:DEO524315 DOK524314:DOK524315 DYG524314:DYG524315 EIC524314:EIC524315 ERY524314:ERY524315 FBU524314:FBU524315 FLQ524314:FLQ524315 FVM524314:FVM524315 GFI524314:GFI524315 GPE524314:GPE524315 GZA524314:GZA524315 HIW524314:HIW524315 HSS524314:HSS524315 ICO524314:ICO524315 IMK524314:IMK524315 IWG524314:IWG524315 JGC524314:JGC524315 JPY524314:JPY524315 JZU524314:JZU524315 KJQ524314:KJQ524315 KTM524314:KTM524315 LDI524314:LDI524315 LNE524314:LNE524315 LXA524314:LXA524315 MGW524314:MGW524315 MQS524314:MQS524315 NAO524314:NAO524315 NKK524314:NKK524315 NUG524314:NUG524315 OEC524314:OEC524315 ONY524314:ONY524315 OXU524314:OXU524315 PHQ524314:PHQ524315 PRM524314:PRM524315 QBI524314:QBI524315 QLE524314:QLE524315 QVA524314:QVA524315 REW524314:REW524315 ROS524314:ROS524315 RYO524314:RYO524315 SIK524314:SIK524315 SSG524314:SSG524315 TCC524314:TCC524315 TLY524314:TLY524315 TVU524314:TVU524315 UFQ524314:UFQ524315 UPM524314:UPM524315 UZI524314:UZI524315 VJE524314:VJE524315 VTA524314:VTA524315 WCW524314:WCW524315 WMS524314:WMS524315 WWO524314:WWO524315 AG589850:AG589851 KC589850:KC589851 TY589850:TY589851 ADU589850:ADU589851 ANQ589850:ANQ589851 AXM589850:AXM589851 BHI589850:BHI589851 BRE589850:BRE589851 CBA589850:CBA589851 CKW589850:CKW589851 CUS589850:CUS589851 DEO589850:DEO589851 DOK589850:DOK589851 DYG589850:DYG589851 EIC589850:EIC589851 ERY589850:ERY589851 FBU589850:FBU589851 FLQ589850:FLQ589851 FVM589850:FVM589851 GFI589850:GFI589851 GPE589850:GPE589851 GZA589850:GZA589851 HIW589850:HIW589851 HSS589850:HSS589851 ICO589850:ICO589851 IMK589850:IMK589851 IWG589850:IWG589851 JGC589850:JGC589851 JPY589850:JPY589851 JZU589850:JZU589851 KJQ589850:KJQ589851 KTM589850:KTM589851 LDI589850:LDI589851 LNE589850:LNE589851 LXA589850:LXA589851 MGW589850:MGW589851 MQS589850:MQS589851 NAO589850:NAO589851 NKK589850:NKK589851 NUG589850:NUG589851 OEC589850:OEC589851 ONY589850:ONY589851 OXU589850:OXU589851 PHQ589850:PHQ589851 PRM589850:PRM589851 QBI589850:QBI589851 QLE589850:QLE589851 QVA589850:QVA589851 REW589850:REW589851 ROS589850:ROS589851 RYO589850:RYO589851 SIK589850:SIK589851 SSG589850:SSG589851 TCC589850:TCC589851 TLY589850:TLY589851 TVU589850:TVU589851 UFQ589850:UFQ589851 UPM589850:UPM589851 UZI589850:UZI589851 VJE589850:VJE589851 VTA589850:VTA589851 WCW589850:WCW589851 WMS589850:WMS589851 WWO589850:WWO589851 AG655386:AG655387 KC655386:KC655387 TY655386:TY655387 ADU655386:ADU655387 ANQ655386:ANQ655387 AXM655386:AXM655387 BHI655386:BHI655387 BRE655386:BRE655387 CBA655386:CBA655387 CKW655386:CKW655387 CUS655386:CUS655387 DEO655386:DEO655387 DOK655386:DOK655387 DYG655386:DYG655387 EIC655386:EIC655387 ERY655386:ERY655387 FBU655386:FBU655387 FLQ655386:FLQ655387 FVM655386:FVM655387 GFI655386:GFI655387 GPE655386:GPE655387 GZA655386:GZA655387 HIW655386:HIW655387 HSS655386:HSS655387 ICO655386:ICO655387 IMK655386:IMK655387 IWG655386:IWG655387 JGC655386:JGC655387 JPY655386:JPY655387 JZU655386:JZU655387 KJQ655386:KJQ655387 KTM655386:KTM655387 LDI655386:LDI655387 LNE655386:LNE655387 LXA655386:LXA655387 MGW655386:MGW655387 MQS655386:MQS655387 NAO655386:NAO655387 NKK655386:NKK655387 NUG655386:NUG655387 OEC655386:OEC655387 ONY655386:ONY655387 OXU655386:OXU655387 PHQ655386:PHQ655387 PRM655386:PRM655387 QBI655386:QBI655387 QLE655386:QLE655387 QVA655386:QVA655387 REW655386:REW655387 ROS655386:ROS655387 RYO655386:RYO655387 SIK655386:SIK655387 SSG655386:SSG655387 TCC655386:TCC655387 TLY655386:TLY655387 TVU655386:TVU655387 UFQ655386:UFQ655387 UPM655386:UPM655387 UZI655386:UZI655387 VJE655386:VJE655387 VTA655386:VTA655387 WCW655386:WCW655387 WMS655386:WMS655387 WWO655386:WWO655387 AG720922:AG720923 KC720922:KC720923 TY720922:TY720923 ADU720922:ADU720923 ANQ720922:ANQ720923 AXM720922:AXM720923 BHI720922:BHI720923 BRE720922:BRE720923 CBA720922:CBA720923 CKW720922:CKW720923 CUS720922:CUS720923 DEO720922:DEO720923 DOK720922:DOK720923 DYG720922:DYG720923 EIC720922:EIC720923 ERY720922:ERY720923 FBU720922:FBU720923 FLQ720922:FLQ720923 FVM720922:FVM720923 GFI720922:GFI720923 GPE720922:GPE720923 GZA720922:GZA720923 HIW720922:HIW720923 HSS720922:HSS720923 ICO720922:ICO720923 IMK720922:IMK720923 IWG720922:IWG720923 JGC720922:JGC720923 JPY720922:JPY720923 JZU720922:JZU720923 KJQ720922:KJQ720923 KTM720922:KTM720923 LDI720922:LDI720923 LNE720922:LNE720923 LXA720922:LXA720923 MGW720922:MGW720923 MQS720922:MQS720923 NAO720922:NAO720923 NKK720922:NKK720923 NUG720922:NUG720923 OEC720922:OEC720923 ONY720922:ONY720923 OXU720922:OXU720923 PHQ720922:PHQ720923 PRM720922:PRM720923 QBI720922:QBI720923 QLE720922:QLE720923 QVA720922:QVA720923 REW720922:REW720923 ROS720922:ROS720923 RYO720922:RYO720923 SIK720922:SIK720923 SSG720922:SSG720923 TCC720922:TCC720923 TLY720922:TLY720923 TVU720922:TVU720923 UFQ720922:UFQ720923 UPM720922:UPM720923 UZI720922:UZI720923 VJE720922:VJE720923 VTA720922:VTA720923 WCW720922:WCW720923 WMS720922:WMS720923 WWO720922:WWO720923 AG786458:AG786459 KC786458:KC786459 TY786458:TY786459 ADU786458:ADU786459 ANQ786458:ANQ786459 AXM786458:AXM786459 BHI786458:BHI786459 BRE786458:BRE786459 CBA786458:CBA786459 CKW786458:CKW786459 CUS786458:CUS786459 DEO786458:DEO786459 DOK786458:DOK786459 DYG786458:DYG786459 EIC786458:EIC786459 ERY786458:ERY786459 FBU786458:FBU786459 FLQ786458:FLQ786459 FVM786458:FVM786459 GFI786458:GFI786459 GPE786458:GPE786459 GZA786458:GZA786459 HIW786458:HIW786459 HSS786458:HSS786459 ICO786458:ICO786459 IMK786458:IMK786459 IWG786458:IWG786459 JGC786458:JGC786459 JPY786458:JPY786459 JZU786458:JZU786459 KJQ786458:KJQ786459 KTM786458:KTM786459 LDI786458:LDI786459 LNE786458:LNE786459 LXA786458:LXA786459 MGW786458:MGW786459 MQS786458:MQS786459 NAO786458:NAO786459 NKK786458:NKK786459 NUG786458:NUG786459 OEC786458:OEC786459 ONY786458:ONY786459 OXU786458:OXU786459 PHQ786458:PHQ786459 PRM786458:PRM786459 QBI786458:QBI786459 QLE786458:QLE786459 QVA786458:QVA786459 REW786458:REW786459 ROS786458:ROS786459 RYO786458:RYO786459 SIK786458:SIK786459 SSG786458:SSG786459 TCC786458:TCC786459 TLY786458:TLY786459 TVU786458:TVU786459 UFQ786458:UFQ786459 UPM786458:UPM786459 UZI786458:UZI786459 VJE786458:VJE786459 VTA786458:VTA786459 WCW786458:WCW786459 WMS786458:WMS786459 WWO786458:WWO786459 AG851994:AG851995 KC851994:KC851995 TY851994:TY851995 ADU851994:ADU851995 ANQ851994:ANQ851995 AXM851994:AXM851995 BHI851994:BHI851995 BRE851994:BRE851995 CBA851994:CBA851995 CKW851994:CKW851995 CUS851994:CUS851995 DEO851994:DEO851995 DOK851994:DOK851995 DYG851994:DYG851995 EIC851994:EIC851995 ERY851994:ERY851995 FBU851994:FBU851995 FLQ851994:FLQ851995 FVM851994:FVM851995 GFI851994:GFI851995 GPE851994:GPE851995 GZA851994:GZA851995 HIW851994:HIW851995 HSS851994:HSS851995 ICO851994:ICO851995 IMK851994:IMK851995 IWG851994:IWG851995 JGC851994:JGC851995 JPY851994:JPY851995 JZU851994:JZU851995 KJQ851994:KJQ851995 KTM851994:KTM851995 LDI851994:LDI851995 LNE851994:LNE851995 LXA851994:LXA851995 MGW851994:MGW851995 MQS851994:MQS851995 NAO851994:NAO851995 NKK851994:NKK851995 NUG851994:NUG851995 OEC851994:OEC851995 ONY851994:ONY851995 OXU851994:OXU851995 PHQ851994:PHQ851995 PRM851994:PRM851995 QBI851994:QBI851995 QLE851994:QLE851995 QVA851994:QVA851995 REW851994:REW851995 ROS851994:ROS851995 RYO851994:RYO851995 SIK851994:SIK851995 SSG851994:SSG851995 TCC851994:TCC851995 TLY851994:TLY851995 TVU851994:TVU851995 UFQ851994:UFQ851995 UPM851994:UPM851995 UZI851994:UZI851995 VJE851994:VJE851995 VTA851994:VTA851995 WCW851994:WCW851995 WMS851994:WMS851995 WWO851994:WWO851995 AG917530:AG917531 KC917530:KC917531 TY917530:TY917531 ADU917530:ADU917531 ANQ917530:ANQ917531 AXM917530:AXM917531 BHI917530:BHI917531 BRE917530:BRE917531 CBA917530:CBA917531 CKW917530:CKW917531 CUS917530:CUS917531 DEO917530:DEO917531 DOK917530:DOK917531 DYG917530:DYG917531 EIC917530:EIC917531 ERY917530:ERY917531 FBU917530:FBU917531 FLQ917530:FLQ917531 FVM917530:FVM917531 GFI917530:GFI917531 GPE917530:GPE917531 GZA917530:GZA917531 HIW917530:HIW917531 HSS917530:HSS917531 ICO917530:ICO917531 IMK917530:IMK917531 IWG917530:IWG917531 JGC917530:JGC917531 JPY917530:JPY917531 JZU917530:JZU917531 KJQ917530:KJQ917531 KTM917530:KTM917531 LDI917530:LDI917531 LNE917530:LNE917531 LXA917530:LXA917531 MGW917530:MGW917531 MQS917530:MQS917531 NAO917530:NAO917531 NKK917530:NKK917531 NUG917530:NUG917531 OEC917530:OEC917531 ONY917530:ONY917531 OXU917530:OXU917531 PHQ917530:PHQ917531 PRM917530:PRM917531 QBI917530:QBI917531 QLE917530:QLE917531 QVA917530:QVA917531 REW917530:REW917531 ROS917530:ROS917531 RYO917530:RYO917531 SIK917530:SIK917531 SSG917530:SSG917531 TCC917530:TCC917531 TLY917530:TLY917531 TVU917530:TVU917531 UFQ917530:UFQ917531 UPM917530:UPM917531 UZI917530:UZI917531 VJE917530:VJE917531 VTA917530:VTA917531 WCW917530:WCW917531 WMS917530:WMS917531 WWO917530:WWO917531 AG983066:AG983067 KC983066:KC983067 TY983066:TY983067 ADU983066:ADU983067 ANQ983066:ANQ983067 AXM983066:AXM983067 BHI983066:BHI983067 BRE983066:BRE983067 CBA983066:CBA983067 CKW983066:CKW983067 CUS983066:CUS983067 DEO983066:DEO983067 DOK983066:DOK983067 DYG983066:DYG983067 EIC983066:EIC983067 ERY983066:ERY983067 FBU983066:FBU983067 FLQ983066:FLQ983067 FVM983066:FVM983067 GFI983066:GFI983067 GPE983066:GPE983067 GZA983066:GZA983067 HIW983066:HIW983067 HSS983066:HSS983067 ICO983066:ICO983067 IMK983066:IMK983067 IWG983066:IWG983067 JGC983066:JGC983067 JPY983066:JPY983067 JZU983066:JZU983067 KJQ983066:KJQ983067 KTM983066:KTM983067 LDI983066:LDI983067 LNE983066:LNE983067 LXA983066:LXA983067 MGW983066:MGW983067 MQS983066:MQS983067 NAO983066:NAO983067 NKK983066:NKK983067 NUG983066:NUG983067 OEC983066:OEC983067 ONY983066:ONY983067 OXU983066:OXU983067 PHQ983066:PHQ983067 PRM983066:PRM983067 QBI983066:QBI983067 QLE983066:QLE983067 QVA983066:QVA983067 REW983066:REW983067 ROS983066:ROS983067 RYO983066:RYO983067 SIK983066:SIK983067 SSG983066:SSG983067 TCC983066:TCC983067 TLY983066:TLY983067 TVU983066:TVU983067 UFQ983066:UFQ983067 UPM983066:UPM983067 UZI983066:UZI983067 VJE983066:VJE983067 VTA983066:VTA983067 WCW983066:WCW983067 WMS983066:WMS983067 WWO983066:WWO983067 AC36:AC39 JY36:JY39 TU36:TU39 ADQ36:ADQ39 ANM36:ANM39 AXI36:AXI39 BHE36:BHE39 BRA36:BRA39 CAW36:CAW39 CKS36:CKS39 CUO36:CUO39 DEK36:DEK39 DOG36:DOG39 DYC36:DYC39 EHY36:EHY39 ERU36:ERU39 FBQ36:FBQ39 FLM36:FLM39 FVI36:FVI39 GFE36:GFE39 GPA36:GPA39 GYW36:GYW39 HIS36:HIS39 HSO36:HSO39 ICK36:ICK39 IMG36:IMG39 IWC36:IWC39 JFY36:JFY39 JPU36:JPU39 JZQ36:JZQ39 KJM36:KJM39 KTI36:KTI39 LDE36:LDE39 LNA36:LNA39 LWW36:LWW39 MGS36:MGS39 MQO36:MQO39 NAK36:NAK39 NKG36:NKG39 NUC36:NUC39 ODY36:ODY39 ONU36:ONU39 OXQ36:OXQ39 PHM36:PHM39 PRI36:PRI39 QBE36:QBE39 QLA36:QLA39 QUW36:QUW39 RES36:RES39 ROO36:ROO39 RYK36:RYK39 SIG36:SIG39 SSC36:SSC39 TBY36:TBY39 TLU36:TLU39 TVQ36:TVQ39 UFM36:UFM39 UPI36:UPI39 UZE36:UZE39 VJA36:VJA39 VSW36:VSW39 WCS36:WCS39 WMO36:WMO39 WWK36:WWK39 AC65572:AC65575 JY65572:JY65575 TU65572:TU65575 ADQ65572:ADQ65575 ANM65572:ANM65575 AXI65572:AXI65575 BHE65572:BHE65575 BRA65572:BRA65575 CAW65572:CAW65575 CKS65572:CKS65575 CUO65572:CUO65575 DEK65572:DEK65575 DOG65572:DOG65575 DYC65572:DYC65575 EHY65572:EHY65575 ERU65572:ERU65575 FBQ65572:FBQ65575 FLM65572:FLM65575 FVI65572:FVI65575 GFE65572:GFE65575 GPA65572:GPA65575 GYW65572:GYW65575 HIS65572:HIS65575 HSO65572:HSO65575 ICK65572:ICK65575 IMG65572:IMG65575 IWC65572:IWC65575 JFY65572:JFY65575 JPU65572:JPU65575 JZQ65572:JZQ65575 KJM65572:KJM65575 KTI65572:KTI65575 LDE65572:LDE65575 LNA65572:LNA65575 LWW65572:LWW65575 MGS65572:MGS65575 MQO65572:MQO65575 NAK65572:NAK65575 NKG65572:NKG65575 NUC65572:NUC65575 ODY65572:ODY65575 ONU65572:ONU65575 OXQ65572:OXQ65575 PHM65572:PHM65575 PRI65572:PRI65575 QBE65572:QBE65575 QLA65572:QLA65575 QUW65572:QUW65575 RES65572:RES65575 ROO65572:ROO65575 RYK65572:RYK65575 SIG65572:SIG65575 SSC65572:SSC65575 TBY65572:TBY65575 TLU65572:TLU65575 TVQ65572:TVQ65575 UFM65572:UFM65575 UPI65572:UPI65575 UZE65572:UZE65575 VJA65572:VJA65575 VSW65572:VSW65575 WCS65572:WCS65575 WMO65572:WMO65575 WWK65572:WWK65575 AC131108:AC131111 JY131108:JY131111 TU131108:TU131111 ADQ131108:ADQ131111 ANM131108:ANM131111 AXI131108:AXI131111 BHE131108:BHE131111 BRA131108:BRA131111 CAW131108:CAW131111 CKS131108:CKS131111 CUO131108:CUO131111 DEK131108:DEK131111 DOG131108:DOG131111 DYC131108:DYC131111 EHY131108:EHY131111 ERU131108:ERU131111 FBQ131108:FBQ131111 FLM131108:FLM131111 FVI131108:FVI131111 GFE131108:GFE131111 GPA131108:GPA131111 GYW131108:GYW131111 HIS131108:HIS131111 HSO131108:HSO131111 ICK131108:ICK131111 IMG131108:IMG131111 IWC131108:IWC131111 JFY131108:JFY131111 JPU131108:JPU131111 JZQ131108:JZQ131111 KJM131108:KJM131111 KTI131108:KTI131111 LDE131108:LDE131111 LNA131108:LNA131111 LWW131108:LWW131111 MGS131108:MGS131111 MQO131108:MQO131111 NAK131108:NAK131111 NKG131108:NKG131111 NUC131108:NUC131111 ODY131108:ODY131111 ONU131108:ONU131111 OXQ131108:OXQ131111 PHM131108:PHM131111 PRI131108:PRI131111 QBE131108:QBE131111 QLA131108:QLA131111 QUW131108:QUW131111 RES131108:RES131111 ROO131108:ROO131111 RYK131108:RYK131111 SIG131108:SIG131111 SSC131108:SSC131111 TBY131108:TBY131111 TLU131108:TLU131111 TVQ131108:TVQ131111 UFM131108:UFM131111 UPI131108:UPI131111 UZE131108:UZE131111 VJA131108:VJA131111 VSW131108:VSW131111 WCS131108:WCS131111 WMO131108:WMO131111 WWK131108:WWK131111 AC196644:AC196647 JY196644:JY196647 TU196644:TU196647 ADQ196644:ADQ196647 ANM196644:ANM196647 AXI196644:AXI196647 BHE196644:BHE196647 BRA196644:BRA196647 CAW196644:CAW196647 CKS196644:CKS196647 CUO196644:CUO196647 DEK196644:DEK196647 DOG196644:DOG196647 DYC196644:DYC196647 EHY196644:EHY196647 ERU196644:ERU196647 FBQ196644:FBQ196647 FLM196644:FLM196647 FVI196644:FVI196647 GFE196644:GFE196647 GPA196644:GPA196647 GYW196644:GYW196647 HIS196644:HIS196647 HSO196644:HSO196647 ICK196644:ICK196647 IMG196644:IMG196647 IWC196644:IWC196647 JFY196644:JFY196647 JPU196644:JPU196647 JZQ196644:JZQ196647 KJM196644:KJM196647 KTI196644:KTI196647 LDE196644:LDE196647 LNA196644:LNA196647 LWW196644:LWW196647 MGS196644:MGS196647 MQO196644:MQO196647 NAK196644:NAK196647 NKG196644:NKG196647 NUC196644:NUC196647 ODY196644:ODY196647 ONU196644:ONU196647 OXQ196644:OXQ196647 PHM196644:PHM196647 PRI196644:PRI196647 QBE196644:QBE196647 QLA196644:QLA196647 QUW196644:QUW196647 RES196644:RES196647 ROO196644:ROO196647 RYK196644:RYK196647 SIG196644:SIG196647 SSC196644:SSC196647 TBY196644:TBY196647 TLU196644:TLU196647 TVQ196644:TVQ196647 UFM196644:UFM196647 UPI196644:UPI196647 UZE196644:UZE196647 VJA196644:VJA196647 VSW196644:VSW196647 WCS196644:WCS196647 WMO196644:WMO196647 WWK196644:WWK196647 AC262180:AC262183 JY262180:JY262183 TU262180:TU262183 ADQ262180:ADQ262183 ANM262180:ANM262183 AXI262180:AXI262183 BHE262180:BHE262183 BRA262180:BRA262183 CAW262180:CAW262183 CKS262180:CKS262183 CUO262180:CUO262183 DEK262180:DEK262183 DOG262180:DOG262183 DYC262180:DYC262183 EHY262180:EHY262183 ERU262180:ERU262183 FBQ262180:FBQ262183 FLM262180:FLM262183 FVI262180:FVI262183 GFE262180:GFE262183 GPA262180:GPA262183 GYW262180:GYW262183 HIS262180:HIS262183 HSO262180:HSO262183 ICK262180:ICK262183 IMG262180:IMG262183 IWC262180:IWC262183 JFY262180:JFY262183 JPU262180:JPU262183 JZQ262180:JZQ262183 KJM262180:KJM262183 KTI262180:KTI262183 LDE262180:LDE262183 LNA262180:LNA262183 LWW262180:LWW262183 MGS262180:MGS262183 MQO262180:MQO262183 NAK262180:NAK262183 NKG262180:NKG262183 NUC262180:NUC262183 ODY262180:ODY262183 ONU262180:ONU262183 OXQ262180:OXQ262183 PHM262180:PHM262183 PRI262180:PRI262183 QBE262180:QBE262183 QLA262180:QLA262183 QUW262180:QUW262183 RES262180:RES262183 ROO262180:ROO262183 RYK262180:RYK262183 SIG262180:SIG262183 SSC262180:SSC262183 TBY262180:TBY262183 TLU262180:TLU262183 TVQ262180:TVQ262183 UFM262180:UFM262183 UPI262180:UPI262183 UZE262180:UZE262183 VJA262180:VJA262183 VSW262180:VSW262183 WCS262180:WCS262183 WMO262180:WMO262183 WWK262180:WWK262183 AC327716:AC327719 JY327716:JY327719 TU327716:TU327719 ADQ327716:ADQ327719 ANM327716:ANM327719 AXI327716:AXI327719 BHE327716:BHE327719 BRA327716:BRA327719 CAW327716:CAW327719 CKS327716:CKS327719 CUO327716:CUO327719 DEK327716:DEK327719 DOG327716:DOG327719 DYC327716:DYC327719 EHY327716:EHY327719 ERU327716:ERU327719 FBQ327716:FBQ327719 FLM327716:FLM327719 FVI327716:FVI327719 GFE327716:GFE327719 GPA327716:GPA327719 GYW327716:GYW327719 HIS327716:HIS327719 HSO327716:HSO327719 ICK327716:ICK327719 IMG327716:IMG327719 IWC327716:IWC327719 JFY327716:JFY327719 JPU327716:JPU327719 JZQ327716:JZQ327719 KJM327716:KJM327719 KTI327716:KTI327719 LDE327716:LDE327719 LNA327716:LNA327719 LWW327716:LWW327719 MGS327716:MGS327719 MQO327716:MQO327719 NAK327716:NAK327719 NKG327716:NKG327719 NUC327716:NUC327719 ODY327716:ODY327719 ONU327716:ONU327719 OXQ327716:OXQ327719 PHM327716:PHM327719 PRI327716:PRI327719 QBE327716:QBE327719 QLA327716:QLA327719 QUW327716:QUW327719 RES327716:RES327719 ROO327716:ROO327719 RYK327716:RYK327719 SIG327716:SIG327719 SSC327716:SSC327719 TBY327716:TBY327719 TLU327716:TLU327719 TVQ327716:TVQ327719 UFM327716:UFM327719 UPI327716:UPI327719 UZE327716:UZE327719 VJA327716:VJA327719 VSW327716:VSW327719 WCS327716:WCS327719 WMO327716:WMO327719 WWK327716:WWK327719 AC393252:AC393255 JY393252:JY393255 TU393252:TU393255 ADQ393252:ADQ393255 ANM393252:ANM393255 AXI393252:AXI393255 BHE393252:BHE393255 BRA393252:BRA393255 CAW393252:CAW393255 CKS393252:CKS393255 CUO393252:CUO393255 DEK393252:DEK393255 DOG393252:DOG393255 DYC393252:DYC393255 EHY393252:EHY393255 ERU393252:ERU393255 FBQ393252:FBQ393255 FLM393252:FLM393255 FVI393252:FVI393255 GFE393252:GFE393255 GPA393252:GPA393255 GYW393252:GYW393255 HIS393252:HIS393255 HSO393252:HSO393255 ICK393252:ICK393255 IMG393252:IMG393255 IWC393252:IWC393255 JFY393252:JFY393255 JPU393252:JPU393255 JZQ393252:JZQ393255 KJM393252:KJM393255 KTI393252:KTI393255 LDE393252:LDE393255 LNA393252:LNA393255 LWW393252:LWW393255 MGS393252:MGS393255 MQO393252:MQO393255 NAK393252:NAK393255 NKG393252:NKG393255 NUC393252:NUC393255 ODY393252:ODY393255 ONU393252:ONU393255 OXQ393252:OXQ393255 PHM393252:PHM393255 PRI393252:PRI393255 QBE393252:QBE393255 QLA393252:QLA393255 QUW393252:QUW393255 RES393252:RES393255 ROO393252:ROO393255 RYK393252:RYK393255 SIG393252:SIG393255 SSC393252:SSC393255 TBY393252:TBY393255 TLU393252:TLU393255 TVQ393252:TVQ393255 UFM393252:UFM393255 UPI393252:UPI393255 UZE393252:UZE393255 VJA393252:VJA393255 VSW393252:VSW393255 WCS393252:WCS393255 WMO393252:WMO393255 WWK393252:WWK393255 AC458788:AC458791 JY458788:JY458791 TU458788:TU458791 ADQ458788:ADQ458791 ANM458788:ANM458791 AXI458788:AXI458791 BHE458788:BHE458791 BRA458788:BRA458791 CAW458788:CAW458791 CKS458788:CKS458791 CUO458788:CUO458791 DEK458788:DEK458791 DOG458788:DOG458791 DYC458788:DYC458791 EHY458788:EHY458791 ERU458788:ERU458791 FBQ458788:FBQ458791 FLM458788:FLM458791 FVI458788:FVI458791 GFE458788:GFE458791 GPA458788:GPA458791 GYW458788:GYW458791 HIS458788:HIS458791 HSO458788:HSO458791 ICK458788:ICK458791 IMG458788:IMG458791 IWC458788:IWC458791 JFY458788:JFY458791 JPU458788:JPU458791 JZQ458788:JZQ458791 KJM458788:KJM458791 KTI458788:KTI458791 LDE458788:LDE458791 LNA458788:LNA458791 LWW458788:LWW458791 MGS458788:MGS458791 MQO458788:MQO458791 NAK458788:NAK458791 NKG458788:NKG458791 NUC458788:NUC458791 ODY458788:ODY458791 ONU458788:ONU458791 OXQ458788:OXQ458791 PHM458788:PHM458791 PRI458788:PRI458791 QBE458788:QBE458791 QLA458788:QLA458791 QUW458788:QUW458791 RES458788:RES458791 ROO458788:ROO458791 RYK458788:RYK458791 SIG458788:SIG458791 SSC458788:SSC458791 TBY458788:TBY458791 TLU458788:TLU458791 TVQ458788:TVQ458791 UFM458788:UFM458791 UPI458788:UPI458791 UZE458788:UZE458791 VJA458788:VJA458791 VSW458788:VSW458791 WCS458788:WCS458791 WMO458788:WMO458791 WWK458788:WWK458791 AC524324:AC524327 JY524324:JY524327 TU524324:TU524327 ADQ524324:ADQ524327 ANM524324:ANM524327 AXI524324:AXI524327 BHE524324:BHE524327 BRA524324:BRA524327 CAW524324:CAW524327 CKS524324:CKS524327 CUO524324:CUO524327 DEK524324:DEK524327 DOG524324:DOG524327 DYC524324:DYC524327 EHY524324:EHY524327 ERU524324:ERU524327 FBQ524324:FBQ524327 FLM524324:FLM524327 FVI524324:FVI524327 GFE524324:GFE524327 GPA524324:GPA524327 GYW524324:GYW524327 HIS524324:HIS524327 HSO524324:HSO524327 ICK524324:ICK524327 IMG524324:IMG524327 IWC524324:IWC524327 JFY524324:JFY524327 JPU524324:JPU524327 JZQ524324:JZQ524327 KJM524324:KJM524327 KTI524324:KTI524327 LDE524324:LDE524327 LNA524324:LNA524327 LWW524324:LWW524327 MGS524324:MGS524327 MQO524324:MQO524327 NAK524324:NAK524327 NKG524324:NKG524327 NUC524324:NUC524327 ODY524324:ODY524327 ONU524324:ONU524327 OXQ524324:OXQ524327 PHM524324:PHM524327 PRI524324:PRI524327 QBE524324:QBE524327 QLA524324:QLA524327 QUW524324:QUW524327 RES524324:RES524327 ROO524324:ROO524327 RYK524324:RYK524327 SIG524324:SIG524327 SSC524324:SSC524327 TBY524324:TBY524327 TLU524324:TLU524327 TVQ524324:TVQ524327 UFM524324:UFM524327 UPI524324:UPI524327 UZE524324:UZE524327 VJA524324:VJA524327 VSW524324:VSW524327 WCS524324:WCS524327 WMO524324:WMO524327 WWK524324:WWK524327 AC589860:AC589863 JY589860:JY589863 TU589860:TU589863 ADQ589860:ADQ589863 ANM589860:ANM589863 AXI589860:AXI589863 BHE589860:BHE589863 BRA589860:BRA589863 CAW589860:CAW589863 CKS589860:CKS589863 CUO589860:CUO589863 DEK589860:DEK589863 DOG589860:DOG589863 DYC589860:DYC589863 EHY589860:EHY589863 ERU589860:ERU589863 FBQ589860:FBQ589863 FLM589860:FLM589863 FVI589860:FVI589863 GFE589860:GFE589863 GPA589860:GPA589863 GYW589860:GYW589863 HIS589860:HIS589863 HSO589860:HSO589863 ICK589860:ICK589863 IMG589860:IMG589863 IWC589860:IWC589863 JFY589860:JFY589863 JPU589860:JPU589863 JZQ589860:JZQ589863 KJM589860:KJM589863 KTI589860:KTI589863 LDE589860:LDE589863 LNA589860:LNA589863 LWW589860:LWW589863 MGS589860:MGS589863 MQO589860:MQO589863 NAK589860:NAK589863 NKG589860:NKG589863 NUC589860:NUC589863 ODY589860:ODY589863 ONU589860:ONU589863 OXQ589860:OXQ589863 PHM589860:PHM589863 PRI589860:PRI589863 QBE589860:QBE589863 QLA589860:QLA589863 QUW589860:QUW589863 RES589860:RES589863 ROO589860:ROO589863 RYK589860:RYK589863 SIG589860:SIG589863 SSC589860:SSC589863 TBY589860:TBY589863 TLU589860:TLU589863 TVQ589860:TVQ589863 UFM589860:UFM589863 UPI589860:UPI589863 UZE589860:UZE589863 VJA589860:VJA589863 VSW589860:VSW589863 WCS589860:WCS589863 WMO589860:WMO589863 WWK589860:WWK589863 AC655396:AC655399 JY655396:JY655399 TU655396:TU655399 ADQ655396:ADQ655399 ANM655396:ANM655399 AXI655396:AXI655399 BHE655396:BHE655399 BRA655396:BRA655399 CAW655396:CAW655399 CKS655396:CKS655399 CUO655396:CUO655399 DEK655396:DEK655399 DOG655396:DOG655399 DYC655396:DYC655399 EHY655396:EHY655399 ERU655396:ERU655399 FBQ655396:FBQ655399 FLM655396:FLM655399 FVI655396:FVI655399 GFE655396:GFE655399 GPA655396:GPA655399 GYW655396:GYW655399 HIS655396:HIS655399 HSO655396:HSO655399 ICK655396:ICK655399 IMG655396:IMG655399 IWC655396:IWC655399 JFY655396:JFY655399 JPU655396:JPU655399 JZQ655396:JZQ655399 KJM655396:KJM655399 KTI655396:KTI655399 LDE655396:LDE655399 LNA655396:LNA655399 LWW655396:LWW655399 MGS655396:MGS655399 MQO655396:MQO655399 NAK655396:NAK655399 NKG655396:NKG655399 NUC655396:NUC655399 ODY655396:ODY655399 ONU655396:ONU655399 OXQ655396:OXQ655399 PHM655396:PHM655399 PRI655396:PRI655399 QBE655396:QBE655399 QLA655396:QLA655399 QUW655396:QUW655399 RES655396:RES655399 ROO655396:ROO655399 RYK655396:RYK655399 SIG655396:SIG655399 SSC655396:SSC655399 TBY655396:TBY655399 TLU655396:TLU655399 TVQ655396:TVQ655399 UFM655396:UFM655399 UPI655396:UPI655399 UZE655396:UZE655399 VJA655396:VJA655399 VSW655396:VSW655399 WCS655396:WCS655399 WMO655396:WMO655399 WWK655396:WWK655399 AC720932:AC720935 JY720932:JY720935 TU720932:TU720935 ADQ720932:ADQ720935 ANM720932:ANM720935 AXI720932:AXI720935 BHE720932:BHE720935 BRA720932:BRA720935 CAW720932:CAW720935 CKS720932:CKS720935 CUO720932:CUO720935 DEK720932:DEK720935 DOG720932:DOG720935 DYC720932:DYC720935 EHY720932:EHY720935 ERU720932:ERU720935 FBQ720932:FBQ720935 FLM720932:FLM720935 FVI720932:FVI720935 GFE720932:GFE720935 GPA720932:GPA720935 GYW720932:GYW720935 HIS720932:HIS720935 HSO720932:HSO720935 ICK720932:ICK720935 IMG720932:IMG720935 IWC720932:IWC720935 JFY720932:JFY720935 JPU720932:JPU720935 JZQ720932:JZQ720935 KJM720932:KJM720935 KTI720932:KTI720935 LDE720932:LDE720935 LNA720932:LNA720935 LWW720932:LWW720935 MGS720932:MGS720935 MQO720932:MQO720935 NAK720932:NAK720935 NKG720932:NKG720935 NUC720932:NUC720935 ODY720932:ODY720935 ONU720932:ONU720935 OXQ720932:OXQ720935 PHM720932:PHM720935 PRI720932:PRI720935 QBE720932:QBE720935 QLA720932:QLA720935 QUW720932:QUW720935 RES720932:RES720935 ROO720932:ROO720935 RYK720932:RYK720935 SIG720932:SIG720935 SSC720932:SSC720935 TBY720932:TBY720935 TLU720932:TLU720935 TVQ720932:TVQ720935 UFM720932:UFM720935 UPI720932:UPI720935 UZE720932:UZE720935 VJA720932:VJA720935 VSW720932:VSW720935 WCS720932:WCS720935 WMO720932:WMO720935 WWK720932:WWK720935 AC786468:AC786471 JY786468:JY786471 TU786468:TU786471 ADQ786468:ADQ786471 ANM786468:ANM786471 AXI786468:AXI786471 BHE786468:BHE786471 BRA786468:BRA786471 CAW786468:CAW786471 CKS786468:CKS786471 CUO786468:CUO786471 DEK786468:DEK786471 DOG786468:DOG786471 DYC786468:DYC786471 EHY786468:EHY786471 ERU786468:ERU786471 FBQ786468:FBQ786471 FLM786468:FLM786471 FVI786468:FVI786471 GFE786468:GFE786471 GPA786468:GPA786471 GYW786468:GYW786471 HIS786468:HIS786471 HSO786468:HSO786471 ICK786468:ICK786471 IMG786468:IMG786471 IWC786468:IWC786471 JFY786468:JFY786471 JPU786468:JPU786471 JZQ786468:JZQ786471 KJM786468:KJM786471 KTI786468:KTI786471 LDE786468:LDE786471 LNA786468:LNA786471 LWW786468:LWW786471 MGS786468:MGS786471 MQO786468:MQO786471 NAK786468:NAK786471 NKG786468:NKG786471 NUC786468:NUC786471 ODY786468:ODY786471 ONU786468:ONU786471 OXQ786468:OXQ786471 PHM786468:PHM786471 PRI786468:PRI786471 QBE786468:QBE786471 QLA786468:QLA786471 QUW786468:QUW786471 RES786468:RES786471 ROO786468:ROO786471 RYK786468:RYK786471 SIG786468:SIG786471 SSC786468:SSC786471 TBY786468:TBY786471 TLU786468:TLU786471 TVQ786468:TVQ786471 UFM786468:UFM786471 UPI786468:UPI786471 UZE786468:UZE786471 VJA786468:VJA786471 VSW786468:VSW786471 WCS786468:WCS786471 WMO786468:WMO786471 WWK786468:WWK786471 AC852004:AC852007 JY852004:JY852007 TU852004:TU852007 ADQ852004:ADQ852007 ANM852004:ANM852007 AXI852004:AXI852007 BHE852004:BHE852007 BRA852004:BRA852007 CAW852004:CAW852007 CKS852004:CKS852007 CUO852004:CUO852007 DEK852004:DEK852007 DOG852004:DOG852007 DYC852004:DYC852007 EHY852004:EHY852007 ERU852004:ERU852007 FBQ852004:FBQ852007 FLM852004:FLM852007 FVI852004:FVI852007 GFE852004:GFE852007 GPA852004:GPA852007 GYW852004:GYW852007 HIS852004:HIS852007 HSO852004:HSO852007 ICK852004:ICK852007 IMG852004:IMG852007 IWC852004:IWC852007 JFY852004:JFY852007 JPU852004:JPU852007 JZQ852004:JZQ852007 KJM852004:KJM852007 KTI852004:KTI852007 LDE852004:LDE852007 LNA852004:LNA852007 LWW852004:LWW852007 MGS852004:MGS852007 MQO852004:MQO852007 NAK852004:NAK852007 NKG852004:NKG852007 NUC852004:NUC852007 ODY852004:ODY852007 ONU852004:ONU852007 OXQ852004:OXQ852007 PHM852004:PHM852007 PRI852004:PRI852007 QBE852004:QBE852007 QLA852004:QLA852007 QUW852004:QUW852007 RES852004:RES852007 ROO852004:ROO852007 RYK852004:RYK852007 SIG852004:SIG852007 SSC852004:SSC852007 TBY852004:TBY852007 TLU852004:TLU852007 TVQ852004:TVQ852007 UFM852004:UFM852007 UPI852004:UPI852007 UZE852004:UZE852007 VJA852004:VJA852007 VSW852004:VSW852007 WCS852004:WCS852007 WMO852004:WMO852007 WWK852004:WWK852007 AC917540:AC917543 JY917540:JY917543 TU917540:TU917543 ADQ917540:ADQ917543 ANM917540:ANM917543 AXI917540:AXI917543 BHE917540:BHE917543 BRA917540:BRA917543 CAW917540:CAW917543 CKS917540:CKS917543 CUO917540:CUO917543 DEK917540:DEK917543 DOG917540:DOG917543 DYC917540:DYC917543 EHY917540:EHY917543 ERU917540:ERU917543 FBQ917540:FBQ917543 FLM917540:FLM917543 FVI917540:FVI917543 GFE917540:GFE917543 GPA917540:GPA917543 GYW917540:GYW917543 HIS917540:HIS917543 HSO917540:HSO917543 ICK917540:ICK917543 IMG917540:IMG917543 IWC917540:IWC917543 JFY917540:JFY917543 JPU917540:JPU917543 JZQ917540:JZQ917543 KJM917540:KJM917543 KTI917540:KTI917543 LDE917540:LDE917543 LNA917540:LNA917543 LWW917540:LWW917543 MGS917540:MGS917543 MQO917540:MQO917543 NAK917540:NAK917543 NKG917540:NKG917543 NUC917540:NUC917543 ODY917540:ODY917543 ONU917540:ONU917543 OXQ917540:OXQ917543 PHM917540:PHM917543 PRI917540:PRI917543 QBE917540:QBE917543 QLA917540:QLA917543 QUW917540:QUW917543 RES917540:RES917543 ROO917540:ROO917543 RYK917540:RYK917543 SIG917540:SIG917543 SSC917540:SSC917543 TBY917540:TBY917543 TLU917540:TLU917543 TVQ917540:TVQ917543 UFM917540:UFM917543 UPI917540:UPI917543 UZE917540:UZE917543 VJA917540:VJA917543 VSW917540:VSW917543 WCS917540:WCS917543 WMO917540:WMO917543 WWK917540:WWK917543 AC983076:AC983079 JY983076:JY983079 TU983076:TU983079 ADQ983076:ADQ983079 ANM983076:ANM983079 AXI983076:AXI983079 BHE983076:BHE983079 BRA983076:BRA983079 CAW983076:CAW983079 CKS983076:CKS983079 CUO983076:CUO983079 DEK983076:DEK983079 DOG983076:DOG983079 DYC983076:DYC983079 EHY983076:EHY983079 ERU983076:ERU983079 FBQ983076:FBQ983079 FLM983076:FLM983079 FVI983076:FVI983079 GFE983076:GFE983079 GPA983076:GPA983079 GYW983076:GYW983079 HIS983076:HIS983079 HSO983076:HSO983079 ICK983076:ICK983079 IMG983076:IMG983079 IWC983076:IWC983079 JFY983076:JFY983079 JPU983076:JPU983079 JZQ983076:JZQ983079 KJM983076:KJM983079 KTI983076:KTI983079 LDE983076:LDE983079 LNA983076:LNA983079 LWW983076:LWW983079 MGS983076:MGS983079 MQO983076:MQO983079 NAK983076:NAK983079 NKG983076:NKG983079 NUC983076:NUC983079 ODY983076:ODY983079 ONU983076:ONU983079 OXQ983076:OXQ983079 PHM983076:PHM983079 PRI983076:PRI983079 QBE983076:QBE983079 QLA983076:QLA983079 QUW983076:QUW983079 RES983076:RES983079 ROO983076:ROO983079 RYK983076:RYK983079 SIG983076:SIG983079 SSC983076:SSC983079 TBY983076:TBY983079 TLU983076:TLU983079 TVQ983076:TVQ983079 UFM983076:UFM983079 UPI983076:UPI983079 UZE983076:UZE983079 VJA983076:VJA983079 VSW983076:VSW983079 WCS983076:WCS983079 WMO983076:WMO983079 WWK983076:WWK983079 AC22:AC29 JY22:JY29 TU22:TU29 ADQ22:ADQ29 ANM22:ANM29 AXI22:AXI29 BHE22:BHE29 BRA22:BRA29 CAW22:CAW29 CKS22:CKS29 CUO22:CUO29 DEK22:DEK29 DOG22:DOG29 DYC22:DYC29 EHY22:EHY29 ERU22:ERU29 FBQ22:FBQ29 FLM22:FLM29 FVI22:FVI29 GFE22:GFE29 GPA22:GPA29 GYW22:GYW29 HIS22:HIS29 HSO22:HSO29 ICK22:ICK29 IMG22:IMG29 IWC22:IWC29 JFY22:JFY29 JPU22:JPU29 JZQ22:JZQ29 KJM22:KJM29 KTI22:KTI29 LDE22:LDE29 LNA22:LNA29 LWW22:LWW29 MGS22:MGS29 MQO22:MQO29 NAK22:NAK29 NKG22:NKG29 NUC22:NUC29 ODY22:ODY29 ONU22:ONU29 OXQ22:OXQ29 PHM22:PHM29 PRI22:PRI29 QBE22:QBE29 QLA22:QLA29 QUW22:QUW29 RES22:RES29 ROO22:ROO29 RYK22:RYK29 SIG22:SIG29 SSC22:SSC29 TBY22:TBY29 TLU22:TLU29 TVQ22:TVQ29 UFM22:UFM29 UPI22:UPI29 UZE22:UZE29 VJA22:VJA29 VSW22:VSW29 WCS22:WCS29 WMO22:WMO29 WWK22:WWK29 AC65558:AC65565 JY65558:JY65565 TU65558:TU65565 ADQ65558:ADQ65565 ANM65558:ANM65565 AXI65558:AXI65565 BHE65558:BHE65565 BRA65558:BRA65565 CAW65558:CAW65565 CKS65558:CKS65565 CUO65558:CUO65565 DEK65558:DEK65565 DOG65558:DOG65565 DYC65558:DYC65565 EHY65558:EHY65565 ERU65558:ERU65565 FBQ65558:FBQ65565 FLM65558:FLM65565 FVI65558:FVI65565 GFE65558:GFE65565 GPA65558:GPA65565 GYW65558:GYW65565 HIS65558:HIS65565 HSO65558:HSO65565 ICK65558:ICK65565 IMG65558:IMG65565 IWC65558:IWC65565 JFY65558:JFY65565 JPU65558:JPU65565 JZQ65558:JZQ65565 KJM65558:KJM65565 KTI65558:KTI65565 LDE65558:LDE65565 LNA65558:LNA65565 LWW65558:LWW65565 MGS65558:MGS65565 MQO65558:MQO65565 NAK65558:NAK65565 NKG65558:NKG65565 NUC65558:NUC65565 ODY65558:ODY65565 ONU65558:ONU65565 OXQ65558:OXQ65565 PHM65558:PHM65565 PRI65558:PRI65565 QBE65558:QBE65565 QLA65558:QLA65565 QUW65558:QUW65565 RES65558:RES65565 ROO65558:ROO65565 RYK65558:RYK65565 SIG65558:SIG65565 SSC65558:SSC65565 TBY65558:TBY65565 TLU65558:TLU65565 TVQ65558:TVQ65565 UFM65558:UFM65565 UPI65558:UPI65565 UZE65558:UZE65565 VJA65558:VJA65565 VSW65558:VSW65565 WCS65558:WCS65565 WMO65558:WMO65565 WWK65558:WWK65565 AC131094:AC131101 JY131094:JY131101 TU131094:TU131101 ADQ131094:ADQ131101 ANM131094:ANM131101 AXI131094:AXI131101 BHE131094:BHE131101 BRA131094:BRA131101 CAW131094:CAW131101 CKS131094:CKS131101 CUO131094:CUO131101 DEK131094:DEK131101 DOG131094:DOG131101 DYC131094:DYC131101 EHY131094:EHY131101 ERU131094:ERU131101 FBQ131094:FBQ131101 FLM131094:FLM131101 FVI131094:FVI131101 GFE131094:GFE131101 GPA131094:GPA131101 GYW131094:GYW131101 HIS131094:HIS131101 HSO131094:HSO131101 ICK131094:ICK131101 IMG131094:IMG131101 IWC131094:IWC131101 JFY131094:JFY131101 JPU131094:JPU131101 JZQ131094:JZQ131101 KJM131094:KJM131101 KTI131094:KTI131101 LDE131094:LDE131101 LNA131094:LNA131101 LWW131094:LWW131101 MGS131094:MGS131101 MQO131094:MQO131101 NAK131094:NAK131101 NKG131094:NKG131101 NUC131094:NUC131101 ODY131094:ODY131101 ONU131094:ONU131101 OXQ131094:OXQ131101 PHM131094:PHM131101 PRI131094:PRI131101 QBE131094:QBE131101 QLA131094:QLA131101 QUW131094:QUW131101 RES131094:RES131101 ROO131094:ROO131101 RYK131094:RYK131101 SIG131094:SIG131101 SSC131094:SSC131101 TBY131094:TBY131101 TLU131094:TLU131101 TVQ131094:TVQ131101 UFM131094:UFM131101 UPI131094:UPI131101 UZE131094:UZE131101 VJA131094:VJA131101 VSW131094:VSW131101 WCS131094:WCS131101 WMO131094:WMO131101 WWK131094:WWK131101 AC196630:AC196637 JY196630:JY196637 TU196630:TU196637 ADQ196630:ADQ196637 ANM196630:ANM196637 AXI196630:AXI196637 BHE196630:BHE196637 BRA196630:BRA196637 CAW196630:CAW196637 CKS196630:CKS196637 CUO196630:CUO196637 DEK196630:DEK196637 DOG196630:DOG196637 DYC196630:DYC196637 EHY196630:EHY196637 ERU196630:ERU196637 FBQ196630:FBQ196637 FLM196630:FLM196637 FVI196630:FVI196637 GFE196630:GFE196637 GPA196630:GPA196637 GYW196630:GYW196637 HIS196630:HIS196637 HSO196630:HSO196637 ICK196630:ICK196637 IMG196630:IMG196637 IWC196630:IWC196637 JFY196630:JFY196637 JPU196630:JPU196637 JZQ196630:JZQ196637 KJM196630:KJM196637 KTI196630:KTI196637 LDE196630:LDE196637 LNA196630:LNA196637 LWW196630:LWW196637 MGS196630:MGS196637 MQO196630:MQO196637 NAK196630:NAK196637 NKG196630:NKG196637 NUC196630:NUC196637 ODY196630:ODY196637 ONU196630:ONU196637 OXQ196630:OXQ196637 PHM196630:PHM196637 PRI196630:PRI196637 QBE196630:QBE196637 QLA196630:QLA196637 QUW196630:QUW196637 RES196630:RES196637 ROO196630:ROO196637 RYK196630:RYK196637 SIG196630:SIG196637 SSC196630:SSC196637 TBY196630:TBY196637 TLU196630:TLU196637 TVQ196630:TVQ196637 UFM196630:UFM196637 UPI196630:UPI196637 UZE196630:UZE196637 VJA196630:VJA196637 VSW196630:VSW196637 WCS196630:WCS196637 WMO196630:WMO196637 WWK196630:WWK196637 AC262166:AC262173 JY262166:JY262173 TU262166:TU262173 ADQ262166:ADQ262173 ANM262166:ANM262173 AXI262166:AXI262173 BHE262166:BHE262173 BRA262166:BRA262173 CAW262166:CAW262173 CKS262166:CKS262173 CUO262166:CUO262173 DEK262166:DEK262173 DOG262166:DOG262173 DYC262166:DYC262173 EHY262166:EHY262173 ERU262166:ERU262173 FBQ262166:FBQ262173 FLM262166:FLM262173 FVI262166:FVI262173 GFE262166:GFE262173 GPA262166:GPA262173 GYW262166:GYW262173 HIS262166:HIS262173 HSO262166:HSO262173 ICK262166:ICK262173 IMG262166:IMG262173 IWC262166:IWC262173 JFY262166:JFY262173 JPU262166:JPU262173 JZQ262166:JZQ262173 KJM262166:KJM262173 KTI262166:KTI262173 LDE262166:LDE262173 LNA262166:LNA262173 LWW262166:LWW262173 MGS262166:MGS262173 MQO262166:MQO262173 NAK262166:NAK262173 NKG262166:NKG262173 NUC262166:NUC262173 ODY262166:ODY262173 ONU262166:ONU262173 OXQ262166:OXQ262173 PHM262166:PHM262173 PRI262166:PRI262173 QBE262166:QBE262173 QLA262166:QLA262173 QUW262166:QUW262173 RES262166:RES262173 ROO262166:ROO262173 RYK262166:RYK262173 SIG262166:SIG262173 SSC262166:SSC262173 TBY262166:TBY262173 TLU262166:TLU262173 TVQ262166:TVQ262173 UFM262166:UFM262173 UPI262166:UPI262173 UZE262166:UZE262173 VJA262166:VJA262173 VSW262166:VSW262173 WCS262166:WCS262173 WMO262166:WMO262173 WWK262166:WWK262173 AC327702:AC327709 JY327702:JY327709 TU327702:TU327709 ADQ327702:ADQ327709 ANM327702:ANM327709 AXI327702:AXI327709 BHE327702:BHE327709 BRA327702:BRA327709 CAW327702:CAW327709 CKS327702:CKS327709 CUO327702:CUO327709 DEK327702:DEK327709 DOG327702:DOG327709 DYC327702:DYC327709 EHY327702:EHY327709 ERU327702:ERU327709 FBQ327702:FBQ327709 FLM327702:FLM327709 FVI327702:FVI327709 GFE327702:GFE327709 GPA327702:GPA327709 GYW327702:GYW327709 HIS327702:HIS327709 HSO327702:HSO327709 ICK327702:ICK327709 IMG327702:IMG327709 IWC327702:IWC327709 JFY327702:JFY327709 JPU327702:JPU327709 JZQ327702:JZQ327709 KJM327702:KJM327709 KTI327702:KTI327709 LDE327702:LDE327709 LNA327702:LNA327709 LWW327702:LWW327709 MGS327702:MGS327709 MQO327702:MQO327709 NAK327702:NAK327709 NKG327702:NKG327709 NUC327702:NUC327709 ODY327702:ODY327709 ONU327702:ONU327709 OXQ327702:OXQ327709 PHM327702:PHM327709 PRI327702:PRI327709 QBE327702:QBE327709 QLA327702:QLA327709 QUW327702:QUW327709 RES327702:RES327709 ROO327702:ROO327709 RYK327702:RYK327709 SIG327702:SIG327709 SSC327702:SSC327709 TBY327702:TBY327709 TLU327702:TLU327709 TVQ327702:TVQ327709 UFM327702:UFM327709 UPI327702:UPI327709 UZE327702:UZE327709 VJA327702:VJA327709 VSW327702:VSW327709 WCS327702:WCS327709 WMO327702:WMO327709 WWK327702:WWK327709 AC393238:AC393245 JY393238:JY393245 TU393238:TU393245 ADQ393238:ADQ393245 ANM393238:ANM393245 AXI393238:AXI393245 BHE393238:BHE393245 BRA393238:BRA393245 CAW393238:CAW393245 CKS393238:CKS393245 CUO393238:CUO393245 DEK393238:DEK393245 DOG393238:DOG393245 DYC393238:DYC393245 EHY393238:EHY393245 ERU393238:ERU393245 FBQ393238:FBQ393245 FLM393238:FLM393245 FVI393238:FVI393245 GFE393238:GFE393245 GPA393238:GPA393245 GYW393238:GYW393245 HIS393238:HIS393245 HSO393238:HSO393245 ICK393238:ICK393245 IMG393238:IMG393245 IWC393238:IWC393245 JFY393238:JFY393245 JPU393238:JPU393245 JZQ393238:JZQ393245 KJM393238:KJM393245 KTI393238:KTI393245 LDE393238:LDE393245 LNA393238:LNA393245 LWW393238:LWW393245 MGS393238:MGS393245 MQO393238:MQO393245 NAK393238:NAK393245 NKG393238:NKG393245 NUC393238:NUC393245 ODY393238:ODY393245 ONU393238:ONU393245 OXQ393238:OXQ393245 PHM393238:PHM393245 PRI393238:PRI393245 QBE393238:QBE393245 QLA393238:QLA393245 QUW393238:QUW393245 RES393238:RES393245 ROO393238:ROO393245 RYK393238:RYK393245 SIG393238:SIG393245 SSC393238:SSC393245 TBY393238:TBY393245 TLU393238:TLU393245 TVQ393238:TVQ393245 UFM393238:UFM393245 UPI393238:UPI393245 UZE393238:UZE393245 VJA393238:VJA393245 VSW393238:VSW393245 WCS393238:WCS393245 WMO393238:WMO393245 WWK393238:WWK393245 AC458774:AC458781 JY458774:JY458781 TU458774:TU458781 ADQ458774:ADQ458781 ANM458774:ANM458781 AXI458774:AXI458781 BHE458774:BHE458781 BRA458774:BRA458781 CAW458774:CAW458781 CKS458774:CKS458781 CUO458774:CUO458781 DEK458774:DEK458781 DOG458774:DOG458781 DYC458774:DYC458781 EHY458774:EHY458781 ERU458774:ERU458781 FBQ458774:FBQ458781 FLM458774:FLM458781 FVI458774:FVI458781 GFE458774:GFE458781 GPA458774:GPA458781 GYW458774:GYW458781 HIS458774:HIS458781 HSO458774:HSO458781 ICK458774:ICK458781 IMG458774:IMG458781 IWC458774:IWC458781 JFY458774:JFY458781 JPU458774:JPU458781 JZQ458774:JZQ458781 KJM458774:KJM458781 KTI458774:KTI458781 LDE458774:LDE458781 LNA458774:LNA458781 LWW458774:LWW458781 MGS458774:MGS458781 MQO458774:MQO458781 NAK458774:NAK458781 NKG458774:NKG458781 NUC458774:NUC458781 ODY458774:ODY458781 ONU458774:ONU458781 OXQ458774:OXQ458781 PHM458774:PHM458781 PRI458774:PRI458781 QBE458774:QBE458781 QLA458774:QLA458781 QUW458774:QUW458781 RES458774:RES458781 ROO458774:ROO458781 RYK458774:RYK458781 SIG458774:SIG458781 SSC458774:SSC458781 TBY458774:TBY458781 TLU458774:TLU458781 TVQ458774:TVQ458781 UFM458774:UFM458781 UPI458774:UPI458781 UZE458774:UZE458781 VJA458774:VJA458781 VSW458774:VSW458781 WCS458774:WCS458781 WMO458774:WMO458781 WWK458774:WWK458781 AC524310:AC524317 JY524310:JY524317 TU524310:TU524317 ADQ524310:ADQ524317 ANM524310:ANM524317 AXI524310:AXI524317 BHE524310:BHE524317 BRA524310:BRA524317 CAW524310:CAW524317 CKS524310:CKS524317 CUO524310:CUO524317 DEK524310:DEK524317 DOG524310:DOG524317 DYC524310:DYC524317 EHY524310:EHY524317 ERU524310:ERU524317 FBQ524310:FBQ524317 FLM524310:FLM524317 FVI524310:FVI524317 GFE524310:GFE524317 GPA524310:GPA524317 GYW524310:GYW524317 HIS524310:HIS524317 HSO524310:HSO524317 ICK524310:ICK524317 IMG524310:IMG524317 IWC524310:IWC524317 JFY524310:JFY524317 JPU524310:JPU524317 JZQ524310:JZQ524317 KJM524310:KJM524317 KTI524310:KTI524317 LDE524310:LDE524317 LNA524310:LNA524317 LWW524310:LWW524317 MGS524310:MGS524317 MQO524310:MQO524317 NAK524310:NAK524317 NKG524310:NKG524317 NUC524310:NUC524317 ODY524310:ODY524317 ONU524310:ONU524317 OXQ524310:OXQ524317 PHM524310:PHM524317 PRI524310:PRI524317 QBE524310:QBE524317 QLA524310:QLA524317 QUW524310:QUW524317 RES524310:RES524317 ROO524310:ROO524317 RYK524310:RYK524317 SIG524310:SIG524317 SSC524310:SSC524317 TBY524310:TBY524317 TLU524310:TLU524317 TVQ524310:TVQ524317 UFM524310:UFM524317 UPI524310:UPI524317 UZE524310:UZE524317 VJA524310:VJA524317 VSW524310:VSW524317 WCS524310:WCS524317 WMO524310:WMO524317 WWK524310:WWK524317 AC589846:AC589853 JY589846:JY589853 TU589846:TU589853 ADQ589846:ADQ589853 ANM589846:ANM589853 AXI589846:AXI589853 BHE589846:BHE589853 BRA589846:BRA589853 CAW589846:CAW589853 CKS589846:CKS589853 CUO589846:CUO589853 DEK589846:DEK589853 DOG589846:DOG589853 DYC589846:DYC589853 EHY589846:EHY589853 ERU589846:ERU589853 FBQ589846:FBQ589853 FLM589846:FLM589853 FVI589846:FVI589853 GFE589846:GFE589853 GPA589846:GPA589853 GYW589846:GYW589853 HIS589846:HIS589853 HSO589846:HSO589853 ICK589846:ICK589853 IMG589846:IMG589853 IWC589846:IWC589853 JFY589846:JFY589853 JPU589846:JPU589853 JZQ589846:JZQ589853 KJM589846:KJM589853 KTI589846:KTI589853 LDE589846:LDE589853 LNA589846:LNA589853 LWW589846:LWW589853 MGS589846:MGS589853 MQO589846:MQO589853 NAK589846:NAK589853 NKG589846:NKG589853 NUC589846:NUC589853 ODY589846:ODY589853 ONU589846:ONU589853 OXQ589846:OXQ589853 PHM589846:PHM589853 PRI589846:PRI589853 QBE589846:QBE589853 QLA589846:QLA589853 QUW589846:QUW589853 RES589846:RES589853 ROO589846:ROO589853 RYK589846:RYK589853 SIG589846:SIG589853 SSC589846:SSC589853 TBY589846:TBY589853 TLU589846:TLU589853 TVQ589846:TVQ589853 UFM589846:UFM589853 UPI589846:UPI589853 UZE589846:UZE589853 VJA589846:VJA589853 VSW589846:VSW589853 WCS589846:WCS589853 WMO589846:WMO589853 WWK589846:WWK589853 AC655382:AC655389 JY655382:JY655389 TU655382:TU655389 ADQ655382:ADQ655389 ANM655382:ANM655389 AXI655382:AXI655389 BHE655382:BHE655389 BRA655382:BRA655389 CAW655382:CAW655389 CKS655382:CKS655389 CUO655382:CUO655389 DEK655382:DEK655389 DOG655382:DOG655389 DYC655382:DYC655389 EHY655382:EHY655389 ERU655382:ERU655389 FBQ655382:FBQ655389 FLM655382:FLM655389 FVI655382:FVI655389 GFE655382:GFE655389 GPA655382:GPA655389 GYW655382:GYW655389 HIS655382:HIS655389 HSO655382:HSO655389 ICK655382:ICK655389 IMG655382:IMG655389 IWC655382:IWC655389 JFY655382:JFY655389 JPU655382:JPU655389 JZQ655382:JZQ655389 KJM655382:KJM655389 KTI655382:KTI655389 LDE655382:LDE655389 LNA655382:LNA655389 LWW655382:LWW655389 MGS655382:MGS655389 MQO655382:MQO655389 NAK655382:NAK655389 NKG655382:NKG655389 NUC655382:NUC655389 ODY655382:ODY655389 ONU655382:ONU655389 OXQ655382:OXQ655389 PHM655382:PHM655389 PRI655382:PRI655389 QBE655382:QBE655389 QLA655382:QLA655389 QUW655382:QUW655389 RES655382:RES655389 ROO655382:ROO655389 RYK655382:RYK655389 SIG655382:SIG655389 SSC655382:SSC655389 TBY655382:TBY655389 TLU655382:TLU655389 TVQ655382:TVQ655389 UFM655382:UFM655389 UPI655382:UPI655389 UZE655382:UZE655389 VJA655382:VJA655389 VSW655382:VSW655389 WCS655382:WCS655389 WMO655382:WMO655389 WWK655382:WWK655389 AC720918:AC720925 JY720918:JY720925 TU720918:TU720925 ADQ720918:ADQ720925 ANM720918:ANM720925 AXI720918:AXI720925 BHE720918:BHE720925 BRA720918:BRA720925 CAW720918:CAW720925 CKS720918:CKS720925 CUO720918:CUO720925 DEK720918:DEK720925 DOG720918:DOG720925 DYC720918:DYC720925 EHY720918:EHY720925 ERU720918:ERU720925 FBQ720918:FBQ720925 FLM720918:FLM720925 FVI720918:FVI720925 GFE720918:GFE720925 GPA720918:GPA720925 GYW720918:GYW720925 HIS720918:HIS720925 HSO720918:HSO720925 ICK720918:ICK720925 IMG720918:IMG720925 IWC720918:IWC720925 JFY720918:JFY720925 JPU720918:JPU720925 JZQ720918:JZQ720925 KJM720918:KJM720925 KTI720918:KTI720925 LDE720918:LDE720925 LNA720918:LNA720925 LWW720918:LWW720925 MGS720918:MGS720925 MQO720918:MQO720925 NAK720918:NAK720925 NKG720918:NKG720925 NUC720918:NUC720925 ODY720918:ODY720925 ONU720918:ONU720925 OXQ720918:OXQ720925 PHM720918:PHM720925 PRI720918:PRI720925 QBE720918:QBE720925 QLA720918:QLA720925 QUW720918:QUW720925 RES720918:RES720925 ROO720918:ROO720925 RYK720918:RYK720925 SIG720918:SIG720925 SSC720918:SSC720925 TBY720918:TBY720925 TLU720918:TLU720925 TVQ720918:TVQ720925 UFM720918:UFM720925 UPI720918:UPI720925 UZE720918:UZE720925 VJA720918:VJA720925 VSW720918:VSW720925 WCS720918:WCS720925 WMO720918:WMO720925 WWK720918:WWK720925 AC786454:AC786461 JY786454:JY786461 TU786454:TU786461 ADQ786454:ADQ786461 ANM786454:ANM786461 AXI786454:AXI786461 BHE786454:BHE786461 BRA786454:BRA786461 CAW786454:CAW786461 CKS786454:CKS786461 CUO786454:CUO786461 DEK786454:DEK786461 DOG786454:DOG786461 DYC786454:DYC786461 EHY786454:EHY786461 ERU786454:ERU786461 FBQ786454:FBQ786461 FLM786454:FLM786461 FVI786454:FVI786461 GFE786454:GFE786461 GPA786454:GPA786461 GYW786454:GYW786461 HIS786454:HIS786461 HSO786454:HSO786461 ICK786454:ICK786461 IMG786454:IMG786461 IWC786454:IWC786461 JFY786454:JFY786461 JPU786454:JPU786461 JZQ786454:JZQ786461 KJM786454:KJM786461 KTI786454:KTI786461 LDE786454:LDE786461 LNA786454:LNA786461 LWW786454:LWW786461 MGS786454:MGS786461 MQO786454:MQO786461 NAK786454:NAK786461 NKG786454:NKG786461 NUC786454:NUC786461 ODY786454:ODY786461 ONU786454:ONU786461 OXQ786454:OXQ786461 PHM786454:PHM786461 PRI786454:PRI786461 QBE786454:QBE786461 QLA786454:QLA786461 QUW786454:QUW786461 RES786454:RES786461 ROO786454:ROO786461 RYK786454:RYK786461 SIG786454:SIG786461 SSC786454:SSC786461 TBY786454:TBY786461 TLU786454:TLU786461 TVQ786454:TVQ786461 UFM786454:UFM786461 UPI786454:UPI786461 UZE786454:UZE786461 VJA786454:VJA786461 VSW786454:VSW786461 WCS786454:WCS786461 WMO786454:WMO786461 WWK786454:WWK786461 AC851990:AC851997 JY851990:JY851997 TU851990:TU851997 ADQ851990:ADQ851997 ANM851990:ANM851997 AXI851990:AXI851997 BHE851990:BHE851997 BRA851990:BRA851997 CAW851990:CAW851997 CKS851990:CKS851997 CUO851990:CUO851997 DEK851990:DEK851997 DOG851990:DOG851997 DYC851990:DYC851997 EHY851990:EHY851997 ERU851990:ERU851997 FBQ851990:FBQ851997 FLM851990:FLM851997 FVI851990:FVI851997 GFE851990:GFE851997 GPA851990:GPA851997 GYW851990:GYW851997 HIS851990:HIS851997 HSO851990:HSO851997 ICK851990:ICK851997 IMG851990:IMG851997 IWC851990:IWC851997 JFY851990:JFY851997 JPU851990:JPU851997 JZQ851990:JZQ851997 KJM851990:KJM851997 KTI851990:KTI851997 LDE851990:LDE851997 LNA851990:LNA851997 LWW851990:LWW851997 MGS851990:MGS851997 MQO851990:MQO851997 NAK851990:NAK851997 NKG851990:NKG851997 NUC851990:NUC851997 ODY851990:ODY851997 ONU851990:ONU851997 OXQ851990:OXQ851997 PHM851990:PHM851997 PRI851990:PRI851997 QBE851990:QBE851997 QLA851990:QLA851997 QUW851990:QUW851997 RES851990:RES851997 ROO851990:ROO851997 RYK851990:RYK851997 SIG851990:SIG851997 SSC851990:SSC851997 TBY851990:TBY851997 TLU851990:TLU851997 TVQ851990:TVQ851997 UFM851990:UFM851997 UPI851990:UPI851997 UZE851990:UZE851997 VJA851990:VJA851997 VSW851990:VSW851997 WCS851990:WCS851997 WMO851990:WMO851997 WWK851990:WWK851997 AC917526:AC917533 JY917526:JY917533 TU917526:TU917533 ADQ917526:ADQ917533 ANM917526:ANM917533 AXI917526:AXI917533 BHE917526:BHE917533 BRA917526:BRA917533 CAW917526:CAW917533 CKS917526:CKS917533 CUO917526:CUO917533 DEK917526:DEK917533 DOG917526:DOG917533 DYC917526:DYC917533 EHY917526:EHY917533 ERU917526:ERU917533 FBQ917526:FBQ917533 FLM917526:FLM917533 FVI917526:FVI917533 GFE917526:GFE917533 GPA917526:GPA917533 GYW917526:GYW917533 HIS917526:HIS917533 HSO917526:HSO917533 ICK917526:ICK917533 IMG917526:IMG917533 IWC917526:IWC917533 JFY917526:JFY917533 JPU917526:JPU917533 JZQ917526:JZQ917533 KJM917526:KJM917533 KTI917526:KTI917533 LDE917526:LDE917533 LNA917526:LNA917533 LWW917526:LWW917533 MGS917526:MGS917533 MQO917526:MQO917533 NAK917526:NAK917533 NKG917526:NKG917533 NUC917526:NUC917533 ODY917526:ODY917533 ONU917526:ONU917533 OXQ917526:OXQ917533 PHM917526:PHM917533 PRI917526:PRI917533 QBE917526:QBE917533 QLA917526:QLA917533 QUW917526:QUW917533 RES917526:RES917533 ROO917526:ROO917533 RYK917526:RYK917533 SIG917526:SIG917533 SSC917526:SSC917533 TBY917526:TBY917533 TLU917526:TLU917533 TVQ917526:TVQ917533 UFM917526:UFM917533 UPI917526:UPI917533 UZE917526:UZE917533 VJA917526:VJA917533 VSW917526:VSW917533 WCS917526:WCS917533 WMO917526:WMO917533 WWK917526:WWK917533 AC983062:AC983069 JY983062:JY983069 TU983062:TU983069 ADQ983062:ADQ983069 ANM983062:ANM983069 AXI983062:AXI983069 BHE983062:BHE983069 BRA983062:BRA983069 CAW983062:CAW983069 CKS983062:CKS983069 CUO983062:CUO983069 DEK983062:DEK983069 DOG983062:DOG983069 DYC983062:DYC983069 EHY983062:EHY983069 ERU983062:ERU983069 FBQ983062:FBQ983069 FLM983062:FLM983069 FVI983062:FVI983069 GFE983062:GFE983069 GPA983062:GPA983069 GYW983062:GYW983069 HIS983062:HIS983069 HSO983062:HSO983069 ICK983062:ICK983069 IMG983062:IMG983069 IWC983062:IWC983069 JFY983062:JFY983069 JPU983062:JPU983069 JZQ983062:JZQ983069 KJM983062:KJM983069 KTI983062:KTI983069 LDE983062:LDE983069 LNA983062:LNA983069 LWW983062:LWW983069 MGS983062:MGS983069 MQO983062:MQO983069 NAK983062:NAK983069 NKG983062:NKG983069 NUC983062:NUC983069 ODY983062:ODY983069 ONU983062:ONU983069 OXQ983062:OXQ983069 PHM983062:PHM983069 PRI983062:PRI983069 QBE983062:QBE983069 QLA983062:QLA983069 QUW983062:QUW983069 RES983062:RES983069 ROO983062:ROO983069 RYK983062:RYK983069 SIG983062:SIG983069 SSC983062:SSC983069 TBY983062:TBY983069 TLU983062:TLU983069 TVQ983062:TVQ983069 UFM983062:UFM983069 UPI983062:UPI983069 UZE983062:UZE983069 VJA983062:VJA983069 VSW983062:VSW983069 WCS983062:WCS983069 WMO983062:WMO983069 WWK983062:WWK983069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9FBDD-43C6-4835-9F7E-CB26F706E15B}">
  <dimension ref="B1:AQ76"/>
  <sheetViews>
    <sheetView showGridLines="0" view="pageBreakPreview" topLeftCell="A61" zoomScale="115" zoomScaleNormal="115" zoomScaleSheetLayoutView="115" zoomScalePageLayoutView="145" workbookViewId="0">
      <selection activeCell="B2" sqref="B2:L2"/>
    </sheetView>
  </sheetViews>
  <sheetFormatPr defaultRowHeight="13.5" x14ac:dyDescent="0.15"/>
  <cols>
    <col min="1" max="1" width="1.375" customWidth="1"/>
    <col min="2" max="2" width="3.125" customWidth="1"/>
    <col min="3" max="7" width="2.75" customWidth="1"/>
    <col min="8" max="9" width="3.125" customWidth="1"/>
    <col min="10" max="10" width="3.125" style="411" customWidth="1"/>
    <col min="11" max="11" width="3.125" customWidth="1"/>
    <col min="12" max="29" width="2.625" customWidth="1"/>
    <col min="30" max="32" width="3.875" customWidth="1"/>
    <col min="33" max="33" width="4.375" customWidth="1"/>
    <col min="34" max="35" width="2.625" customWidth="1"/>
    <col min="36" max="36" width="2.125" customWidth="1"/>
    <col min="37" max="37" width="1.375" style="411" customWidth="1"/>
    <col min="38" max="39" width="2.375" customWidth="1"/>
    <col min="40" max="40" width="2.25" customWidth="1"/>
    <col min="41" max="41" width="2.375" style="411" customWidth="1"/>
    <col min="42" max="42" width="2.375" customWidth="1"/>
    <col min="43" max="43" width="2.625" customWidth="1"/>
  </cols>
  <sheetData>
    <row r="1" spans="2:41" ht="8.25" customHeight="1" x14ac:dyDescent="0.15"/>
    <row r="2" spans="2:41" x14ac:dyDescent="0.15">
      <c r="B2" s="267" t="s">
        <v>3</v>
      </c>
      <c r="AE2" s="2125" t="s">
        <v>531</v>
      </c>
      <c r="AF2" s="2126"/>
      <c r="AG2" s="2126"/>
      <c r="AH2" s="2126"/>
      <c r="AI2" s="2126"/>
      <c r="AJ2" s="2127"/>
    </row>
    <row r="3" spans="2:41" ht="24" x14ac:dyDescent="0.25">
      <c r="B3" s="2070" t="s">
        <v>426</v>
      </c>
      <c r="C3" s="2071"/>
      <c r="D3" s="2071"/>
      <c r="E3" s="2071"/>
      <c r="F3" s="2071"/>
      <c r="G3" s="2071"/>
      <c r="H3" s="2071"/>
      <c r="I3" s="2071"/>
      <c r="J3" s="2071"/>
      <c r="K3" s="2071"/>
      <c r="L3" s="2071"/>
      <c r="M3" s="2071"/>
      <c r="N3" s="2071"/>
      <c r="O3" s="2071"/>
      <c r="P3" s="2071"/>
      <c r="Q3" s="2071"/>
      <c r="R3" s="2071"/>
      <c r="S3" s="2071"/>
      <c r="T3" s="2071"/>
      <c r="U3" s="2071"/>
      <c r="V3" s="2071"/>
      <c r="W3" s="2071"/>
      <c r="X3" s="2071"/>
      <c r="Y3" s="2071"/>
      <c r="Z3" s="2071"/>
      <c r="AA3" s="2071"/>
      <c r="AB3" s="2071"/>
      <c r="AC3" s="2071"/>
      <c r="AD3" s="2071"/>
      <c r="AE3" s="2071"/>
      <c r="AF3" s="2071"/>
      <c r="AG3" s="2071"/>
      <c r="AH3" s="2071"/>
      <c r="AI3" s="2071"/>
      <c r="AJ3" s="2071"/>
      <c r="AK3"/>
    </row>
    <row r="4" spans="2:41" ht="3.75" customHeight="1" x14ac:dyDescent="0.15">
      <c r="C4" s="18"/>
      <c r="D4" s="18"/>
      <c r="E4" s="18"/>
      <c r="AK4"/>
    </row>
    <row r="5" spans="2:41" ht="14.25" customHeight="1" thickBot="1" x14ac:dyDescent="0.2"/>
    <row r="6" spans="2:41" s="27" customFormat="1" ht="24.75" customHeight="1" thickBot="1" x14ac:dyDescent="0.2">
      <c r="B6" s="266" t="s">
        <v>24</v>
      </c>
      <c r="F6" s="877"/>
      <c r="G6" s="1185"/>
      <c r="H6" s="1186"/>
      <c r="I6" s="1186"/>
      <c r="J6" s="1186"/>
      <c r="K6" s="1186"/>
      <c r="L6" s="1186"/>
      <c r="M6" s="1186"/>
      <c r="N6" s="1186"/>
      <c r="O6" s="1186"/>
      <c r="P6" s="1186"/>
      <c r="Q6" s="1186"/>
      <c r="R6" s="1186"/>
      <c r="S6" s="1186"/>
      <c r="T6" s="1186"/>
      <c r="U6" s="1186"/>
      <c r="V6" s="1187"/>
      <c r="W6" s="196"/>
      <c r="X6" s="196"/>
      <c r="Y6" s="196"/>
      <c r="Z6" s="196"/>
      <c r="AA6" s="196"/>
      <c r="AB6" s="196"/>
      <c r="AC6" s="196"/>
      <c r="AD6" s="196"/>
      <c r="AE6" s="245"/>
      <c r="AF6" s="196"/>
      <c r="AG6" s="196"/>
      <c r="AH6" s="196"/>
    </row>
    <row r="7" spans="2:41" s="21" customFormat="1" ht="8.1" customHeight="1" x14ac:dyDescent="0.15">
      <c r="C7" s="263"/>
      <c r="D7" s="263"/>
      <c r="E7" s="263"/>
      <c r="J7" s="22"/>
      <c r="AK7" s="22"/>
      <c r="AO7" s="22"/>
    </row>
    <row r="8" spans="2:41" ht="4.5" customHeight="1" x14ac:dyDescent="0.15">
      <c r="F8" s="146"/>
      <c r="J8"/>
      <c r="AD8" s="21"/>
    </row>
    <row r="9" spans="2:41" s="11" customFormat="1" ht="15" customHeight="1" x14ac:dyDescent="0.15">
      <c r="B9" s="1189" t="s">
        <v>275</v>
      </c>
      <c r="C9" s="1190"/>
      <c r="D9" s="1190"/>
      <c r="E9" s="1190"/>
      <c r="F9" s="1190"/>
      <c r="G9" s="1191"/>
      <c r="H9" s="1192" t="s">
        <v>30</v>
      </c>
      <c r="I9" s="1192"/>
      <c r="J9" s="1192"/>
      <c r="K9" s="1192"/>
      <c r="L9" s="1192"/>
      <c r="M9" s="1192"/>
      <c r="N9" s="1192"/>
      <c r="O9" s="1192"/>
      <c r="P9" s="1192"/>
      <c r="Q9" s="1192"/>
      <c r="R9" s="1192"/>
      <c r="S9" s="1192"/>
      <c r="T9" s="1192"/>
      <c r="U9" s="1192"/>
      <c r="V9" s="1192"/>
      <c r="W9" s="1192"/>
      <c r="X9" s="1192"/>
      <c r="Y9" s="1192"/>
      <c r="Z9" s="1192"/>
      <c r="AA9" s="1192"/>
      <c r="AB9" s="1192"/>
      <c r="AC9" s="1192"/>
      <c r="AD9" s="1192"/>
      <c r="AE9" s="1192"/>
      <c r="AF9" s="1192"/>
      <c r="AG9" s="1193"/>
      <c r="AH9" s="1189" t="s">
        <v>19</v>
      </c>
      <c r="AI9" s="1190"/>
      <c r="AJ9" s="1191"/>
    </row>
    <row r="10" spans="2:41" s="11" customFormat="1" ht="15" customHeight="1" thickBot="1" x14ac:dyDescent="0.2">
      <c r="B10" s="1169"/>
      <c r="C10" s="1170"/>
      <c r="D10" s="1170"/>
      <c r="E10" s="1170"/>
      <c r="F10" s="1170"/>
      <c r="G10" s="1171"/>
      <c r="H10" s="1482" t="s">
        <v>6</v>
      </c>
      <c r="I10" s="1482"/>
      <c r="J10" s="1482"/>
      <c r="K10" s="1483"/>
      <c r="L10" s="2056" t="s">
        <v>2</v>
      </c>
      <c r="M10" s="2057"/>
      <c r="N10" s="2057"/>
      <c r="O10" s="2057"/>
      <c r="P10" s="2057"/>
      <c r="Q10" s="2057"/>
      <c r="R10" s="2057"/>
      <c r="S10" s="2057"/>
      <c r="T10" s="2057"/>
      <c r="U10" s="2057"/>
      <c r="V10" s="2057"/>
      <c r="W10" s="2057"/>
      <c r="X10" s="2057"/>
      <c r="Y10" s="2057"/>
      <c r="Z10" s="2057"/>
      <c r="AA10" s="2057"/>
      <c r="AB10" s="2057"/>
      <c r="AC10" s="2058"/>
      <c r="AD10" s="1189" t="s">
        <v>7</v>
      </c>
      <c r="AE10" s="1190"/>
      <c r="AF10" s="1190"/>
      <c r="AG10" s="1191"/>
      <c r="AH10" s="1169" t="s">
        <v>5</v>
      </c>
      <c r="AI10" s="1170"/>
      <c r="AJ10" s="1171"/>
    </row>
    <row r="11" spans="2:41" s="11" customFormat="1" ht="14.25" customHeight="1" x14ac:dyDescent="0.15">
      <c r="B11" s="2098" t="s">
        <v>721</v>
      </c>
      <c r="C11" s="2046" t="s">
        <v>632</v>
      </c>
      <c r="D11" s="2047"/>
      <c r="E11" s="2047"/>
      <c r="F11" s="2047"/>
      <c r="G11" s="2048"/>
      <c r="H11" s="2046" t="s">
        <v>532</v>
      </c>
      <c r="I11" s="2047"/>
      <c r="J11" s="2047"/>
      <c r="K11" s="2047"/>
      <c r="L11" s="876"/>
      <c r="M11" s="875" t="s">
        <v>39</v>
      </c>
      <c r="N11" s="874" t="s">
        <v>533</v>
      </c>
      <c r="O11" s="873"/>
      <c r="P11" s="873"/>
      <c r="Q11" s="873"/>
      <c r="R11" s="873"/>
      <c r="S11" s="873"/>
      <c r="T11" s="873"/>
      <c r="U11" s="873"/>
      <c r="V11" s="873"/>
      <c r="W11" s="873"/>
      <c r="X11" s="873"/>
      <c r="Y11" s="873"/>
      <c r="Z11" s="873"/>
      <c r="AA11" s="873"/>
      <c r="AB11" s="873"/>
      <c r="AC11" s="872"/>
      <c r="AD11" s="494" t="s">
        <v>8</v>
      </c>
      <c r="AE11" s="262" t="s">
        <v>434</v>
      </c>
      <c r="AF11" s="33"/>
      <c r="AG11" s="871"/>
      <c r="AH11" s="483" t="s">
        <v>8</v>
      </c>
      <c r="AI11" s="1" t="s">
        <v>9</v>
      </c>
      <c r="AJ11" s="216"/>
    </row>
    <row r="12" spans="2:41" s="11" customFormat="1" ht="12.75" customHeight="1" x14ac:dyDescent="0.15">
      <c r="B12" s="2098"/>
      <c r="C12" s="457"/>
      <c r="D12" s="203"/>
      <c r="E12" s="203"/>
      <c r="F12" s="203"/>
      <c r="G12" s="835"/>
      <c r="H12" s="456"/>
      <c r="I12" s="278"/>
      <c r="J12" s="278"/>
      <c r="K12" s="278"/>
      <c r="L12" s="834"/>
      <c r="M12" s="806" t="s">
        <v>432</v>
      </c>
      <c r="N12" s="846" t="s">
        <v>39</v>
      </c>
      <c r="O12" s="814" t="s">
        <v>534</v>
      </c>
      <c r="P12" s="852"/>
      <c r="Q12" s="846" t="s">
        <v>39</v>
      </c>
      <c r="R12" s="814" t="s">
        <v>535</v>
      </c>
      <c r="S12" s="852"/>
      <c r="T12" s="852"/>
      <c r="U12" s="846" t="s">
        <v>39</v>
      </c>
      <c r="V12" s="814" t="s">
        <v>536</v>
      </c>
      <c r="W12" s="852"/>
      <c r="X12" s="846" t="s">
        <v>39</v>
      </c>
      <c r="Y12" s="814" t="s">
        <v>433</v>
      </c>
      <c r="Z12" s="814"/>
      <c r="AA12" s="814"/>
      <c r="AB12" s="779" t="s">
        <v>537</v>
      </c>
      <c r="AC12" s="869"/>
      <c r="AD12" s="483" t="s">
        <v>8</v>
      </c>
      <c r="AE12" s="399" t="s">
        <v>538</v>
      </c>
      <c r="AF12" s="183"/>
      <c r="AG12" s="794"/>
      <c r="AH12" s="483" t="s">
        <v>8</v>
      </c>
      <c r="AI12" s="1" t="s">
        <v>11</v>
      </c>
      <c r="AJ12" s="216"/>
    </row>
    <row r="13" spans="2:41" s="11" customFormat="1" ht="14.25" x14ac:dyDescent="0.15">
      <c r="B13" s="2098"/>
      <c r="C13" s="457"/>
      <c r="D13" s="203"/>
      <c r="E13" s="203"/>
      <c r="F13" s="203"/>
      <c r="G13" s="835"/>
      <c r="H13" s="456"/>
      <c r="I13" s="278"/>
      <c r="J13" s="278"/>
      <c r="K13" s="278"/>
      <c r="L13" s="847"/>
      <c r="M13" s="870" t="s">
        <v>39</v>
      </c>
      <c r="N13" s="814" t="s">
        <v>539</v>
      </c>
      <c r="O13" s="852"/>
      <c r="P13" s="852"/>
      <c r="Q13" s="852"/>
      <c r="R13" s="852"/>
      <c r="S13" s="852"/>
      <c r="T13" s="852"/>
      <c r="U13" s="852"/>
      <c r="V13" s="852"/>
      <c r="W13" s="852"/>
      <c r="X13" s="852"/>
      <c r="Y13" s="852"/>
      <c r="Z13" s="852"/>
      <c r="AA13" s="852"/>
      <c r="AB13" s="852"/>
      <c r="AC13" s="869"/>
      <c r="AD13" s="483" t="s">
        <v>8</v>
      </c>
      <c r="AE13" s="1910"/>
      <c r="AF13" s="1910"/>
      <c r="AG13" s="1911"/>
      <c r="AH13" s="245"/>
      <c r="AI13" s="397"/>
      <c r="AJ13" s="216"/>
    </row>
    <row r="14" spans="2:41" s="11" customFormat="1" ht="12.75" customHeight="1" x14ac:dyDescent="0.15">
      <c r="B14" s="2098"/>
      <c r="C14" s="92"/>
      <c r="D14" s="385"/>
      <c r="E14" s="385"/>
      <c r="F14" s="385"/>
      <c r="G14" s="832"/>
      <c r="H14" s="456"/>
      <c r="I14" s="278"/>
      <c r="J14" s="278"/>
      <c r="K14" s="278"/>
      <c r="L14" s="845"/>
      <c r="M14" s="868" t="s">
        <v>39</v>
      </c>
      <c r="N14" s="843" t="s">
        <v>540</v>
      </c>
      <c r="O14" s="850"/>
      <c r="P14" s="850"/>
      <c r="Q14" s="850"/>
      <c r="R14" s="850"/>
      <c r="S14" s="850"/>
      <c r="T14" s="850"/>
      <c r="U14" s="850"/>
      <c r="V14" s="850"/>
      <c r="W14" s="850"/>
      <c r="X14" s="850"/>
      <c r="Y14" s="850"/>
      <c r="Z14" s="850"/>
      <c r="AA14" s="850"/>
      <c r="AB14" s="850"/>
      <c r="AC14" s="850"/>
      <c r="AD14" s="836"/>
      <c r="AE14" s="183"/>
      <c r="AF14" s="183"/>
      <c r="AG14" s="794"/>
      <c r="AH14" s="242"/>
      <c r="AI14" s="16"/>
      <c r="AJ14" s="450"/>
    </row>
    <row r="15" spans="2:41" s="11" customFormat="1" ht="12.75" customHeight="1" x14ac:dyDescent="0.15">
      <c r="B15" s="2098"/>
      <c r="C15" s="2129" t="s">
        <v>541</v>
      </c>
      <c r="D15" s="2130"/>
      <c r="E15" s="2130"/>
      <c r="F15" s="2062"/>
      <c r="G15" s="2097"/>
      <c r="H15" s="2050" t="s">
        <v>542</v>
      </c>
      <c r="I15" s="2062"/>
      <c r="J15" s="2062"/>
      <c r="K15" s="2062"/>
      <c r="L15" s="834" t="s">
        <v>32</v>
      </c>
      <c r="M15" s="867" t="s">
        <v>543</v>
      </c>
      <c r="N15" s="814"/>
      <c r="O15" s="814"/>
      <c r="P15" s="814"/>
      <c r="Q15" s="814"/>
      <c r="R15" s="814"/>
      <c r="S15" s="814"/>
      <c r="T15" s="814"/>
      <c r="U15" s="852"/>
      <c r="V15" s="852"/>
      <c r="W15" s="852"/>
      <c r="X15" s="852"/>
      <c r="Y15" s="852"/>
      <c r="Z15" s="852"/>
      <c r="AA15" s="852"/>
      <c r="AB15" s="852"/>
      <c r="AC15" s="852"/>
      <c r="AD15" s="607" t="s">
        <v>8</v>
      </c>
      <c r="AE15" s="389" t="s">
        <v>434</v>
      </c>
      <c r="AF15" s="388"/>
      <c r="AG15" s="802"/>
      <c r="AH15" s="483" t="s">
        <v>8</v>
      </c>
      <c r="AI15" s="397" t="s">
        <v>9</v>
      </c>
      <c r="AJ15" s="216"/>
    </row>
    <row r="16" spans="2:41" s="11" customFormat="1" ht="12.75" customHeight="1" x14ac:dyDescent="0.15">
      <c r="B16" s="2098"/>
      <c r="C16" s="2046"/>
      <c r="D16" s="2047"/>
      <c r="E16" s="2047"/>
      <c r="F16" s="2047"/>
      <c r="G16" s="2048"/>
      <c r="H16" s="456"/>
      <c r="I16" s="278"/>
      <c r="J16" s="278"/>
      <c r="K16" s="278"/>
      <c r="L16" s="847"/>
      <c r="M16" s="806" t="s">
        <v>432</v>
      </c>
      <c r="N16" s="846" t="s">
        <v>39</v>
      </c>
      <c r="O16" s="814" t="s">
        <v>544</v>
      </c>
      <c r="P16" s="852"/>
      <c r="Q16" s="852"/>
      <c r="R16" s="852"/>
      <c r="S16" s="846" t="s">
        <v>39</v>
      </c>
      <c r="T16" s="814" t="s">
        <v>545</v>
      </c>
      <c r="U16" s="852"/>
      <c r="V16" s="852"/>
      <c r="W16" s="852"/>
      <c r="X16" s="846" t="s">
        <v>39</v>
      </c>
      <c r="Y16" s="814" t="s">
        <v>433</v>
      </c>
      <c r="Z16" s="852"/>
      <c r="AA16" s="814"/>
      <c r="AB16" s="779" t="s">
        <v>537</v>
      </c>
      <c r="AC16" s="852"/>
      <c r="AD16" s="546" t="s">
        <v>8</v>
      </c>
      <c r="AE16" s="1" t="s">
        <v>538</v>
      </c>
      <c r="AF16" s="397"/>
      <c r="AG16" s="237"/>
      <c r="AH16" s="483" t="s">
        <v>8</v>
      </c>
      <c r="AI16" s="399" t="s">
        <v>11</v>
      </c>
      <c r="AJ16" s="216"/>
    </row>
    <row r="17" spans="2:36" s="11" customFormat="1" ht="12.75" customHeight="1" x14ac:dyDescent="0.15">
      <c r="B17" s="2098"/>
      <c r="C17" s="2046"/>
      <c r="D17" s="2047"/>
      <c r="E17" s="2047"/>
      <c r="F17" s="2047"/>
      <c r="G17" s="2048"/>
      <c r="H17" s="456"/>
      <c r="I17" s="278"/>
      <c r="J17" s="278"/>
      <c r="K17" s="278"/>
      <c r="L17" s="831" t="s">
        <v>32</v>
      </c>
      <c r="M17" s="843" t="s">
        <v>542</v>
      </c>
      <c r="N17" s="843"/>
      <c r="O17" s="843"/>
      <c r="P17" s="843"/>
      <c r="Q17" s="843"/>
      <c r="R17" s="843" t="s">
        <v>33</v>
      </c>
      <c r="S17" s="2100"/>
      <c r="T17" s="2100"/>
      <c r="U17" s="2100"/>
      <c r="V17" s="2100"/>
      <c r="W17" s="2100"/>
      <c r="X17" s="843" t="s">
        <v>546</v>
      </c>
      <c r="Y17" s="843" t="s">
        <v>34</v>
      </c>
      <c r="Z17" s="843"/>
      <c r="AA17" s="850"/>
      <c r="AB17" s="850"/>
      <c r="AC17" s="850"/>
      <c r="AD17" s="767" t="s">
        <v>8</v>
      </c>
      <c r="AE17" s="1133"/>
      <c r="AF17" s="1133"/>
      <c r="AG17" s="1228"/>
      <c r="AH17" s="245"/>
      <c r="AI17" s="397"/>
      <c r="AJ17" s="216"/>
    </row>
    <row r="18" spans="2:36" s="11" customFormat="1" ht="12.75" customHeight="1" x14ac:dyDescent="0.15">
      <c r="B18" s="2098"/>
      <c r="C18" s="456"/>
      <c r="D18" s="278"/>
      <c r="E18" s="278"/>
      <c r="F18" s="278"/>
      <c r="G18" s="762"/>
      <c r="H18" s="2050" t="s">
        <v>547</v>
      </c>
      <c r="I18" s="2062"/>
      <c r="J18" s="2062"/>
      <c r="K18" s="2062"/>
      <c r="L18" s="866" t="s">
        <v>548</v>
      </c>
      <c r="M18" s="812"/>
      <c r="N18" s="812"/>
      <c r="O18" s="812"/>
      <c r="P18" s="812"/>
      <c r="Q18" s="812"/>
      <c r="R18" s="812"/>
      <c r="S18" s="812"/>
      <c r="T18" s="812"/>
      <c r="U18" s="812"/>
      <c r="V18" s="812"/>
      <c r="W18" s="865"/>
      <c r="X18" s="2106" t="s">
        <v>633</v>
      </c>
      <c r="Y18" s="2107"/>
      <c r="Z18" s="2107"/>
      <c r="AA18" s="2107"/>
      <c r="AB18" s="2107"/>
      <c r="AC18" s="2108"/>
      <c r="AD18" s="607" t="s">
        <v>8</v>
      </c>
      <c r="AE18" s="389" t="s">
        <v>434</v>
      </c>
      <c r="AF18" s="388"/>
      <c r="AG18" s="802"/>
      <c r="AH18" s="245"/>
      <c r="AI18" s="183"/>
      <c r="AJ18" s="4"/>
    </row>
    <row r="19" spans="2:36" s="11" customFormat="1" ht="12.75" customHeight="1" x14ac:dyDescent="0.15">
      <c r="B19" s="2098"/>
      <c r="C19" s="456"/>
      <c r="D19" s="278"/>
      <c r="E19" s="278"/>
      <c r="F19" s="278"/>
      <c r="G19" s="762"/>
      <c r="H19" s="456"/>
      <c r="I19" s="278"/>
      <c r="J19" s="278"/>
      <c r="K19" s="278"/>
      <c r="L19" s="864"/>
      <c r="M19" s="843"/>
      <c r="N19" s="843"/>
      <c r="O19" s="843"/>
      <c r="P19" s="843"/>
      <c r="Q19" s="843"/>
      <c r="R19" s="843"/>
      <c r="S19" s="843"/>
      <c r="T19" s="2148" t="s">
        <v>542</v>
      </c>
      <c r="U19" s="2148"/>
      <c r="V19" s="2148"/>
      <c r="W19" s="2149"/>
      <c r="X19" s="863" t="s">
        <v>39</v>
      </c>
      <c r="Y19" s="2132" t="s">
        <v>634</v>
      </c>
      <c r="Z19" s="2133"/>
      <c r="AA19" s="863" t="s">
        <v>39</v>
      </c>
      <c r="AB19" s="2132" t="s">
        <v>635</v>
      </c>
      <c r="AC19" s="2133"/>
      <c r="AD19" s="546" t="s">
        <v>8</v>
      </c>
      <c r="AE19" s="399" t="s">
        <v>538</v>
      </c>
      <c r="AF19" s="397"/>
      <c r="AG19" s="237"/>
      <c r="AH19" s="183"/>
      <c r="AI19" s="183"/>
      <c r="AJ19" s="4"/>
    </row>
    <row r="20" spans="2:36" s="11" customFormat="1" ht="18.75" customHeight="1" x14ac:dyDescent="0.15">
      <c r="B20" s="2098"/>
      <c r="C20" s="456"/>
      <c r="D20" s="278"/>
      <c r="E20" s="278"/>
      <c r="F20" s="278"/>
      <c r="G20" s="762"/>
      <c r="H20" s="456"/>
      <c r="I20" s="278"/>
      <c r="J20" s="278"/>
      <c r="K20" s="278"/>
      <c r="L20" s="2134" t="s">
        <v>549</v>
      </c>
      <c r="M20" s="2135"/>
      <c r="N20" s="2136"/>
      <c r="O20" s="2109" t="s">
        <v>550</v>
      </c>
      <c r="P20" s="2110"/>
      <c r="Q20" s="2110"/>
      <c r="R20" s="2110"/>
      <c r="S20" s="2110"/>
      <c r="T20" s="2110"/>
      <c r="U20" s="2111"/>
      <c r="V20" s="2106" t="s">
        <v>551</v>
      </c>
      <c r="W20" s="2108"/>
      <c r="X20" s="862">
        <v>20</v>
      </c>
      <c r="Y20" s="2131" t="s">
        <v>552</v>
      </c>
      <c r="Z20" s="2131"/>
      <c r="AA20" s="862">
        <v>30</v>
      </c>
      <c r="AB20" s="2131" t="s">
        <v>552</v>
      </c>
      <c r="AC20" s="2131"/>
      <c r="AD20" s="546" t="s">
        <v>8</v>
      </c>
      <c r="AE20" s="399" t="s">
        <v>502</v>
      </c>
      <c r="AF20" s="1"/>
      <c r="AG20" s="215"/>
      <c r="AH20" s="183"/>
      <c r="AI20" s="183"/>
      <c r="AJ20" s="4"/>
    </row>
    <row r="21" spans="2:36" s="11" customFormat="1" ht="18.75" customHeight="1" x14ac:dyDescent="0.15">
      <c r="B21" s="2098"/>
      <c r="C21" s="457"/>
      <c r="D21" s="203"/>
      <c r="E21" s="203"/>
      <c r="F21" s="203"/>
      <c r="G21" s="835"/>
      <c r="H21" s="457"/>
      <c r="I21" s="203"/>
      <c r="J21" s="203"/>
      <c r="K21" s="203"/>
      <c r="L21" s="2137"/>
      <c r="M21" s="2138"/>
      <c r="N21" s="2139"/>
      <c r="O21" s="2112"/>
      <c r="P21" s="2113"/>
      <c r="Q21" s="2113"/>
      <c r="R21" s="2113"/>
      <c r="S21" s="2113"/>
      <c r="T21" s="2113"/>
      <c r="U21" s="2114"/>
      <c r="V21" s="2106" t="s">
        <v>553</v>
      </c>
      <c r="W21" s="2108"/>
      <c r="X21" s="861">
        <v>30</v>
      </c>
      <c r="Y21" s="2117" t="s">
        <v>552</v>
      </c>
      <c r="Z21" s="2117"/>
      <c r="AA21" s="861">
        <v>40</v>
      </c>
      <c r="AB21" s="2117" t="s">
        <v>552</v>
      </c>
      <c r="AC21" s="2117"/>
      <c r="AD21" s="546" t="s">
        <v>8</v>
      </c>
      <c r="AE21" s="1105"/>
      <c r="AF21" s="1105"/>
      <c r="AG21" s="1155"/>
      <c r="AH21" s="183"/>
      <c r="AI21" s="183"/>
      <c r="AJ21" s="4"/>
    </row>
    <row r="22" spans="2:36" s="11" customFormat="1" ht="18.75" customHeight="1" x14ac:dyDescent="0.15">
      <c r="B22" s="2098"/>
      <c r="C22" s="457"/>
      <c r="D22" s="203"/>
      <c r="E22" s="203"/>
      <c r="F22" s="203"/>
      <c r="G22" s="835"/>
      <c r="H22" s="457"/>
      <c r="I22" s="203"/>
      <c r="J22" s="203"/>
      <c r="K22" s="203"/>
      <c r="L22" s="2137"/>
      <c r="M22" s="2138"/>
      <c r="N22" s="2139"/>
      <c r="O22" s="2109" t="s">
        <v>618</v>
      </c>
      <c r="P22" s="2110"/>
      <c r="Q22" s="2110"/>
      <c r="R22" s="2110"/>
      <c r="S22" s="2110"/>
      <c r="T22" s="2110"/>
      <c r="U22" s="2111"/>
      <c r="V22" s="2106" t="s">
        <v>551</v>
      </c>
      <c r="W22" s="2108"/>
      <c r="X22" s="861">
        <v>30</v>
      </c>
      <c r="Y22" s="2117" t="s">
        <v>552</v>
      </c>
      <c r="Z22" s="2117"/>
      <c r="AA22" s="861">
        <v>40</v>
      </c>
      <c r="AB22" s="2117" t="s">
        <v>552</v>
      </c>
      <c r="AC22" s="2117"/>
      <c r="AD22" s="449"/>
      <c r="AE22" s="183"/>
      <c r="AF22" s="183"/>
      <c r="AG22" s="794"/>
      <c r="AH22" s="183"/>
      <c r="AI22" s="183"/>
      <c r="AJ22" s="4"/>
    </row>
    <row r="23" spans="2:36" s="11" customFormat="1" ht="18.75" customHeight="1" x14ac:dyDescent="0.15">
      <c r="B23" s="2098"/>
      <c r="C23" s="457"/>
      <c r="D23" s="203"/>
      <c r="E23" s="203"/>
      <c r="F23" s="203"/>
      <c r="G23" s="835"/>
      <c r="H23" s="457"/>
      <c r="I23" s="203"/>
      <c r="J23" s="203"/>
      <c r="K23" s="203"/>
      <c r="L23" s="2140"/>
      <c r="M23" s="2141"/>
      <c r="N23" s="2142"/>
      <c r="O23" s="2112"/>
      <c r="P23" s="2113"/>
      <c r="Q23" s="2113"/>
      <c r="R23" s="2113"/>
      <c r="S23" s="2113"/>
      <c r="T23" s="2113"/>
      <c r="U23" s="2114"/>
      <c r="V23" s="2106" t="s">
        <v>553</v>
      </c>
      <c r="W23" s="2108"/>
      <c r="X23" s="861">
        <v>40</v>
      </c>
      <c r="Y23" s="2117" t="s">
        <v>552</v>
      </c>
      <c r="Z23" s="2117"/>
      <c r="AA23" s="861">
        <v>50</v>
      </c>
      <c r="AB23" s="2117" t="s">
        <v>552</v>
      </c>
      <c r="AC23" s="2117"/>
      <c r="AD23" s="449"/>
      <c r="AE23" s="183"/>
      <c r="AF23" s="183"/>
      <c r="AG23" s="794"/>
      <c r="AH23" s="183"/>
      <c r="AI23" s="183"/>
      <c r="AJ23" s="4"/>
    </row>
    <row r="24" spans="2:36" s="11" customFormat="1" ht="12.75" customHeight="1" x14ac:dyDescent="0.15">
      <c r="B24" s="2098"/>
      <c r="C24" s="457"/>
      <c r="D24" s="203"/>
      <c r="E24" s="203"/>
      <c r="F24" s="203"/>
      <c r="G24" s="835"/>
      <c r="H24" s="457"/>
      <c r="I24" s="203"/>
      <c r="J24" s="203"/>
      <c r="K24" s="203"/>
      <c r="L24" s="2134" t="s">
        <v>554</v>
      </c>
      <c r="M24" s="2135"/>
      <c r="N24" s="2136"/>
      <c r="O24" s="2109" t="s">
        <v>636</v>
      </c>
      <c r="P24" s="2110"/>
      <c r="Q24" s="2110"/>
      <c r="R24" s="2110"/>
      <c r="S24" s="2110"/>
      <c r="T24" s="2110"/>
      <c r="U24" s="2110"/>
      <c r="V24" s="2110"/>
      <c r="W24" s="2111"/>
      <c r="X24" s="2115">
        <v>40</v>
      </c>
      <c r="Y24" s="2119" t="s">
        <v>552</v>
      </c>
      <c r="Z24" s="2120"/>
      <c r="AA24" s="2115">
        <v>50</v>
      </c>
      <c r="AB24" s="2119" t="s">
        <v>552</v>
      </c>
      <c r="AC24" s="2119"/>
      <c r="AD24" s="449"/>
      <c r="AE24" s="183"/>
      <c r="AF24" s="183"/>
      <c r="AG24" s="794"/>
      <c r="AH24" s="183"/>
      <c r="AI24" s="183"/>
      <c r="AJ24" s="4"/>
    </row>
    <row r="25" spans="2:36" s="11" customFormat="1" ht="12.75" customHeight="1" x14ac:dyDescent="0.15">
      <c r="B25" s="2098"/>
      <c r="C25" s="457"/>
      <c r="D25" s="203"/>
      <c r="E25" s="203"/>
      <c r="F25" s="203"/>
      <c r="G25" s="835"/>
      <c r="H25" s="457"/>
      <c r="I25" s="203"/>
      <c r="J25" s="203"/>
      <c r="K25" s="203"/>
      <c r="L25" s="2137"/>
      <c r="M25" s="2138"/>
      <c r="N25" s="2139"/>
      <c r="O25" s="2112"/>
      <c r="P25" s="2113"/>
      <c r="Q25" s="2113"/>
      <c r="R25" s="2113"/>
      <c r="S25" s="2113"/>
      <c r="T25" s="2113"/>
      <c r="U25" s="2113"/>
      <c r="V25" s="2113"/>
      <c r="W25" s="2114"/>
      <c r="X25" s="2116"/>
      <c r="Y25" s="2121"/>
      <c r="Z25" s="2122"/>
      <c r="AA25" s="2116"/>
      <c r="AB25" s="2121"/>
      <c r="AC25" s="2121"/>
      <c r="AD25" s="449"/>
      <c r="AE25" s="183"/>
      <c r="AF25" s="183"/>
      <c r="AG25" s="794"/>
      <c r="AH25" s="183"/>
      <c r="AI25" s="183"/>
      <c r="AJ25" s="4"/>
    </row>
    <row r="26" spans="2:36" s="11" customFormat="1" ht="12.75" customHeight="1" x14ac:dyDescent="0.15">
      <c r="B26" s="2098"/>
      <c r="C26" s="457"/>
      <c r="D26" s="203"/>
      <c r="E26" s="203"/>
      <c r="F26" s="203"/>
      <c r="G26" s="835"/>
      <c r="H26" s="457"/>
      <c r="I26" s="203"/>
      <c r="J26" s="203"/>
      <c r="K26" s="203"/>
      <c r="L26" s="2137"/>
      <c r="M26" s="2138"/>
      <c r="N26" s="2139"/>
      <c r="O26" s="2109" t="s">
        <v>555</v>
      </c>
      <c r="P26" s="2110"/>
      <c r="Q26" s="2110"/>
      <c r="R26" s="2110"/>
      <c r="S26" s="2110"/>
      <c r="T26" s="2110"/>
      <c r="U26" s="2110"/>
      <c r="V26" s="2110"/>
      <c r="W26" s="2111"/>
      <c r="X26" s="2115">
        <v>60</v>
      </c>
      <c r="Y26" s="2119" t="s">
        <v>552</v>
      </c>
      <c r="Z26" s="2120"/>
      <c r="AA26" s="2115">
        <v>70</v>
      </c>
      <c r="AB26" s="2119" t="s">
        <v>552</v>
      </c>
      <c r="AC26" s="2119"/>
      <c r="AD26" s="449"/>
      <c r="AE26" s="183"/>
      <c r="AF26" s="183"/>
      <c r="AG26" s="794"/>
      <c r="AH26" s="183"/>
      <c r="AI26" s="183"/>
      <c r="AJ26" s="4"/>
    </row>
    <row r="27" spans="2:36" s="11" customFormat="1" ht="12.75" customHeight="1" x14ac:dyDescent="0.15">
      <c r="B27" s="2098"/>
      <c r="C27" s="457"/>
      <c r="D27" s="203"/>
      <c r="E27" s="203"/>
      <c r="F27" s="203"/>
      <c r="G27" s="835"/>
      <c r="H27" s="457"/>
      <c r="I27" s="203"/>
      <c r="J27" s="203"/>
      <c r="K27" s="203"/>
      <c r="L27" s="2140"/>
      <c r="M27" s="2141"/>
      <c r="N27" s="2142"/>
      <c r="O27" s="2112"/>
      <c r="P27" s="2113"/>
      <c r="Q27" s="2113"/>
      <c r="R27" s="2113"/>
      <c r="S27" s="2113"/>
      <c r="T27" s="2113"/>
      <c r="U27" s="2113"/>
      <c r="V27" s="2113"/>
      <c r="W27" s="2114"/>
      <c r="X27" s="2116"/>
      <c r="Y27" s="2121"/>
      <c r="Z27" s="2122"/>
      <c r="AA27" s="2116"/>
      <c r="AB27" s="2121"/>
      <c r="AC27" s="2121"/>
      <c r="AD27" s="449"/>
      <c r="AE27" s="183"/>
      <c r="AF27" s="183"/>
      <c r="AG27" s="794"/>
      <c r="AH27" s="183"/>
      <c r="AI27" s="183"/>
      <c r="AJ27" s="4"/>
    </row>
    <row r="28" spans="2:36" s="11" customFormat="1" ht="12.75" customHeight="1" x14ac:dyDescent="0.15">
      <c r="B28" s="2098"/>
      <c r="C28" s="457"/>
      <c r="D28" s="203"/>
      <c r="E28" s="203"/>
      <c r="F28" s="203"/>
      <c r="G28" s="835"/>
      <c r="H28" s="457"/>
      <c r="I28" s="203"/>
      <c r="J28" s="203"/>
      <c r="K28" s="203"/>
      <c r="L28" s="860" t="s">
        <v>637</v>
      </c>
      <c r="M28" s="2119" t="s">
        <v>638</v>
      </c>
      <c r="N28" s="2119"/>
      <c r="O28" s="2119"/>
      <c r="P28" s="2119"/>
      <c r="Q28" s="2119"/>
      <c r="R28" s="2119"/>
      <c r="S28" s="2119"/>
      <c r="T28" s="2119"/>
      <c r="U28" s="2119"/>
      <c r="V28" s="2119"/>
      <c r="W28" s="2119"/>
      <c r="X28" s="2119"/>
      <c r="Y28" s="2119"/>
      <c r="Z28" s="2119"/>
      <c r="AA28" s="2119"/>
      <c r="AB28" s="2119"/>
      <c r="AC28" s="2120"/>
      <c r="AD28" s="858"/>
      <c r="AE28" s="183"/>
      <c r="AF28" s="183"/>
      <c r="AG28" s="794"/>
      <c r="AH28" s="183"/>
      <c r="AI28" s="183"/>
      <c r="AJ28" s="4"/>
    </row>
    <row r="29" spans="2:36" s="11" customFormat="1" ht="12.75" customHeight="1" x14ac:dyDescent="0.15">
      <c r="B29" s="2098"/>
      <c r="C29" s="457"/>
      <c r="D29" s="203"/>
      <c r="E29" s="203"/>
      <c r="F29" s="203"/>
      <c r="G29" s="835"/>
      <c r="H29" s="457"/>
      <c r="I29" s="203"/>
      <c r="J29" s="203"/>
      <c r="K29" s="203"/>
      <c r="L29" s="859"/>
      <c r="M29" s="2123"/>
      <c r="N29" s="2123"/>
      <c r="O29" s="2123"/>
      <c r="P29" s="2123"/>
      <c r="Q29" s="2123"/>
      <c r="R29" s="2123"/>
      <c r="S29" s="2123"/>
      <c r="T29" s="2123"/>
      <c r="U29" s="2123"/>
      <c r="V29" s="2123"/>
      <c r="W29" s="2123"/>
      <c r="X29" s="2123"/>
      <c r="Y29" s="2123"/>
      <c r="Z29" s="2123"/>
      <c r="AA29" s="2123"/>
      <c r="AB29" s="2123"/>
      <c r="AC29" s="2124"/>
      <c r="AD29" s="858"/>
      <c r="AE29" s="183"/>
      <c r="AF29" s="183"/>
      <c r="AG29" s="794"/>
      <c r="AH29" s="183"/>
      <c r="AI29" s="183"/>
      <c r="AJ29" s="4"/>
    </row>
    <row r="30" spans="2:36" s="11" customFormat="1" ht="12.75" customHeight="1" x14ac:dyDescent="0.15">
      <c r="B30" s="2098"/>
      <c r="C30" s="457"/>
      <c r="D30" s="203"/>
      <c r="E30" s="203"/>
      <c r="F30" s="203"/>
      <c r="G30" s="835"/>
      <c r="H30" s="457"/>
      <c r="I30" s="203"/>
      <c r="J30" s="203"/>
      <c r="K30" s="203"/>
      <c r="L30" s="859"/>
      <c r="M30" s="2123"/>
      <c r="N30" s="2123"/>
      <c r="O30" s="2123"/>
      <c r="P30" s="2123"/>
      <c r="Q30" s="2123"/>
      <c r="R30" s="2123"/>
      <c r="S30" s="2123"/>
      <c r="T30" s="2123"/>
      <c r="U30" s="2123"/>
      <c r="V30" s="2123"/>
      <c r="W30" s="2123"/>
      <c r="X30" s="2123"/>
      <c r="Y30" s="2123"/>
      <c r="Z30" s="2123"/>
      <c r="AA30" s="2123"/>
      <c r="AB30" s="2123"/>
      <c r="AC30" s="2124"/>
      <c r="AD30" s="858"/>
      <c r="AE30" s="183"/>
      <c r="AF30" s="183"/>
      <c r="AG30" s="794"/>
      <c r="AH30" s="183"/>
      <c r="AI30" s="183"/>
      <c r="AJ30" s="4"/>
    </row>
    <row r="31" spans="2:36" s="11" customFormat="1" ht="12.75" customHeight="1" x14ac:dyDescent="0.15">
      <c r="B31" s="2098"/>
      <c r="C31" s="457"/>
      <c r="D31" s="203"/>
      <c r="E31" s="203"/>
      <c r="F31" s="203"/>
      <c r="G31" s="835"/>
      <c r="H31" s="457"/>
      <c r="I31" s="203"/>
      <c r="J31" s="203"/>
      <c r="K31" s="203"/>
      <c r="L31" s="857" t="s">
        <v>32</v>
      </c>
      <c r="M31" s="814" t="s">
        <v>556</v>
      </c>
      <c r="N31" s="856"/>
      <c r="O31" s="795"/>
      <c r="P31" s="853"/>
      <c r="Q31" s="853"/>
      <c r="R31" s="853"/>
      <c r="S31" s="853"/>
      <c r="T31" s="853"/>
      <c r="U31" s="852"/>
      <c r="V31" s="855"/>
      <c r="W31" s="855"/>
      <c r="X31" s="852"/>
      <c r="Y31" s="855"/>
      <c r="Z31" s="855"/>
      <c r="AA31" s="852"/>
      <c r="AB31" s="855"/>
      <c r="AC31" s="855"/>
      <c r="AD31" s="449"/>
      <c r="AE31" s="183"/>
      <c r="AF31" s="183"/>
      <c r="AG31" s="794"/>
      <c r="AH31" s="183"/>
      <c r="AI31" s="183"/>
      <c r="AJ31" s="4"/>
    </row>
    <row r="32" spans="2:36" s="11" customFormat="1" ht="12.75" customHeight="1" x14ac:dyDescent="0.15">
      <c r="B32" s="2098"/>
      <c r="C32" s="457"/>
      <c r="D32" s="203"/>
      <c r="E32" s="203"/>
      <c r="F32" s="203"/>
      <c r="G32" s="835"/>
      <c r="H32" s="457"/>
      <c r="I32" s="203"/>
      <c r="J32" s="203"/>
      <c r="K32" s="203"/>
      <c r="L32" s="854"/>
      <c r="M32" s="846" t="s">
        <v>39</v>
      </c>
      <c r="N32" s="814" t="s">
        <v>639</v>
      </c>
      <c r="O32" s="853"/>
      <c r="P32" s="853"/>
      <c r="Q32" s="846" t="s">
        <v>39</v>
      </c>
      <c r="R32" s="779" t="s">
        <v>557</v>
      </c>
      <c r="S32" s="853"/>
      <c r="T32" s="853"/>
      <c r="U32" s="852"/>
      <c r="V32" s="846" t="s">
        <v>39</v>
      </c>
      <c r="W32" s="779" t="s">
        <v>558</v>
      </c>
      <c r="X32" s="852"/>
      <c r="Y32" s="852"/>
      <c r="Z32" s="852"/>
      <c r="AA32" s="852"/>
      <c r="AB32" s="852"/>
      <c r="AC32" s="852"/>
      <c r="AD32" s="449"/>
      <c r="AE32" s="183"/>
      <c r="AF32" s="183"/>
      <c r="AG32" s="794"/>
      <c r="AH32" s="183"/>
      <c r="AI32" s="183"/>
      <c r="AJ32" s="4"/>
    </row>
    <row r="33" spans="2:36" s="11" customFormat="1" ht="12.75" customHeight="1" x14ac:dyDescent="0.15">
      <c r="B33" s="2098"/>
      <c r="C33" s="457"/>
      <c r="D33" s="203"/>
      <c r="E33" s="203"/>
      <c r="F33" s="203"/>
      <c r="G33" s="835"/>
      <c r="H33" s="92"/>
      <c r="I33" s="385"/>
      <c r="J33" s="385"/>
      <c r="K33" s="385"/>
      <c r="L33" s="851"/>
      <c r="M33" s="844" t="s">
        <v>39</v>
      </c>
      <c r="N33" s="843" t="s">
        <v>74</v>
      </c>
      <c r="O33" s="791"/>
      <c r="P33" s="791"/>
      <c r="Q33" s="791" t="s">
        <v>33</v>
      </c>
      <c r="R33" s="2128"/>
      <c r="S33" s="2128"/>
      <c r="T33" s="2128"/>
      <c r="U33" s="2128"/>
      <c r="V33" s="2128"/>
      <c r="W33" s="2128"/>
      <c r="X33" s="2128"/>
      <c r="Y33" s="2128"/>
      <c r="Z33" s="843" t="s">
        <v>34</v>
      </c>
      <c r="AA33" s="843"/>
      <c r="AB33" s="843"/>
      <c r="AC33" s="850"/>
      <c r="AD33" s="448"/>
      <c r="AE33" s="16"/>
      <c r="AF33" s="16"/>
      <c r="AG33" s="234"/>
      <c r="AH33" s="183"/>
      <c r="AI33" s="183"/>
      <c r="AJ33" s="4"/>
    </row>
    <row r="34" spans="2:36" s="11" customFormat="1" ht="12.75" customHeight="1" x14ac:dyDescent="0.15">
      <c r="B34" s="2098"/>
      <c r="C34" s="457"/>
      <c r="D34" s="203"/>
      <c r="E34" s="203"/>
      <c r="F34" s="203"/>
      <c r="G34" s="835"/>
      <c r="H34" s="2050" t="s">
        <v>559</v>
      </c>
      <c r="I34" s="2062"/>
      <c r="J34" s="2062"/>
      <c r="K34" s="2062"/>
      <c r="L34" s="834" t="s">
        <v>32</v>
      </c>
      <c r="M34" s="814" t="s">
        <v>559</v>
      </c>
      <c r="N34" s="814"/>
      <c r="O34" s="814"/>
      <c r="P34" s="814"/>
      <c r="Q34" s="814"/>
      <c r="R34" s="849" t="s">
        <v>640</v>
      </c>
      <c r="S34" s="814"/>
      <c r="T34" s="814"/>
      <c r="U34" s="814"/>
      <c r="V34" s="848"/>
      <c r="W34" s="848"/>
      <c r="X34" s="814" t="s">
        <v>295</v>
      </c>
      <c r="Y34" s="848" t="s">
        <v>33</v>
      </c>
      <c r="Z34" s="1130"/>
      <c r="AA34" s="1130"/>
      <c r="AB34" s="814" t="s">
        <v>641</v>
      </c>
      <c r="AC34" s="814"/>
      <c r="AD34" s="607" t="s">
        <v>8</v>
      </c>
      <c r="AE34" s="394" t="s">
        <v>434</v>
      </c>
      <c r="AF34" s="388"/>
      <c r="AG34" s="802"/>
      <c r="AH34" s="183"/>
      <c r="AI34" s="183"/>
      <c r="AJ34" s="4"/>
    </row>
    <row r="35" spans="2:36" s="11" customFormat="1" ht="12.75" customHeight="1" x14ac:dyDescent="0.15">
      <c r="B35" s="2143"/>
      <c r="C35" s="457"/>
      <c r="D35" s="203"/>
      <c r="E35" s="203"/>
      <c r="F35" s="203"/>
      <c r="G35" s="835"/>
      <c r="H35" s="135"/>
      <c r="I35" s="136"/>
      <c r="J35" s="136"/>
      <c r="K35" s="136"/>
      <c r="L35" s="831"/>
      <c r="M35" s="843"/>
      <c r="N35" s="843"/>
      <c r="O35" s="843"/>
      <c r="P35" s="843"/>
      <c r="Q35" s="843"/>
      <c r="R35" s="843"/>
      <c r="S35" s="843"/>
      <c r="T35" s="843"/>
      <c r="U35" s="843"/>
      <c r="V35" s="843"/>
      <c r="W35" s="843"/>
      <c r="X35" s="843"/>
      <c r="Y35" s="843"/>
      <c r="Z35" s="843"/>
      <c r="AA35" s="843"/>
      <c r="AB35" s="843"/>
      <c r="AC35" s="843"/>
      <c r="AD35" s="767" t="s">
        <v>8</v>
      </c>
      <c r="AE35" s="391" t="s">
        <v>538</v>
      </c>
      <c r="AF35" s="396"/>
      <c r="AG35" s="279"/>
      <c r="AH35" s="183"/>
      <c r="AI35" s="183"/>
      <c r="AJ35" s="4"/>
    </row>
    <row r="36" spans="2:36" s="11" customFormat="1" ht="12.75" customHeight="1" x14ac:dyDescent="0.15">
      <c r="B36" s="2143"/>
      <c r="C36" s="457"/>
      <c r="D36" s="203"/>
      <c r="E36" s="203"/>
      <c r="F36" s="203"/>
      <c r="G36" s="835"/>
      <c r="H36" s="2050" t="s">
        <v>642</v>
      </c>
      <c r="I36" s="2062"/>
      <c r="J36" s="2062"/>
      <c r="K36" s="2062"/>
      <c r="L36" s="847"/>
      <c r="M36" s="846" t="s">
        <v>39</v>
      </c>
      <c r="N36" s="814" t="s">
        <v>560</v>
      </c>
      <c r="O36" s="814"/>
      <c r="P36" s="814"/>
      <c r="Q36" s="814"/>
      <c r="R36" s="814" t="s">
        <v>643</v>
      </c>
      <c r="S36" s="814"/>
      <c r="T36" s="814"/>
      <c r="U36" s="814"/>
      <c r="V36" s="814"/>
      <c r="W36" s="814"/>
      <c r="X36" s="814"/>
      <c r="Y36" s="814"/>
      <c r="Z36" s="814"/>
      <c r="AA36" s="814"/>
      <c r="AB36" s="814"/>
      <c r="AC36" s="814"/>
      <c r="AD36" s="607" t="s">
        <v>8</v>
      </c>
      <c r="AE36" s="389" t="s">
        <v>434</v>
      </c>
      <c r="AF36" s="388"/>
      <c r="AG36" s="802"/>
      <c r="AH36" s="183"/>
      <c r="AI36" s="183"/>
      <c r="AJ36" s="4"/>
    </row>
    <row r="37" spans="2:36" s="11" customFormat="1" ht="12.75" customHeight="1" x14ac:dyDescent="0.15">
      <c r="B37" s="2143"/>
      <c r="C37" s="457"/>
      <c r="D37" s="203"/>
      <c r="E37" s="203"/>
      <c r="F37" s="203"/>
      <c r="G37" s="835"/>
      <c r="H37" s="456"/>
      <c r="I37" s="278"/>
      <c r="J37" s="278"/>
      <c r="K37" s="278"/>
      <c r="L37" s="845"/>
      <c r="M37" s="844" t="s">
        <v>39</v>
      </c>
      <c r="N37" s="843" t="s">
        <v>561</v>
      </c>
      <c r="O37" s="843"/>
      <c r="P37" s="843"/>
      <c r="Q37" s="843"/>
      <c r="R37" s="843" t="s">
        <v>644</v>
      </c>
      <c r="S37" s="843"/>
      <c r="T37" s="843"/>
      <c r="U37" s="843"/>
      <c r="V37" s="843"/>
      <c r="W37" s="843"/>
      <c r="X37" s="843"/>
      <c r="Y37" s="843"/>
      <c r="Z37" s="843"/>
      <c r="AA37" s="843"/>
      <c r="AB37" s="843"/>
      <c r="AC37" s="843"/>
      <c r="AD37" s="546" t="s">
        <v>8</v>
      </c>
      <c r="AE37" s="1" t="s">
        <v>538</v>
      </c>
      <c r="AF37" s="397"/>
      <c r="AG37" s="237"/>
      <c r="AH37" s="183"/>
      <c r="AI37" s="183"/>
      <c r="AJ37" s="4"/>
    </row>
    <row r="38" spans="2:36" s="11" customFormat="1" ht="12.75" customHeight="1" x14ac:dyDescent="0.15">
      <c r="B38" s="2143"/>
      <c r="C38" s="457"/>
      <c r="D38" s="203"/>
      <c r="E38" s="203"/>
      <c r="F38" s="203"/>
      <c r="G38" s="835"/>
      <c r="H38" s="2050" t="s">
        <v>562</v>
      </c>
      <c r="I38" s="2062"/>
      <c r="J38" s="2062"/>
      <c r="K38" s="2062"/>
      <c r="L38" s="842"/>
      <c r="M38" s="795" t="s">
        <v>33</v>
      </c>
      <c r="N38" s="2147"/>
      <c r="O38" s="2147"/>
      <c r="P38" s="2147"/>
      <c r="Q38" s="2147"/>
      <c r="R38" s="812" t="s">
        <v>645</v>
      </c>
      <c r="S38" s="837"/>
      <c r="T38" s="837"/>
      <c r="U38" s="1965" t="s">
        <v>286</v>
      </c>
      <c r="V38" s="1965"/>
      <c r="W38" s="2107">
        <v>185</v>
      </c>
      <c r="X38" s="2107"/>
      <c r="Y38" s="812" t="s">
        <v>646</v>
      </c>
      <c r="Z38" s="837"/>
      <c r="AA38" s="837"/>
      <c r="AB38" s="837"/>
      <c r="AC38" s="837"/>
      <c r="AD38" s="546" t="s">
        <v>8</v>
      </c>
      <c r="AE38" s="1105"/>
      <c r="AF38" s="1105"/>
      <c r="AG38" s="1155"/>
      <c r="AH38" s="183"/>
      <c r="AI38" s="183"/>
      <c r="AJ38" s="4"/>
    </row>
    <row r="39" spans="2:36" s="11" customFormat="1" ht="14.25" customHeight="1" x14ac:dyDescent="0.15">
      <c r="B39" s="2143"/>
      <c r="C39" s="457"/>
      <c r="D39" s="203"/>
      <c r="E39" s="203"/>
      <c r="F39" s="203"/>
      <c r="G39" s="835"/>
      <c r="H39" s="2150" t="s">
        <v>563</v>
      </c>
      <c r="I39" s="2151"/>
      <c r="J39" s="2151"/>
      <c r="K39" s="2151"/>
      <c r="L39" s="841"/>
      <c r="M39" s="840" t="s">
        <v>39</v>
      </c>
      <c r="N39" s="839" t="s">
        <v>647</v>
      </c>
      <c r="O39" s="839"/>
      <c r="P39" s="837" t="s">
        <v>546</v>
      </c>
      <c r="Q39" s="839"/>
      <c r="R39" s="837"/>
      <c r="S39" s="838" t="s">
        <v>39</v>
      </c>
      <c r="T39" s="837" t="s">
        <v>74</v>
      </c>
      <c r="U39" s="837"/>
      <c r="V39" s="837" t="s">
        <v>33</v>
      </c>
      <c r="W39" s="2118"/>
      <c r="X39" s="2118"/>
      <c r="Y39" s="2118"/>
      <c r="Z39" s="837" t="s">
        <v>34</v>
      </c>
      <c r="AA39" s="837"/>
      <c r="AB39" s="837"/>
      <c r="AC39" s="837"/>
      <c r="AD39" s="836"/>
      <c r="AE39" s="396"/>
      <c r="AF39" s="396"/>
      <c r="AG39" s="279"/>
      <c r="AH39" s="183"/>
      <c r="AI39" s="183"/>
      <c r="AJ39" s="4"/>
    </row>
    <row r="40" spans="2:36" s="11" customFormat="1" ht="12.75" customHeight="1" x14ac:dyDescent="0.15">
      <c r="B40" s="2143"/>
      <c r="C40" s="457"/>
      <c r="D40" s="203"/>
      <c r="E40" s="203"/>
      <c r="F40" s="203"/>
      <c r="G40" s="835"/>
      <c r="H40" s="2050" t="s">
        <v>648</v>
      </c>
      <c r="I40" s="2062"/>
      <c r="J40" s="2062"/>
      <c r="K40" s="2062"/>
      <c r="L40" s="834" t="s">
        <v>32</v>
      </c>
      <c r="M40" s="833" t="s">
        <v>649</v>
      </c>
      <c r="N40" s="814"/>
      <c r="O40" s="814"/>
      <c r="P40" s="814"/>
      <c r="Q40" s="814"/>
      <c r="R40" s="814"/>
      <c r="S40" s="814"/>
      <c r="T40" s="814"/>
      <c r="U40" s="814"/>
      <c r="V40" s="814"/>
      <c r="W40" s="814"/>
      <c r="X40" s="814"/>
      <c r="Y40" s="814"/>
      <c r="Z40" s="814"/>
      <c r="AA40" s="814"/>
      <c r="AB40" s="814"/>
      <c r="AC40" s="814"/>
      <c r="AD40" s="607" t="s">
        <v>8</v>
      </c>
      <c r="AE40" s="389" t="s">
        <v>434</v>
      </c>
      <c r="AF40" s="388"/>
      <c r="AG40" s="802"/>
      <c r="AH40" s="183"/>
      <c r="AI40" s="183"/>
      <c r="AJ40" s="4"/>
    </row>
    <row r="41" spans="2:36" s="11" customFormat="1" ht="12.75" customHeight="1" x14ac:dyDescent="0.15">
      <c r="B41" s="2143"/>
      <c r="C41" s="457"/>
      <c r="D41" s="203"/>
      <c r="E41" s="203"/>
      <c r="F41" s="203"/>
      <c r="G41" s="835"/>
      <c r="H41" s="2046" t="s">
        <v>564</v>
      </c>
      <c r="I41" s="2047"/>
      <c r="J41" s="2047"/>
      <c r="K41" s="2047"/>
      <c r="L41" s="834"/>
      <c r="M41" s="795" t="s">
        <v>33</v>
      </c>
      <c r="N41" s="1121"/>
      <c r="O41" s="1121"/>
      <c r="P41" s="1121"/>
      <c r="Q41" s="1121"/>
      <c r="R41" s="1121"/>
      <c r="S41" s="1121"/>
      <c r="T41" s="1121"/>
      <c r="U41" s="1121"/>
      <c r="V41" s="1121"/>
      <c r="W41" s="1121"/>
      <c r="X41" s="1121"/>
      <c r="Y41" s="1121"/>
      <c r="Z41" s="1121"/>
      <c r="AA41" s="1121"/>
      <c r="AB41" s="1121"/>
      <c r="AC41" s="795" t="s">
        <v>80</v>
      </c>
      <c r="AD41" s="546" t="s">
        <v>8</v>
      </c>
      <c r="AE41" s="1" t="s">
        <v>538</v>
      </c>
      <c r="AF41" s="397"/>
      <c r="AG41" s="237"/>
      <c r="AH41" s="183"/>
      <c r="AI41" s="183"/>
      <c r="AJ41" s="4"/>
    </row>
    <row r="42" spans="2:36" s="11" customFormat="1" ht="12.75" customHeight="1" x14ac:dyDescent="0.15">
      <c r="B42" s="2143"/>
      <c r="C42" s="457"/>
      <c r="D42" s="203"/>
      <c r="E42" s="203"/>
      <c r="F42" s="203"/>
      <c r="G42" s="835"/>
      <c r="H42" s="456"/>
      <c r="I42" s="278"/>
      <c r="J42" s="278"/>
      <c r="K42" s="278"/>
      <c r="L42" s="834"/>
      <c r="M42" s="833" t="s">
        <v>650</v>
      </c>
      <c r="N42" s="814"/>
      <c r="O42" s="814"/>
      <c r="P42" s="814"/>
      <c r="Q42" s="814"/>
      <c r="R42" s="814"/>
      <c r="S42" s="814"/>
      <c r="T42" s="814"/>
      <c r="U42" s="814"/>
      <c r="V42" s="814"/>
      <c r="W42" s="814"/>
      <c r="X42" s="814"/>
      <c r="Y42" s="814"/>
      <c r="Z42" s="814"/>
      <c r="AA42" s="814"/>
      <c r="AB42" s="814"/>
      <c r="AC42" s="814"/>
      <c r="AD42" s="546" t="s">
        <v>8</v>
      </c>
      <c r="AE42" s="1910"/>
      <c r="AF42" s="1910"/>
      <c r="AG42" s="1911"/>
      <c r="AH42" s="183"/>
      <c r="AI42" s="183"/>
      <c r="AJ42" s="4"/>
    </row>
    <row r="43" spans="2:36" s="11" customFormat="1" ht="12.75" customHeight="1" x14ac:dyDescent="0.15">
      <c r="B43" s="2143"/>
      <c r="C43" s="457"/>
      <c r="D43" s="203"/>
      <c r="E43" s="203"/>
      <c r="F43" s="203"/>
      <c r="G43" s="835"/>
      <c r="H43" s="456"/>
      <c r="I43" s="278"/>
      <c r="J43" s="278"/>
      <c r="K43" s="278"/>
      <c r="L43" s="834"/>
      <c r="M43" s="795" t="s">
        <v>82</v>
      </c>
      <c r="N43" s="1121"/>
      <c r="O43" s="1121"/>
      <c r="P43" s="1121"/>
      <c r="Q43" s="1121"/>
      <c r="R43" s="1121"/>
      <c r="S43" s="1121"/>
      <c r="T43" s="1121"/>
      <c r="U43" s="1121"/>
      <c r="V43" s="1121"/>
      <c r="W43" s="1121"/>
      <c r="X43" s="1121"/>
      <c r="Y43" s="1121"/>
      <c r="Z43" s="1121"/>
      <c r="AA43" s="1121"/>
      <c r="AB43" s="1121"/>
      <c r="AC43" s="795" t="s">
        <v>80</v>
      </c>
      <c r="AD43" s="449"/>
      <c r="AE43" s="183"/>
      <c r="AF43" s="183"/>
      <c r="AG43" s="794"/>
      <c r="AH43" s="183"/>
      <c r="AI43" s="183"/>
      <c r="AJ43" s="4"/>
    </row>
    <row r="44" spans="2:36" s="11" customFormat="1" ht="12.75" customHeight="1" x14ac:dyDescent="0.15">
      <c r="B44" s="2143"/>
      <c r="C44" s="457"/>
      <c r="D44" s="203"/>
      <c r="E44" s="203"/>
      <c r="F44" s="203"/>
      <c r="G44" s="835"/>
      <c r="H44" s="456"/>
      <c r="I44" s="278"/>
      <c r="J44" s="278"/>
      <c r="K44" s="278"/>
      <c r="L44" s="834"/>
      <c r="M44" s="833" t="s">
        <v>651</v>
      </c>
      <c r="N44" s="814"/>
      <c r="O44" s="814"/>
      <c r="P44" s="814"/>
      <c r="Q44" s="814"/>
      <c r="R44" s="814"/>
      <c r="S44" s="814"/>
      <c r="T44" s="814"/>
      <c r="U44" s="814"/>
      <c r="V44" s="814"/>
      <c r="W44" s="814"/>
      <c r="X44" s="814"/>
      <c r="Y44" s="814"/>
      <c r="Z44" s="814"/>
      <c r="AA44" s="814"/>
      <c r="AB44" s="814"/>
      <c r="AC44" s="814"/>
      <c r="AD44" s="449"/>
      <c r="AE44" s="183"/>
      <c r="AF44" s="183"/>
      <c r="AG44" s="794"/>
      <c r="AH44" s="183"/>
      <c r="AI44" s="183"/>
      <c r="AJ44" s="4"/>
    </row>
    <row r="45" spans="2:36" s="11" customFormat="1" ht="12.75" customHeight="1" x14ac:dyDescent="0.15">
      <c r="B45" s="2144"/>
      <c r="C45" s="92"/>
      <c r="D45" s="385"/>
      <c r="E45" s="385"/>
      <c r="F45" s="385"/>
      <c r="G45" s="832"/>
      <c r="H45" s="135"/>
      <c r="I45" s="136"/>
      <c r="J45" s="136"/>
      <c r="K45" s="136"/>
      <c r="L45" s="831"/>
      <c r="M45" s="791" t="s">
        <v>82</v>
      </c>
      <c r="N45" s="1123"/>
      <c r="O45" s="1123"/>
      <c r="P45" s="1123"/>
      <c r="Q45" s="1123"/>
      <c r="R45" s="1123"/>
      <c r="S45" s="1123"/>
      <c r="T45" s="1123"/>
      <c r="U45" s="1123"/>
      <c r="V45" s="1123"/>
      <c r="W45" s="1123"/>
      <c r="X45" s="1123"/>
      <c r="Y45" s="1123"/>
      <c r="Z45" s="1123"/>
      <c r="AA45" s="1123"/>
      <c r="AB45" s="1123"/>
      <c r="AC45" s="791" t="s">
        <v>80</v>
      </c>
      <c r="AD45" s="448"/>
      <c r="AE45" s="16"/>
      <c r="AF45" s="16"/>
      <c r="AG45" s="234"/>
      <c r="AH45" s="16"/>
      <c r="AI45" s="16"/>
      <c r="AJ45" s="450"/>
    </row>
    <row r="46" spans="2:36" s="21" customFormat="1" ht="12.75" customHeight="1" x14ac:dyDescent="0.15">
      <c r="B46" s="2145" t="s">
        <v>504</v>
      </c>
      <c r="C46" s="2046" t="s">
        <v>505</v>
      </c>
      <c r="D46" s="2047"/>
      <c r="E46" s="2047"/>
      <c r="F46" s="2085"/>
      <c r="G46" s="2105"/>
      <c r="H46" s="2046" t="s">
        <v>506</v>
      </c>
      <c r="I46" s="2047"/>
      <c r="J46" s="2047"/>
      <c r="K46" s="2047"/>
      <c r="L46" s="117" t="s">
        <v>32</v>
      </c>
      <c r="M46" s="757" t="s">
        <v>507</v>
      </c>
      <c r="N46" s="757"/>
      <c r="O46" s="760" t="s">
        <v>565</v>
      </c>
      <c r="P46" s="829" t="s">
        <v>39</v>
      </c>
      <c r="Q46" s="96" t="s">
        <v>508</v>
      </c>
      <c r="R46" s="830"/>
      <c r="S46" s="829" t="s">
        <v>39</v>
      </c>
      <c r="T46" s="757" t="s">
        <v>623</v>
      </c>
      <c r="U46" s="757" t="s">
        <v>510</v>
      </c>
      <c r="V46" s="757"/>
      <c r="W46" s="828"/>
      <c r="X46" s="828"/>
      <c r="Y46" s="828"/>
      <c r="Z46" s="828"/>
      <c r="AA46" s="828"/>
      <c r="AB46" s="828"/>
      <c r="AC46" s="97"/>
      <c r="AD46" s="483" t="s">
        <v>8</v>
      </c>
      <c r="AE46" s="1" t="s">
        <v>434</v>
      </c>
      <c r="AF46" s="1"/>
      <c r="AG46" s="215"/>
      <c r="AH46" s="483" t="s">
        <v>8</v>
      </c>
      <c r="AI46" s="1" t="s">
        <v>9</v>
      </c>
      <c r="AJ46" s="118"/>
    </row>
    <row r="47" spans="2:36" s="21" customFormat="1" ht="12.75" customHeight="1" x14ac:dyDescent="0.15">
      <c r="B47" s="2145"/>
      <c r="C47" s="2046"/>
      <c r="D47" s="2047"/>
      <c r="E47" s="2047"/>
      <c r="F47" s="2085"/>
      <c r="G47" s="2105"/>
      <c r="H47" s="2046" t="s">
        <v>511</v>
      </c>
      <c r="I47" s="2047"/>
      <c r="J47" s="2047"/>
      <c r="K47" s="2047"/>
      <c r="L47" s="117" t="s">
        <v>32</v>
      </c>
      <c r="M47" s="757" t="s">
        <v>512</v>
      </c>
      <c r="N47" s="757"/>
      <c r="O47" s="760" t="s">
        <v>565</v>
      </c>
      <c r="P47" s="829" t="s">
        <v>39</v>
      </c>
      <c r="Q47" s="96" t="s">
        <v>508</v>
      </c>
      <c r="R47" s="830"/>
      <c r="S47" s="829" t="s">
        <v>39</v>
      </c>
      <c r="T47" s="757" t="s">
        <v>623</v>
      </c>
      <c r="U47" s="757" t="s">
        <v>510</v>
      </c>
      <c r="V47" s="757"/>
      <c r="W47" s="828"/>
      <c r="X47" s="828"/>
      <c r="Y47" s="828"/>
      <c r="Z47" s="828"/>
      <c r="AA47" s="828"/>
      <c r="AB47" s="828"/>
      <c r="AC47" s="97"/>
      <c r="AD47" s="483" t="s">
        <v>8</v>
      </c>
      <c r="AE47" s="1" t="s">
        <v>20</v>
      </c>
      <c r="AF47" s="1"/>
      <c r="AG47" s="215"/>
      <c r="AH47" s="483" t="s">
        <v>8</v>
      </c>
      <c r="AI47" s="1" t="s">
        <v>11</v>
      </c>
      <c r="AJ47" s="118"/>
    </row>
    <row r="48" spans="2:36" s="21" customFormat="1" ht="12.75" customHeight="1" x14ac:dyDescent="0.15">
      <c r="B48" s="2145"/>
      <c r="C48" s="2046"/>
      <c r="D48" s="2047"/>
      <c r="E48" s="2047"/>
      <c r="F48" s="2047"/>
      <c r="G48" s="2048"/>
      <c r="H48" s="2046" t="s">
        <v>566</v>
      </c>
      <c r="I48" s="2047"/>
      <c r="J48" s="2047"/>
      <c r="K48" s="2047"/>
      <c r="L48" s="117" t="s">
        <v>32</v>
      </c>
      <c r="M48" s="757" t="s">
        <v>513</v>
      </c>
      <c r="N48" s="757"/>
      <c r="O48" s="760" t="s">
        <v>565</v>
      </c>
      <c r="P48" s="829" t="s">
        <v>39</v>
      </c>
      <c r="Q48" s="96" t="s">
        <v>508</v>
      </c>
      <c r="R48" s="830"/>
      <c r="S48" s="829" t="s">
        <v>39</v>
      </c>
      <c r="T48" s="757" t="s">
        <v>623</v>
      </c>
      <c r="U48" s="757" t="s">
        <v>510</v>
      </c>
      <c r="V48" s="757"/>
      <c r="W48" s="828"/>
      <c r="X48" s="828"/>
      <c r="Y48" s="828"/>
      <c r="Z48" s="828"/>
      <c r="AA48" s="828"/>
      <c r="AB48" s="828"/>
      <c r="AC48" s="97"/>
      <c r="AD48" s="483" t="s">
        <v>8</v>
      </c>
      <c r="AE48" s="1" t="s">
        <v>18</v>
      </c>
      <c r="AF48" s="1"/>
      <c r="AG48" s="215"/>
      <c r="AH48" s="245"/>
      <c r="AI48" s="1"/>
      <c r="AJ48" s="118"/>
    </row>
    <row r="49" spans="2:43" s="21" customFormat="1" ht="12.75" customHeight="1" x14ac:dyDescent="0.15">
      <c r="B49" s="2145"/>
      <c r="C49" s="2046"/>
      <c r="D49" s="2047"/>
      <c r="E49" s="2047"/>
      <c r="F49" s="2047"/>
      <c r="G49" s="2048"/>
      <c r="H49" s="15"/>
      <c r="I49" s="1"/>
      <c r="J49" s="1"/>
      <c r="K49" s="1"/>
      <c r="L49" s="117" t="s">
        <v>32</v>
      </c>
      <c r="M49" s="757" t="s">
        <v>514</v>
      </c>
      <c r="N49" s="119"/>
      <c r="O49" s="120" t="s">
        <v>565</v>
      </c>
      <c r="P49" s="121" t="s">
        <v>39</v>
      </c>
      <c r="Q49" s="129" t="s">
        <v>508</v>
      </c>
      <c r="R49" s="122"/>
      <c r="S49" s="121" t="s">
        <v>39</v>
      </c>
      <c r="T49" s="119" t="s">
        <v>623</v>
      </c>
      <c r="U49" s="119" t="s">
        <v>510</v>
      </c>
      <c r="V49" s="757"/>
      <c r="W49" s="828"/>
      <c r="X49" s="828"/>
      <c r="Y49" s="828"/>
      <c r="Z49" s="828"/>
      <c r="AA49" s="828"/>
      <c r="AB49" s="828"/>
      <c r="AC49" s="97"/>
      <c r="AD49" s="483" t="s">
        <v>8</v>
      </c>
      <c r="AE49" s="2089"/>
      <c r="AF49" s="2089"/>
      <c r="AG49" s="2090"/>
      <c r="AH49" s="242"/>
      <c r="AI49" s="1"/>
      <c r="AJ49" s="118"/>
    </row>
    <row r="50" spans="2:43" s="21" customFormat="1" ht="12.75" customHeight="1" x14ac:dyDescent="0.15">
      <c r="B50" s="2145"/>
      <c r="C50" s="2050" t="s">
        <v>515</v>
      </c>
      <c r="D50" s="2062"/>
      <c r="E50" s="2062"/>
      <c r="F50" s="2062"/>
      <c r="G50" s="2097"/>
      <c r="H50" s="2050" t="s">
        <v>516</v>
      </c>
      <c r="I50" s="2062"/>
      <c r="J50" s="2062"/>
      <c r="K50" s="2062"/>
      <c r="L50" s="123" t="s">
        <v>32</v>
      </c>
      <c r="M50" s="124" t="s">
        <v>507</v>
      </c>
      <c r="N50" s="757"/>
      <c r="O50" s="760" t="s">
        <v>565</v>
      </c>
      <c r="P50" s="829" t="s">
        <v>39</v>
      </c>
      <c r="Q50" s="96" t="s">
        <v>508</v>
      </c>
      <c r="R50" s="830"/>
      <c r="S50" s="829" t="s">
        <v>39</v>
      </c>
      <c r="T50" s="757" t="s">
        <v>623</v>
      </c>
      <c r="U50" s="757" t="s">
        <v>510</v>
      </c>
      <c r="V50" s="124"/>
      <c r="W50" s="98"/>
      <c r="X50" s="98"/>
      <c r="Y50" s="98"/>
      <c r="Z50" s="98"/>
      <c r="AA50" s="98"/>
      <c r="AB50" s="98"/>
      <c r="AC50" s="99"/>
      <c r="AD50" s="607" t="s">
        <v>8</v>
      </c>
      <c r="AE50" s="389" t="s">
        <v>434</v>
      </c>
      <c r="AF50" s="389"/>
      <c r="AG50" s="390"/>
      <c r="AH50" s="483" t="s">
        <v>8</v>
      </c>
      <c r="AI50" s="389" t="s">
        <v>9</v>
      </c>
      <c r="AJ50" s="125"/>
    </row>
    <row r="51" spans="2:43" s="21" customFormat="1" ht="12.75" customHeight="1" x14ac:dyDescent="0.15">
      <c r="B51" s="2145"/>
      <c r="C51" s="2046"/>
      <c r="D51" s="2047"/>
      <c r="E51" s="2047"/>
      <c r="F51" s="2047"/>
      <c r="G51" s="2048"/>
      <c r="H51" s="2046" t="s">
        <v>517</v>
      </c>
      <c r="I51" s="2047"/>
      <c r="J51" s="2047"/>
      <c r="K51" s="2047"/>
      <c r="L51" s="117" t="s">
        <v>32</v>
      </c>
      <c r="M51" s="757" t="s">
        <v>512</v>
      </c>
      <c r="N51" s="757"/>
      <c r="O51" s="760" t="s">
        <v>565</v>
      </c>
      <c r="P51" s="829" t="s">
        <v>39</v>
      </c>
      <c r="Q51" s="96" t="s">
        <v>508</v>
      </c>
      <c r="R51" s="830"/>
      <c r="S51" s="829" t="s">
        <v>39</v>
      </c>
      <c r="T51" s="757" t="s">
        <v>623</v>
      </c>
      <c r="U51" s="757" t="s">
        <v>510</v>
      </c>
      <c r="V51" s="757"/>
      <c r="W51" s="828"/>
      <c r="X51" s="828"/>
      <c r="Y51" s="828"/>
      <c r="Z51" s="828"/>
      <c r="AA51" s="828"/>
      <c r="AB51" s="828"/>
      <c r="AC51" s="97"/>
      <c r="AD51" s="546" t="s">
        <v>8</v>
      </c>
      <c r="AE51" s="1" t="s">
        <v>20</v>
      </c>
      <c r="AF51" s="1"/>
      <c r="AG51" s="215"/>
      <c r="AH51" s="483" t="s">
        <v>8</v>
      </c>
      <c r="AI51" s="1" t="s">
        <v>11</v>
      </c>
      <c r="AJ51" s="118"/>
    </row>
    <row r="52" spans="2:43" s="21" customFormat="1" ht="12.75" customHeight="1" x14ac:dyDescent="0.15">
      <c r="B52" s="2145"/>
      <c r="C52" s="15"/>
      <c r="D52" s="1"/>
      <c r="E52" s="1"/>
      <c r="F52" s="1"/>
      <c r="G52" s="118"/>
      <c r="H52" s="2046" t="s">
        <v>566</v>
      </c>
      <c r="I52" s="2047"/>
      <c r="J52" s="2047"/>
      <c r="K52" s="2047"/>
      <c r="L52" s="117" t="s">
        <v>32</v>
      </c>
      <c r="M52" s="757" t="s">
        <v>513</v>
      </c>
      <c r="N52" s="757"/>
      <c r="O52" s="760" t="s">
        <v>565</v>
      </c>
      <c r="P52" s="829" t="s">
        <v>39</v>
      </c>
      <c r="Q52" s="96" t="s">
        <v>508</v>
      </c>
      <c r="R52" s="830"/>
      <c r="S52" s="829" t="s">
        <v>39</v>
      </c>
      <c r="T52" s="757" t="s">
        <v>623</v>
      </c>
      <c r="U52" s="757" t="s">
        <v>510</v>
      </c>
      <c r="V52" s="757"/>
      <c r="W52" s="828"/>
      <c r="X52" s="828"/>
      <c r="Y52" s="828"/>
      <c r="Z52" s="828"/>
      <c r="AA52" s="828"/>
      <c r="AB52" s="828"/>
      <c r="AC52" s="97"/>
      <c r="AD52" s="546" t="s">
        <v>8</v>
      </c>
      <c r="AE52" s="1" t="s">
        <v>18</v>
      </c>
      <c r="AF52" s="1"/>
      <c r="AG52" s="215"/>
      <c r="AH52" s="183"/>
      <c r="AI52" s="1"/>
      <c r="AJ52" s="118"/>
    </row>
    <row r="53" spans="2:43" s="21" customFormat="1" ht="12.75" customHeight="1" x14ac:dyDescent="0.15">
      <c r="B53" s="2145"/>
      <c r="C53" s="15"/>
      <c r="D53" s="1"/>
      <c r="E53" s="1"/>
      <c r="F53" s="1"/>
      <c r="G53" s="118"/>
      <c r="H53" s="126"/>
      <c r="I53" s="399"/>
      <c r="J53" s="399"/>
      <c r="K53" s="399"/>
      <c r="L53" s="117" t="s">
        <v>32</v>
      </c>
      <c r="M53" s="757" t="s">
        <v>514</v>
      </c>
      <c r="N53" s="757"/>
      <c r="O53" s="760" t="s">
        <v>565</v>
      </c>
      <c r="P53" s="829" t="s">
        <v>39</v>
      </c>
      <c r="Q53" s="96" t="s">
        <v>508</v>
      </c>
      <c r="R53" s="830"/>
      <c r="S53" s="829" t="s">
        <v>39</v>
      </c>
      <c r="T53" s="757" t="s">
        <v>623</v>
      </c>
      <c r="U53" s="757" t="s">
        <v>510</v>
      </c>
      <c r="V53" s="757"/>
      <c r="W53" s="828"/>
      <c r="X53" s="828"/>
      <c r="Y53" s="828"/>
      <c r="Z53" s="828"/>
      <c r="AA53" s="828"/>
      <c r="AB53" s="828"/>
      <c r="AC53" s="97"/>
      <c r="AD53" s="546" t="s">
        <v>8</v>
      </c>
      <c r="AE53" s="2080"/>
      <c r="AF53" s="2080"/>
      <c r="AG53" s="2081"/>
      <c r="AH53" s="183"/>
      <c r="AI53" s="1"/>
      <c r="AJ53" s="118"/>
    </row>
    <row r="54" spans="2:43" s="21" customFormat="1" ht="14.25" x14ac:dyDescent="0.15">
      <c r="B54" s="2145"/>
      <c r="C54" s="15"/>
      <c r="D54" s="1"/>
      <c r="E54" s="1"/>
      <c r="F54" s="1"/>
      <c r="G54" s="118"/>
      <c r="H54" s="126"/>
      <c r="I54" s="399"/>
      <c r="J54" s="399"/>
      <c r="K54" s="399"/>
      <c r="L54" s="127" t="s">
        <v>39</v>
      </c>
      <c r="M54" s="757" t="s">
        <v>518</v>
      </c>
      <c r="N54" s="96"/>
      <c r="O54" s="96"/>
      <c r="P54" s="96"/>
      <c r="Q54" s="96"/>
      <c r="R54" s="96"/>
      <c r="S54" s="96"/>
      <c r="T54" s="96"/>
      <c r="U54" s="96"/>
      <c r="V54" s="96"/>
      <c r="W54" s="96"/>
      <c r="X54" s="96"/>
      <c r="Y54" s="96"/>
      <c r="Z54" s="96"/>
      <c r="AA54" s="96"/>
      <c r="AB54" s="96"/>
      <c r="AC54" s="106"/>
      <c r="AD54" s="449"/>
      <c r="AE54" s="1"/>
      <c r="AF54" s="1"/>
      <c r="AG54" s="215"/>
      <c r="AH54" s="183"/>
      <c r="AI54" s="1"/>
      <c r="AJ54" s="118"/>
    </row>
    <row r="55" spans="2:43" s="21" customFormat="1" ht="12.75" customHeight="1" x14ac:dyDescent="0.15">
      <c r="B55" s="2145"/>
      <c r="C55" s="140"/>
      <c r="D55" s="14"/>
      <c r="E55" s="14"/>
      <c r="F55" s="14"/>
      <c r="G55" s="130"/>
      <c r="H55" s="128"/>
      <c r="I55" s="391"/>
      <c r="J55" s="391"/>
      <c r="K55" s="391"/>
      <c r="L55" s="107"/>
      <c r="M55" s="119" t="s">
        <v>519</v>
      </c>
      <c r="N55" s="129"/>
      <c r="O55" s="129"/>
      <c r="P55" s="129"/>
      <c r="Q55" s="129"/>
      <c r="R55" s="129"/>
      <c r="S55" s="129"/>
      <c r="T55" s="129"/>
      <c r="U55" s="129"/>
      <c r="V55" s="129"/>
      <c r="W55" s="129"/>
      <c r="X55" s="129"/>
      <c r="Y55" s="129"/>
      <c r="Z55" s="129"/>
      <c r="AA55" s="129"/>
      <c r="AB55" s="129"/>
      <c r="AC55" s="108"/>
      <c r="AD55" s="448"/>
      <c r="AE55" s="14"/>
      <c r="AF55" s="14"/>
      <c r="AG55" s="226"/>
      <c r="AH55" s="16"/>
      <c r="AI55" s="14"/>
      <c r="AJ55" s="130"/>
    </row>
    <row r="56" spans="2:43" s="21" customFormat="1" ht="14.25" customHeight="1" x14ac:dyDescent="0.15">
      <c r="B56" s="2145"/>
      <c r="C56" s="2050" t="s">
        <v>520</v>
      </c>
      <c r="D56" s="2062"/>
      <c r="E56" s="2062"/>
      <c r="F56" s="2062"/>
      <c r="G56" s="2097"/>
      <c r="H56" s="2050" t="s">
        <v>521</v>
      </c>
      <c r="I56" s="2062"/>
      <c r="J56" s="2062"/>
      <c r="K56" s="2062"/>
      <c r="L56" s="131" t="s">
        <v>39</v>
      </c>
      <c r="M56" s="132" t="s">
        <v>522</v>
      </c>
      <c r="N56" s="132"/>
      <c r="O56" s="132"/>
      <c r="P56" s="132"/>
      <c r="Q56" s="132"/>
      <c r="R56" s="133"/>
      <c r="S56" s="2101"/>
      <c r="T56" s="2101"/>
      <c r="U56" s="2101"/>
      <c r="V56" s="2101"/>
      <c r="W56" s="2101"/>
      <c r="X56" s="2101"/>
      <c r="Y56" s="2101"/>
      <c r="Z56" s="134" t="s">
        <v>34</v>
      </c>
      <c r="AA56" s="132"/>
      <c r="AB56" s="100"/>
      <c r="AC56" s="109"/>
      <c r="AD56" s="483" t="s">
        <v>8</v>
      </c>
      <c r="AE56" s="389" t="s">
        <v>434</v>
      </c>
      <c r="AF56" s="389"/>
      <c r="AG56" s="390"/>
      <c r="AH56" s="483" t="s">
        <v>8</v>
      </c>
      <c r="AI56" s="389" t="s">
        <v>9</v>
      </c>
      <c r="AJ56" s="125"/>
    </row>
    <row r="57" spans="2:43" s="21" customFormat="1" ht="12.75" customHeight="1" x14ac:dyDescent="0.15">
      <c r="B57" s="2145"/>
      <c r="C57" s="2046" t="s">
        <v>523</v>
      </c>
      <c r="D57" s="2047"/>
      <c r="E57" s="2047"/>
      <c r="F57" s="2047"/>
      <c r="G57" s="2048"/>
      <c r="H57" s="135"/>
      <c r="I57" s="136"/>
      <c r="J57" s="136"/>
      <c r="K57" s="136"/>
      <c r="L57" s="137" t="s">
        <v>39</v>
      </c>
      <c r="M57" s="129" t="s">
        <v>493</v>
      </c>
      <c r="N57" s="129"/>
      <c r="O57" s="138"/>
      <c r="P57" s="2100"/>
      <c r="Q57" s="2100"/>
      <c r="R57" s="2100"/>
      <c r="S57" s="2100"/>
      <c r="T57" s="2100"/>
      <c r="U57" s="2100"/>
      <c r="V57" s="2100"/>
      <c r="W57" s="2100"/>
      <c r="X57" s="2100"/>
      <c r="Y57" s="2100"/>
      <c r="Z57" s="398" t="s">
        <v>34</v>
      </c>
      <c r="AA57" s="129"/>
      <c r="AB57" s="101"/>
      <c r="AC57" s="108"/>
      <c r="AD57" s="483" t="s">
        <v>8</v>
      </c>
      <c r="AE57" s="1105"/>
      <c r="AF57" s="1105"/>
      <c r="AG57" s="1155"/>
      <c r="AH57" s="483" t="s">
        <v>8</v>
      </c>
      <c r="AI57" s="1" t="s">
        <v>11</v>
      </c>
      <c r="AJ57" s="118"/>
    </row>
    <row r="58" spans="2:43" s="21" customFormat="1" ht="14.25" customHeight="1" x14ac:dyDescent="0.15">
      <c r="B58" s="2145"/>
      <c r="C58" s="2046" t="s">
        <v>525</v>
      </c>
      <c r="D58" s="2047"/>
      <c r="E58" s="2047"/>
      <c r="F58" s="2047"/>
      <c r="G58" s="2048"/>
      <c r="H58" s="2050" t="s">
        <v>526</v>
      </c>
      <c r="I58" s="2062"/>
      <c r="J58" s="2062"/>
      <c r="K58" s="2062"/>
      <c r="L58" s="127" t="s">
        <v>39</v>
      </c>
      <c r="M58" s="96" t="s">
        <v>527</v>
      </c>
      <c r="N58" s="96"/>
      <c r="O58" s="96"/>
      <c r="P58" s="96"/>
      <c r="Q58" s="96"/>
      <c r="R58" s="96"/>
      <c r="S58" s="96"/>
      <c r="T58" s="96"/>
      <c r="U58" s="96"/>
      <c r="V58" s="96"/>
      <c r="W58" s="96"/>
      <c r="X58" s="96"/>
      <c r="Y58" s="96"/>
      <c r="Z58" s="96"/>
      <c r="AA58" s="96"/>
      <c r="AB58" s="96"/>
      <c r="AD58" s="449"/>
      <c r="AE58" s="1"/>
      <c r="AF58" s="1"/>
      <c r="AG58" s="215"/>
      <c r="AH58" s="183"/>
      <c r="AI58" s="1"/>
      <c r="AJ58" s="118"/>
    </row>
    <row r="59" spans="2:43" s="21" customFormat="1" ht="12.75" customHeight="1" x14ac:dyDescent="0.15">
      <c r="B59" s="2145"/>
      <c r="C59" s="15"/>
      <c r="D59" s="1"/>
      <c r="E59" s="1"/>
      <c r="F59" s="1"/>
      <c r="G59" s="118"/>
      <c r="H59" s="15"/>
      <c r="I59" s="1"/>
      <c r="J59" s="1"/>
      <c r="K59" s="1"/>
      <c r="L59" s="139"/>
      <c r="M59" s="96" t="s">
        <v>567</v>
      </c>
      <c r="N59" s="96"/>
      <c r="O59" s="827"/>
      <c r="P59" s="2102"/>
      <c r="Q59" s="2102"/>
      <c r="R59" s="2102"/>
      <c r="S59" s="2102"/>
      <c r="T59" s="2102"/>
      <c r="U59" s="2102"/>
      <c r="V59" s="2102"/>
      <c r="W59" s="2102"/>
      <c r="X59" s="2102"/>
      <c r="Y59" s="2102"/>
      <c r="Z59" s="395" t="s">
        <v>501</v>
      </c>
      <c r="AA59" s="96"/>
      <c r="AB59" s="96"/>
      <c r="AD59" s="449"/>
      <c r="AE59" s="1"/>
      <c r="AF59" s="1"/>
      <c r="AG59" s="215"/>
      <c r="AH59" s="183"/>
      <c r="AI59" s="1"/>
      <c r="AJ59" s="118"/>
    </row>
    <row r="60" spans="2:43" s="21" customFormat="1" ht="14.25" customHeight="1" thickBot="1" x14ac:dyDescent="0.2">
      <c r="B60" s="2146"/>
      <c r="C60" s="140"/>
      <c r="D60" s="14"/>
      <c r="E60" s="14"/>
      <c r="F60" s="14"/>
      <c r="G60" s="130"/>
      <c r="H60" s="140"/>
      <c r="I60" s="14"/>
      <c r="J60" s="14"/>
      <c r="K60" s="14"/>
      <c r="L60" s="141" t="s">
        <v>39</v>
      </c>
      <c r="M60" s="142" t="s">
        <v>493</v>
      </c>
      <c r="N60" s="142"/>
      <c r="O60" s="143"/>
      <c r="P60" s="2104"/>
      <c r="Q60" s="2104"/>
      <c r="R60" s="2104"/>
      <c r="S60" s="2104"/>
      <c r="T60" s="2104"/>
      <c r="U60" s="2104"/>
      <c r="V60" s="2104"/>
      <c r="W60" s="2104"/>
      <c r="X60" s="2104"/>
      <c r="Y60" s="2104"/>
      <c r="Z60" s="144" t="s">
        <v>501</v>
      </c>
      <c r="AA60" s="142"/>
      <c r="AB60" s="142"/>
      <c r="AC60" s="103"/>
      <c r="AD60" s="116"/>
      <c r="AE60" s="211"/>
      <c r="AF60" s="211"/>
      <c r="AG60" s="206"/>
      <c r="AH60" s="16"/>
      <c r="AI60" s="14"/>
      <c r="AJ60" s="130"/>
    </row>
    <row r="61" spans="2:43" s="21" customFormat="1" ht="3.95" customHeight="1" x14ac:dyDescent="0.15">
      <c r="B61" s="96"/>
      <c r="C61" s="96"/>
      <c r="D61" s="96"/>
      <c r="E61" s="96"/>
      <c r="F61" s="1"/>
      <c r="G61" s="1"/>
      <c r="H61" s="1"/>
      <c r="I61" s="1"/>
      <c r="J61" s="1"/>
      <c r="K61" s="397"/>
      <c r="L61" s="1"/>
      <c r="M61" s="1"/>
      <c r="N61" s="1"/>
      <c r="O61" s="1"/>
      <c r="P61" s="1"/>
      <c r="Q61" s="1"/>
      <c r="R61" s="1"/>
      <c r="S61" s="224"/>
      <c r="T61" s="224"/>
      <c r="U61" s="397"/>
      <c r="V61" s="397"/>
      <c r="W61" s="397"/>
      <c r="X61" s="399"/>
      <c r="Y61" s="397"/>
      <c r="Z61" s="397"/>
      <c r="AA61" s="397"/>
      <c r="AB61" s="397"/>
      <c r="AC61" s="397"/>
      <c r="AD61" s="397"/>
      <c r="AE61" s="399"/>
      <c r="AF61" s="397"/>
      <c r="AG61" s="397"/>
      <c r="AH61" s="397"/>
      <c r="AI61" s="397"/>
      <c r="AJ61" s="399"/>
      <c r="AK61" s="183"/>
      <c r="AL61" s="11"/>
      <c r="AM61" s="11"/>
      <c r="AN61" s="11"/>
      <c r="AO61" s="183"/>
      <c r="AP61" s="11"/>
      <c r="AQ61" s="11"/>
    </row>
    <row r="62" spans="2:43" s="21" customFormat="1" ht="11.25" customHeight="1" x14ac:dyDescent="0.15">
      <c r="B62" s="96"/>
      <c r="C62" s="2103" t="s">
        <v>828</v>
      </c>
      <c r="D62" s="2103"/>
      <c r="E62" s="2103"/>
      <c r="F62" s="2103"/>
      <c r="G62" s="2103"/>
      <c r="H62" s="2103"/>
      <c r="I62" s="2103"/>
      <c r="J62" s="2103"/>
      <c r="K62" s="2103"/>
      <c r="L62" s="2103"/>
      <c r="M62" s="2103"/>
      <c r="N62" s="2103"/>
      <c r="O62" s="2103"/>
      <c r="P62" s="2103"/>
      <c r="Q62" s="2103"/>
      <c r="R62" s="2103"/>
      <c r="S62" s="2103"/>
      <c r="T62" s="2103"/>
      <c r="U62" s="2103"/>
      <c r="V62" s="2103"/>
      <c r="W62" s="2103"/>
      <c r="X62" s="2103"/>
      <c r="Y62" s="2103"/>
      <c r="Z62" s="2103"/>
      <c r="AA62" s="2103"/>
      <c r="AB62" s="2103"/>
      <c r="AC62" s="2103"/>
      <c r="AD62" s="2103"/>
      <c r="AE62" s="2103"/>
      <c r="AF62" s="2103"/>
      <c r="AG62" s="2103"/>
      <c r="AH62" s="2103"/>
      <c r="AI62" s="2103"/>
      <c r="AJ62" s="2103"/>
      <c r="AK62" s="826"/>
      <c r="AL62" s="11"/>
      <c r="AM62" s="11"/>
      <c r="AN62" s="11"/>
      <c r="AO62" s="183"/>
      <c r="AP62" s="11"/>
      <c r="AQ62" s="11"/>
    </row>
    <row r="63" spans="2:43" s="21" customFormat="1" ht="11.25" customHeight="1" x14ac:dyDescent="0.15">
      <c r="B63" s="96"/>
      <c r="C63" s="2103"/>
      <c r="D63" s="2103"/>
      <c r="E63" s="2103"/>
      <c r="F63" s="2103"/>
      <c r="G63" s="2103"/>
      <c r="H63" s="2103"/>
      <c r="I63" s="2103"/>
      <c r="J63" s="2103"/>
      <c r="K63" s="2103"/>
      <c r="L63" s="2103"/>
      <c r="M63" s="2103"/>
      <c r="N63" s="2103"/>
      <c r="O63" s="2103"/>
      <c r="P63" s="2103"/>
      <c r="Q63" s="2103"/>
      <c r="R63" s="2103"/>
      <c r="S63" s="2103"/>
      <c r="T63" s="2103"/>
      <c r="U63" s="2103"/>
      <c r="V63" s="2103"/>
      <c r="W63" s="2103"/>
      <c r="X63" s="2103"/>
      <c r="Y63" s="2103"/>
      <c r="Z63" s="2103"/>
      <c r="AA63" s="2103"/>
      <c r="AB63" s="2103"/>
      <c r="AC63" s="2103"/>
      <c r="AD63" s="2103"/>
      <c r="AE63" s="2103"/>
      <c r="AF63" s="2103"/>
      <c r="AG63" s="2103"/>
      <c r="AH63" s="2103"/>
      <c r="AI63" s="2103"/>
      <c r="AJ63" s="2103"/>
      <c r="AK63" s="826"/>
      <c r="AL63" s="11"/>
      <c r="AM63" s="11"/>
      <c r="AN63" s="11"/>
      <c r="AO63" s="183"/>
      <c r="AP63" s="11"/>
      <c r="AQ63" s="11"/>
    </row>
    <row r="64" spans="2:43" s="21" customFormat="1" ht="11.25" customHeight="1" x14ac:dyDescent="0.15">
      <c r="B64" s="96"/>
      <c r="C64" s="2082" t="s">
        <v>827</v>
      </c>
      <c r="D64" s="2082"/>
      <c r="E64" s="2082"/>
      <c r="F64" s="2085"/>
      <c r="G64" s="2085"/>
      <c r="H64" s="2085"/>
      <c r="I64" s="2085"/>
      <c r="J64" s="2085"/>
      <c r="K64" s="2085"/>
      <c r="L64" s="2085"/>
      <c r="M64" s="2085"/>
      <c r="N64" s="2085"/>
      <c r="O64" s="2085"/>
      <c r="P64" s="2085"/>
      <c r="Q64" s="2085"/>
      <c r="R64" s="2085"/>
      <c r="S64" s="2085"/>
      <c r="T64" s="2085"/>
      <c r="U64" s="2085"/>
      <c r="V64" s="2085"/>
      <c r="W64" s="2085"/>
      <c r="X64" s="2085"/>
      <c r="Y64" s="2085"/>
      <c r="Z64" s="2085"/>
      <c r="AA64" s="2085"/>
      <c r="AB64" s="2085"/>
      <c r="AC64" s="2085"/>
      <c r="AD64" s="2085"/>
      <c r="AE64" s="2085"/>
      <c r="AF64" s="2085"/>
      <c r="AG64" s="2085"/>
      <c r="AH64" s="2085"/>
      <c r="AI64" s="2085"/>
      <c r="AJ64" s="2085"/>
    </row>
    <row r="65" spans="2:36" s="21" customFormat="1" ht="11.25" customHeight="1" x14ac:dyDescent="0.15">
      <c r="B65" s="96"/>
      <c r="C65" s="2082" t="s">
        <v>568</v>
      </c>
      <c r="D65" s="2082"/>
      <c r="E65" s="2082"/>
      <c r="F65" s="2085"/>
      <c r="G65" s="2085"/>
      <c r="H65" s="2085"/>
      <c r="I65" s="2085"/>
      <c r="J65" s="2085"/>
      <c r="K65" s="2085"/>
      <c r="L65" s="2085"/>
      <c r="M65" s="2085"/>
      <c r="N65" s="2085"/>
      <c r="O65" s="2085"/>
      <c r="P65" s="2085"/>
      <c r="Q65" s="2085"/>
      <c r="R65" s="2085"/>
      <c r="S65" s="2085"/>
      <c r="T65" s="2085"/>
      <c r="U65" s="2085"/>
      <c r="V65" s="2085"/>
      <c r="W65" s="2085"/>
      <c r="X65" s="2085"/>
      <c r="Y65" s="2085"/>
      <c r="Z65" s="2085"/>
      <c r="AA65" s="2085"/>
      <c r="AB65" s="2085"/>
      <c r="AC65" s="2085"/>
      <c r="AD65" s="2085"/>
      <c r="AE65" s="2085"/>
      <c r="AF65" s="2085"/>
      <c r="AG65" s="2085"/>
      <c r="AH65" s="2085"/>
      <c r="AI65" s="2085"/>
      <c r="AJ65" s="2085"/>
    </row>
    <row r="66" spans="2:36" s="21" customFormat="1" ht="11.25" customHeight="1" x14ac:dyDescent="0.15">
      <c r="B66" s="96"/>
      <c r="C66" s="2082" t="s">
        <v>569</v>
      </c>
      <c r="D66" s="2082"/>
      <c r="E66" s="2082"/>
      <c r="F66" s="2085"/>
      <c r="G66" s="2085"/>
      <c r="H66" s="2085"/>
      <c r="I66" s="2085"/>
      <c r="J66" s="2085"/>
      <c r="K66" s="2085"/>
      <c r="L66" s="2085"/>
      <c r="M66" s="2085"/>
      <c r="N66" s="2085"/>
      <c r="O66" s="2085"/>
      <c r="P66" s="2085"/>
      <c r="Q66" s="2085"/>
      <c r="R66" s="2085"/>
      <c r="S66" s="2085"/>
      <c r="T66" s="2085"/>
      <c r="U66" s="2085"/>
      <c r="V66" s="2085"/>
      <c r="W66" s="2085"/>
      <c r="X66" s="2085"/>
      <c r="Y66" s="2085"/>
      <c r="Z66" s="2085"/>
      <c r="AA66" s="2085"/>
      <c r="AB66" s="2085"/>
      <c r="AC66" s="2085"/>
      <c r="AD66" s="2085"/>
      <c r="AE66" s="2085"/>
      <c r="AF66" s="2085"/>
      <c r="AG66" s="2085"/>
      <c r="AH66" s="2085"/>
      <c r="AI66" s="2085"/>
      <c r="AJ66" s="2085"/>
    </row>
    <row r="67" spans="2:36" s="21" customFormat="1" ht="11.25" customHeight="1" x14ac:dyDescent="0.15">
      <c r="B67" s="96"/>
      <c r="C67" s="2082" t="s">
        <v>570</v>
      </c>
      <c r="D67" s="2082"/>
      <c r="E67" s="2082"/>
      <c r="F67" s="2085"/>
      <c r="G67" s="2085"/>
      <c r="H67" s="2085"/>
      <c r="I67" s="2085"/>
      <c r="J67" s="2085"/>
      <c r="K67" s="2085"/>
      <c r="L67" s="2085"/>
      <c r="M67" s="2085"/>
      <c r="N67" s="2085"/>
      <c r="O67" s="2085"/>
      <c r="P67" s="2085"/>
      <c r="Q67" s="2085"/>
      <c r="R67" s="2085"/>
      <c r="S67" s="2085"/>
      <c r="T67" s="2085"/>
      <c r="U67" s="2085"/>
      <c r="V67" s="2085"/>
      <c r="W67" s="2085"/>
      <c r="X67" s="2085"/>
      <c r="Y67" s="2085"/>
      <c r="Z67" s="2085"/>
      <c r="AA67" s="2085"/>
      <c r="AB67" s="2085"/>
      <c r="AC67" s="2085"/>
      <c r="AD67" s="2085"/>
      <c r="AE67" s="2085"/>
      <c r="AF67" s="2085"/>
      <c r="AG67" s="2085"/>
      <c r="AH67" s="2085"/>
      <c r="AI67" s="2085"/>
      <c r="AJ67" s="2085"/>
    </row>
    <row r="68" spans="2:36" ht="11.25" customHeight="1" x14ac:dyDescent="0.15">
      <c r="B68" s="96"/>
      <c r="C68" s="2083" t="s">
        <v>652</v>
      </c>
      <c r="D68" s="2083"/>
      <c r="E68" s="2083"/>
      <c r="F68" s="2083"/>
      <c r="G68" s="2083"/>
      <c r="H68" s="2083"/>
      <c r="I68" s="2083"/>
      <c r="J68" s="2083"/>
      <c r="K68" s="2083"/>
      <c r="L68" s="2083"/>
      <c r="M68" s="2083"/>
      <c r="N68" s="2083"/>
      <c r="O68" s="2083"/>
      <c r="P68" s="2083"/>
      <c r="Q68" s="2083"/>
      <c r="R68" s="2083"/>
      <c r="S68" s="2083"/>
      <c r="T68" s="2083"/>
      <c r="U68" s="2083"/>
      <c r="V68" s="2083"/>
      <c r="W68" s="2083"/>
      <c r="X68" s="2083"/>
      <c r="Y68" s="2083"/>
      <c r="Z68" s="2083"/>
      <c r="AA68" s="2083"/>
      <c r="AB68" s="2083"/>
      <c r="AC68" s="2083"/>
      <c r="AD68" s="2083"/>
      <c r="AE68" s="2083"/>
      <c r="AF68" s="2083"/>
      <c r="AG68" s="2083"/>
      <c r="AH68" s="2083"/>
      <c r="AI68" s="2083"/>
      <c r="AJ68" s="2083"/>
    </row>
    <row r="69" spans="2:36" ht="11.25" customHeight="1" x14ac:dyDescent="0.15">
      <c r="B69" s="96"/>
      <c r="C69" s="2083"/>
      <c r="D69" s="2083"/>
      <c r="E69" s="2083"/>
      <c r="F69" s="2083"/>
      <c r="G69" s="2083"/>
      <c r="H69" s="2083"/>
      <c r="I69" s="2083"/>
      <c r="J69" s="2083"/>
      <c r="K69" s="2083"/>
      <c r="L69" s="2083"/>
      <c r="M69" s="2083"/>
      <c r="N69" s="2083"/>
      <c r="O69" s="2083"/>
      <c r="P69" s="2083"/>
      <c r="Q69" s="2083"/>
      <c r="R69" s="2083"/>
      <c r="S69" s="2083"/>
      <c r="T69" s="2083"/>
      <c r="U69" s="2083"/>
      <c r="V69" s="2083"/>
      <c r="W69" s="2083"/>
      <c r="X69" s="2083"/>
      <c r="Y69" s="2083"/>
      <c r="Z69" s="2083"/>
      <c r="AA69" s="2083"/>
      <c r="AB69" s="2083"/>
      <c r="AC69" s="2083"/>
      <c r="AD69" s="2083"/>
      <c r="AE69" s="2083"/>
      <c r="AF69" s="2083"/>
      <c r="AG69" s="2083"/>
      <c r="AH69" s="2083"/>
      <c r="AI69" s="2083"/>
      <c r="AJ69" s="2083"/>
    </row>
    <row r="70" spans="2:36" ht="11.25" customHeight="1" x14ac:dyDescent="0.15">
      <c r="B70" s="96"/>
      <c r="C70" s="2083" t="s">
        <v>653</v>
      </c>
      <c r="D70" s="2083"/>
      <c r="E70" s="2083"/>
      <c r="F70" s="2083"/>
      <c r="G70" s="2083"/>
      <c r="H70" s="2083"/>
      <c r="I70" s="2083"/>
      <c r="J70" s="2083"/>
      <c r="K70" s="2083"/>
      <c r="L70" s="2083"/>
      <c r="M70" s="2083"/>
      <c r="N70" s="2083"/>
      <c r="O70" s="2083"/>
      <c r="P70" s="2083"/>
      <c r="Q70" s="2083"/>
      <c r="R70" s="2083"/>
      <c r="S70" s="2083"/>
      <c r="T70" s="2083"/>
      <c r="U70" s="2083"/>
      <c r="V70" s="2083"/>
      <c r="W70" s="2083"/>
      <c r="X70" s="2083"/>
      <c r="Y70" s="2083"/>
      <c r="Z70" s="2083"/>
      <c r="AA70" s="2083"/>
      <c r="AB70" s="2083"/>
      <c r="AC70" s="2083"/>
      <c r="AD70" s="2083"/>
      <c r="AE70" s="2083"/>
      <c r="AF70" s="2083"/>
      <c r="AG70" s="2083"/>
      <c r="AH70" s="2083"/>
      <c r="AI70" s="2083"/>
      <c r="AJ70" s="2083"/>
    </row>
    <row r="71" spans="2:36" ht="11.25" customHeight="1" x14ac:dyDescent="0.15">
      <c r="B71" s="96"/>
      <c r="C71" s="2083"/>
      <c r="D71" s="2083"/>
      <c r="E71" s="2083"/>
      <c r="F71" s="2083"/>
      <c r="G71" s="2083"/>
      <c r="H71" s="2083"/>
      <c r="I71" s="2083"/>
      <c r="J71" s="2083"/>
      <c r="K71" s="2083"/>
      <c r="L71" s="2083"/>
      <c r="M71" s="2083"/>
      <c r="N71" s="2083"/>
      <c r="O71" s="2083"/>
      <c r="P71" s="2083"/>
      <c r="Q71" s="2083"/>
      <c r="R71" s="2083"/>
      <c r="S71" s="2083"/>
      <c r="T71" s="2083"/>
      <c r="U71" s="2083"/>
      <c r="V71" s="2083"/>
      <c r="W71" s="2083"/>
      <c r="X71" s="2083"/>
      <c r="Y71" s="2083"/>
      <c r="Z71" s="2083"/>
      <c r="AA71" s="2083"/>
      <c r="AB71" s="2083"/>
      <c r="AC71" s="2083"/>
      <c r="AD71" s="2083"/>
      <c r="AE71" s="2083"/>
      <c r="AF71" s="2083"/>
      <c r="AG71" s="2083"/>
      <c r="AH71" s="2083"/>
      <c r="AI71" s="2083"/>
      <c r="AJ71" s="2083"/>
    </row>
    <row r="72" spans="2:36" ht="1.5" customHeight="1" x14ac:dyDescent="0.15">
      <c r="B72" s="96"/>
      <c r="C72" s="96"/>
      <c r="D72" s="96"/>
      <c r="E72" s="96"/>
      <c r="F72" s="96"/>
      <c r="G72" s="96"/>
      <c r="H72" s="96"/>
      <c r="I72" s="96"/>
      <c r="J72" s="395"/>
      <c r="K72" s="96"/>
      <c r="L72" s="96"/>
      <c r="M72" s="96"/>
      <c r="N72" s="96"/>
      <c r="O72" s="96"/>
      <c r="P72" s="96"/>
      <c r="Q72" s="96"/>
      <c r="R72" s="96"/>
      <c r="S72" s="96"/>
      <c r="T72" s="96"/>
      <c r="U72" s="96"/>
      <c r="V72" s="96"/>
      <c r="W72" s="96"/>
      <c r="X72" s="96"/>
      <c r="Y72" s="96"/>
      <c r="Z72" s="96"/>
      <c r="AA72" s="96"/>
      <c r="AB72" s="96"/>
      <c r="AC72" s="96"/>
      <c r="AD72" s="96"/>
      <c r="AE72" s="96"/>
      <c r="AF72" s="2085"/>
      <c r="AG72" s="2085"/>
      <c r="AH72" s="2085"/>
      <c r="AI72" s="2085"/>
      <c r="AJ72" s="2085"/>
    </row>
    <row r="73" spans="2:36" ht="1.5" customHeight="1" x14ac:dyDescent="0.15">
      <c r="B73" s="96"/>
      <c r="C73" s="96"/>
      <c r="D73" s="96"/>
      <c r="E73" s="96"/>
      <c r="F73" s="96"/>
      <c r="G73" s="96"/>
      <c r="H73" s="96"/>
      <c r="I73" s="96"/>
      <c r="J73" s="395"/>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row>
    <row r="74" spans="2:36" ht="1.5" customHeight="1" x14ac:dyDescent="0.15"/>
    <row r="75" spans="2:36" ht="1.5" customHeight="1" x14ac:dyDescent="0.15"/>
    <row r="76" spans="2:36" x14ac:dyDescent="0.15">
      <c r="AF76" s="2059">
        <v>44652</v>
      </c>
      <c r="AG76" s="2059"/>
      <c r="AH76" s="2059"/>
      <c r="AI76" s="2059"/>
      <c r="AJ76" s="2059"/>
    </row>
  </sheetData>
  <mergeCells count="102">
    <mergeCell ref="B46:B60"/>
    <mergeCell ref="C46:G46"/>
    <mergeCell ref="B9:G10"/>
    <mergeCell ref="C11:G11"/>
    <mergeCell ref="AB22:AC22"/>
    <mergeCell ref="L24:N27"/>
    <mergeCell ref="H36:K36"/>
    <mergeCell ref="AB21:AC21"/>
    <mergeCell ref="X24:X25"/>
    <mergeCell ref="Y26:Z27"/>
    <mergeCell ref="C50:G50"/>
    <mergeCell ref="H9:AG9"/>
    <mergeCell ref="Y21:Z21"/>
    <mergeCell ref="N38:Q38"/>
    <mergeCell ref="S17:W17"/>
    <mergeCell ref="T19:W19"/>
    <mergeCell ref="H41:K41"/>
    <mergeCell ref="AB23:AC23"/>
    <mergeCell ref="AA26:AA27"/>
    <mergeCell ref="H51:K51"/>
    <mergeCell ref="H39:K39"/>
    <mergeCell ref="H47:K47"/>
    <mergeCell ref="Y19:Z19"/>
    <mergeCell ref="AE13:AG13"/>
    <mergeCell ref="AE2:AJ2"/>
    <mergeCell ref="AF72:AJ72"/>
    <mergeCell ref="N41:AB41"/>
    <mergeCell ref="N43:AB43"/>
    <mergeCell ref="N45:AB45"/>
    <mergeCell ref="R33:Y33"/>
    <mergeCell ref="G6:V6"/>
    <mergeCell ref="C15:G17"/>
    <mergeCell ref="H38:K38"/>
    <mergeCell ref="H11:K11"/>
    <mergeCell ref="H34:K34"/>
    <mergeCell ref="H18:K18"/>
    <mergeCell ref="Y20:Z20"/>
    <mergeCell ref="AB19:AC19"/>
    <mergeCell ref="O22:U23"/>
    <mergeCell ref="AB26:AC27"/>
    <mergeCell ref="Y23:Z23"/>
    <mergeCell ref="AB20:AC20"/>
    <mergeCell ref="AB24:AC25"/>
    <mergeCell ref="B3:AJ3"/>
    <mergeCell ref="L10:AC10"/>
    <mergeCell ref="L20:N23"/>
    <mergeCell ref="H10:K10"/>
    <mergeCell ref="B11:B45"/>
    <mergeCell ref="AH10:AJ10"/>
    <mergeCell ref="AH9:AJ9"/>
    <mergeCell ref="AD10:AG10"/>
    <mergeCell ref="C47:G47"/>
    <mergeCell ref="X18:AC18"/>
    <mergeCell ref="O24:W25"/>
    <mergeCell ref="O26:W27"/>
    <mergeCell ref="X26:X27"/>
    <mergeCell ref="Z34:AA34"/>
    <mergeCell ref="AA24:AA25"/>
    <mergeCell ref="H15:K15"/>
    <mergeCell ref="V20:W20"/>
    <mergeCell ref="V21:W21"/>
    <mergeCell ref="V22:W22"/>
    <mergeCell ref="V23:W23"/>
    <mergeCell ref="Y22:Z22"/>
    <mergeCell ref="H40:K40"/>
    <mergeCell ref="O20:U21"/>
    <mergeCell ref="W38:X38"/>
    <mergeCell ref="W39:Y39"/>
    <mergeCell ref="Y24:Z25"/>
    <mergeCell ref="U38:V38"/>
    <mergeCell ref="M28:AC30"/>
    <mergeCell ref="H46:K46"/>
    <mergeCell ref="AE17:AG17"/>
    <mergeCell ref="AE21:AG21"/>
    <mergeCell ref="AE38:AG38"/>
    <mergeCell ref="AE49:AG49"/>
    <mergeCell ref="AE42:AG42"/>
    <mergeCell ref="C56:G56"/>
    <mergeCell ref="C49:G49"/>
    <mergeCell ref="C48:G48"/>
    <mergeCell ref="H52:K52"/>
    <mergeCell ref="H48:K48"/>
    <mergeCell ref="H50:K50"/>
    <mergeCell ref="C51:G51"/>
    <mergeCell ref="C57:G57"/>
    <mergeCell ref="AE57:AG57"/>
    <mergeCell ref="P57:Y57"/>
    <mergeCell ref="S56:Y56"/>
    <mergeCell ref="H56:K56"/>
    <mergeCell ref="AE53:AG53"/>
    <mergeCell ref="AF76:AJ76"/>
    <mergeCell ref="C68:AJ69"/>
    <mergeCell ref="C70:AJ71"/>
    <mergeCell ref="C58:G58"/>
    <mergeCell ref="H58:K58"/>
    <mergeCell ref="P59:Y59"/>
    <mergeCell ref="C62:AJ63"/>
    <mergeCell ref="C65:AJ65"/>
    <mergeCell ref="C67:AJ67"/>
    <mergeCell ref="C66:AJ66"/>
    <mergeCell ref="P60:Y60"/>
    <mergeCell ref="C64:AJ64"/>
  </mergeCells>
  <phoneticPr fontId="3"/>
  <dataValidations count="2">
    <dataValidation operator="greaterThan" allowBlank="1" showInputMessage="1" showErrorMessage="1" sqref="N38:Q38 JJ38:JM38 TF38:TI38 ADB38:ADE38 AMX38:ANA38 AWT38:AWW38 BGP38:BGS38 BQL38:BQO38 CAH38:CAK38 CKD38:CKG38 CTZ38:CUC38 DDV38:DDY38 DNR38:DNU38 DXN38:DXQ38 EHJ38:EHM38 ERF38:ERI38 FBB38:FBE38 FKX38:FLA38 FUT38:FUW38 GEP38:GES38 GOL38:GOO38 GYH38:GYK38 HID38:HIG38 HRZ38:HSC38 IBV38:IBY38 ILR38:ILU38 IVN38:IVQ38 JFJ38:JFM38 JPF38:JPI38 JZB38:JZE38 KIX38:KJA38 KST38:KSW38 LCP38:LCS38 LML38:LMO38 LWH38:LWK38 MGD38:MGG38 MPZ38:MQC38 MZV38:MZY38 NJR38:NJU38 NTN38:NTQ38 ODJ38:ODM38 ONF38:ONI38 OXB38:OXE38 PGX38:PHA38 PQT38:PQW38 QAP38:QAS38 QKL38:QKO38 QUH38:QUK38 RED38:REG38 RNZ38:ROC38 RXV38:RXY38 SHR38:SHU38 SRN38:SRQ38 TBJ38:TBM38 TLF38:TLI38 TVB38:TVE38 UEX38:UFA38 UOT38:UOW38 UYP38:UYS38 VIL38:VIO38 VSH38:VSK38 WCD38:WCG38 WLZ38:WMC38 WVV38:WVY38 N65574:Q65574 JJ65574:JM65574 TF65574:TI65574 ADB65574:ADE65574 AMX65574:ANA65574 AWT65574:AWW65574 BGP65574:BGS65574 BQL65574:BQO65574 CAH65574:CAK65574 CKD65574:CKG65574 CTZ65574:CUC65574 DDV65574:DDY65574 DNR65574:DNU65574 DXN65574:DXQ65574 EHJ65574:EHM65574 ERF65574:ERI65574 FBB65574:FBE65574 FKX65574:FLA65574 FUT65574:FUW65574 GEP65574:GES65574 GOL65574:GOO65574 GYH65574:GYK65574 HID65574:HIG65574 HRZ65574:HSC65574 IBV65574:IBY65574 ILR65574:ILU65574 IVN65574:IVQ65574 JFJ65574:JFM65574 JPF65574:JPI65574 JZB65574:JZE65574 KIX65574:KJA65574 KST65574:KSW65574 LCP65574:LCS65574 LML65574:LMO65574 LWH65574:LWK65574 MGD65574:MGG65574 MPZ65574:MQC65574 MZV65574:MZY65574 NJR65574:NJU65574 NTN65574:NTQ65574 ODJ65574:ODM65574 ONF65574:ONI65574 OXB65574:OXE65574 PGX65574:PHA65574 PQT65574:PQW65574 QAP65574:QAS65574 QKL65574:QKO65574 QUH65574:QUK65574 RED65574:REG65574 RNZ65574:ROC65574 RXV65574:RXY65574 SHR65574:SHU65574 SRN65574:SRQ65574 TBJ65574:TBM65574 TLF65574:TLI65574 TVB65574:TVE65574 UEX65574:UFA65574 UOT65574:UOW65574 UYP65574:UYS65574 VIL65574:VIO65574 VSH65574:VSK65574 WCD65574:WCG65574 WLZ65574:WMC65574 WVV65574:WVY65574 N131110:Q131110 JJ131110:JM131110 TF131110:TI131110 ADB131110:ADE131110 AMX131110:ANA131110 AWT131110:AWW131110 BGP131110:BGS131110 BQL131110:BQO131110 CAH131110:CAK131110 CKD131110:CKG131110 CTZ131110:CUC131110 DDV131110:DDY131110 DNR131110:DNU131110 DXN131110:DXQ131110 EHJ131110:EHM131110 ERF131110:ERI131110 FBB131110:FBE131110 FKX131110:FLA131110 FUT131110:FUW131110 GEP131110:GES131110 GOL131110:GOO131110 GYH131110:GYK131110 HID131110:HIG131110 HRZ131110:HSC131110 IBV131110:IBY131110 ILR131110:ILU131110 IVN131110:IVQ131110 JFJ131110:JFM131110 JPF131110:JPI131110 JZB131110:JZE131110 KIX131110:KJA131110 KST131110:KSW131110 LCP131110:LCS131110 LML131110:LMO131110 LWH131110:LWK131110 MGD131110:MGG131110 MPZ131110:MQC131110 MZV131110:MZY131110 NJR131110:NJU131110 NTN131110:NTQ131110 ODJ131110:ODM131110 ONF131110:ONI131110 OXB131110:OXE131110 PGX131110:PHA131110 PQT131110:PQW131110 QAP131110:QAS131110 QKL131110:QKO131110 QUH131110:QUK131110 RED131110:REG131110 RNZ131110:ROC131110 RXV131110:RXY131110 SHR131110:SHU131110 SRN131110:SRQ131110 TBJ131110:TBM131110 TLF131110:TLI131110 TVB131110:TVE131110 UEX131110:UFA131110 UOT131110:UOW131110 UYP131110:UYS131110 VIL131110:VIO131110 VSH131110:VSK131110 WCD131110:WCG131110 WLZ131110:WMC131110 WVV131110:WVY131110 N196646:Q196646 JJ196646:JM196646 TF196646:TI196646 ADB196646:ADE196646 AMX196646:ANA196646 AWT196646:AWW196646 BGP196646:BGS196646 BQL196646:BQO196646 CAH196646:CAK196646 CKD196646:CKG196646 CTZ196646:CUC196646 DDV196646:DDY196646 DNR196646:DNU196646 DXN196646:DXQ196646 EHJ196646:EHM196646 ERF196646:ERI196646 FBB196646:FBE196646 FKX196646:FLA196646 FUT196646:FUW196646 GEP196646:GES196646 GOL196646:GOO196646 GYH196646:GYK196646 HID196646:HIG196646 HRZ196646:HSC196646 IBV196646:IBY196646 ILR196646:ILU196646 IVN196646:IVQ196646 JFJ196646:JFM196646 JPF196646:JPI196646 JZB196646:JZE196646 KIX196646:KJA196646 KST196646:KSW196646 LCP196646:LCS196646 LML196646:LMO196646 LWH196646:LWK196646 MGD196646:MGG196646 MPZ196646:MQC196646 MZV196646:MZY196646 NJR196646:NJU196646 NTN196646:NTQ196646 ODJ196646:ODM196646 ONF196646:ONI196646 OXB196646:OXE196646 PGX196646:PHA196646 PQT196646:PQW196646 QAP196646:QAS196646 QKL196646:QKO196646 QUH196646:QUK196646 RED196646:REG196646 RNZ196646:ROC196646 RXV196646:RXY196646 SHR196646:SHU196646 SRN196646:SRQ196646 TBJ196646:TBM196646 TLF196646:TLI196646 TVB196646:TVE196646 UEX196646:UFA196646 UOT196646:UOW196646 UYP196646:UYS196646 VIL196646:VIO196646 VSH196646:VSK196646 WCD196646:WCG196646 WLZ196646:WMC196646 WVV196646:WVY196646 N262182:Q262182 JJ262182:JM262182 TF262182:TI262182 ADB262182:ADE262182 AMX262182:ANA262182 AWT262182:AWW262182 BGP262182:BGS262182 BQL262182:BQO262182 CAH262182:CAK262182 CKD262182:CKG262182 CTZ262182:CUC262182 DDV262182:DDY262182 DNR262182:DNU262182 DXN262182:DXQ262182 EHJ262182:EHM262182 ERF262182:ERI262182 FBB262182:FBE262182 FKX262182:FLA262182 FUT262182:FUW262182 GEP262182:GES262182 GOL262182:GOO262182 GYH262182:GYK262182 HID262182:HIG262182 HRZ262182:HSC262182 IBV262182:IBY262182 ILR262182:ILU262182 IVN262182:IVQ262182 JFJ262182:JFM262182 JPF262182:JPI262182 JZB262182:JZE262182 KIX262182:KJA262182 KST262182:KSW262182 LCP262182:LCS262182 LML262182:LMO262182 LWH262182:LWK262182 MGD262182:MGG262182 MPZ262182:MQC262182 MZV262182:MZY262182 NJR262182:NJU262182 NTN262182:NTQ262182 ODJ262182:ODM262182 ONF262182:ONI262182 OXB262182:OXE262182 PGX262182:PHA262182 PQT262182:PQW262182 QAP262182:QAS262182 QKL262182:QKO262182 QUH262182:QUK262182 RED262182:REG262182 RNZ262182:ROC262182 RXV262182:RXY262182 SHR262182:SHU262182 SRN262182:SRQ262182 TBJ262182:TBM262182 TLF262182:TLI262182 TVB262182:TVE262182 UEX262182:UFA262182 UOT262182:UOW262182 UYP262182:UYS262182 VIL262182:VIO262182 VSH262182:VSK262182 WCD262182:WCG262182 WLZ262182:WMC262182 WVV262182:WVY262182 N327718:Q327718 JJ327718:JM327718 TF327718:TI327718 ADB327718:ADE327718 AMX327718:ANA327718 AWT327718:AWW327718 BGP327718:BGS327718 BQL327718:BQO327718 CAH327718:CAK327718 CKD327718:CKG327718 CTZ327718:CUC327718 DDV327718:DDY327718 DNR327718:DNU327718 DXN327718:DXQ327718 EHJ327718:EHM327718 ERF327718:ERI327718 FBB327718:FBE327718 FKX327718:FLA327718 FUT327718:FUW327718 GEP327718:GES327718 GOL327718:GOO327718 GYH327718:GYK327718 HID327718:HIG327718 HRZ327718:HSC327718 IBV327718:IBY327718 ILR327718:ILU327718 IVN327718:IVQ327718 JFJ327718:JFM327718 JPF327718:JPI327718 JZB327718:JZE327718 KIX327718:KJA327718 KST327718:KSW327718 LCP327718:LCS327718 LML327718:LMO327718 LWH327718:LWK327718 MGD327718:MGG327718 MPZ327718:MQC327718 MZV327718:MZY327718 NJR327718:NJU327718 NTN327718:NTQ327718 ODJ327718:ODM327718 ONF327718:ONI327718 OXB327718:OXE327718 PGX327718:PHA327718 PQT327718:PQW327718 QAP327718:QAS327718 QKL327718:QKO327718 QUH327718:QUK327718 RED327718:REG327718 RNZ327718:ROC327718 RXV327718:RXY327718 SHR327718:SHU327718 SRN327718:SRQ327718 TBJ327718:TBM327718 TLF327718:TLI327718 TVB327718:TVE327718 UEX327718:UFA327718 UOT327718:UOW327718 UYP327718:UYS327718 VIL327718:VIO327718 VSH327718:VSK327718 WCD327718:WCG327718 WLZ327718:WMC327718 WVV327718:WVY327718 N393254:Q393254 JJ393254:JM393254 TF393254:TI393254 ADB393254:ADE393254 AMX393254:ANA393254 AWT393254:AWW393254 BGP393254:BGS393254 BQL393254:BQO393254 CAH393254:CAK393254 CKD393254:CKG393254 CTZ393254:CUC393254 DDV393254:DDY393254 DNR393254:DNU393254 DXN393254:DXQ393254 EHJ393254:EHM393254 ERF393254:ERI393254 FBB393254:FBE393254 FKX393254:FLA393254 FUT393254:FUW393254 GEP393254:GES393254 GOL393254:GOO393254 GYH393254:GYK393254 HID393254:HIG393254 HRZ393254:HSC393254 IBV393254:IBY393254 ILR393254:ILU393254 IVN393254:IVQ393254 JFJ393254:JFM393254 JPF393254:JPI393254 JZB393254:JZE393254 KIX393254:KJA393254 KST393254:KSW393254 LCP393254:LCS393254 LML393254:LMO393254 LWH393254:LWK393254 MGD393254:MGG393254 MPZ393254:MQC393254 MZV393254:MZY393254 NJR393254:NJU393254 NTN393254:NTQ393254 ODJ393254:ODM393254 ONF393254:ONI393254 OXB393254:OXE393254 PGX393254:PHA393254 PQT393254:PQW393254 QAP393254:QAS393254 QKL393254:QKO393254 QUH393254:QUK393254 RED393254:REG393254 RNZ393254:ROC393254 RXV393254:RXY393254 SHR393254:SHU393254 SRN393254:SRQ393254 TBJ393254:TBM393254 TLF393254:TLI393254 TVB393254:TVE393254 UEX393254:UFA393254 UOT393254:UOW393254 UYP393254:UYS393254 VIL393254:VIO393254 VSH393254:VSK393254 WCD393254:WCG393254 WLZ393254:WMC393254 WVV393254:WVY393254 N458790:Q458790 JJ458790:JM458790 TF458790:TI458790 ADB458790:ADE458790 AMX458790:ANA458790 AWT458790:AWW458790 BGP458790:BGS458790 BQL458790:BQO458790 CAH458790:CAK458790 CKD458790:CKG458790 CTZ458790:CUC458790 DDV458790:DDY458790 DNR458790:DNU458790 DXN458790:DXQ458790 EHJ458790:EHM458790 ERF458790:ERI458790 FBB458790:FBE458790 FKX458790:FLA458790 FUT458790:FUW458790 GEP458790:GES458790 GOL458790:GOO458790 GYH458790:GYK458790 HID458790:HIG458790 HRZ458790:HSC458790 IBV458790:IBY458790 ILR458790:ILU458790 IVN458790:IVQ458790 JFJ458790:JFM458790 JPF458790:JPI458790 JZB458790:JZE458790 KIX458790:KJA458790 KST458790:KSW458790 LCP458790:LCS458790 LML458790:LMO458790 LWH458790:LWK458790 MGD458790:MGG458790 MPZ458790:MQC458790 MZV458790:MZY458790 NJR458790:NJU458790 NTN458790:NTQ458790 ODJ458790:ODM458790 ONF458790:ONI458790 OXB458790:OXE458790 PGX458790:PHA458790 PQT458790:PQW458790 QAP458790:QAS458790 QKL458790:QKO458790 QUH458790:QUK458790 RED458790:REG458790 RNZ458790:ROC458790 RXV458790:RXY458790 SHR458790:SHU458790 SRN458790:SRQ458790 TBJ458790:TBM458790 TLF458790:TLI458790 TVB458790:TVE458790 UEX458790:UFA458790 UOT458790:UOW458790 UYP458790:UYS458790 VIL458790:VIO458790 VSH458790:VSK458790 WCD458790:WCG458790 WLZ458790:WMC458790 WVV458790:WVY458790 N524326:Q524326 JJ524326:JM524326 TF524326:TI524326 ADB524326:ADE524326 AMX524326:ANA524326 AWT524326:AWW524326 BGP524326:BGS524326 BQL524326:BQO524326 CAH524326:CAK524326 CKD524326:CKG524326 CTZ524326:CUC524326 DDV524326:DDY524326 DNR524326:DNU524326 DXN524326:DXQ524326 EHJ524326:EHM524326 ERF524326:ERI524326 FBB524326:FBE524326 FKX524326:FLA524326 FUT524326:FUW524326 GEP524326:GES524326 GOL524326:GOO524326 GYH524326:GYK524326 HID524326:HIG524326 HRZ524326:HSC524326 IBV524326:IBY524326 ILR524326:ILU524326 IVN524326:IVQ524326 JFJ524326:JFM524326 JPF524326:JPI524326 JZB524326:JZE524326 KIX524326:KJA524326 KST524326:KSW524326 LCP524326:LCS524326 LML524326:LMO524326 LWH524326:LWK524326 MGD524326:MGG524326 MPZ524326:MQC524326 MZV524326:MZY524326 NJR524326:NJU524326 NTN524326:NTQ524326 ODJ524326:ODM524326 ONF524326:ONI524326 OXB524326:OXE524326 PGX524326:PHA524326 PQT524326:PQW524326 QAP524326:QAS524326 QKL524326:QKO524326 QUH524326:QUK524326 RED524326:REG524326 RNZ524326:ROC524326 RXV524326:RXY524326 SHR524326:SHU524326 SRN524326:SRQ524326 TBJ524326:TBM524326 TLF524326:TLI524326 TVB524326:TVE524326 UEX524326:UFA524326 UOT524326:UOW524326 UYP524326:UYS524326 VIL524326:VIO524326 VSH524326:VSK524326 WCD524326:WCG524326 WLZ524326:WMC524326 WVV524326:WVY524326 N589862:Q589862 JJ589862:JM589862 TF589862:TI589862 ADB589862:ADE589862 AMX589862:ANA589862 AWT589862:AWW589862 BGP589862:BGS589862 BQL589862:BQO589862 CAH589862:CAK589862 CKD589862:CKG589862 CTZ589862:CUC589862 DDV589862:DDY589862 DNR589862:DNU589862 DXN589862:DXQ589862 EHJ589862:EHM589862 ERF589862:ERI589862 FBB589862:FBE589862 FKX589862:FLA589862 FUT589862:FUW589862 GEP589862:GES589862 GOL589862:GOO589862 GYH589862:GYK589862 HID589862:HIG589862 HRZ589862:HSC589862 IBV589862:IBY589862 ILR589862:ILU589862 IVN589862:IVQ589862 JFJ589862:JFM589862 JPF589862:JPI589862 JZB589862:JZE589862 KIX589862:KJA589862 KST589862:KSW589862 LCP589862:LCS589862 LML589862:LMO589862 LWH589862:LWK589862 MGD589862:MGG589862 MPZ589862:MQC589862 MZV589862:MZY589862 NJR589862:NJU589862 NTN589862:NTQ589862 ODJ589862:ODM589862 ONF589862:ONI589862 OXB589862:OXE589862 PGX589862:PHA589862 PQT589862:PQW589862 QAP589862:QAS589862 QKL589862:QKO589862 QUH589862:QUK589862 RED589862:REG589862 RNZ589862:ROC589862 RXV589862:RXY589862 SHR589862:SHU589862 SRN589862:SRQ589862 TBJ589862:TBM589862 TLF589862:TLI589862 TVB589862:TVE589862 UEX589862:UFA589862 UOT589862:UOW589862 UYP589862:UYS589862 VIL589862:VIO589862 VSH589862:VSK589862 WCD589862:WCG589862 WLZ589862:WMC589862 WVV589862:WVY589862 N655398:Q655398 JJ655398:JM655398 TF655398:TI655398 ADB655398:ADE655398 AMX655398:ANA655398 AWT655398:AWW655398 BGP655398:BGS655398 BQL655398:BQO655398 CAH655398:CAK655398 CKD655398:CKG655398 CTZ655398:CUC655398 DDV655398:DDY655398 DNR655398:DNU655398 DXN655398:DXQ655398 EHJ655398:EHM655398 ERF655398:ERI655398 FBB655398:FBE655398 FKX655398:FLA655398 FUT655398:FUW655398 GEP655398:GES655398 GOL655398:GOO655398 GYH655398:GYK655398 HID655398:HIG655398 HRZ655398:HSC655398 IBV655398:IBY655398 ILR655398:ILU655398 IVN655398:IVQ655398 JFJ655398:JFM655398 JPF655398:JPI655398 JZB655398:JZE655398 KIX655398:KJA655398 KST655398:KSW655398 LCP655398:LCS655398 LML655398:LMO655398 LWH655398:LWK655398 MGD655398:MGG655398 MPZ655398:MQC655398 MZV655398:MZY655398 NJR655398:NJU655398 NTN655398:NTQ655398 ODJ655398:ODM655398 ONF655398:ONI655398 OXB655398:OXE655398 PGX655398:PHA655398 PQT655398:PQW655398 QAP655398:QAS655398 QKL655398:QKO655398 QUH655398:QUK655398 RED655398:REG655398 RNZ655398:ROC655398 RXV655398:RXY655398 SHR655398:SHU655398 SRN655398:SRQ655398 TBJ655398:TBM655398 TLF655398:TLI655398 TVB655398:TVE655398 UEX655398:UFA655398 UOT655398:UOW655398 UYP655398:UYS655398 VIL655398:VIO655398 VSH655398:VSK655398 WCD655398:WCG655398 WLZ655398:WMC655398 WVV655398:WVY655398 N720934:Q720934 JJ720934:JM720934 TF720934:TI720934 ADB720934:ADE720934 AMX720934:ANA720934 AWT720934:AWW720934 BGP720934:BGS720934 BQL720934:BQO720934 CAH720934:CAK720934 CKD720934:CKG720934 CTZ720934:CUC720934 DDV720934:DDY720934 DNR720934:DNU720934 DXN720934:DXQ720934 EHJ720934:EHM720934 ERF720934:ERI720934 FBB720934:FBE720934 FKX720934:FLA720934 FUT720934:FUW720934 GEP720934:GES720934 GOL720934:GOO720934 GYH720934:GYK720934 HID720934:HIG720934 HRZ720934:HSC720934 IBV720934:IBY720934 ILR720934:ILU720934 IVN720934:IVQ720934 JFJ720934:JFM720934 JPF720934:JPI720934 JZB720934:JZE720934 KIX720934:KJA720934 KST720934:KSW720934 LCP720934:LCS720934 LML720934:LMO720934 LWH720934:LWK720934 MGD720934:MGG720934 MPZ720934:MQC720934 MZV720934:MZY720934 NJR720934:NJU720934 NTN720934:NTQ720934 ODJ720934:ODM720934 ONF720934:ONI720934 OXB720934:OXE720934 PGX720934:PHA720934 PQT720934:PQW720934 QAP720934:QAS720934 QKL720934:QKO720934 QUH720934:QUK720934 RED720934:REG720934 RNZ720934:ROC720934 RXV720934:RXY720934 SHR720934:SHU720934 SRN720934:SRQ720934 TBJ720934:TBM720934 TLF720934:TLI720934 TVB720934:TVE720934 UEX720934:UFA720934 UOT720934:UOW720934 UYP720934:UYS720934 VIL720934:VIO720934 VSH720934:VSK720934 WCD720934:WCG720934 WLZ720934:WMC720934 WVV720934:WVY720934 N786470:Q786470 JJ786470:JM786470 TF786470:TI786470 ADB786470:ADE786470 AMX786470:ANA786470 AWT786470:AWW786470 BGP786470:BGS786470 BQL786470:BQO786470 CAH786470:CAK786470 CKD786470:CKG786470 CTZ786470:CUC786470 DDV786470:DDY786470 DNR786470:DNU786470 DXN786470:DXQ786470 EHJ786470:EHM786470 ERF786470:ERI786470 FBB786470:FBE786470 FKX786470:FLA786470 FUT786470:FUW786470 GEP786470:GES786470 GOL786470:GOO786470 GYH786470:GYK786470 HID786470:HIG786470 HRZ786470:HSC786470 IBV786470:IBY786470 ILR786470:ILU786470 IVN786470:IVQ786470 JFJ786470:JFM786470 JPF786470:JPI786470 JZB786470:JZE786470 KIX786470:KJA786470 KST786470:KSW786470 LCP786470:LCS786470 LML786470:LMO786470 LWH786470:LWK786470 MGD786470:MGG786470 MPZ786470:MQC786470 MZV786470:MZY786470 NJR786470:NJU786470 NTN786470:NTQ786470 ODJ786470:ODM786470 ONF786470:ONI786470 OXB786470:OXE786470 PGX786470:PHA786470 PQT786470:PQW786470 QAP786470:QAS786470 QKL786470:QKO786470 QUH786470:QUK786470 RED786470:REG786470 RNZ786470:ROC786470 RXV786470:RXY786470 SHR786470:SHU786470 SRN786470:SRQ786470 TBJ786470:TBM786470 TLF786470:TLI786470 TVB786470:TVE786470 UEX786470:UFA786470 UOT786470:UOW786470 UYP786470:UYS786470 VIL786470:VIO786470 VSH786470:VSK786470 WCD786470:WCG786470 WLZ786470:WMC786470 WVV786470:WVY786470 N852006:Q852006 JJ852006:JM852006 TF852006:TI852006 ADB852006:ADE852006 AMX852006:ANA852006 AWT852006:AWW852006 BGP852006:BGS852006 BQL852006:BQO852006 CAH852006:CAK852006 CKD852006:CKG852006 CTZ852006:CUC852006 DDV852006:DDY852006 DNR852006:DNU852006 DXN852006:DXQ852006 EHJ852006:EHM852006 ERF852006:ERI852006 FBB852006:FBE852006 FKX852006:FLA852006 FUT852006:FUW852006 GEP852006:GES852006 GOL852006:GOO852006 GYH852006:GYK852006 HID852006:HIG852006 HRZ852006:HSC852006 IBV852006:IBY852006 ILR852006:ILU852006 IVN852006:IVQ852006 JFJ852006:JFM852006 JPF852006:JPI852006 JZB852006:JZE852006 KIX852006:KJA852006 KST852006:KSW852006 LCP852006:LCS852006 LML852006:LMO852006 LWH852006:LWK852006 MGD852006:MGG852006 MPZ852006:MQC852006 MZV852006:MZY852006 NJR852006:NJU852006 NTN852006:NTQ852006 ODJ852006:ODM852006 ONF852006:ONI852006 OXB852006:OXE852006 PGX852006:PHA852006 PQT852006:PQW852006 QAP852006:QAS852006 QKL852006:QKO852006 QUH852006:QUK852006 RED852006:REG852006 RNZ852006:ROC852006 RXV852006:RXY852006 SHR852006:SHU852006 SRN852006:SRQ852006 TBJ852006:TBM852006 TLF852006:TLI852006 TVB852006:TVE852006 UEX852006:UFA852006 UOT852006:UOW852006 UYP852006:UYS852006 VIL852006:VIO852006 VSH852006:VSK852006 WCD852006:WCG852006 WLZ852006:WMC852006 WVV852006:WVY852006 N917542:Q917542 JJ917542:JM917542 TF917542:TI917542 ADB917542:ADE917542 AMX917542:ANA917542 AWT917542:AWW917542 BGP917542:BGS917542 BQL917542:BQO917542 CAH917542:CAK917542 CKD917542:CKG917542 CTZ917542:CUC917542 DDV917542:DDY917542 DNR917542:DNU917542 DXN917542:DXQ917542 EHJ917542:EHM917542 ERF917542:ERI917542 FBB917542:FBE917542 FKX917542:FLA917542 FUT917542:FUW917542 GEP917542:GES917542 GOL917542:GOO917542 GYH917542:GYK917542 HID917542:HIG917542 HRZ917542:HSC917542 IBV917542:IBY917542 ILR917542:ILU917542 IVN917542:IVQ917542 JFJ917542:JFM917542 JPF917542:JPI917542 JZB917542:JZE917542 KIX917542:KJA917542 KST917542:KSW917542 LCP917542:LCS917542 LML917542:LMO917542 LWH917542:LWK917542 MGD917542:MGG917542 MPZ917542:MQC917542 MZV917542:MZY917542 NJR917542:NJU917542 NTN917542:NTQ917542 ODJ917542:ODM917542 ONF917542:ONI917542 OXB917542:OXE917542 PGX917542:PHA917542 PQT917542:PQW917542 QAP917542:QAS917542 QKL917542:QKO917542 QUH917542:QUK917542 RED917542:REG917542 RNZ917542:ROC917542 RXV917542:RXY917542 SHR917542:SHU917542 SRN917542:SRQ917542 TBJ917542:TBM917542 TLF917542:TLI917542 TVB917542:TVE917542 UEX917542:UFA917542 UOT917542:UOW917542 UYP917542:UYS917542 VIL917542:VIO917542 VSH917542:VSK917542 WCD917542:WCG917542 WLZ917542:WMC917542 WVV917542:WVY917542 N983078:Q983078 JJ983078:JM983078 TF983078:TI983078 ADB983078:ADE983078 AMX983078:ANA983078 AWT983078:AWW983078 BGP983078:BGS983078 BQL983078:BQO983078 CAH983078:CAK983078 CKD983078:CKG983078 CTZ983078:CUC983078 DDV983078:DDY983078 DNR983078:DNU983078 DXN983078:DXQ983078 EHJ983078:EHM983078 ERF983078:ERI983078 FBB983078:FBE983078 FKX983078:FLA983078 FUT983078:FUW983078 GEP983078:GES983078 GOL983078:GOO983078 GYH983078:GYK983078 HID983078:HIG983078 HRZ983078:HSC983078 IBV983078:IBY983078 ILR983078:ILU983078 IVN983078:IVQ983078 JFJ983078:JFM983078 JPF983078:JPI983078 JZB983078:JZE983078 KIX983078:KJA983078 KST983078:KSW983078 LCP983078:LCS983078 LML983078:LMO983078 LWH983078:LWK983078 MGD983078:MGG983078 MPZ983078:MQC983078 MZV983078:MZY983078 NJR983078:NJU983078 NTN983078:NTQ983078 ODJ983078:ODM983078 ONF983078:ONI983078 OXB983078:OXE983078 PGX983078:PHA983078 PQT983078:PQW983078 QAP983078:QAS983078 QKL983078:QKO983078 QUH983078:QUK983078 RED983078:REG983078 RNZ983078:ROC983078 RXV983078:RXY983078 SHR983078:SHU983078 SRN983078:SRQ983078 TBJ983078:TBM983078 TLF983078:TLI983078 TVB983078:TVE983078 UEX983078:UFA983078 UOT983078:UOW983078 UYP983078:UYS983078 VIL983078:VIO983078 VSH983078:VSK983078 WCD983078:WCG983078 WLZ983078:WMC983078 WVV983078:WVY983078 S17:W17 JO17:JS17 TK17:TO17 ADG17:ADK17 ANC17:ANG17 AWY17:AXC17 BGU17:BGY17 BQQ17:BQU17 CAM17:CAQ17 CKI17:CKM17 CUE17:CUI17 DEA17:DEE17 DNW17:DOA17 DXS17:DXW17 EHO17:EHS17 ERK17:ERO17 FBG17:FBK17 FLC17:FLG17 FUY17:FVC17 GEU17:GEY17 GOQ17:GOU17 GYM17:GYQ17 HII17:HIM17 HSE17:HSI17 ICA17:ICE17 ILW17:IMA17 IVS17:IVW17 JFO17:JFS17 JPK17:JPO17 JZG17:JZK17 KJC17:KJG17 KSY17:KTC17 LCU17:LCY17 LMQ17:LMU17 LWM17:LWQ17 MGI17:MGM17 MQE17:MQI17 NAA17:NAE17 NJW17:NKA17 NTS17:NTW17 ODO17:ODS17 ONK17:ONO17 OXG17:OXK17 PHC17:PHG17 PQY17:PRC17 QAU17:QAY17 QKQ17:QKU17 QUM17:QUQ17 REI17:REM17 ROE17:ROI17 RYA17:RYE17 SHW17:SIA17 SRS17:SRW17 TBO17:TBS17 TLK17:TLO17 TVG17:TVK17 UFC17:UFG17 UOY17:UPC17 UYU17:UYY17 VIQ17:VIU17 VSM17:VSQ17 WCI17:WCM17 WME17:WMI17 WWA17:WWE17 S65553:W65553 JO65553:JS65553 TK65553:TO65553 ADG65553:ADK65553 ANC65553:ANG65553 AWY65553:AXC65553 BGU65553:BGY65553 BQQ65553:BQU65553 CAM65553:CAQ65553 CKI65553:CKM65553 CUE65553:CUI65553 DEA65553:DEE65553 DNW65553:DOA65553 DXS65553:DXW65553 EHO65553:EHS65553 ERK65553:ERO65553 FBG65553:FBK65553 FLC65553:FLG65553 FUY65553:FVC65553 GEU65553:GEY65553 GOQ65553:GOU65553 GYM65553:GYQ65553 HII65553:HIM65553 HSE65553:HSI65553 ICA65553:ICE65553 ILW65553:IMA65553 IVS65553:IVW65553 JFO65553:JFS65553 JPK65553:JPO65553 JZG65553:JZK65553 KJC65553:KJG65553 KSY65553:KTC65553 LCU65553:LCY65553 LMQ65553:LMU65553 LWM65553:LWQ65553 MGI65553:MGM65553 MQE65553:MQI65553 NAA65553:NAE65553 NJW65553:NKA65553 NTS65553:NTW65553 ODO65553:ODS65553 ONK65553:ONO65553 OXG65553:OXK65553 PHC65553:PHG65553 PQY65553:PRC65553 QAU65553:QAY65553 QKQ65553:QKU65553 QUM65553:QUQ65553 REI65553:REM65553 ROE65553:ROI65553 RYA65553:RYE65553 SHW65553:SIA65553 SRS65553:SRW65553 TBO65553:TBS65553 TLK65553:TLO65553 TVG65553:TVK65553 UFC65553:UFG65553 UOY65553:UPC65553 UYU65553:UYY65553 VIQ65553:VIU65553 VSM65553:VSQ65553 WCI65553:WCM65553 WME65553:WMI65553 WWA65553:WWE65553 S131089:W131089 JO131089:JS131089 TK131089:TO131089 ADG131089:ADK131089 ANC131089:ANG131089 AWY131089:AXC131089 BGU131089:BGY131089 BQQ131089:BQU131089 CAM131089:CAQ131089 CKI131089:CKM131089 CUE131089:CUI131089 DEA131089:DEE131089 DNW131089:DOA131089 DXS131089:DXW131089 EHO131089:EHS131089 ERK131089:ERO131089 FBG131089:FBK131089 FLC131089:FLG131089 FUY131089:FVC131089 GEU131089:GEY131089 GOQ131089:GOU131089 GYM131089:GYQ131089 HII131089:HIM131089 HSE131089:HSI131089 ICA131089:ICE131089 ILW131089:IMA131089 IVS131089:IVW131089 JFO131089:JFS131089 JPK131089:JPO131089 JZG131089:JZK131089 KJC131089:KJG131089 KSY131089:KTC131089 LCU131089:LCY131089 LMQ131089:LMU131089 LWM131089:LWQ131089 MGI131089:MGM131089 MQE131089:MQI131089 NAA131089:NAE131089 NJW131089:NKA131089 NTS131089:NTW131089 ODO131089:ODS131089 ONK131089:ONO131089 OXG131089:OXK131089 PHC131089:PHG131089 PQY131089:PRC131089 QAU131089:QAY131089 QKQ131089:QKU131089 QUM131089:QUQ131089 REI131089:REM131089 ROE131089:ROI131089 RYA131089:RYE131089 SHW131089:SIA131089 SRS131089:SRW131089 TBO131089:TBS131089 TLK131089:TLO131089 TVG131089:TVK131089 UFC131089:UFG131089 UOY131089:UPC131089 UYU131089:UYY131089 VIQ131089:VIU131089 VSM131089:VSQ131089 WCI131089:WCM131089 WME131089:WMI131089 WWA131089:WWE131089 S196625:W196625 JO196625:JS196625 TK196625:TO196625 ADG196625:ADK196625 ANC196625:ANG196625 AWY196625:AXC196625 BGU196625:BGY196625 BQQ196625:BQU196625 CAM196625:CAQ196625 CKI196625:CKM196625 CUE196625:CUI196625 DEA196625:DEE196625 DNW196625:DOA196625 DXS196625:DXW196625 EHO196625:EHS196625 ERK196625:ERO196625 FBG196625:FBK196625 FLC196625:FLG196625 FUY196625:FVC196625 GEU196625:GEY196625 GOQ196625:GOU196625 GYM196625:GYQ196625 HII196625:HIM196625 HSE196625:HSI196625 ICA196625:ICE196625 ILW196625:IMA196625 IVS196625:IVW196625 JFO196625:JFS196625 JPK196625:JPO196625 JZG196625:JZK196625 KJC196625:KJG196625 KSY196625:KTC196625 LCU196625:LCY196625 LMQ196625:LMU196625 LWM196625:LWQ196625 MGI196625:MGM196625 MQE196625:MQI196625 NAA196625:NAE196625 NJW196625:NKA196625 NTS196625:NTW196625 ODO196625:ODS196625 ONK196625:ONO196625 OXG196625:OXK196625 PHC196625:PHG196625 PQY196625:PRC196625 QAU196625:QAY196625 QKQ196625:QKU196625 QUM196625:QUQ196625 REI196625:REM196625 ROE196625:ROI196625 RYA196625:RYE196625 SHW196625:SIA196625 SRS196625:SRW196625 TBO196625:TBS196625 TLK196625:TLO196625 TVG196625:TVK196625 UFC196625:UFG196625 UOY196625:UPC196625 UYU196625:UYY196625 VIQ196625:VIU196625 VSM196625:VSQ196625 WCI196625:WCM196625 WME196625:WMI196625 WWA196625:WWE196625 S262161:W262161 JO262161:JS262161 TK262161:TO262161 ADG262161:ADK262161 ANC262161:ANG262161 AWY262161:AXC262161 BGU262161:BGY262161 BQQ262161:BQU262161 CAM262161:CAQ262161 CKI262161:CKM262161 CUE262161:CUI262161 DEA262161:DEE262161 DNW262161:DOA262161 DXS262161:DXW262161 EHO262161:EHS262161 ERK262161:ERO262161 FBG262161:FBK262161 FLC262161:FLG262161 FUY262161:FVC262161 GEU262161:GEY262161 GOQ262161:GOU262161 GYM262161:GYQ262161 HII262161:HIM262161 HSE262161:HSI262161 ICA262161:ICE262161 ILW262161:IMA262161 IVS262161:IVW262161 JFO262161:JFS262161 JPK262161:JPO262161 JZG262161:JZK262161 KJC262161:KJG262161 KSY262161:KTC262161 LCU262161:LCY262161 LMQ262161:LMU262161 LWM262161:LWQ262161 MGI262161:MGM262161 MQE262161:MQI262161 NAA262161:NAE262161 NJW262161:NKA262161 NTS262161:NTW262161 ODO262161:ODS262161 ONK262161:ONO262161 OXG262161:OXK262161 PHC262161:PHG262161 PQY262161:PRC262161 QAU262161:QAY262161 QKQ262161:QKU262161 QUM262161:QUQ262161 REI262161:REM262161 ROE262161:ROI262161 RYA262161:RYE262161 SHW262161:SIA262161 SRS262161:SRW262161 TBO262161:TBS262161 TLK262161:TLO262161 TVG262161:TVK262161 UFC262161:UFG262161 UOY262161:UPC262161 UYU262161:UYY262161 VIQ262161:VIU262161 VSM262161:VSQ262161 WCI262161:WCM262161 WME262161:WMI262161 WWA262161:WWE262161 S327697:W327697 JO327697:JS327697 TK327697:TO327697 ADG327697:ADK327697 ANC327697:ANG327697 AWY327697:AXC327697 BGU327697:BGY327697 BQQ327697:BQU327697 CAM327697:CAQ327697 CKI327697:CKM327697 CUE327697:CUI327697 DEA327697:DEE327697 DNW327697:DOA327697 DXS327697:DXW327697 EHO327697:EHS327697 ERK327697:ERO327697 FBG327697:FBK327697 FLC327697:FLG327697 FUY327697:FVC327697 GEU327697:GEY327697 GOQ327697:GOU327697 GYM327697:GYQ327697 HII327697:HIM327697 HSE327697:HSI327697 ICA327697:ICE327697 ILW327697:IMA327697 IVS327697:IVW327697 JFO327697:JFS327697 JPK327697:JPO327697 JZG327697:JZK327697 KJC327697:KJG327697 KSY327697:KTC327697 LCU327697:LCY327697 LMQ327697:LMU327697 LWM327697:LWQ327697 MGI327697:MGM327697 MQE327697:MQI327697 NAA327697:NAE327697 NJW327697:NKA327697 NTS327697:NTW327697 ODO327697:ODS327697 ONK327697:ONO327697 OXG327697:OXK327697 PHC327697:PHG327697 PQY327697:PRC327697 QAU327697:QAY327697 QKQ327697:QKU327697 QUM327697:QUQ327697 REI327697:REM327697 ROE327697:ROI327697 RYA327697:RYE327697 SHW327697:SIA327697 SRS327697:SRW327697 TBO327697:TBS327697 TLK327697:TLO327697 TVG327697:TVK327697 UFC327697:UFG327697 UOY327697:UPC327697 UYU327697:UYY327697 VIQ327697:VIU327697 VSM327697:VSQ327697 WCI327697:WCM327697 WME327697:WMI327697 WWA327697:WWE327697 S393233:W393233 JO393233:JS393233 TK393233:TO393233 ADG393233:ADK393233 ANC393233:ANG393233 AWY393233:AXC393233 BGU393233:BGY393233 BQQ393233:BQU393233 CAM393233:CAQ393233 CKI393233:CKM393233 CUE393233:CUI393233 DEA393233:DEE393233 DNW393233:DOA393233 DXS393233:DXW393233 EHO393233:EHS393233 ERK393233:ERO393233 FBG393233:FBK393233 FLC393233:FLG393233 FUY393233:FVC393233 GEU393233:GEY393233 GOQ393233:GOU393233 GYM393233:GYQ393233 HII393233:HIM393233 HSE393233:HSI393233 ICA393233:ICE393233 ILW393233:IMA393233 IVS393233:IVW393233 JFO393233:JFS393233 JPK393233:JPO393233 JZG393233:JZK393233 KJC393233:KJG393233 KSY393233:KTC393233 LCU393233:LCY393233 LMQ393233:LMU393233 LWM393233:LWQ393233 MGI393233:MGM393233 MQE393233:MQI393233 NAA393233:NAE393233 NJW393233:NKA393233 NTS393233:NTW393233 ODO393233:ODS393233 ONK393233:ONO393233 OXG393233:OXK393233 PHC393233:PHG393233 PQY393233:PRC393233 QAU393233:QAY393233 QKQ393233:QKU393233 QUM393233:QUQ393233 REI393233:REM393233 ROE393233:ROI393233 RYA393233:RYE393233 SHW393233:SIA393233 SRS393233:SRW393233 TBO393233:TBS393233 TLK393233:TLO393233 TVG393233:TVK393233 UFC393233:UFG393233 UOY393233:UPC393233 UYU393233:UYY393233 VIQ393233:VIU393233 VSM393233:VSQ393233 WCI393233:WCM393233 WME393233:WMI393233 WWA393233:WWE393233 S458769:W458769 JO458769:JS458769 TK458769:TO458769 ADG458769:ADK458769 ANC458769:ANG458769 AWY458769:AXC458769 BGU458769:BGY458769 BQQ458769:BQU458769 CAM458769:CAQ458769 CKI458769:CKM458769 CUE458769:CUI458769 DEA458769:DEE458769 DNW458769:DOA458769 DXS458769:DXW458769 EHO458769:EHS458769 ERK458769:ERO458769 FBG458769:FBK458769 FLC458769:FLG458769 FUY458769:FVC458769 GEU458769:GEY458769 GOQ458769:GOU458769 GYM458769:GYQ458769 HII458769:HIM458769 HSE458769:HSI458769 ICA458769:ICE458769 ILW458769:IMA458769 IVS458769:IVW458769 JFO458769:JFS458769 JPK458769:JPO458769 JZG458769:JZK458769 KJC458769:KJG458769 KSY458769:KTC458769 LCU458769:LCY458769 LMQ458769:LMU458769 LWM458769:LWQ458769 MGI458769:MGM458769 MQE458769:MQI458769 NAA458769:NAE458769 NJW458769:NKA458769 NTS458769:NTW458769 ODO458769:ODS458769 ONK458769:ONO458769 OXG458769:OXK458769 PHC458769:PHG458769 PQY458769:PRC458769 QAU458769:QAY458769 QKQ458769:QKU458769 QUM458769:QUQ458769 REI458769:REM458769 ROE458769:ROI458769 RYA458769:RYE458769 SHW458769:SIA458769 SRS458769:SRW458769 TBO458769:TBS458769 TLK458769:TLO458769 TVG458769:TVK458769 UFC458769:UFG458769 UOY458769:UPC458769 UYU458769:UYY458769 VIQ458769:VIU458769 VSM458769:VSQ458769 WCI458769:WCM458769 WME458769:WMI458769 WWA458769:WWE458769 S524305:W524305 JO524305:JS524305 TK524305:TO524305 ADG524305:ADK524305 ANC524305:ANG524305 AWY524305:AXC524305 BGU524305:BGY524305 BQQ524305:BQU524305 CAM524305:CAQ524305 CKI524305:CKM524305 CUE524305:CUI524305 DEA524305:DEE524305 DNW524305:DOA524305 DXS524305:DXW524305 EHO524305:EHS524305 ERK524305:ERO524305 FBG524305:FBK524305 FLC524305:FLG524305 FUY524305:FVC524305 GEU524305:GEY524305 GOQ524305:GOU524305 GYM524305:GYQ524305 HII524305:HIM524305 HSE524305:HSI524305 ICA524305:ICE524305 ILW524305:IMA524305 IVS524305:IVW524305 JFO524305:JFS524305 JPK524305:JPO524305 JZG524305:JZK524305 KJC524305:KJG524305 KSY524305:KTC524305 LCU524305:LCY524305 LMQ524305:LMU524305 LWM524305:LWQ524305 MGI524305:MGM524305 MQE524305:MQI524305 NAA524305:NAE524305 NJW524305:NKA524305 NTS524305:NTW524305 ODO524305:ODS524305 ONK524305:ONO524305 OXG524305:OXK524305 PHC524305:PHG524305 PQY524305:PRC524305 QAU524305:QAY524305 QKQ524305:QKU524305 QUM524305:QUQ524305 REI524305:REM524305 ROE524305:ROI524305 RYA524305:RYE524305 SHW524305:SIA524305 SRS524305:SRW524305 TBO524305:TBS524305 TLK524305:TLO524305 TVG524305:TVK524305 UFC524305:UFG524305 UOY524305:UPC524305 UYU524305:UYY524305 VIQ524305:VIU524305 VSM524305:VSQ524305 WCI524305:WCM524305 WME524305:WMI524305 WWA524305:WWE524305 S589841:W589841 JO589841:JS589841 TK589841:TO589841 ADG589841:ADK589841 ANC589841:ANG589841 AWY589841:AXC589841 BGU589841:BGY589841 BQQ589841:BQU589841 CAM589841:CAQ589841 CKI589841:CKM589841 CUE589841:CUI589841 DEA589841:DEE589841 DNW589841:DOA589841 DXS589841:DXW589841 EHO589841:EHS589841 ERK589841:ERO589841 FBG589841:FBK589841 FLC589841:FLG589841 FUY589841:FVC589841 GEU589841:GEY589841 GOQ589841:GOU589841 GYM589841:GYQ589841 HII589841:HIM589841 HSE589841:HSI589841 ICA589841:ICE589841 ILW589841:IMA589841 IVS589841:IVW589841 JFO589841:JFS589841 JPK589841:JPO589841 JZG589841:JZK589841 KJC589841:KJG589841 KSY589841:KTC589841 LCU589841:LCY589841 LMQ589841:LMU589841 LWM589841:LWQ589841 MGI589841:MGM589841 MQE589841:MQI589841 NAA589841:NAE589841 NJW589841:NKA589841 NTS589841:NTW589841 ODO589841:ODS589841 ONK589841:ONO589841 OXG589841:OXK589841 PHC589841:PHG589841 PQY589841:PRC589841 QAU589841:QAY589841 QKQ589841:QKU589841 QUM589841:QUQ589841 REI589841:REM589841 ROE589841:ROI589841 RYA589841:RYE589841 SHW589841:SIA589841 SRS589841:SRW589841 TBO589841:TBS589841 TLK589841:TLO589841 TVG589841:TVK589841 UFC589841:UFG589841 UOY589841:UPC589841 UYU589841:UYY589841 VIQ589841:VIU589841 VSM589841:VSQ589841 WCI589841:WCM589841 WME589841:WMI589841 WWA589841:WWE589841 S655377:W655377 JO655377:JS655377 TK655377:TO655377 ADG655377:ADK655377 ANC655377:ANG655377 AWY655377:AXC655377 BGU655377:BGY655377 BQQ655377:BQU655377 CAM655377:CAQ655377 CKI655377:CKM655377 CUE655377:CUI655377 DEA655377:DEE655377 DNW655377:DOA655377 DXS655377:DXW655377 EHO655377:EHS655377 ERK655377:ERO655377 FBG655377:FBK655377 FLC655377:FLG655377 FUY655377:FVC655377 GEU655377:GEY655377 GOQ655377:GOU655377 GYM655377:GYQ655377 HII655377:HIM655377 HSE655377:HSI655377 ICA655377:ICE655377 ILW655377:IMA655377 IVS655377:IVW655377 JFO655377:JFS655377 JPK655377:JPO655377 JZG655377:JZK655377 KJC655377:KJG655377 KSY655377:KTC655377 LCU655377:LCY655377 LMQ655377:LMU655377 LWM655377:LWQ655377 MGI655377:MGM655377 MQE655377:MQI655377 NAA655377:NAE655377 NJW655377:NKA655377 NTS655377:NTW655377 ODO655377:ODS655377 ONK655377:ONO655377 OXG655377:OXK655377 PHC655377:PHG655377 PQY655377:PRC655377 QAU655377:QAY655377 QKQ655377:QKU655377 QUM655377:QUQ655377 REI655377:REM655377 ROE655377:ROI655377 RYA655377:RYE655377 SHW655377:SIA655377 SRS655377:SRW655377 TBO655377:TBS655377 TLK655377:TLO655377 TVG655377:TVK655377 UFC655377:UFG655377 UOY655377:UPC655377 UYU655377:UYY655377 VIQ655377:VIU655377 VSM655377:VSQ655377 WCI655377:WCM655377 WME655377:WMI655377 WWA655377:WWE655377 S720913:W720913 JO720913:JS720913 TK720913:TO720913 ADG720913:ADK720913 ANC720913:ANG720913 AWY720913:AXC720913 BGU720913:BGY720913 BQQ720913:BQU720913 CAM720913:CAQ720913 CKI720913:CKM720913 CUE720913:CUI720913 DEA720913:DEE720913 DNW720913:DOA720913 DXS720913:DXW720913 EHO720913:EHS720913 ERK720913:ERO720913 FBG720913:FBK720913 FLC720913:FLG720913 FUY720913:FVC720913 GEU720913:GEY720913 GOQ720913:GOU720913 GYM720913:GYQ720913 HII720913:HIM720913 HSE720913:HSI720913 ICA720913:ICE720913 ILW720913:IMA720913 IVS720913:IVW720913 JFO720913:JFS720913 JPK720913:JPO720913 JZG720913:JZK720913 KJC720913:KJG720913 KSY720913:KTC720913 LCU720913:LCY720913 LMQ720913:LMU720913 LWM720913:LWQ720913 MGI720913:MGM720913 MQE720913:MQI720913 NAA720913:NAE720913 NJW720913:NKA720913 NTS720913:NTW720913 ODO720913:ODS720913 ONK720913:ONO720913 OXG720913:OXK720913 PHC720913:PHG720913 PQY720913:PRC720913 QAU720913:QAY720913 QKQ720913:QKU720913 QUM720913:QUQ720913 REI720913:REM720913 ROE720913:ROI720913 RYA720913:RYE720913 SHW720913:SIA720913 SRS720913:SRW720913 TBO720913:TBS720913 TLK720913:TLO720913 TVG720913:TVK720913 UFC720913:UFG720913 UOY720913:UPC720913 UYU720913:UYY720913 VIQ720913:VIU720913 VSM720913:VSQ720913 WCI720913:WCM720913 WME720913:WMI720913 WWA720913:WWE720913 S786449:W786449 JO786449:JS786449 TK786449:TO786449 ADG786449:ADK786449 ANC786449:ANG786449 AWY786449:AXC786449 BGU786449:BGY786449 BQQ786449:BQU786449 CAM786449:CAQ786449 CKI786449:CKM786449 CUE786449:CUI786449 DEA786449:DEE786449 DNW786449:DOA786449 DXS786449:DXW786449 EHO786449:EHS786449 ERK786449:ERO786449 FBG786449:FBK786449 FLC786449:FLG786449 FUY786449:FVC786449 GEU786449:GEY786449 GOQ786449:GOU786449 GYM786449:GYQ786449 HII786449:HIM786449 HSE786449:HSI786449 ICA786449:ICE786449 ILW786449:IMA786449 IVS786449:IVW786449 JFO786449:JFS786449 JPK786449:JPO786449 JZG786449:JZK786449 KJC786449:KJG786449 KSY786449:KTC786449 LCU786449:LCY786449 LMQ786449:LMU786449 LWM786449:LWQ786449 MGI786449:MGM786449 MQE786449:MQI786449 NAA786449:NAE786449 NJW786449:NKA786449 NTS786449:NTW786449 ODO786449:ODS786449 ONK786449:ONO786449 OXG786449:OXK786449 PHC786449:PHG786449 PQY786449:PRC786449 QAU786449:QAY786449 QKQ786449:QKU786449 QUM786449:QUQ786449 REI786449:REM786449 ROE786449:ROI786449 RYA786449:RYE786449 SHW786449:SIA786449 SRS786449:SRW786449 TBO786449:TBS786449 TLK786449:TLO786449 TVG786449:TVK786449 UFC786449:UFG786449 UOY786449:UPC786449 UYU786449:UYY786449 VIQ786449:VIU786449 VSM786449:VSQ786449 WCI786449:WCM786449 WME786449:WMI786449 WWA786449:WWE786449 S851985:W851985 JO851985:JS851985 TK851985:TO851985 ADG851985:ADK851985 ANC851985:ANG851985 AWY851985:AXC851985 BGU851985:BGY851985 BQQ851985:BQU851985 CAM851985:CAQ851985 CKI851985:CKM851985 CUE851985:CUI851985 DEA851985:DEE851985 DNW851985:DOA851985 DXS851985:DXW851985 EHO851985:EHS851985 ERK851985:ERO851985 FBG851985:FBK851985 FLC851985:FLG851985 FUY851985:FVC851985 GEU851985:GEY851985 GOQ851985:GOU851985 GYM851985:GYQ851985 HII851985:HIM851985 HSE851985:HSI851985 ICA851985:ICE851985 ILW851985:IMA851985 IVS851985:IVW851985 JFO851985:JFS851985 JPK851985:JPO851985 JZG851985:JZK851985 KJC851985:KJG851985 KSY851985:KTC851985 LCU851985:LCY851985 LMQ851985:LMU851985 LWM851985:LWQ851985 MGI851985:MGM851985 MQE851985:MQI851985 NAA851985:NAE851985 NJW851985:NKA851985 NTS851985:NTW851985 ODO851985:ODS851985 ONK851985:ONO851985 OXG851985:OXK851985 PHC851985:PHG851985 PQY851985:PRC851985 QAU851985:QAY851985 QKQ851985:QKU851985 QUM851985:QUQ851985 REI851985:REM851985 ROE851985:ROI851985 RYA851985:RYE851985 SHW851985:SIA851985 SRS851985:SRW851985 TBO851985:TBS851985 TLK851985:TLO851985 TVG851985:TVK851985 UFC851985:UFG851985 UOY851985:UPC851985 UYU851985:UYY851985 VIQ851985:VIU851985 VSM851985:VSQ851985 WCI851985:WCM851985 WME851985:WMI851985 WWA851985:WWE851985 S917521:W917521 JO917521:JS917521 TK917521:TO917521 ADG917521:ADK917521 ANC917521:ANG917521 AWY917521:AXC917521 BGU917521:BGY917521 BQQ917521:BQU917521 CAM917521:CAQ917521 CKI917521:CKM917521 CUE917521:CUI917521 DEA917521:DEE917521 DNW917521:DOA917521 DXS917521:DXW917521 EHO917521:EHS917521 ERK917521:ERO917521 FBG917521:FBK917521 FLC917521:FLG917521 FUY917521:FVC917521 GEU917521:GEY917521 GOQ917521:GOU917521 GYM917521:GYQ917521 HII917521:HIM917521 HSE917521:HSI917521 ICA917521:ICE917521 ILW917521:IMA917521 IVS917521:IVW917521 JFO917521:JFS917521 JPK917521:JPO917521 JZG917521:JZK917521 KJC917521:KJG917521 KSY917521:KTC917521 LCU917521:LCY917521 LMQ917521:LMU917521 LWM917521:LWQ917521 MGI917521:MGM917521 MQE917521:MQI917521 NAA917521:NAE917521 NJW917521:NKA917521 NTS917521:NTW917521 ODO917521:ODS917521 ONK917521:ONO917521 OXG917521:OXK917521 PHC917521:PHG917521 PQY917521:PRC917521 QAU917521:QAY917521 QKQ917521:QKU917521 QUM917521:QUQ917521 REI917521:REM917521 ROE917521:ROI917521 RYA917521:RYE917521 SHW917521:SIA917521 SRS917521:SRW917521 TBO917521:TBS917521 TLK917521:TLO917521 TVG917521:TVK917521 UFC917521:UFG917521 UOY917521:UPC917521 UYU917521:UYY917521 VIQ917521:VIU917521 VSM917521:VSQ917521 WCI917521:WCM917521 WME917521:WMI917521 WWA917521:WWE917521 S983057:W983057 JO983057:JS983057 TK983057:TO983057 ADG983057:ADK983057 ANC983057:ANG983057 AWY983057:AXC983057 BGU983057:BGY983057 BQQ983057:BQU983057 CAM983057:CAQ983057 CKI983057:CKM983057 CUE983057:CUI983057 DEA983057:DEE983057 DNW983057:DOA983057 DXS983057:DXW983057 EHO983057:EHS983057 ERK983057:ERO983057 FBG983057:FBK983057 FLC983057:FLG983057 FUY983057:FVC983057 GEU983057:GEY983057 GOQ983057:GOU983057 GYM983057:GYQ983057 HII983057:HIM983057 HSE983057:HSI983057 ICA983057:ICE983057 ILW983057:IMA983057 IVS983057:IVW983057 JFO983057:JFS983057 JPK983057:JPO983057 JZG983057:JZK983057 KJC983057:KJG983057 KSY983057:KTC983057 LCU983057:LCY983057 LMQ983057:LMU983057 LWM983057:LWQ983057 MGI983057:MGM983057 MQE983057:MQI983057 NAA983057:NAE983057 NJW983057:NKA983057 NTS983057:NTW983057 ODO983057:ODS983057 ONK983057:ONO983057 OXG983057:OXK983057 PHC983057:PHG983057 PQY983057:PRC983057 QAU983057:QAY983057 QKQ983057:QKU983057 QUM983057:QUQ983057 REI983057:REM983057 ROE983057:ROI983057 RYA983057:RYE983057 SHW983057:SIA983057 SRS983057:SRW983057 TBO983057:TBS983057 TLK983057:TLO983057 TVG983057:TVK983057 UFC983057:UFG983057 UOY983057:UPC983057 UYU983057:UYY983057 VIQ983057:VIU983057 VSM983057:VSQ983057 WCI983057:WCM983057 WME983057:WMI983057 WWA983057:WWE983057" xr:uid="{B4FF230E-1544-4A59-AB46-5B5D43C7F4DF}"/>
    <dataValidation type="list" allowBlank="1" showInputMessage="1" sqref="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M65551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7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3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59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5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1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7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3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39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5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1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7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3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19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5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WVU983055" xr:uid="{C71A9F2D-2AFB-43A2-B37D-7D9A2E2A66F3}">
      <formula1>"■,□"</formula1>
    </dataValidation>
  </dataValidations>
  <printOptions horizontalCentered="1"/>
  <pageMargins left="0.19685039370078741" right="0.19685039370078741" top="0.39370078740157483" bottom="0.31496062992125984" header="0.27559055118110237" footer="0.19685039370078741"/>
  <pageSetup paperSize="9" scale="90" fitToHeight="2" orientation="portrait" r:id="rId1"/>
  <headerFooter alignWithMargins="0"/>
  <extLst>
    <ext xmlns:x14="http://schemas.microsoft.com/office/spreadsheetml/2009/9/main" uri="{CCE6A557-97BC-4b89-ADB6-D9C93CAAB3DF}">
      <x14:dataValidations xmlns:xm="http://schemas.microsoft.com/office/excel/2006/main" count="1">
        <x14:dataValidation type="list" showInputMessage="1" showErrorMessage="1" xr:uid="{A5E72217-DF8F-47BF-A937-CDC286106CC6}">
          <x14:formula1>
            <xm:f>"　,■,□"</xm:f>
          </x14:formula1>
          <xm:sqref>AD11:AD13 JZ11:JZ13 TV11:TV13 ADR11:ADR13 ANN11:ANN13 AXJ11:AXJ13 BHF11:BHF13 BRB11:BRB13 CAX11:CAX13 CKT11:CKT13 CUP11:CUP13 DEL11:DEL13 DOH11:DOH13 DYD11:DYD13 EHZ11:EHZ13 ERV11:ERV13 FBR11:FBR13 FLN11:FLN13 FVJ11:FVJ13 GFF11:GFF13 GPB11:GPB13 GYX11:GYX13 HIT11:HIT13 HSP11:HSP13 ICL11:ICL13 IMH11:IMH13 IWD11:IWD13 JFZ11:JFZ13 JPV11:JPV13 JZR11:JZR13 KJN11:KJN13 KTJ11:KTJ13 LDF11:LDF13 LNB11:LNB13 LWX11:LWX13 MGT11:MGT13 MQP11:MQP13 NAL11:NAL13 NKH11:NKH13 NUD11:NUD13 ODZ11:ODZ13 ONV11:ONV13 OXR11:OXR13 PHN11:PHN13 PRJ11:PRJ13 QBF11:QBF13 QLB11:QLB13 QUX11:QUX13 RET11:RET13 ROP11:ROP13 RYL11:RYL13 SIH11:SIH13 SSD11:SSD13 TBZ11:TBZ13 TLV11:TLV13 TVR11:TVR13 UFN11:UFN13 UPJ11:UPJ13 UZF11:UZF13 VJB11:VJB13 VSX11:VSX13 WCT11:WCT13 WMP11:WMP13 WWL11:WWL13 AD65547:AD65549 JZ65547:JZ65549 TV65547:TV65549 ADR65547:ADR65549 ANN65547:ANN65549 AXJ65547:AXJ65549 BHF65547:BHF65549 BRB65547:BRB65549 CAX65547:CAX65549 CKT65547:CKT65549 CUP65547:CUP65549 DEL65547:DEL65549 DOH65547:DOH65549 DYD65547:DYD65549 EHZ65547:EHZ65549 ERV65547:ERV65549 FBR65547:FBR65549 FLN65547:FLN65549 FVJ65547:FVJ65549 GFF65547:GFF65549 GPB65547:GPB65549 GYX65547:GYX65549 HIT65547:HIT65549 HSP65547:HSP65549 ICL65547:ICL65549 IMH65547:IMH65549 IWD65547:IWD65549 JFZ65547:JFZ65549 JPV65547:JPV65549 JZR65547:JZR65549 KJN65547:KJN65549 KTJ65547:KTJ65549 LDF65547:LDF65549 LNB65547:LNB65549 LWX65547:LWX65549 MGT65547:MGT65549 MQP65547:MQP65549 NAL65547:NAL65549 NKH65547:NKH65549 NUD65547:NUD65549 ODZ65547:ODZ65549 ONV65547:ONV65549 OXR65547:OXR65549 PHN65547:PHN65549 PRJ65547:PRJ65549 QBF65547:QBF65549 QLB65547:QLB65549 QUX65547:QUX65549 RET65547:RET65549 ROP65547:ROP65549 RYL65547:RYL65549 SIH65547:SIH65549 SSD65547:SSD65549 TBZ65547:TBZ65549 TLV65547:TLV65549 TVR65547:TVR65549 UFN65547:UFN65549 UPJ65547:UPJ65549 UZF65547:UZF65549 VJB65547:VJB65549 VSX65547:VSX65549 WCT65547:WCT65549 WMP65547:WMP65549 WWL65547:WWL65549 AD131083:AD131085 JZ131083:JZ131085 TV131083:TV131085 ADR131083:ADR131085 ANN131083:ANN131085 AXJ131083:AXJ131085 BHF131083:BHF131085 BRB131083:BRB131085 CAX131083:CAX131085 CKT131083:CKT131085 CUP131083:CUP131085 DEL131083:DEL131085 DOH131083:DOH131085 DYD131083:DYD131085 EHZ131083:EHZ131085 ERV131083:ERV131085 FBR131083:FBR131085 FLN131083:FLN131085 FVJ131083:FVJ131085 GFF131083:GFF131085 GPB131083:GPB131085 GYX131083:GYX131085 HIT131083:HIT131085 HSP131083:HSP131085 ICL131083:ICL131085 IMH131083:IMH131085 IWD131083:IWD131085 JFZ131083:JFZ131085 JPV131083:JPV131085 JZR131083:JZR131085 KJN131083:KJN131085 KTJ131083:KTJ131085 LDF131083:LDF131085 LNB131083:LNB131085 LWX131083:LWX131085 MGT131083:MGT131085 MQP131083:MQP131085 NAL131083:NAL131085 NKH131083:NKH131085 NUD131083:NUD131085 ODZ131083:ODZ131085 ONV131083:ONV131085 OXR131083:OXR131085 PHN131083:PHN131085 PRJ131083:PRJ131085 QBF131083:QBF131085 QLB131083:QLB131085 QUX131083:QUX131085 RET131083:RET131085 ROP131083:ROP131085 RYL131083:RYL131085 SIH131083:SIH131085 SSD131083:SSD131085 TBZ131083:TBZ131085 TLV131083:TLV131085 TVR131083:TVR131085 UFN131083:UFN131085 UPJ131083:UPJ131085 UZF131083:UZF131085 VJB131083:VJB131085 VSX131083:VSX131085 WCT131083:WCT131085 WMP131083:WMP131085 WWL131083:WWL131085 AD196619:AD196621 JZ196619:JZ196621 TV196619:TV196621 ADR196619:ADR196621 ANN196619:ANN196621 AXJ196619:AXJ196621 BHF196619:BHF196621 BRB196619:BRB196621 CAX196619:CAX196621 CKT196619:CKT196621 CUP196619:CUP196621 DEL196619:DEL196621 DOH196619:DOH196621 DYD196619:DYD196621 EHZ196619:EHZ196621 ERV196619:ERV196621 FBR196619:FBR196621 FLN196619:FLN196621 FVJ196619:FVJ196621 GFF196619:GFF196621 GPB196619:GPB196621 GYX196619:GYX196621 HIT196619:HIT196621 HSP196619:HSP196621 ICL196619:ICL196621 IMH196619:IMH196621 IWD196619:IWD196621 JFZ196619:JFZ196621 JPV196619:JPV196621 JZR196619:JZR196621 KJN196619:KJN196621 KTJ196619:KTJ196621 LDF196619:LDF196621 LNB196619:LNB196621 LWX196619:LWX196621 MGT196619:MGT196621 MQP196619:MQP196621 NAL196619:NAL196621 NKH196619:NKH196621 NUD196619:NUD196621 ODZ196619:ODZ196621 ONV196619:ONV196621 OXR196619:OXR196621 PHN196619:PHN196621 PRJ196619:PRJ196621 QBF196619:QBF196621 QLB196619:QLB196621 QUX196619:QUX196621 RET196619:RET196621 ROP196619:ROP196621 RYL196619:RYL196621 SIH196619:SIH196621 SSD196619:SSD196621 TBZ196619:TBZ196621 TLV196619:TLV196621 TVR196619:TVR196621 UFN196619:UFN196621 UPJ196619:UPJ196621 UZF196619:UZF196621 VJB196619:VJB196621 VSX196619:VSX196621 WCT196619:WCT196621 WMP196619:WMP196621 WWL196619:WWL196621 AD262155:AD262157 JZ262155:JZ262157 TV262155:TV262157 ADR262155:ADR262157 ANN262155:ANN262157 AXJ262155:AXJ262157 BHF262155:BHF262157 BRB262155:BRB262157 CAX262155:CAX262157 CKT262155:CKT262157 CUP262155:CUP262157 DEL262155:DEL262157 DOH262155:DOH262157 DYD262155:DYD262157 EHZ262155:EHZ262157 ERV262155:ERV262157 FBR262155:FBR262157 FLN262155:FLN262157 FVJ262155:FVJ262157 GFF262155:GFF262157 GPB262155:GPB262157 GYX262155:GYX262157 HIT262155:HIT262157 HSP262155:HSP262157 ICL262155:ICL262157 IMH262155:IMH262157 IWD262155:IWD262157 JFZ262155:JFZ262157 JPV262155:JPV262157 JZR262155:JZR262157 KJN262155:KJN262157 KTJ262155:KTJ262157 LDF262155:LDF262157 LNB262155:LNB262157 LWX262155:LWX262157 MGT262155:MGT262157 MQP262155:MQP262157 NAL262155:NAL262157 NKH262155:NKH262157 NUD262155:NUD262157 ODZ262155:ODZ262157 ONV262155:ONV262157 OXR262155:OXR262157 PHN262155:PHN262157 PRJ262155:PRJ262157 QBF262155:QBF262157 QLB262155:QLB262157 QUX262155:QUX262157 RET262155:RET262157 ROP262155:ROP262157 RYL262155:RYL262157 SIH262155:SIH262157 SSD262155:SSD262157 TBZ262155:TBZ262157 TLV262155:TLV262157 TVR262155:TVR262157 UFN262155:UFN262157 UPJ262155:UPJ262157 UZF262155:UZF262157 VJB262155:VJB262157 VSX262155:VSX262157 WCT262155:WCT262157 WMP262155:WMP262157 WWL262155:WWL262157 AD327691:AD327693 JZ327691:JZ327693 TV327691:TV327693 ADR327691:ADR327693 ANN327691:ANN327693 AXJ327691:AXJ327693 BHF327691:BHF327693 BRB327691:BRB327693 CAX327691:CAX327693 CKT327691:CKT327693 CUP327691:CUP327693 DEL327691:DEL327693 DOH327691:DOH327693 DYD327691:DYD327693 EHZ327691:EHZ327693 ERV327691:ERV327693 FBR327691:FBR327693 FLN327691:FLN327693 FVJ327691:FVJ327693 GFF327691:GFF327693 GPB327691:GPB327693 GYX327691:GYX327693 HIT327691:HIT327693 HSP327691:HSP327693 ICL327691:ICL327693 IMH327691:IMH327693 IWD327691:IWD327693 JFZ327691:JFZ327693 JPV327691:JPV327693 JZR327691:JZR327693 KJN327691:KJN327693 KTJ327691:KTJ327693 LDF327691:LDF327693 LNB327691:LNB327693 LWX327691:LWX327693 MGT327691:MGT327693 MQP327691:MQP327693 NAL327691:NAL327693 NKH327691:NKH327693 NUD327691:NUD327693 ODZ327691:ODZ327693 ONV327691:ONV327693 OXR327691:OXR327693 PHN327691:PHN327693 PRJ327691:PRJ327693 QBF327691:QBF327693 QLB327691:QLB327693 QUX327691:QUX327693 RET327691:RET327693 ROP327691:ROP327693 RYL327691:RYL327693 SIH327691:SIH327693 SSD327691:SSD327693 TBZ327691:TBZ327693 TLV327691:TLV327693 TVR327691:TVR327693 UFN327691:UFN327693 UPJ327691:UPJ327693 UZF327691:UZF327693 VJB327691:VJB327693 VSX327691:VSX327693 WCT327691:WCT327693 WMP327691:WMP327693 WWL327691:WWL327693 AD393227:AD393229 JZ393227:JZ393229 TV393227:TV393229 ADR393227:ADR393229 ANN393227:ANN393229 AXJ393227:AXJ393229 BHF393227:BHF393229 BRB393227:BRB393229 CAX393227:CAX393229 CKT393227:CKT393229 CUP393227:CUP393229 DEL393227:DEL393229 DOH393227:DOH393229 DYD393227:DYD393229 EHZ393227:EHZ393229 ERV393227:ERV393229 FBR393227:FBR393229 FLN393227:FLN393229 FVJ393227:FVJ393229 GFF393227:GFF393229 GPB393227:GPB393229 GYX393227:GYX393229 HIT393227:HIT393229 HSP393227:HSP393229 ICL393227:ICL393229 IMH393227:IMH393229 IWD393227:IWD393229 JFZ393227:JFZ393229 JPV393227:JPV393229 JZR393227:JZR393229 KJN393227:KJN393229 KTJ393227:KTJ393229 LDF393227:LDF393229 LNB393227:LNB393229 LWX393227:LWX393229 MGT393227:MGT393229 MQP393227:MQP393229 NAL393227:NAL393229 NKH393227:NKH393229 NUD393227:NUD393229 ODZ393227:ODZ393229 ONV393227:ONV393229 OXR393227:OXR393229 PHN393227:PHN393229 PRJ393227:PRJ393229 QBF393227:QBF393229 QLB393227:QLB393229 QUX393227:QUX393229 RET393227:RET393229 ROP393227:ROP393229 RYL393227:RYL393229 SIH393227:SIH393229 SSD393227:SSD393229 TBZ393227:TBZ393229 TLV393227:TLV393229 TVR393227:TVR393229 UFN393227:UFN393229 UPJ393227:UPJ393229 UZF393227:UZF393229 VJB393227:VJB393229 VSX393227:VSX393229 WCT393227:WCT393229 WMP393227:WMP393229 WWL393227:WWL393229 AD458763:AD458765 JZ458763:JZ458765 TV458763:TV458765 ADR458763:ADR458765 ANN458763:ANN458765 AXJ458763:AXJ458765 BHF458763:BHF458765 BRB458763:BRB458765 CAX458763:CAX458765 CKT458763:CKT458765 CUP458763:CUP458765 DEL458763:DEL458765 DOH458763:DOH458765 DYD458763:DYD458765 EHZ458763:EHZ458765 ERV458763:ERV458765 FBR458763:FBR458765 FLN458763:FLN458765 FVJ458763:FVJ458765 GFF458763:GFF458765 GPB458763:GPB458765 GYX458763:GYX458765 HIT458763:HIT458765 HSP458763:HSP458765 ICL458763:ICL458765 IMH458763:IMH458765 IWD458763:IWD458765 JFZ458763:JFZ458765 JPV458763:JPV458765 JZR458763:JZR458765 KJN458763:KJN458765 KTJ458763:KTJ458765 LDF458763:LDF458765 LNB458763:LNB458765 LWX458763:LWX458765 MGT458763:MGT458765 MQP458763:MQP458765 NAL458763:NAL458765 NKH458763:NKH458765 NUD458763:NUD458765 ODZ458763:ODZ458765 ONV458763:ONV458765 OXR458763:OXR458765 PHN458763:PHN458765 PRJ458763:PRJ458765 QBF458763:QBF458765 QLB458763:QLB458765 QUX458763:QUX458765 RET458763:RET458765 ROP458763:ROP458765 RYL458763:RYL458765 SIH458763:SIH458765 SSD458763:SSD458765 TBZ458763:TBZ458765 TLV458763:TLV458765 TVR458763:TVR458765 UFN458763:UFN458765 UPJ458763:UPJ458765 UZF458763:UZF458765 VJB458763:VJB458765 VSX458763:VSX458765 WCT458763:WCT458765 WMP458763:WMP458765 WWL458763:WWL458765 AD524299:AD524301 JZ524299:JZ524301 TV524299:TV524301 ADR524299:ADR524301 ANN524299:ANN524301 AXJ524299:AXJ524301 BHF524299:BHF524301 BRB524299:BRB524301 CAX524299:CAX524301 CKT524299:CKT524301 CUP524299:CUP524301 DEL524299:DEL524301 DOH524299:DOH524301 DYD524299:DYD524301 EHZ524299:EHZ524301 ERV524299:ERV524301 FBR524299:FBR524301 FLN524299:FLN524301 FVJ524299:FVJ524301 GFF524299:GFF524301 GPB524299:GPB524301 GYX524299:GYX524301 HIT524299:HIT524301 HSP524299:HSP524301 ICL524299:ICL524301 IMH524299:IMH524301 IWD524299:IWD524301 JFZ524299:JFZ524301 JPV524299:JPV524301 JZR524299:JZR524301 KJN524299:KJN524301 KTJ524299:KTJ524301 LDF524299:LDF524301 LNB524299:LNB524301 LWX524299:LWX524301 MGT524299:MGT524301 MQP524299:MQP524301 NAL524299:NAL524301 NKH524299:NKH524301 NUD524299:NUD524301 ODZ524299:ODZ524301 ONV524299:ONV524301 OXR524299:OXR524301 PHN524299:PHN524301 PRJ524299:PRJ524301 QBF524299:QBF524301 QLB524299:QLB524301 QUX524299:QUX524301 RET524299:RET524301 ROP524299:ROP524301 RYL524299:RYL524301 SIH524299:SIH524301 SSD524299:SSD524301 TBZ524299:TBZ524301 TLV524299:TLV524301 TVR524299:TVR524301 UFN524299:UFN524301 UPJ524299:UPJ524301 UZF524299:UZF524301 VJB524299:VJB524301 VSX524299:VSX524301 WCT524299:WCT524301 WMP524299:WMP524301 WWL524299:WWL524301 AD589835:AD589837 JZ589835:JZ589837 TV589835:TV589837 ADR589835:ADR589837 ANN589835:ANN589837 AXJ589835:AXJ589837 BHF589835:BHF589837 BRB589835:BRB589837 CAX589835:CAX589837 CKT589835:CKT589837 CUP589835:CUP589837 DEL589835:DEL589837 DOH589835:DOH589837 DYD589835:DYD589837 EHZ589835:EHZ589837 ERV589835:ERV589837 FBR589835:FBR589837 FLN589835:FLN589837 FVJ589835:FVJ589837 GFF589835:GFF589837 GPB589835:GPB589837 GYX589835:GYX589837 HIT589835:HIT589837 HSP589835:HSP589837 ICL589835:ICL589837 IMH589835:IMH589837 IWD589835:IWD589837 JFZ589835:JFZ589837 JPV589835:JPV589837 JZR589835:JZR589837 KJN589835:KJN589837 KTJ589835:KTJ589837 LDF589835:LDF589837 LNB589835:LNB589837 LWX589835:LWX589837 MGT589835:MGT589837 MQP589835:MQP589837 NAL589835:NAL589837 NKH589835:NKH589837 NUD589835:NUD589837 ODZ589835:ODZ589837 ONV589835:ONV589837 OXR589835:OXR589837 PHN589835:PHN589837 PRJ589835:PRJ589837 QBF589835:QBF589837 QLB589835:QLB589837 QUX589835:QUX589837 RET589835:RET589837 ROP589835:ROP589837 RYL589835:RYL589837 SIH589835:SIH589837 SSD589835:SSD589837 TBZ589835:TBZ589837 TLV589835:TLV589837 TVR589835:TVR589837 UFN589835:UFN589837 UPJ589835:UPJ589837 UZF589835:UZF589837 VJB589835:VJB589837 VSX589835:VSX589837 WCT589835:WCT589837 WMP589835:WMP589837 WWL589835:WWL589837 AD655371:AD655373 JZ655371:JZ655373 TV655371:TV655373 ADR655371:ADR655373 ANN655371:ANN655373 AXJ655371:AXJ655373 BHF655371:BHF655373 BRB655371:BRB655373 CAX655371:CAX655373 CKT655371:CKT655373 CUP655371:CUP655373 DEL655371:DEL655373 DOH655371:DOH655373 DYD655371:DYD655373 EHZ655371:EHZ655373 ERV655371:ERV655373 FBR655371:FBR655373 FLN655371:FLN655373 FVJ655371:FVJ655373 GFF655371:GFF655373 GPB655371:GPB655373 GYX655371:GYX655373 HIT655371:HIT655373 HSP655371:HSP655373 ICL655371:ICL655373 IMH655371:IMH655373 IWD655371:IWD655373 JFZ655371:JFZ655373 JPV655371:JPV655373 JZR655371:JZR655373 KJN655371:KJN655373 KTJ655371:KTJ655373 LDF655371:LDF655373 LNB655371:LNB655373 LWX655371:LWX655373 MGT655371:MGT655373 MQP655371:MQP655373 NAL655371:NAL655373 NKH655371:NKH655373 NUD655371:NUD655373 ODZ655371:ODZ655373 ONV655371:ONV655373 OXR655371:OXR655373 PHN655371:PHN655373 PRJ655371:PRJ655373 QBF655371:QBF655373 QLB655371:QLB655373 QUX655371:QUX655373 RET655371:RET655373 ROP655371:ROP655373 RYL655371:RYL655373 SIH655371:SIH655373 SSD655371:SSD655373 TBZ655371:TBZ655373 TLV655371:TLV655373 TVR655371:TVR655373 UFN655371:UFN655373 UPJ655371:UPJ655373 UZF655371:UZF655373 VJB655371:VJB655373 VSX655371:VSX655373 WCT655371:WCT655373 WMP655371:WMP655373 WWL655371:WWL655373 AD720907:AD720909 JZ720907:JZ720909 TV720907:TV720909 ADR720907:ADR720909 ANN720907:ANN720909 AXJ720907:AXJ720909 BHF720907:BHF720909 BRB720907:BRB720909 CAX720907:CAX720909 CKT720907:CKT720909 CUP720907:CUP720909 DEL720907:DEL720909 DOH720907:DOH720909 DYD720907:DYD720909 EHZ720907:EHZ720909 ERV720907:ERV720909 FBR720907:FBR720909 FLN720907:FLN720909 FVJ720907:FVJ720909 GFF720907:GFF720909 GPB720907:GPB720909 GYX720907:GYX720909 HIT720907:HIT720909 HSP720907:HSP720909 ICL720907:ICL720909 IMH720907:IMH720909 IWD720907:IWD720909 JFZ720907:JFZ720909 JPV720907:JPV720909 JZR720907:JZR720909 KJN720907:KJN720909 KTJ720907:KTJ720909 LDF720907:LDF720909 LNB720907:LNB720909 LWX720907:LWX720909 MGT720907:MGT720909 MQP720907:MQP720909 NAL720907:NAL720909 NKH720907:NKH720909 NUD720907:NUD720909 ODZ720907:ODZ720909 ONV720907:ONV720909 OXR720907:OXR720909 PHN720907:PHN720909 PRJ720907:PRJ720909 QBF720907:QBF720909 QLB720907:QLB720909 QUX720907:QUX720909 RET720907:RET720909 ROP720907:ROP720909 RYL720907:RYL720909 SIH720907:SIH720909 SSD720907:SSD720909 TBZ720907:TBZ720909 TLV720907:TLV720909 TVR720907:TVR720909 UFN720907:UFN720909 UPJ720907:UPJ720909 UZF720907:UZF720909 VJB720907:VJB720909 VSX720907:VSX720909 WCT720907:WCT720909 WMP720907:WMP720909 WWL720907:WWL720909 AD786443:AD786445 JZ786443:JZ786445 TV786443:TV786445 ADR786443:ADR786445 ANN786443:ANN786445 AXJ786443:AXJ786445 BHF786443:BHF786445 BRB786443:BRB786445 CAX786443:CAX786445 CKT786443:CKT786445 CUP786443:CUP786445 DEL786443:DEL786445 DOH786443:DOH786445 DYD786443:DYD786445 EHZ786443:EHZ786445 ERV786443:ERV786445 FBR786443:FBR786445 FLN786443:FLN786445 FVJ786443:FVJ786445 GFF786443:GFF786445 GPB786443:GPB786445 GYX786443:GYX786445 HIT786443:HIT786445 HSP786443:HSP786445 ICL786443:ICL786445 IMH786443:IMH786445 IWD786443:IWD786445 JFZ786443:JFZ786445 JPV786443:JPV786445 JZR786443:JZR786445 KJN786443:KJN786445 KTJ786443:KTJ786445 LDF786443:LDF786445 LNB786443:LNB786445 LWX786443:LWX786445 MGT786443:MGT786445 MQP786443:MQP786445 NAL786443:NAL786445 NKH786443:NKH786445 NUD786443:NUD786445 ODZ786443:ODZ786445 ONV786443:ONV786445 OXR786443:OXR786445 PHN786443:PHN786445 PRJ786443:PRJ786445 QBF786443:QBF786445 QLB786443:QLB786445 QUX786443:QUX786445 RET786443:RET786445 ROP786443:ROP786445 RYL786443:RYL786445 SIH786443:SIH786445 SSD786443:SSD786445 TBZ786443:TBZ786445 TLV786443:TLV786445 TVR786443:TVR786445 UFN786443:UFN786445 UPJ786443:UPJ786445 UZF786443:UZF786445 VJB786443:VJB786445 VSX786443:VSX786445 WCT786443:WCT786445 WMP786443:WMP786445 WWL786443:WWL786445 AD851979:AD851981 JZ851979:JZ851981 TV851979:TV851981 ADR851979:ADR851981 ANN851979:ANN851981 AXJ851979:AXJ851981 BHF851979:BHF851981 BRB851979:BRB851981 CAX851979:CAX851981 CKT851979:CKT851981 CUP851979:CUP851981 DEL851979:DEL851981 DOH851979:DOH851981 DYD851979:DYD851981 EHZ851979:EHZ851981 ERV851979:ERV851981 FBR851979:FBR851981 FLN851979:FLN851981 FVJ851979:FVJ851981 GFF851979:GFF851981 GPB851979:GPB851981 GYX851979:GYX851981 HIT851979:HIT851981 HSP851979:HSP851981 ICL851979:ICL851981 IMH851979:IMH851981 IWD851979:IWD851981 JFZ851979:JFZ851981 JPV851979:JPV851981 JZR851979:JZR851981 KJN851979:KJN851981 KTJ851979:KTJ851981 LDF851979:LDF851981 LNB851979:LNB851981 LWX851979:LWX851981 MGT851979:MGT851981 MQP851979:MQP851981 NAL851979:NAL851981 NKH851979:NKH851981 NUD851979:NUD851981 ODZ851979:ODZ851981 ONV851979:ONV851981 OXR851979:OXR851981 PHN851979:PHN851981 PRJ851979:PRJ851981 QBF851979:QBF851981 QLB851979:QLB851981 QUX851979:QUX851981 RET851979:RET851981 ROP851979:ROP851981 RYL851979:RYL851981 SIH851979:SIH851981 SSD851979:SSD851981 TBZ851979:TBZ851981 TLV851979:TLV851981 TVR851979:TVR851981 UFN851979:UFN851981 UPJ851979:UPJ851981 UZF851979:UZF851981 VJB851979:VJB851981 VSX851979:VSX851981 WCT851979:WCT851981 WMP851979:WMP851981 WWL851979:WWL851981 AD917515:AD917517 JZ917515:JZ917517 TV917515:TV917517 ADR917515:ADR917517 ANN917515:ANN917517 AXJ917515:AXJ917517 BHF917515:BHF917517 BRB917515:BRB917517 CAX917515:CAX917517 CKT917515:CKT917517 CUP917515:CUP917517 DEL917515:DEL917517 DOH917515:DOH917517 DYD917515:DYD917517 EHZ917515:EHZ917517 ERV917515:ERV917517 FBR917515:FBR917517 FLN917515:FLN917517 FVJ917515:FVJ917517 GFF917515:GFF917517 GPB917515:GPB917517 GYX917515:GYX917517 HIT917515:HIT917517 HSP917515:HSP917517 ICL917515:ICL917517 IMH917515:IMH917517 IWD917515:IWD917517 JFZ917515:JFZ917517 JPV917515:JPV917517 JZR917515:JZR917517 KJN917515:KJN917517 KTJ917515:KTJ917517 LDF917515:LDF917517 LNB917515:LNB917517 LWX917515:LWX917517 MGT917515:MGT917517 MQP917515:MQP917517 NAL917515:NAL917517 NKH917515:NKH917517 NUD917515:NUD917517 ODZ917515:ODZ917517 ONV917515:ONV917517 OXR917515:OXR917517 PHN917515:PHN917517 PRJ917515:PRJ917517 QBF917515:QBF917517 QLB917515:QLB917517 QUX917515:QUX917517 RET917515:RET917517 ROP917515:ROP917517 RYL917515:RYL917517 SIH917515:SIH917517 SSD917515:SSD917517 TBZ917515:TBZ917517 TLV917515:TLV917517 TVR917515:TVR917517 UFN917515:UFN917517 UPJ917515:UPJ917517 UZF917515:UZF917517 VJB917515:VJB917517 VSX917515:VSX917517 WCT917515:WCT917517 WMP917515:WMP917517 WWL917515:WWL917517 AD983051:AD983053 JZ983051:JZ983053 TV983051:TV983053 ADR983051:ADR983053 ANN983051:ANN983053 AXJ983051:AXJ983053 BHF983051:BHF983053 BRB983051:BRB983053 CAX983051:CAX983053 CKT983051:CKT983053 CUP983051:CUP983053 DEL983051:DEL983053 DOH983051:DOH983053 DYD983051:DYD983053 EHZ983051:EHZ983053 ERV983051:ERV983053 FBR983051:FBR983053 FLN983051:FLN983053 FVJ983051:FVJ983053 GFF983051:GFF983053 GPB983051:GPB983053 GYX983051:GYX983053 HIT983051:HIT983053 HSP983051:HSP983053 ICL983051:ICL983053 IMH983051:IMH983053 IWD983051:IWD983053 JFZ983051:JFZ983053 JPV983051:JPV983053 JZR983051:JZR983053 KJN983051:KJN983053 KTJ983051:KTJ983053 LDF983051:LDF983053 LNB983051:LNB983053 LWX983051:LWX983053 MGT983051:MGT983053 MQP983051:MQP983053 NAL983051:NAL983053 NKH983051:NKH983053 NUD983051:NUD983053 ODZ983051:ODZ983053 ONV983051:ONV983053 OXR983051:OXR983053 PHN983051:PHN983053 PRJ983051:PRJ983053 QBF983051:QBF983053 QLB983051:QLB983053 QUX983051:QUX983053 RET983051:RET983053 ROP983051:ROP983053 RYL983051:RYL983053 SIH983051:SIH983053 SSD983051:SSD983053 TBZ983051:TBZ983053 TLV983051:TLV983053 TVR983051:TVR983053 UFN983051:UFN983053 UPJ983051:UPJ983053 UZF983051:UZF983053 VJB983051:VJB983053 VSX983051:VSX983053 WCT983051:WCT983053 WMP983051:WMP983053 WWL983051:WWL983053 AH11:AH12 KD11:KD12 TZ11:TZ12 ADV11:ADV12 ANR11:ANR12 AXN11:AXN12 BHJ11:BHJ12 BRF11:BRF12 CBB11:CBB12 CKX11:CKX12 CUT11:CUT12 DEP11:DEP12 DOL11:DOL12 DYH11:DYH12 EID11:EID12 ERZ11:ERZ12 FBV11:FBV12 FLR11:FLR12 FVN11:FVN12 GFJ11:GFJ12 GPF11:GPF12 GZB11:GZB12 HIX11:HIX12 HST11:HST12 ICP11:ICP12 IML11:IML12 IWH11:IWH12 JGD11:JGD12 JPZ11:JPZ12 JZV11:JZV12 KJR11:KJR12 KTN11:KTN12 LDJ11:LDJ12 LNF11:LNF12 LXB11:LXB12 MGX11:MGX12 MQT11:MQT12 NAP11:NAP12 NKL11:NKL12 NUH11:NUH12 OED11:OED12 ONZ11:ONZ12 OXV11:OXV12 PHR11:PHR12 PRN11:PRN12 QBJ11:QBJ12 QLF11:QLF12 QVB11:QVB12 REX11:REX12 ROT11:ROT12 RYP11:RYP12 SIL11:SIL12 SSH11:SSH12 TCD11:TCD12 TLZ11:TLZ12 TVV11:TVV12 UFR11:UFR12 UPN11:UPN12 UZJ11:UZJ12 VJF11:VJF12 VTB11:VTB12 WCX11:WCX12 WMT11:WMT12 WWP11:WWP12 AH65547:AH65548 KD65547:KD65548 TZ65547:TZ65548 ADV65547:ADV65548 ANR65547:ANR65548 AXN65547:AXN65548 BHJ65547:BHJ65548 BRF65547:BRF65548 CBB65547:CBB65548 CKX65547:CKX65548 CUT65547:CUT65548 DEP65547:DEP65548 DOL65547:DOL65548 DYH65547:DYH65548 EID65547:EID65548 ERZ65547:ERZ65548 FBV65547:FBV65548 FLR65547:FLR65548 FVN65547:FVN65548 GFJ65547:GFJ65548 GPF65547:GPF65548 GZB65547:GZB65548 HIX65547:HIX65548 HST65547:HST65548 ICP65547:ICP65548 IML65547:IML65548 IWH65547:IWH65548 JGD65547:JGD65548 JPZ65547:JPZ65548 JZV65547:JZV65548 KJR65547:KJR65548 KTN65547:KTN65548 LDJ65547:LDJ65548 LNF65547:LNF65548 LXB65547:LXB65548 MGX65547:MGX65548 MQT65547:MQT65548 NAP65547:NAP65548 NKL65547:NKL65548 NUH65547:NUH65548 OED65547:OED65548 ONZ65547:ONZ65548 OXV65547:OXV65548 PHR65547:PHR65548 PRN65547:PRN65548 QBJ65547:QBJ65548 QLF65547:QLF65548 QVB65547:QVB65548 REX65547:REX65548 ROT65547:ROT65548 RYP65547:RYP65548 SIL65547:SIL65548 SSH65547:SSH65548 TCD65547:TCD65548 TLZ65547:TLZ65548 TVV65547:TVV65548 UFR65547:UFR65548 UPN65547:UPN65548 UZJ65547:UZJ65548 VJF65547:VJF65548 VTB65547:VTB65548 WCX65547:WCX65548 WMT65547:WMT65548 WWP65547:WWP65548 AH131083:AH131084 KD131083:KD131084 TZ131083:TZ131084 ADV131083:ADV131084 ANR131083:ANR131084 AXN131083:AXN131084 BHJ131083:BHJ131084 BRF131083:BRF131084 CBB131083:CBB131084 CKX131083:CKX131084 CUT131083:CUT131084 DEP131083:DEP131084 DOL131083:DOL131084 DYH131083:DYH131084 EID131083:EID131084 ERZ131083:ERZ131084 FBV131083:FBV131084 FLR131083:FLR131084 FVN131083:FVN131084 GFJ131083:GFJ131084 GPF131083:GPF131084 GZB131083:GZB131084 HIX131083:HIX131084 HST131083:HST131084 ICP131083:ICP131084 IML131083:IML131084 IWH131083:IWH131084 JGD131083:JGD131084 JPZ131083:JPZ131084 JZV131083:JZV131084 KJR131083:KJR131084 KTN131083:KTN131084 LDJ131083:LDJ131084 LNF131083:LNF131084 LXB131083:LXB131084 MGX131083:MGX131084 MQT131083:MQT131084 NAP131083:NAP131084 NKL131083:NKL131084 NUH131083:NUH131084 OED131083:OED131084 ONZ131083:ONZ131084 OXV131083:OXV131084 PHR131083:PHR131084 PRN131083:PRN131084 QBJ131083:QBJ131084 QLF131083:QLF131084 QVB131083:QVB131084 REX131083:REX131084 ROT131083:ROT131084 RYP131083:RYP131084 SIL131083:SIL131084 SSH131083:SSH131084 TCD131083:TCD131084 TLZ131083:TLZ131084 TVV131083:TVV131084 UFR131083:UFR131084 UPN131083:UPN131084 UZJ131083:UZJ131084 VJF131083:VJF131084 VTB131083:VTB131084 WCX131083:WCX131084 WMT131083:WMT131084 WWP131083:WWP131084 AH196619:AH196620 KD196619:KD196620 TZ196619:TZ196620 ADV196619:ADV196620 ANR196619:ANR196620 AXN196619:AXN196620 BHJ196619:BHJ196620 BRF196619:BRF196620 CBB196619:CBB196620 CKX196619:CKX196620 CUT196619:CUT196620 DEP196619:DEP196620 DOL196619:DOL196620 DYH196619:DYH196620 EID196619:EID196620 ERZ196619:ERZ196620 FBV196619:FBV196620 FLR196619:FLR196620 FVN196619:FVN196620 GFJ196619:GFJ196620 GPF196619:GPF196620 GZB196619:GZB196620 HIX196619:HIX196620 HST196619:HST196620 ICP196619:ICP196620 IML196619:IML196620 IWH196619:IWH196620 JGD196619:JGD196620 JPZ196619:JPZ196620 JZV196619:JZV196620 KJR196619:KJR196620 KTN196619:KTN196620 LDJ196619:LDJ196620 LNF196619:LNF196620 LXB196619:LXB196620 MGX196619:MGX196620 MQT196619:MQT196620 NAP196619:NAP196620 NKL196619:NKL196620 NUH196619:NUH196620 OED196619:OED196620 ONZ196619:ONZ196620 OXV196619:OXV196620 PHR196619:PHR196620 PRN196619:PRN196620 QBJ196619:QBJ196620 QLF196619:QLF196620 QVB196619:QVB196620 REX196619:REX196620 ROT196619:ROT196620 RYP196619:RYP196620 SIL196619:SIL196620 SSH196619:SSH196620 TCD196619:TCD196620 TLZ196619:TLZ196620 TVV196619:TVV196620 UFR196619:UFR196620 UPN196619:UPN196620 UZJ196619:UZJ196620 VJF196619:VJF196620 VTB196619:VTB196620 WCX196619:WCX196620 WMT196619:WMT196620 WWP196619:WWP196620 AH262155:AH262156 KD262155:KD262156 TZ262155:TZ262156 ADV262155:ADV262156 ANR262155:ANR262156 AXN262155:AXN262156 BHJ262155:BHJ262156 BRF262155:BRF262156 CBB262155:CBB262156 CKX262155:CKX262156 CUT262155:CUT262156 DEP262155:DEP262156 DOL262155:DOL262156 DYH262155:DYH262156 EID262155:EID262156 ERZ262155:ERZ262156 FBV262155:FBV262156 FLR262155:FLR262156 FVN262155:FVN262156 GFJ262155:GFJ262156 GPF262155:GPF262156 GZB262155:GZB262156 HIX262155:HIX262156 HST262155:HST262156 ICP262155:ICP262156 IML262155:IML262156 IWH262155:IWH262156 JGD262155:JGD262156 JPZ262155:JPZ262156 JZV262155:JZV262156 KJR262155:KJR262156 KTN262155:KTN262156 LDJ262155:LDJ262156 LNF262155:LNF262156 LXB262155:LXB262156 MGX262155:MGX262156 MQT262155:MQT262156 NAP262155:NAP262156 NKL262155:NKL262156 NUH262155:NUH262156 OED262155:OED262156 ONZ262155:ONZ262156 OXV262155:OXV262156 PHR262155:PHR262156 PRN262155:PRN262156 QBJ262155:QBJ262156 QLF262155:QLF262156 QVB262155:QVB262156 REX262155:REX262156 ROT262155:ROT262156 RYP262155:RYP262156 SIL262155:SIL262156 SSH262155:SSH262156 TCD262155:TCD262156 TLZ262155:TLZ262156 TVV262155:TVV262156 UFR262155:UFR262156 UPN262155:UPN262156 UZJ262155:UZJ262156 VJF262155:VJF262156 VTB262155:VTB262156 WCX262155:WCX262156 WMT262155:WMT262156 WWP262155:WWP262156 AH327691:AH327692 KD327691:KD327692 TZ327691:TZ327692 ADV327691:ADV327692 ANR327691:ANR327692 AXN327691:AXN327692 BHJ327691:BHJ327692 BRF327691:BRF327692 CBB327691:CBB327692 CKX327691:CKX327692 CUT327691:CUT327692 DEP327691:DEP327692 DOL327691:DOL327692 DYH327691:DYH327692 EID327691:EID327692 ERZ327691:ERZ327692 FBV327691:FBV327692 FLR327691:FLR327692 FVN327691:FVN327692 GFJ327691:GFJ327692 GPF327691:GPF327692 GZB327691:GZB327692 HIX327691:HIX327692 HST327691:HST327692 ICP327691:ICP327692 IML327691:IML327692 IWH327691:IWH327692 JGD327691:JGD327692 JPZ327691:JPZ327692 JZV327691:JZV327692 KJR327691:KJR327692 KTN327691:KTN327692 LDJ327691:LDJ327692 LNF327691:LNF327692 LXB327691:LXB327692 MGX327691:MGX327692 MQT327691:MQT327692 NAP327691:NAP327692 NKL327691:NKL327692 NUH327691:NUH327692 OED327691:OED327692 ONZ327691:ONZ327692 OXV327691:OXV327692 PHR327691:PHR327692 PRN327691:PRN327692 QBJ327691:QBJ327692 QLF327691:QLF327692 QVB327691:QVB327692 REX327691:REX327692 ROT327691:ROT327692 RYP327691:RYP327692 SIL327691:SIL327692 SSH327691:SSH327692 TCD327691:TCD327692 TLZ327691:TLZ327692 TVV327691:TVV327692 UFR327691:UFR327692 UPN327691:UPN327692 UZJ327691:UZJ327692 VJF327691:VJF327692 VTB327691:VTB327692 WCX327691:WCX327692 WMT327691:WMT327692 WWP327691:WWP327692 AH393227:AH393228 KD393227:KD393228 TZ393227:TZ393228 ADV393227:ADV393228 ANR393227:ANR393228 AXN393227:AXN393228 BHJ393227:BHJ393228 BRF393227:BRF393228 CBB393227:CBB393228 CKX393227:CKX393228 CUT393227:CUT393228 DEP393227:DEP393228 DOL393227:DOL393228 DYH393227:DYH393228 EID393227:EID393228 ERZ393227:ERZ393228 FBV393227:FBV393228 FLR393227:FLR393228 FVN393227:FVN393228 GFJ393227:GFJ393228 GPF393227:GPF393228 GZB393227:GZB393228 HIX393227:HIX393228 HST393227:HST393228 ICP393227:ICP393228 IML393227:IML393228 IWH393227:IWH393228 JGD393227:JGD393228 JPZ393227:JPZ393228 JZV393227:JZV393228 KJR393227:KJR393228 KTN393227:KTN393228 LDJ393227:LDJ393228 LNF393227:LNF393228 LXB393227:LXB393228 MGX393227:MGX393228 MQT393227:MQT393228 NAP393227:NAP393228 NKL393227:NKL393228 NUH393227:NUH393228 OED393227:OED393228 ONZ393227:ONZ393228 OXV393227:OXV393228 PHR393227:PHR393228 PRN393227:PRN393228 QBJ393227:QBJ393228 QLF393227:QLF393228 QVB393227:QVB393228 REX393227:REX393228 ROT393227:ROT393228 RYP393227:RYP393228 SIL393227:SIL393228 SSH393227:SSH393228 TCD393227:TCD393228 TLZ393227:TLZ393228 TVV393227:TVV393228 UFR393227:UFR393228 UPN393227:UPN393228 UZJ393227:UZJ393228 VJF393227:VJF393228 VTB393227:VTB393228 WCX393227:WCX393228 WMT393227:WMT393228 WWP393227:WWP393228 AH458763:AH458764 KD458763:KD458764 TZ458763:TZ458764 ADV458763:ADV458764 ANR458763:ANR458764 AXN458763:AXN458764 BHJ458763:BHJ458764 BRF458763:BRF458764 CBB458763:CBB458764 CKX458763:CKX458764 CUT458763:CUT458764 DEP458763:DEP458764 DOL458763:DOL458764 DYH458763:DYH458764 EID458763:EID458764 ERZ458763:ERZ458764 FBV458763:FBV458764 FLR458763:FLR458764 FVN458763:FVN458764 GFJ458763:GFJ458764 GPF458763:GPF458764 GZB458763:GZB458764 HIX458763:HIX458764 HST458763:HST458764 ICP458763:ICP458764 IML458763:IML458764 IWH458763:IWH458764 JGD458763:JGD458764 JPZ458763:JPZ458764 JZV458763:JZV458764 KJR458763:KJR458764 KTN458763:KTN458764 LDJ458763:LDJ458764 LNF458763:LNF458764 LXB458763:LXB458764 MGX458763:MGX458764 MQT458763:MQT458764 NAP458763:NAP458764 NKL458763:NKL458764 NUH458763:NUH458764 OED458763:OED458764 ONZ458763:ONZ458764 OXV458763:OXV458764 PHR458763:PHR458764 PRN458763:PRN458764 QBJ458763:QBJ458764 QLF458763:QLF458764 QVB458763:QVB458764 REX458763:REX458764 ROT458763:ROT458764 RYP458763:RYP458764 SIL458763:SIL458764 SSH458763:SSH458764 TCD458763:TCD458764 TLZ458763:TLZ458764 TVV458763:TVV458764 UFR458763:UFR458764 UPN458763:UPN458764 UZJ458763:UZJ458764 VJF458763:VJF458764 VTB458763:VTB458764 WCX458763:WCX458764 WMT458763:WMT458764 WWP458763:WWP458764 AH524299:AH524300 KD524299:KD524300 TZ524299:TZ524300 ADV524299:ADV524300 ANR524299:ANR524300 AXN524299:AXN524300 BHJ524299:BHJ524300 BRF524299:BRF524300 CBB524299:CBB524300 CKX524299:CKX524300 CUT524299:CUT524300 DEP524299:DEP524300 DOL524299:DOL524300 DYH524299:DYH524300 EID524299:EID524300 ERZ524299:ERZ524300 FBV524299:FBV524300 FLR524299:FLR524300 FVN524299:FVN524300 GFJ524299:GFJ524300 GPF524299:GPF524300 GZB524299:GZB524300 HIX524299:HIX524300 HST524299:HST524300 ICP524299:ICP524300 IML524299:IML524300 IWH524299:IWH524300 JGD524299:JGD524300 JPZ524299:JPZ524300 JZV524299:JZV524300 KJR524299:KJR524300 KTN524299:KTN524300 LDJ524299:LDJ524300 LNF524299:LNF524300 LXB524299:LXB524300 MGX524299:MGX524300 MQT524299:MQT524300 NAP524299:NAP524300 NKL524299:NKL524300 NUH524299:NUH524300 OED524299:OED524300 ONZ524299:ONZ524300 OXV524299:OXV524300 PHR524299:PHR524300 PRN524299:PRN524300 QBJ524299:QBJ524300 QLF524299:QLF524300 QVB524299:QVB524300 REX524299:REX524300 ROT524299:ROT524300 RYP524299:RYP524300 SIL524299:SIL524300 SSH524299:SSH524300 TCD524299:TCD524300 TLZ524299:TLZ524300 TVV524299:TVV524300 UFR524299:UFR524300 UPN524299:UPN524300 UZJ524299:UZJ524300 VJF524299:VJF524300 VTB524299:VTB524300 WCX524299:WCX524300 WMT524299:WMT524300 WWP524299:WWP524300 AH589835:AH589836 KD589835:KD589836 TZ589835:TZ589836 ADV589835:ADV589836 ANR589835:ANR589836 AXN589835:AXN589836 BHJ589835:BHJ589836 BRF589835:BRF589836 CBB589835:CBB589836 CKX589835:CKX589836 CUT589835:CUT589836 DEP589835:DEP589836 DOL589835:DOL589836 DYH589835:DYH589836 EID589835:EID589836 ERZ589835:ERZ589836 FBV589835:FBV589836 FLR589835:FLR589836 FVN589835:FVN589836 GFJ589835:GFJ589836 GPF589835:GPF589836 GZB589835:GZB589836 HIX589835:HIX589836 HST589835:HST589836 ICP589835:ICP589836 IML589835:IML589836 IWH589835:IWH589836 JGD589835:JGD589836 JPZ589835:JPZ589836 JZV589835:JZV589836 KJR589835:KJR589836 KTN589835:KTN589836 LDJ589835:LDJ589836 LNF589835:LNF589836 LXB589835:LXB589836 MGX589835:MGX589836 MQT589835:MQT589836 NAP589835:NAP589836 NKL589835:NKL589836 NUH589835:NUH589836 OED589835:OED589836 ONZ589835:ONZ589836 OXV589835:OXV589836 PHR589835:PHR589836 PRN589835:PRN589836 QBJ589835:QBJ589836 QLF589835:QLF589836 QVB589835:QVB589836 REX589835:REX589836 ROT589835:ROT589836 RYP589835:RYP589836 SIL589835:SIL589836 SSH589835:SSH589836 TCD589835:TCD589836 TLZ589835:TLZ589836 TVV589835:TVV589836 UFR589835:UFR589836 UPN589835:UPN589836 UZJ589835:UZJ589836 VJF589835:VJF589836 VTB589835:VTB589836 WCX589835:WCX589836 WMT589835:WMT589836 WWP589835:WWP589836 AH655371:AH655372 KD655371:KD655372 TZ655371:TZ655372 ADV655371:ADV655372 ANR655371:ANR655372 AXN655371:AXN655372 BHJ655371:BHJ655372 BRF655371:BRF655372 CBB655371:CBB655372 CKX655371:CKX655372 CUT655371:CUT655372 DEP655371:DEP655372 DOL655371:DOL655372 DYH655371:DYH655372 EID655371:EID655372 ERZ655371:ERZ655372 FBV655371:FBV655372 FLR655371:FLR655372 FVN655371:FVN655372 GFJ655371:GFJ655372 GPF655371:GPF655372 GZB655371:GZB655372 HIX655371:HIX655372 HST655371:HST655372 ICP655371:ICP655372 IML655371:IML655372 IWH655371:IWH655372 JGD655371:JGD655372 JPZ655371:JPZ655372 JZV655371:JZV655372 KJR655371:KJR655372 KTN655371:KTN655372 LDJ655371:LDJ655372 LNF655371:LNF655372 LXB655371:LXB655372 MGX655371:MGX655372 MQT655371:MQT655372 NAP655371:NAP655372 NKL655371:NKL655372 NUH655371:NUH655372 OED655371:OED655372 ONZ655371:ONZ655372 OXV655371:OXV655372 PHR655371:PHR655372 PRN655371:PRN655372 QBJ655371:QBJ655372 QLF655371:QLF655372 QVB655371:QVB655372 REX655371:REX655372 ROT655371:ROT655372 RYP655371:RYP655372 SIL655371:SIL655372 SSH655371:SSH655372 TCD655371:TCD655372 TLZ655371:TLZ655372 TVV655371:TVV655372 UFR655371:UFR655372 UPN655371:UPN655372 UZJ655371:UZJ655372 VJF655371:VJF655372 VTB655371:VTB655372 WCX655371:WCX655372 WMT655371:WMT655372 WWP655371:WWP655372 AH720907:AH720908 KD720907:KD720908 TZ720907:TZ720908 ADV720907:ADV720908 ANR720907:ANR720908 AXN720907:AXN720908 BHJ720907:BHJ720908 BRF720907:BRF720908 CBB720907:CBB720908 CKX720907:CKX720908 CUT720907:CUT720908 DEP720907:DEP720908 DOL720907:DOL720908 DYH720907:DYH720908 EID720907:EID720908 ERZ720907:ERZ720908 FBV720907:FBV720908 FLR720907:FLR720908 FVN720907:FVN720908 GFJ720907:GFJ720908 GPF720907:GPF720908 GZB720907:GZB720908 HIX720907:HIX720908 HST720907:HST720908 ICP720907:ICP720908 IML720907:IML720908 IWH720907:IWH720908 JGD720907:JGD720908 JPZ720907:JPZ720908 JZV720907:JZV720908 KJR720907:KJR720908 KTN720907:KTN720908 LDJ720907:LDJ720908 LNF720907:LNF720908 LXB720907:LXB720908 MGX720907:MGX720908 MQT720907:MQT720908 NAP720907:NAP720908 NKL720907:NKL720908 NUH720907:NUH720908 OED720907:OED720908 ONZ720907:ONZ720908 OXV720907:OXV720908 PHR720907:PHR720908 PRN720907:PRN720908 QBJ720907:QBJ720908 QLF720907:QLF720908 QVB720907:QVB720908 REX720907:REX720908 ROT720907:ROT720908 RYP720907:RYP720908 SIL720907:SIL720908 SSH720907:SSH720908 TCD720907:TCD720908 TLZ720907:TLZ720908 TVV720907:TVV720908 UFR720907:UFR720908 UPN720907:UPN720908 UZJ720907:UZJ720908 VJF720907:VJF720908 VTB720907:VTB720908 WCX720907:WCX720908 WMT720907:WMT720908 WWP720907:WWP720908 AH786443:AH786444 KD786443:KD786444 TZ786443:TZ786444 ADV786443:ADV786444 ANR786443:ANR786444 AXN786443:AXN786444 BHJ786443:BHJ786444 BRF786443:BRF786444 CBB786443:CBB786444 CKX786443:CKX786444 CUT786443:CUT786444 DEP786443:DEP786444 DOL786443:DOL786444 DYH786443:DYH786444 EID786443:EID786444 ERZ786443:ERZ786444 FBV786443:FBV786444 FLR786443:FLR786444 FVN786443:FVN786444 GFJ786443:GFJ786444 GPF786443:GPF786444 GZB786443:GZB786444 HIX786443:HIX786444 HST786443:HST786444 ICP786443:ICP786444 IML786443:IML786444 IWH786443:IWH786444 JGD786443:JGD786444 JPZ786443:JPZ786444 JZV786443:JZV786444 KJR786443:KJR786444 KTN786443:KTN786444 LDJ786443:LDJ786444 LNF786443:LNF786444 LXB786443:LXB786444 MGX786443:MGX786444 MQT786443:MQT786444 NAP786443:NAP786444 NKL786443:NKL786444 NUH786443:NUH786444 OED786443:OED786444 ONZ786443:ONZ786444 OXV786443:OXV786444 PHR786443:PHR786444 PRN786443:PRN786444 QBJ786443:QBJ786444 QLF786443:QLF786444 QVB786443:QVB786444 REX786443:REX786444 ROT786443:ROT786444 RYP786443:RYP786444 SIL786443:SIL786444 SSH786443:SSH786444 TCD786443:TCD786444 TLZ786443:TLZ786444 TVV786443:TVV786444 UFR786443:UFR786444 UPN786443:UPN786444 UZJ786443:UZJ786444 VJF786443:VJF786444 VTB786443:VTB786444 WCX786443:WCX786444 WMT786443:WMT786444 WWP786443:WWP786444 AH851979:AH851980 KD851979:KD851980 TZ851979:TZ851980 ADV851979:ADV851980 ANR851979:ANR851980 AXN851979:AXN851980 BHJ851979:BHJ851980 BRF851979:BRF851980 CBB851979:CBB851980 CKX851979:CKX851980 CUT851979:CUT851980 DEP851979:DEP851980 DOL851979:DOL851980 DYH851979:DYH851980 EID851979:EID851980 ERZ851979:ERZ851980 FBV851979:FBV851980 FLR851979:FLR851980 FVN851979:FVN851980 GFJ851979:GFJ851980 GPF851979:GPF851980 GZB851979:GZB851980 HIX851979:HIX851980 HST851979:HST851980 ICP851979:ICP851980 IML851979:IML851980 IWH851979:IWH851980 JGD851979:JGD851980 JPZ851979:JPZ851980 JZV851979:JZV851980 KJR851979:KJR851980 KTN851979:KTN851980 LDJ851979:LDJ851980 LNF851979:LNF851980 LXB851979:LXB851980 MGX851979:MGX851980 MQT851979:MQT851980 NAP851979:NAP851980 NKL851979:NKL851980 NUH851979:NUH851980 OED851979:OED851980 ONZ851979:ONZ851980 OXV851979:OXV851980 PHR851979:PHR851980 PRN851979:PRN851980 QBJ851979:QBJ851980 QLF851979:QLF851980 QVB851979:QVB851980 REX851979:REX851980 ROT851979:ROT851980 RYP851979:RYP851980 SIL851979:SIL851980 SSH851979:SSH851980 TCD851979:TCD851980 TLZ851979:TLZ851980 TVV851979:TVV851980 UFR851979:UFR851980 UPN851979:UPN851980 UZJ851979:UZJ851980 VJF851979:VJF851980 VTB851979:VTB851980 WCX851979:WCX851980 WMT851979:WMT851980 WWP851979:WWP851980 AH917515:AH917516 KD917515:KD917516 TZ917515:TZ917516 ADV917515:ADV917516 ANR917515:ANR917516 AXN917515:AXN917516 BHJ917515:BHJ917516 BRF917515:BRF917516 CBB917515:CBB917516 CKX917515:CKX917516 CUT917515:CUT917516 DEP917515:DEP917516 DOL917515:DOL917516 DYH917515:DYH917516 EID917515:EID917516 ERZ917515:ERZ917516 FBV917515:FBV917516 FLR917515:FLR917516 FVN917515:FVN917516 GFJ917515:GFJ917516 GPF917515:GPF917516 GZB917515:GZB917516 HIX917515:HIX917516 HST917515:HST917516 ICP917515:ICP917516 IML917515:IML917516 IWH917515:IWH917516 JGD917515:JGD917516 JPZ917515:JPZ917516 JZV917515:JZV917516 KJR917515:KJR917516 KTN917515:KTN917516 LDJ917515:LDJ917516 LNF917515:LNF917516 LXB917515:LXB917516 MGX917515:MGX917516 MQT917515:MQT917516 NAP917515:NAP917516 NKL917515:NKL917516 NUH917515:NUH917516 OED917515:OED917516 ONZ917515:ONZ917516 OXV917515:OXV917516 PHR917515:PHR917516 PRN917515:PRN917516 QBJ917515:QBJ917516 QLF917515:QLF917516 QVB917515:QVB917516 REX917515:REX917516 ROT917515:ROT917516 RYP917515:RYP917516 SIL917515:SIL917516 SSH917515:SSH917516 TCD917515:TCD917516 TLZ917515:TLZ917516 TVV917515:TVV917516 UFR917515:UFR917516 UPN917515:UPN917516 UZJ917515:UZJ917516 VJF917515:VJF917516 VTB917515:VTB917516 WCX917515:WCX917516 WMT917515:WMT917516 WWP917515:WWP917516 AH983051:AH983052 KD983051:KD983052 TZ983051:TZ983052 ADV983051:ADV983052 ANR983051:ANR983052 AXN983051:AXN983052 BHJ983051:BHJ983052 BRF983051:BRF983052 CBB983051:CBB983052 CKX983051:CKX983052 CUT983051:CUT983052 DEP983051:DEP983052 DOL983051:DOL983052 DYH983051:DYH983052 EID983051:EID983052 ERZ983051:ERZ983052 FBV983051:FBV983052 FLR983051:FLR983052 FVN983051:FVN983052 GFJ983051:GFJ983052 GPF983051:GPF983052 GZB983051:GZB983052 HIX983051:HIX983052 HST983051:HST983052 ICP983051:ICP983052 IML983051:IML983052 IWH983051:IWH983052 JGD983051:JGD983052 JPZ983051:JPZ983052 JZV983051:JZV983052 KJR983051:KJR983052 KTN983051:KTN983052 LDJ983051:LDJ983052 LNF983051:LNF983052 LXB983051:LXB983052 MGX983051:MGX983052 MQT983051:MQT983052 NAP983051:NAP983052 NKL983051:NKL983052 NUH983051:NUH983052 OED983051:OED983052 ONZ983051:ONZ983052 OXV983051:OXV983052 PHR983051:PHR983052 PRN983051:PRN983052 QBJ983051:QBJ983052 QLF983051:QLF983052 QVB983051:QVB983052 REX983051:REX983052 ROT983051:ROT983052 RYP983051:RYP983052 SIL983051:SIL983052 SSH983051:SSH983052 TCD983051:TCD983052 TLZ983051:TLZ983052 TVV983051:TVV983052 UFR983051:UFR983052 UPN983051:UPN983052 UZJ983051:UZJ983052 VJF983051:VJF983052 VTB983051:VTB983052 WCX983051:WCX983052 WMT983051:WMT983052 WWP983051:WWP983052 AD15:AD21 JZ15:JZ21 TV15:TV21 ADR15:ADR21 ANN15:ANN21 AXJ15:AXJ21 BHF15:BHF21 BRB15:BRB21 CAX15:CAX21 CKT15:CKT21 CUP15:CUP21 DEL15:DEL21 DOH15:DOH21 DYD15:DYD21 EHZ15:EHZ21 ERV15:ERV21 FBR15:FBR21 FLN15:FLN21 FVJ15:FVJ21 GFF15:GFF21 GPB15:GPB21 GYX15:GYX21 HIT15:HIT21 HSP15:HSP21 ICL15:ICL21 IMH15:IMH21 IWD15:IWD21 JFZ15:JFZ21 JPV15:JPV21 JZR15:JZR21 KJN15:KJN21 KTJ15:KTJ21 LDF15:LDF21 LNB15:LNB21 LWX15:LWX21 MGT15:MGT21 MQP15:MQP21 NAL15:NAL21 NKH15:NKH21 NUD15:NUD21 ODZ15:ODZ21 ONV15:ONV21 OXR15:OXR21 PHN15:PHN21 PRJ15:PRJ21 QBF15:QBF21 QLB15:QLB21 QUX15:QUX21 RET15:RET21 ROP15:ROP21 RYL15:RYL21 SIH15:SIH21 SSD15:SSD21 TBZ15:TBZ21 TLV15:TLV21 TVR15:TVR21 UFN15:UFN21 UPJ15:UPJ21 UZF15:UZF21 VJB15:VJB21 VSX15:VSX21 WCT15:WCT21 WMP15:WMP21 WWL15:WWL21 AD65551:AD65557 JZ65551:JZ65557 TV65551:TV65557 ADR65551:ADR65557 ANN65551:ANN65557 AXJ65551:AXJ65557 BHF65551:BHF65557 BRB65551:BRB65557 CAX65551:CAX65557 CKT65551:CKT65557 CUP65551:CUP65557 DEL65551:DEL65557 DOH65551:DOH65557 DYD65551:DYD65557 EHZ65551:EHZ65557 ERV65551:ERV65557 FBR65551:FBR65557 FLN65551:FLN65557 FVJ65551:FVJ65557 GFF65551:GFF65557 GPB65551:GPB65557 GYX65551:GYX65557 HIT65551:HIT65557 HSP65551:HSP65557 ICL65551:ICL65557 IMH65551:IMH65557 IWD65551:IWD65557 JFZ65551:JFZ65557 JPV65551:JPV65557 JZR65551:JZR65557 KJN65551:KJN65557 KTJ65551:KTJ65557 LDF65551:LDF65557 LNB65551:LNB65557 LWX65551:LWX65557 MGT65551:MGT65557 MQP65551:MQP65557 NAL65551:NAL65557 NKH65551:NKH65557 NUD65551:NUD65557 ODZ65551:ODZ65557 ONV65551:ONV65557 OXR65551:OXR65557 PHN65551:PHN65557 PRJ65551:PRJ65557 QBF65551:QBF65557 QLB65551:QLB65557 QUX65551:QUX65557 RET65551:RET65557 ROP65551:ROP65557 RYL65551:RYL65557 SIH65551:SIH65557 SSD65551:SSD65557 TBZ65551:TBZ65557 TLV65551:TLV65557 TVR65551:TVR65557 UFN65551:UFN65557 UPJ65551:UPJ65557 UZF65551:UZF65557 VJB65551:VJB65557 VSX65551:VSX65557 WCT65551:WCT65557 WMP65551:WMP65557 WWL65551:WWL65557 AD131087:AD131093 JZ131087:JZ131093 TV131087:TV131093 ADR131087:ADR131093 ANN131087:ANN131093 AXJ131087:AXJ131093 BHF131087:BHF131093 BRB131087:BRB131093 CAX131087:CAX131093 CKT131087:CKT131093 CUP131087:CUP131093 DEL131087:DEL131093 DOH131087:DOH131093 DYD131087:DYD131093 EHZ131087:EHZ131093 ERV131087:ERV131093 FBR131087:FBR131093 FLN131087:FLN131093 FVJ131087:FVJ131093 GFF131087:GFF131093 GPB131087:GPB131093 GYX131087:GYX131093 HIT131087:HIT131093 HSP131087:HSP131093 ICL131087:ICL131093 IMH131087:IMH131093 IWD131087:IWD131093 JFZ131087:JFZ131093 JPV131087:JPV131093 JZR131087:JZR131093 KJN131087:KJN131093 KTJ131087:KTJ131093 LDF131087:LDF131093 LNB131087:LNB131093 LWX131087:LWX131093 MGT131087:MGT131093 MQP131087:MQP131093 NAL131087:NAL131093 NKH131087:NKH131093 NUD131087:NUD131093 ODZ131087:ODZ131093 ONV131087:ONV131093 OXR131087:OXR131093 PHN131087:PHN131093 PRJ131087:PRJ131093 QBF131087:QBF131093 QLB131087:QLB131093 QUX131087:QUX131093 RET131087:RET131093 ROP131087:ROP131093 RYL131087:RYL131093 SIH131087:SIH131093 SSD131087:SSD131093 TBZ131087:TBZ131093 TLV131087:TLV131093 TVR131087:TVR131093 UFN131087:UFN131093 UPJ131087:UPJ131093 UZF131087:UZF131093 VJB131087:VJB131093 VSX131087:VSX131093 WCT131087:WCT131093 WMP131087:WMP131093 WWL131087:WWL131093 AD196623:AD196629 JZ196623:JZ196629 TV196623:TV196629 ADR196623:ADR196629 ANN196623:ANN196629 AXJ196623:AXJ196629 BHF196623:BHF196629 BRB196623:BRB196629 CAX196623:CAX196629 CKT196623:CKT196629 CUP196623:CUP196629 DEL196623:DEL196629 DOH196623:DOH196629 DYD196623:DYD196629 EHZ196623:EHZ196629 ERV196623:ERV196629 FBR196623:FBR196629 FLN196623:FLN196629 FVJ196623:FVJ196629 GFF196623:GFF196629 GPB196623:GPB196629 GYX196623:GYX196629 HIT196623:HIT196629 HSP196623:HSP196629 ICL196623:ICL196629 IMH196623:IMH196629 IWD196623:IWD196629 JFZ196623:JFZ196629 JPV196623:JPV196629 JZR196623:JZR196629 KJN196623:KJN196629 KTJ196623:KTJ196629 LDF196623:LDF196629 LNB196623:LNB196629 LWX196623:LWX196629 MGT196623:MGT196629 MQP196623:MQP196629 NAL196623:NAL196629 NKH196623:NKH196629 NUD196623:NUD196629 ODZ196623:ODZ196629 ONV196623:ONV196629 OXR196623:OXR196629 PHN196623:PHN196629 PRJ196623:PRJ196629 QBF196623:QBF196629 QLB196623:QLB196629 QUX196623:QUX196629 RET196623:RET196629 ROP196623:ROP196629 RYL196623:RYL196629 SIH196623:SIH196629 SSD196623:SSD196629 TBZ196623:TBZ196629 TLV196623:TLV196629 TVR196623:TVR196629 UFN196623:UFN196629 UPJ196623:UPJ196629 UZF196623:UZF196629 VJB196623:VJB196629 VSX196623:VSX196629 WCT196623:WCT196629 WMP196623:WMP196629 WWL196623:WWL196629 AD262159:AD262165 JZ262159:JZ262165 TV262159:TV262165 ADR262159:ADR262165 ANN262159:ANN262165 AXJ262159:AXJ262165 BHF262159:BHF262165 BRB262159:BRB262165 CAX262159:CAX262165 CKT262159:CKT262165 CUP262159:CUP262165 DEL262159:DEL262165 DOH262159:DOH262165 DYD262159:DYD262165 EHZ262159:EHZ262165 ERV262159:ERV262165 FBR262159:FBR262165 FLN262159:FLN262165 FVJ262159:FVJ262165 GFF262159:GFF262165 GPB262159:GPB262165 GYX262159:GYX262165 HIT262159:HIT262165 HSP262159:HSP262165 ICL262159:ICL262165 IMH262159:IMH262165 IWD262159:IWD262165 JFZ262159:JFZ262165 JPV262159:JPV262165 JZR262159:JZR262165 KJN262159:KJN262165 KTJ262159:KTJ262165 LDF262159:LDF262165 LNB262159:LNB262165 LWX262159:LWX262165 MGT262159:MGT262165 MQP262159:MQP262165 NAL262159:NAL262165 NKH262159:NKH262165 NUD262159:NUD262165 ODZ262159:ODZ262165 ONV262159:ONV262165 OXR262159:OXR262165 PHN262159:PHN262165 PRJ262159:PRJ262165 QBF262159:QBF262165 QLB262159:QLB262165 QUX262159:QUX262165 RET262159:RET262165 ROP262159:ROP262165 RYL262159:RYL262165 SIH262159:SIH262165 SSD262159:SSD262165 TBZ262159:TBZ262165 TLV262159:TLV262165 TVR262159:TVR262165 UFN262159:UFN262165 UPJ262159:UPJ262165 UZF262159:UZF262165 VJB262159:VJB262165 VSX262159:VSX262165 WCT262159:WCT262165 WMP262159:WMP262165 WWL262159:WWL262165 AD327695:AD327701 JZ327695:JZ327701 TV327695:TV327701 ADR327695:ADR327701 ANN327695:ANN327701 AXJ327695:AXJ327701 BHF327695:BHF327701 BRB327695:BRB327701 CAX327695:CAX327701 CKT327695:CKT327701 CUP327695:CUP327701 DEL327695:DEL327701 DOH327695:DOH327701 DYD327695:DYD327701 EHZ327695:EHZ327701 ERV327695:ERV327701 FBR327695:FBR327701 FLN327695:FLN327701 FVJ327695:FVJ327701 GFF327695:GFF327701 GPB327695:GPB327701 GYX327695:GYX327701 HIT327695:HIT327701 HSP327695:HSP327701 ICL327695:ICL327701 IMH327695:IMH327701 IWD327695:IWD327701 JFZ327695:JFZ327701 JPV327695:JPV327701 JZR327695:JZR327701 KJN327695:KJN327701 KTJ327695:KTJ327701 LDF327695:LDF327701 LNB327695:LNB327701 LWX327695:LWX327701 MGT327695:MGT327701 MQP327695:MQP327701 NAL327695:NAL327701 NKH327695:NKH327701 NUD327695:NUD327701 ODZ327695:ODZ327701 ONV327695:ONV327701 OXR327695:OXR327701 PHN327695:PHN327701 PRJ327695:PRJ327701 QBF327695:QBF327701 QLB327695:QLB327701 QUX327695:QUX327701 RET327695:RET327701 ROP327695:ROP327701 RYL327695:RYL327701 SIH327695:SIH327701 SSD327695:SSD327701 TBZ327695:TBZ327701 TLV327695:TLV327701 TVR327695:TVR327701 UFN327695:UFN327701 UPJ327695:UPJ327701 UZF327695:UZF327701 VJB327695:VJB327701 VSX327695:VSX327701 WCT327695:WCT327701 WMP327695:WMP327701 WWL327695:WWL327701 AD393231:AD393237 JZ393231:JZ393237 TV393231:TV393237 ADR393231:ADR393237 ANN393231:ANN393237 AXJ393231:AXJ393237 BHF393231:BHF393237 BRB393231:BRB393237 CAX393231:CAX393237 CKT393231:CKT393237 CUP393231:CUP393237 DEL393231:DEL393237 DOH393231:DOH393237 DYD393231:DYD393237 EHZ393231:EHZ393237 ERV393231:ERV393237 FBR393231:FBR393237 FLN393231:FLN393237 FVJ393231:FVJ393237 GFF393231:GFF393237 GPB393231:GPB393237 GYX393231:GYX393237 HIT393231:HIT393237 HSP393231:HSP393237 ICL393231:ICL393237 IMH393231:IMH393237 IWD393231:IWD393237 JFZ393231:JFZ393237 JPV393231:JPV393237 JZR393231:JZR393237 KJN393231:KJN393237 KTJ393231:KTJ393237 LDF393231:LDF393237 LNB393231:LNB393237 LWX393231:LWX393237 MGT393231:MGT393237 MQP393231:MQP393237 NAL393231:NAL393237 NKH393231:NKH393237 NUD393231:NUD393237 ODZ393231:ODZ393237 ONV393231:ONV393237 OXR393231:OXR393237 PHN393231:PHN393237 PRJ393231:PRJ393237 QBF393231:QBF393237 QLB393231:QLB393237 QUX393231:QUX393237 RET393231:RET393237 ROP393231:ROP393237 RYL393231:RYL393237 SIH393231:SIH393237 SSD393231:SSD393237 TBZ393231:TBZ393237 TLV393231:TLV393237 TVR393231:TVR393237 UFN393231:UFN393237 UPJ393231:UPJ393237 UZF393231:UZF393237 VJB393231:VJB393237 VSX393231:VSX393237 WCT393231:WCT393237 WMP393231:WMP393237 WWL393231:WWL393237 AD458767:AD458773 JZ458767:JZ458773 TV458767:TV458773 ADR458767:ADR458773 ANN458767:ANN458773 AXJ458767:AXJ458773 BHF458767:BHF458773 BRB458767:BRB458773 CAX458767:CAX458773 CKT458767:CKT458773 CUP458767:CUP458773 DEL458767:DEL458773 DOH458767:DOH458773 DYD458767:DYD458773 EHZ458767:EHZ458773 ERV458767:ERV458773 FBR458767:FBR458773 FLN458767:FLN458773 FVJ458767:FVJ458773 GFF458767:GFF458773 GPB458767:GPB458773 GYX458767:GYX458773 HIT458767:HIT458773 HSP458767:HSP458773 ICL458767:ICL458773 IMH458767:IMH458773 IWD458767:IWD458773 JFZ458767:JFZ458773 JPV458767:JPV458773 JZR458767:JZR458773 KJN458767:KJN458773 KTJ458767:KTJ458773 LDF458767:LDF458773 LNB458767:LNB458773 LWX458767:LWX458773 MGT458767:MGT458773 MQP458767:MQP458773 NAL458767:NAL458773 NKH458767:NKH458773 NUD458767:NUD458773 ODZ458767:ODZ458773 ONV458767:ONV458773 OXR458767:OXR458773 PHN458767:PHN458773 PRJ458767:PRJ458773 QBF458767:QBF458773 QLB458767:QLB458773 QUX458767:QUX458773 RET458767:RET458773 ROP458767:ROP458773 RYL458767:RYL458773 SIH458767:SIH458773 SSD458767:SSD458773 TBZ458767:TBZ458773 TLV458767:TLV458773 TVR458767:TVR458773 UFN458767:UFN458773 UPJ458767:UPJ458773 UZF458767:UZF458773 VJB458767:VJB458773 VSX458767:VSX458773 WCT458767:WCT458773 WMP458767:WMP458773 WWL458767:WWL458773 AD524303:AD524309 JZ524303:JZ524309 TV524303:TV524309 ADR524303:ADR524309 ANN524303:ANN524309 AXJ524303:AXJ524309 BHF524303:BHF524309 BRB524303:BRB524309 CAX524303:CAX524309 CKT524303:CKT524309 CUP524303:CUP524309 DEL524303:DEL524309 DOH524303:DOH524309 DYD524303:DYD524309 EHZ524303:EHZ524309 ERV524303:ERV524309 FBR524303:FBR524309 FLN524303:FLN524309 FVJ524303:FVJ524309 GFF524303:GFF524309 GPB524303:GPB524309 GYX524303:GYX524309 HIT524303:HIT524309 HSP524303:HSP524309 ICL524303:ICL524309 IMH524303:IMH524309 IWD524303:IWD524309 JFZ524303:JFZ524309 JPV524303:JPV524309 JZR524303:JZR524309 KJN524303:KJN524309 KTJ524303:KTJ524309 LDF524303:LDF524309 LNB524303:LNB524309 LWX524303:LWX524309 MGT524303:MGT524309 MQP524303:MQP524309 NAL524303:NAL524309 NKH524303:NKH524309 NUD524303:NUD524309 ODZ524303:ODZ524309 ONV524303:ONV524309 OXR524303:OXR524309 PHN524303:PHN524309 PRJ524303:PRJ524309 QBF524303:QBF524309 QLB524303:QLB524309 QUX524303:QUX524309 RET524303:RET524309 ROP524303:ROP524309 RYL524303:RYL524309 SIH524303:SIH524309 SSD524303:SSD524309 TBZ524303:TBZ524309 TLV524303:TLV524309 TVR524303:TVR524309 UFN524303:UFN524309 UPJ524303:UPJ524309 UZF524303:UZF524309 VJB524303:VJB524309 VSX524303:VSX524309 WCT524303:WCT524309 WMP524303:WMP524309 WWL524303:WWL524309 AD589839:AD589845 JZ589839:JZ589845 TV589839:TV589845 ADR589839:ADR589845 ANN589839:ANN589845 AXJ589839:AXJ589845 BHF589839:BHF589845 BRB589839:BRB589845 CAX589839:CAX589845 CKT589839:CKT589845 CUP589839:CUP589845 DEL589839:DEL589845 DOH589839:DOH589845 DYD589839:DYD589845 EHZ589839:EHZ589845 ERV589839:ERV589845 FBR589839:FBR589845 FLN589839:FLN589845 FVJ589839:FVJ589845 GFF589839:GFF589845 GPB589839:GPB589845 GYX589839:GYX589845 HIT589839:HIT589845 HSP589839:HSP589845 ICL589839:ICL589845 IMH589839:IMH589845 IWD589839:IWD589845 JFZ589839:JFZ589845 JPV589839:JPV589845 JZR589839:JZR589845 KJN589839:KJN589845 KTJ589839:KTJ589845 LDF589839:LDF589845 LNB589839:LNB589845 LWX589839:LWX589845 MGT589839:MGT589845 MQP589839:MQP589845 NAL589839:NAL589845 NKH589839:NKH589845 NUD589839:NUD589845 ODZ589839:ODZ589845 ONV589839:ONV589845 OXR589839:OXR589845 PHN589839:PHN589845 PRJ589839:PRJ589845 QBF589839:QBF589845 QLB589839:QLB589845 QUX589839:QUX589845 RET589839:RET589845 ROP589839:ROP589845 RYL589839:RYL589845 SIH589839:SIH589845 SSD589839:SSD589845 TBZ589839:TBZ589845 TLV589839:TLV589845 TVR589839:TVR589845 UFN589839:UFN589845 UPJ589839:UPJ589845 UZF589839:UZF589845 VJB589839:VJB589845 VSX589839:VSX589845 WCT589839:WCT589845 WMP589839:WMP589845 WWL589839:WWL589845 AD655375:AD655381 JZ655375:JZ655381 TV655375:TV655381 ADR655375:ADR655381 ANN655375:ANN655381 AXJ655375:AXJ655381 BHF655375:BHF655381 BRB655375:BRB655381 CAX655375:CAX655381 CKT655375:CKT655381 CUP655375:CUP655381 DEL655375:DEL655381 DOH655375:DOH655381 DYD655375:DYD655381 EHZ655375:EHZ655381 ERV655375:ERV655381 FBR655375:FBR655381 FLN655375:FLN655381 FVJ655375:FVJ655381 GFF655375:GFF655381 GPB655375:GPB655381 GYX655375:GYX655381 HIT655375:HIT655381 HSP655375:HSP655381 ICL655375:ICL655381 IMH655375:IMH655381 IWD655375:IWD655381 JFZ655375:JFZ655381 JPV655375:JPV655381 JZR655375:JZR655381 KJN655375:KJN655381 KTJ655375:KTJ655381 LDF655375:LDF655381 LNB655375:LNB655381 LWX655375:LWX655381 MGT655375:MGT655381 MQP655375:MQP655381 NAL655375:NAL655381 NKH655375:NKH655381 NUD655375:NUD655381 ODZ655375:ODZ655381 ONV655375:ONV655381 OXR655375:OXR655381 PHN655375:PHN655381 PRJ655375:PRJ655381 QBF655375:QBF655381 QLB655375:QLB655381 QUX655375:QUX655381 RET655375:RET655381 ROP655375:ROP655381 RYL655375:RYL655381 SIH655375:SIH655381 SSD655375:SSD655381 TBZ655375:TBZ655381 TLV655375:TLV655381 TVR655375:TVR655381 UFN655375:UFN655381 UPJ655375:UPJ655381 UZF655375:UZF655381 VJB655375:VJB655381 VSX655375:VSX655381 WCT655375:WCT655381 WMP655375:WMP655381 WWL655375:WWL655381 AD720911:AD720917 JZ720911:JZ720917 TV720911:TV720917 ADR720911:ADR720917 ANN720911:ANN720917 AXJ720911:AXJ720917 BHF720911:BHF720917 BRB720911:BRB720917 CAX720911:CAX720917 CKT720911:CKT720917 CUP720911:CUP720917 DEL720911:DEL720917 DOH720911:DOH720917 DYD720911:DYD720917 EHZ720911:EHZ720917 ERV720911:ERV720917 FBR720911:FBR720917 FLN720911:FLN720917 FVJ720911:FVJ720917 GFF720911:GFF720917 GPB720911:GPB720917 GYX720911:GYX720917 HIT720911:HIT720917 HSP720911:HSP720917 ICL720911:ICL720917 IMH720911:IMH720917 IWD720911:IWD720917 JFZ720911:JFZ720917 JPV720911:JPV720917 JZR720911:JZR720917 KJN720911:KJN720917 KTJ720911:KTJ720917 LDF720911:LDF720917 LNB720911:LNB720917 LWX720911:LWX720917 MGT720911:MGT720917 MQP720911:MQP720917 NAL720911:NAL720917 NKH720911:NKH720917 NUD720911:NUD720917 ODZ720911:ODZ720917 ONV720911:ONV720917 OXR720911:OXR720917 PHN720911:PHN720917 PRJ720911:PRJ720917 QBF720911:QBF720917 QLB720911:QLB720917 QUX720911:QUX720917 RET720911:RET720917 ROP720911:ROP720917 RYL720911:RYL720917 SIH720911:SIH720917 SSD720911:SSD720917 TBZ720911:TBZ720917 TLV720911:TLV720917 TVR720911:TVR720917 UFN720911:UFN720917 UPJ720911:UPJ720917 UZF720911:UZF720917 VJB720911:VJB720917 VSX720911:VSX720917 WCT720911:WCT720917 WMP720911:WMP720917 WWL720911:WWL720917 AD786447:AD786453 JZ786447:JZ786453 TV786447:TV786453 ADR786447:ADR786453 ANN786447:ANN786453 AXJ786447:AXJ786453 BHF786447:BHF786453 BRB786447:BRB786453 CAX786447:CAX786453 CKT786447:CKT786453 CUP786447:CUP786453 DEL786447:DEL786453 DOH786447:DOH786453 DYD786447:DYD786453 EHZ786447:EHZ786453 ERV786447:ERV786453 FBR786447:FBR786453 FLN786447:FLN786453 FVJ786447:FVJ786453 GFF786447:GFF786453 GPB786447:GPB786453 GYX786447:GYX786453 HIT786447:HIT786453 HSP786447:HSP786453 ICL786447:ICL786453 IMH786447:IMH786453 IWD786447:IWD786453 JFZ786447:JFZ786453 JPV786447:JPV786453 JZR786447:JZR786453 KJN786447:KJN786453 KTJ786447:KTJ786453 LDF786447:LDF786453 LNB786447:LNB786453 LWX786447:LWX786453 MGT786447:MGT786453 MQP786447:MQP786453 NAL786447:NAL786453 NKH786447:NKH786453 NUD786447:NUD786453 ODZ786447:ODZ786453 ONV786447:ONV786453 OXR786447:OXR786453 PHN786447:PHN786453 PRJ786447:PRJ786453 QBF786447:QBF786453 QLB786447:QLB786453 QUX786447:QUX786453 RET786447:RET786453 ROP786447:ROP786453 RYL786447:RYL786453 SIH786447:SIH786453 SSD786447:SSD786453 TBZ786447:TBZ786453 TLV786447:TLV786453 TVR786447:TVR786453 UFN786447:UFN786453 UPJ786447:UPJ786453 UZF786447:UZF786453 VJB786447:VJB786453 VSX786447:VSX786453 WCT786447:WCT786453 WMP786447:WMP786453 WWL786447:WWL786453 AD851983:AD851989 JZ851983:JZ851989 TV851983:TV851989 ADR851983:ADR851989 ANN851983:ANN851989 AXJ851983:AXJ851989 BHF851983:BHF851989 BRB851983:BRB851989 CAX851983:CAX851989 CKT851983:CKT851989 CUP851983:CUP851989 DEL851983:DEL851989 DOH851983:DOH851989 DYD851983:DYD851989 EHZ851983:EHZ851989 ERV851983:ERV851989 FBR851983:FBR851989 FLN851983:FLN851989 FVJ851983:FVJ851989 GFF851983:GFF851989 GPB851983:GPB851989 GYX851983:GYX851989 HIT851983:HIT851989 HSP851983:HSP851989 ICL851983:ICL851989 IMH851983:IMH851989 IWD851983:IWD851989 JFZ851983:JFZ851989 JPV851983:JPV851989 JZR851983:JZR851989 KJN851983:KJN851989 KTJ851983:KTJ851989 LDF851983:LDF851989 LNB851983:LNB851989 LWX851983:LWX851989 MGT851983:MGT851989 MQP851983:MQP851989 NAL851983:NAL851989 NKH851983:NKH851989 NUD851983:NUD851989 ODZ851983:ODZ851989 ONV851983:ONV851989 OXR851983:OXR851989 PHN851983:PHN851989 PRJ851983:PRJ851989 QBF851983:QBF851989 QLB851983:QLB851989 QUX851983:QUX851989 RET851983:RET851989 ROP851983:ROP851989 RYL851983:RYL851989 SIH851983:SIH851989 SSD851983:SSD851989 TBZ851983:TBZ851989 TLV851983:TLV851989 TVR851983:TVR851989 UFN851983:UFN851989 UPJ851983:UPJ851989 UZF851983:UZF851989 VJB851983:VJB851989 VSX851983:VSX851989 WCT851983:WCT851989 WMP851983:WMP851989 WWL851983:WWL851989 AD917519:AD917525 JZ917519:JZ917525 TV917519:TV917525 ADR917519:ADR917525 ANN917519:ANN917525 AXJ917519:AXJ917525 BHF917519:BHF917525 BRB917519:BRB917525 CAX917519:CAX917525 CKT917519:CKT917525 CUP917519:CUP917525 DEL917519:DEL917525 DOH917519:DOH917525 DYD917519:DYD917525 EHZ917519:EHZ917525 ERV917519:ERV917525 FBR917519:FBR917525 FLN917519:FLN917525 FVJ917519:FVJ917525 GFF917519:GFF917525 GPB917519:GPB917525 GYX917519:GYX917525 HIT917519:HIT917525 HSP917519:HSP917525 ICL917519:ICL917525 IMH917519:IMH917525 IWD917519:IWD917525 JFZ917519:JFZ917525 JPV917519:JPV917525 JZR917519:JZR917525 KJN917519:KJN917525 KTJ917519:KTJ917525 LDF917519:LDF917525 LNB917519:LNB917525 LWX917519:LWX917525 MGT917519:MGT917525 MQP917519:MQP917525 NAL917519:NAL917525 NKH917519:NKH917525 NUD917519:NUD917525 ODZ917519:ODZ917525 ONV917519:ONV917525 OXR917519:OXR917525 PHN917519:PHN917525 PRJ917519:PRJ917525 QBF917519:QBF917525 QLB917519:QLB917525 QUX917519:QUX917525 RET917519:RET917525 ROP917519:ROP917525 RYL917519:RYL917525 SIH917519:SIH917525 SSD917519:SSD917525 TBZ917519:TBZ917525 TLV917519:TLV917525 TVR917519:TVR917525 UFN917519:UFN917525 UPJ917519:UPJ917525 UZF917519:UZF917525 VJB917519:VJB917525 VSX917519:VSX917525 WCT917519:WCT917525 WMP917519:WMP917525 WWL917519:WWL917525 AD983055:AD983061 JZ983055:JZ983061 TV983055:TV983061 ADR983055:ADR983061 ANN983055:ANN983061 AXJ983055:AXJ983061 BHF983055:BHF983061 BRB983055:BRB983061 CAX983055:CAX983061 CKT983055:CKT983061 CUP983055:CUP983061 DEL983055:DEL983061 DOH983055:DOH983061 DYD983055:DYD983061 EHZ983055:EHZ983061 ERV983055:ERV983061 FBR983055:FBR983061 FLN983055:FLN983061 FVJ983055:FVJ983061 GFF983055:GFF983061 GPB983055:GPB983061 GYX983055:GYX983061 HIT983055:HIT983061 HSP983055:HSP983061 ICL983055:ICL983061 IMH983055:IMH983061 IWD983055:IWD983061 JFZ983055:JFZ983061 JPV983055:JPV983061 JZR983055:JZR983061 KJN983055:KJN983061 KTJ983055:KTJ983061 LDF983055:LDF983061 LNB983055:LNB983061 LWX983055:LWX983061 MGT983055:MGT983061 MQP983055:MQP983061 NAL983055:NAL983061 NKH983055:NKH983061 NUD983055:NUD983061 ODZ983055:ODZ983061 ONV983055:ONV983061 OXR983055:OXR983061 PHN983055:PHN983061 PRJ983055:PRJ983061 QBF983055:QBF983061 QLB983055:QLB983061 QUX983055:QUX983061 RET983055:RET983061 ROP983055:ROP983061 RYL983055:RYL983061 SIH983055:SIH983061 SSD983055:SSD983061 TBZ983055:TBZ983061 TLV983055:TLV983061 TVR983055:TVR983061 UFN983055:UFN983061 UPJ983055:UPJ983061 UZF983055:UZF983061 VJB983055:VJB983061 VSX983055:VSX983061 WCT983055:WCT983061 WMP983055:WMP983061 WWL983055:WWL983061 AH15:AH16 KD15:KD16 TZ15:TZ16 ADV15:ADV16 ANR15:ANR16 AXN15:AXN16 BHJ15:BHJ16 BRF15:BRF16 CBB15:CBB16 CKX15:CKX16 CUT15:CUT16 DEP15:DEP16 DOL15:DOL16 DYH15:DYH16 EID15:EID16 ERZ15:ERZ16 FBV15:FBV16 FLR15:FLR16 FVN15:FVN16 GFJ15:GFJ16 GPF15:GPF16 GZB15:GZB16 HIX15:HIX16 HST15:HST16 ICP15:ICP16 IML15:IML16 IWH15:IWH16 JGD15:JGD16 JPZ15:JPZ16 JZV15:JZV16 KJR15:KJR16 KTN15:KTN16 LDJ15:LDJ16 LNF15:LNF16 LXB15:LXB16 MGX15:MGX16 MQT15:MQT16 NAP15:NAP16 NKL15:NKL16 NUH15:NUH16 OED15:OED16 ONZ15:ONZ16 OXV15:OXV16 PHR15:PHR16 PRN15:PRN16 QBJ15:QBJ16 QLF15:QLF16 QVB15:QVB16 REX15:REX16 ROT15:ROT16 RYP15:RYP16 SIL15:SIL16 SSH15:SSH16 TCD15:TCD16 TLZ15:TLZ16 TVV15:TVV16 UFR15:UFR16 UPN15:UPN16 UZJ15:UZJ16 VJF15:VJF16 VTB15:VTB16 WCX15:WCX16 WMT15:WMT16 WWP15:WWP16 AH65551:AH65552 KD65551:KD65552 TZ65551:TZ65552 ADV65551:ADV65552 ANR65551:ANR65552 AXN65551:AXN65552 BHJ65551:BHJ65552 BRF65551:BRF65552 CBB65551:CBB65552 CKX65551:CKX65552 CUT65551:CUT65552 DEP65551:DEP65552 DOL65551:DOL65552 DYH65551:DYH65552 EID65551:EID65552 ERZ65551:ERZ65552 FBV65551:FBV65552 FLR65551:FLR65552 FVN65551:FVN65552 GFJ65551:GFJ65552 GPF65551:GPF65552 GZB65551:GZB65552 HIX65551:HIX65552 HST65551:HST65552 ICP65551:ICP65552 IML65551:IML65552 IWH65551:IWH65552 JGD65551:JGD65552 JPZ65551:JPZ65552 JZV65551:JZV65552 KJR65551:KJR65552 KTN65551:KTN65552 LDJ65551:LDJ65552 LNF65551:LNF65552 LXB65551:LXB65552 MGX65551:MGX65552 MQT65551:MQT65552 NAP65551:NAP65552 NKL65551:NKL65552 NUH65551:NUH65552 OED65551:OED65552 ONZ65551:ONZ65552 OXV65551:OXV65552 PHR65551:PHR65552 PRN65551:PRN65552 QBJ65551:QBJ65552 QLF65551:QLF65552 QVB65551:QVB65552 REX65551:REX65552 ROT65551:ROT65552 RYP65551:RYP65552 SIL65551:SIL65552 SSH65551:SSH65552 TCD65551:TCD65552 TLZ65551:TLZ65552 TVV65551:TVV65552 UFR65551:UFR65552 UPN65551:UPN65552 UZJ65551:UZJ65552 VJF65551:VJF65552 VTB65551:VTB65552 WCX65551:WCX65552 WMT65551:WMT65552 WWP65551:WWP65552 AH131087:AH131088 KD131087:KD131088 TZ131087:TZ131088 ADV131087:ADV131088 ANR131087:ANR131088 AXN131087:AXN131088 BHJ131087:BHJ131088 BRF131087:BRF131088 CBB131087:CBB131088 CKX131087:CKX131088 CUT131087:CUT131088 DEP131087:DEP131088 DOL131087:DOL131088 DYH131087:DYH131088 EID131087:EID131088 ERZ131087:ERZ131088 FBV131087:FBV131088 FLR131087:FLR131088 FVN131087:FVN131088 GFJ131087:GFJ131088 GPF131087:GPF131088 GZB131087:GZB131088 HIX131087:HIX131088 HST131087:HST131088 ICP131087:ICP131088 IML131087:IML131088 IWH131087:IWH131088 JGD131087:JGD131088 JPZ131087:JPZ131088 JZV131087:JZV131088 KJR131087:KJR131088 KTN131087:KTN131088 LDJ131087:LDJ131088 LNF131087:LNF131088 LXB131087:LXB131088 MGX131087:MGX131088 MQT131087:MQT131088 NAP131087:NAP131088 NKL131087:NKL131088 NUH131087:NUH131088 OED131087:OED131088 ONZ131087:ONZ131088 OXV131087:OXV131088 PHR131087:PHR131088 PRN131087:PRN131088 QBJ131087:QBJ131088 QLF131087:QLF131088 QVB131087:QVB131088 REX131087:REX131088 ROT131087:ROT131088 RYP131087:RYP131088 SIL131087:SIL131088 SSH131087:SSH131088 TCD131087:TCD131088 TLZ131087:TLZ131088 TVV131087:TVV131088 UFR131087:UFR131088 UPN131087:UPN131088 UZJ131087:UZJ131088 VJF131087:VJF131088 VTB131087:VTB131088 WCX131087:WCX131088 WMT131087:WMT131088 WWP131087:WWP131088 AH196623:AH196624 KD196623:KD196624 TZ196623:TZ196624 ADV196623:ADV196624 ANR196623:ANR196624 AXN196623:AXN196624 BHJ196623:BHJ196624 BRF196623:BRF196624 CBB196623:CBB196624 CKX196623:CKX196624 CUT196623:CUT196624 DEP196623:DEP196624 DOL196623:DOL196624 DYH196623:DYH196624 EID196623:EID196624 ERZ196623:ERZ196624 FBV196623:FBV196624 FLR196623:FLR196624 FVN196623:FVN196624 GFJ196623:GFJ196624 GPF196623:GPF196624 GZB196623:GZB196624 HIX196623:HIX196624 HST196623:HST196624 ICP196623:ICP196624 IML196623:IML196624 IWH196623:IWH196624 JGD196623:JGD196624 JPZ196623:JPZ196624 JZV196623:JZV196624 KJR196623:KJR196624 KTN196623:KTN196624 LDJ196623:LDJ196624 LNF196623:LNF196624 LXB196623:LXB196624 MGX196623:MGX196624 MQT196623:MQT196624 NAP196623:NAP196624 NKL196623:NKL196624 NUH196623:NUH196624 OED196623:OED196624 ONZ196623:ONZ196624 OXV196623:OXV196624 PHR196623:PHR196624 PRN196623:PRN196624 QBJ196623:QBJ196624 QLF196623:QLF196624 QVB196623:QVB196624 REX196623:REX196624 ROT196623:ROT196624 RYP196623:RYP196624 SIL196623:SIL196624 SSH196623:SSH196624 TCD196623:TCD196624 TLZ196623:TLZ196624 TVV196623:TVV196624 UFR196623:UFR196624 UPN196623:UPN196624 UZJ196623:UZJ196624 VJF196623:VJF196624 VTB196623:VTB196624 WCX196623:WCX196624 WMT196623:WMT196624 WWP196623:WWP196624 AH262159:AH262160 KD262159:KD262160 TZ262159:TZ262160 ADV262159:ADV262160 ANR262159:ANR262160 AXN262159:AXN262160 BHJ262159:BHJ262160 BRF262159:BRF262160 CBB262159:CBB262160 CKX262159:CKX262160 CUT262159:CUT262160 DEP262159:DEP262160 DOL262159:DOL262160 DYH262159:DYH262160 EID262159:EID262160 ERZ262159:ERZ262160 FBV262159:FBV262160 FLR262159:FLR262160 FVN262159:FVN262160 GFJ262159:GFJ262160 GPF262159:GPF262160 GZB262159:GZB262160 HIX262159:HIX262160 HST262159:HST262160 ICP262159:ICP262160 IML262159:IML262160 IWH262159:IWH262160 JGD262159:JGD262160 JPZ262159:JPZ262160 JZV262159:JZV262160 KJR262159:KJR262160 KTN262159:KTN262160 LDJ262159:LDJ262160 LNF262159:LNF262160 LXB262159:LXB262160 MGX262159:MGX262160 MQT262159:MQT262160 NAP262159:NAP262160 NKL262159:NKL262160 NUH262159:NUH262160 OED262159:OED262160 ONZ262159:ONZ262160 OXV262159:OXV262160 PHR262159:PHR262160 PRN262159:PRN262160 QBJ262159:QBJ262160 QLF262159:QLF262160 QVB262159:QVB262160 REX262159:REX262160 ROT262159:ROT262160 RYP262159:RYP262160 SIL262159:SIL262160 SSH262159:SSH262160 TCD262159:TCD262160 TLZ262159:TLZ262160 TVV262159:TVV262160 UFR262159:UFR262160 UPN262159:UPN262160 UZJ262159:UZJ262160 VJF262159:VJF262160 VTB262159:VTB262160 WCX262159:WCX262160 WMT262159:WMT262160 WWP262159:WWP262160 AH327695:AH327696 KD327695:KD327696 TZ327695:TZ327696 ADV327695:ADV327696 ANR327695:ANR327696 AXN327695:AXN327696 BHJ327695:BHJ327696 BRF327695:BRF327696 CBB327695:CBB327696 CKX327695:CKX327696 CUT327695:CUT327696 DEP327695:DEP327696 DOL327695:DOL327696 DYH327695:DYH327696 EID327695:EID327696 ERZ327695:ERZ327696 FBV327695:FBV327696 FLR327695:FLR327696 FVN327695:FVN327696 GFJ327695:GFJ327696 GPF327695:GPF327696 GZB327695:GZB327696 HIX327695:HIX327696 HST327695:HST327696 ICP327695:ICP327696 IML327695:IML327696 IWH327695:IWH327696 JGD327695:JGD327696 JPZ327695:JPZ327696 JZV327695:JZV327696 KJR327695:KJR327696 KTN327695:KTN327696 LDJ327695:LDJ327696 LNF327695:LNF327696 LXB327695:LXB327696 MGX327695:MGX327696 MQT327695:MQT327696 NAP327695:NAP327696 NKL327695:NKL327696 NUH327695:NUH327696 OED327695:OED327696 ONZ327695:ONZ327696 OXV327695:OXV327696 PHR327695:PHR327696 PRN327695:PRN327696 QBJ327695:QBJ327696 QLF327695:QLF327696 QVB327695:QVB327696 REX327695:REX327696 ROT327695:ROT327696 RYP327695:RYP327696 SIL327695:SIL327696 SSH327695:SSH327696 TCD327695:TCD327696 TLZ327695:TLZ327696 TVV327695:TVV327696 UFR327695:UFR327696 UPN327695:UPN327696 UZJ327695:UZJ327696 VJF327695:VJF327696 VTB327695:VTB327696 WCX327695:WCX327696 WMT327695:WMT327696 WWP327695:WWP327696 AH393231:AH393232 KD393231:KD393232 TZ393231:TZ393232 ADV393231:ADV393232 ANR393231:ANR393232 AXN393231:AXN393232 BHJ393231:BHJ393232 BRF393231:BRF393232 CBB393231:CBB393232 CKX393231:CKX393232 CUT393231:CUT393232 DEP393231:DEP393232 DOL393231:DOL393232 DYH393231:DYH393232 EID393231:EID393232 ERZ393231:ERZ393232 FBV393231:FBV393232 FLR393231:FLR393232 FVN393231:FVN393232 GFJ393231:GFJ393232 GPF393231:GPF393232 GZB393231:GZB393232 HIX393231:HIX393232 HST393231:HST393232 ICP393231:ICP393232 IML393231:IML393232 IWH393231:IWH393232 JGD393231:JGD393232 JPZ393231:JPZ393232 JZV393231:JZV393232 KJR393231:KJR393232 KTN393231:KTN393232 LDJ393231:LDJ393232 LNF393231:LNF393232 LXB393231:LXB393232 MGX393231:MGX393232 MQT393231:MQT393232 NAP393231:NAP393232 NKL393231:NKL393232 NUH393231:NUH393232 OED393231:OED393232 ONZ393231:ONZ393232 OXV393231:OXV393232 PHR393231:PHR393232 PRN393231:PRN393232 QBJ393231:QBJ393232 QLF393231:QLF393232 QVB393231:QVB393232 REX393231:REX393232 ROT393231:ROT393232 RYP393231:RYP393232 SIL393231:SIL393232 SSH393231:SSH393232 TCD393231:TCD393232 TLZ393231:TLZ393232 TVV393231:TVV393232 UFR393231:UFR393232 UPN393231:UPN393232 UZJ393231:UZJ393232 VJF393231:VJF393232 VTB393231:VTB393232 WCX393231:WCX393232 WMT393231:WMT393232 WWP393231:WWP393232 AH458767:AH458768 KD458767:KD458768 TZ458767:TZ458768 ADV458767:ADV458768 ANR458767:ANR458768 AXN458767:AXN458768 BHJ458767:BHJ458768 BRF458767:BRF458768 CBB458767:CBB458768 CKX458767:CKX458768 CUT458767:CUT458768 DEP458767:DEP458768 DOL458767:DOL458768 DYH458767:DYH458768 EID458767:EID458768 ERZ458767:ERZ458768 FBV458767:FBV458768 FLR458767:FLR458768 FVN458767:FVN458768 GFJ458767:GFJ458768 GPF458767:GPF458768 GZB458767:GZB458768 HIX458767:HIX458768 HST458767:HST458768 ICP458767:ICP458768 IML458767:IML458768 IWH458767:IWH458768 JGD458767:JGD458768 JPZ458767:JPZ458768 JZV458767:JZV458768 KJR458767:KJR458768 KTN458767:KTN458768 LDJ458767:LDJ458768 LNF458767:LNF458768 LXB458767:LXB458768 MGX458767:MGX458768 MQT458767:MQT458768 NAP458767:NAP458768 NKL458767:NKL458768 NUH458767:NUH458768 OED458767:OED458768 ONZ458767:ONZ458768 OXV458767:OXV458768 PHR458767:PHR458768 PRN458767:PRN458768 QBJ458767:QBJ458768 QLF458767:QLF458768 QVB458767:QVB458768 REX458767:REX458768 ROT458767:ROT458768 RYP458767:RYP458768 SIL458767:SIL458768 SSH458767:SSH458768 TCD458767:TCD458768 TLZ458767:TLZ458768 TVV458767:TVV458768 UFR458767:UFR458768 UPN458767:UPN458768 UZJ458767:UZJ458768 VJF458767:VJF458768 VTB458767:VTB458768 WCX458767:WCX458768 WMT458767:WMT458768 WWP458767:WWP458768 AH524303:AH524304 KD524303:KD524304 TZ524303:TZ524304 ADV524303:ADV524304 ANR524303:ANR524304 AXN524303:AXN524304 BHJ524303:BHJ524304 BRF524303:BRF524304 CBB524303:CBB524304 CKX524303:CKX524304 CUT524303:CUT524304 DEP524303:DEP524304 DOL524303:DOL524304 DYH524303:DYH524304 EID524303:EID524304 ERZ524303:ERZ524304 FBV524303:FBV524304 FLR524303:FLR524304 FVN524303:FVN524304 GFJ524303:GFJ524304 GPF524303:GPF524304 GZB524303:GZB524304 HIX524303:HIX524304 HST524303:HST524304 ICP524303:ICP524304 IML524303:IML524304 IWH524303:IWH524304 JGD524303:JGD524304 JPZ524303:JPZ524304 JZV524303:JZV524304 KJR524303:KJR524304 KTN524303:KTN524304 LDJ524303:LDJ524304 LNF524303:LNF524304 LXB524303:LXB524304 MGX524303:MGX524304 MQT524303:MQT524304 NAP524303:NAP524304 NKL524303:NKL524304 NUH524303:NUH524304 OED524303:OED524304 ONZ524303:ONZ524304 OXV524303:OXV524304 PHR524303:PHR524304 PRN524303:PRN524304 QBJ524303:QBJ524304 QLF524303:QLF524304 QVB524303:QVB524304 REX524303:REX524304 ROT524303:ROT524304 RYP524303:RYP524304 SIL524303:SIL524304 SSH524303:SSH524304 TCD524303:TCD524304 TLZ524303:TLZ524304 TVV524303:TVV524304 UFR524303:UFR524304 UPN524303:UPN524304 UZJ524303:UZJ524304 VJF524303:VJF524304 VTB524303:VTB524304 WCX524303:WCX524304 WMT524303:WMT524304 WWP524303:WWP524304 AH589839:AH589840 KD589839:KD589840 TZ589839:TZ589840 ADV589839:ADV589840 ANR589839:ANR589840 AXN589839:AXN589840 BHJ589839:BHJ589840 BRF589839:BRF589840 CBB589839:CBB589840 CKX589839:CKX589840 CUT589839:CUT589840 DEP589839:DEP589840 DOL589839:DOL589840 DYH589839:DYH589840 EID589839:EID589840 ERZ589839:ERZ589840 FBV589839:FBV589840 FLR589839:FLR589840 FVN589839:FVN589840 GFJ589839:GFJ589840 GPF589839:GPF589840 GZB589839:GZB589840 HIX589839:HIX589840 HST589839:HST589840 ICP589839:ICP589840 IML589839:IML589840 IWH589839:IWH589840 JGD589839:JGD589840 JPZ589839:JPZ589840 JZV589839:JZV589840 KJR589839:KJR589840 KTN589839:KTN589840 LDJ589839:LDJ589840 LNF589839:LNF589840 LXB589839:LXB589840 MGX589839:MGX589840 MQT589839:MQT589840 NAP589839:NAP589840 NKL589839:NKL589840 NUH589839:NUH589840 OED589839:OED589840 ONZ589839:ONZ589840 OXV589839:OXV589840 PHR589839:PHR589840 PRN589839:PRN589840 QBJ589839:QBJ589840 QLF589839:QLF589840 QVB589839:QVB589840 REX589839:REX589840 ROT589839:ROT589840 RYP589839:RYP589840 SIL589839:SIL589840 SSH589839:SSH589840 TCD589839:TCD589840 TLZ589839:TLZ589840 TVV589839:TVV589840 UFR589839:UFR589840 UPN589839:UPN589840 UZJ589839:UZJ589840 VJF589839:VJF589840 VTB589839:VTB589840 WCX589839:WCX589840 WMT589839:WMT589840 WWP589839:WWP589840 AH655375:AH655376 KD655375:KD655376 TZ655375:TZ655376 ADV655375:ADV655376 ANR655375:ANR655376 AXN655375:AXN655376 BHJ655375:BHJ655376 BRF655375:BRF655376 CBB655375:CBB655376 CKX655375:CKX655376 CUT655375:CUT655376 DEP655375:DEP655376 DOL655375:DOL655376 DYH655375:DYH655376 EID655375:EID655376 ERZ655375:ERZ655376 FBV655375:FBV655376 FLR655375:FLR655376 FVN655375:FVN655376 GFJ655375:GFJ655376 GPF655375:GPF655376 GZB655375:GZB655376 HIX655375:HIX655376 HST655375:HST655376 ICP655375:ICP655376 IML655375:IML655376 IWH655375:IWH655376 JGD655375:JGD655376 JPZ655375:JPZ655376 JZV655375:JZV655376 KJR655375:KJR655376 KTN655375:KTN655376 LDJ655375:LDJ655376 LNF655375:LNF655376 LXB655375:LXB655376 MGX655375:MGX655376 MQT655375:MQT655376 NAP655375:NAP655376 NKL655375:NKL655376 NUH655375:NUH655376 OED655375:OED655376 ONZ655375:ONZ655376 OXV655375:OXV655376 PHR655375:PHR655376 PRN655375:PRN655376 QBJ655375:QBJ655376 QLF655375:QLF655376 QVB655375:QVB655376 REX655375:REX655376 ROT655375:ROT655376 RYP655375:RYP655376 SIL655375:SIL655376 SSH655375:SSH655376 TCD655375:TCD655376 TLZ655375:TLZ655376 TVV655375:TVV655376 UFR655375:UFR655376 UPN655375:UPN655376 UZJ655375:UZJ655376 VJF655375:VJF655376 VTB655375:VTB655376 WCX655375:WCX655376 WMT655375:WMT655376 WWP655375:WWP655376 AH720911:AH720912 KD720911:KD720912 TZ720911:TZ720912 ADV720911:ADV720912 ANR720911:ANR720912 AXN720911:AXN720912 BHJ720911:BHJ720912 BRF720911:BRF720912 CBB720911:CBB720912 CKX720911:CKX720912 CUT720911:CUT720912 DEP720911:DEP720912 DOL720911:DOL720912 DYH720911:DYH720912 EID720911:EID720912 ERZ720911:ERZ720912 FBV720911:FBV720912 FLR720911:FLR720912 FVN720911:FVN720912 GFJ720911:GFJ720912 GPF720911:GPF720912 GZB720911:GZB720912 HIX720911:HIX720912 HST720911:HST720912 ICP720911:ICP720912 IML720911:IML720912 IWH720911:IWH720912 JGD720911:JGD720912 JPZ720911:JPZ720912 JZV720911:JZV720912 KJR720911:KJR720912 KTN720911:KTN720912 LDJ720911:LDJ720912 LNF720911:LNF720912 LXB720911:LXB720912 MGX720911:MGX720912 MQT720911:MQT720912 NAP720911:NAP720912 NKL720911:NKL720912 NUH720911:NUH720912 OED720911:OED720912 ONZ720911:ONZ720912 OXV720911:OXV720912 PHR720911:PHR720912 PRN720911:PRN720912 QBJ720911:QBJ720912 QLF720911:QLF720912 QVB720911:QVB720912 REX720911:REX720912 ROT720911:ROT720912 RYP720911:RYP720912 SIL720911:SIL720912 SSH720911:SSH720912 TCD720911:TCD720912 TLZ720911:TLZ720912 TVV720911:TVV720912 UFR720911:UFR720912 UPN720911:UPN720912 UZJ720911:UZJ720912 VJF720911:VJF720912 VTB720911:VTB720912 WCX720911:WCX720912 WMT720911:WMT720912 WWP720911:WWP720912 AH786447:AH786448 KD786447:KD786448 TZ786447:TZ786448 ADV786447:ADV786448 ANR786447:ANR786448 AXN786447:AXN786448 BHJ786447:BHJ786448 BRF786447:BRF786448 CBB786447:CBB786448 CKX786447:CKX786448 CUT786447:CUT786448 DEP786447:DEP786448 DOL786447:DOL786448 DYH786447:DYH786448 EID786447:EID786448 ERZ786447:ERZ786448 FBV786447:FBV786448 FLR786447:FLR786448 FVN786447:FVN786448 GFJ786447:GFJ786448 GPF786447:GPF786448 GZB786447:GZB786448 HIX786447:HIX786448 HST786447:HST786448 ICP786447:ICP786448 IML786447:IML786448 IWH786447:IWH786448 JGD786447:JGD786448 JPZ786447:JPZ786448 JZV786447:JZV786448 KJR786447:KJR786448 KTN786447:KTN786448 LDJ786447:LDJ786448 LNF786447:LNF786448 LXB786447:LXB786448 MGX786447:MGX786448 MQT786447:MQT786448 NAP786447:NAP786448 NKL786447:NKL786448 NUH786447:NUH786448 OED786447:OED786448 ONZ786447:ONZ786448 OXV786447:OXV786448 PHR786447:PHR786448 PRN786447:PRN786448 QBJ786447:QBJ786448 QLF786447:QLF786448 QVB786447:QVB786448 REX786447:REX786448 ROT786447:ROT786448 RYP786447:RYP786448 SIL786447:SIL786448 SSH786447:SSH786448 TCD786447:TCD786448 TLZ786447:TLZ786448 TVV786447:TVV786448 UFR786447:UFR786448 UPN786447:UPN786448 UZJ786447:UZJ786448 VJF786447:VJF786448 VTB786447:VTB786448 WCX786447:WCX786448 WMT786447:WMT786448 WWP786447:WWP786448 AH851983:AH851984 KD851983:KD851984 TZ851983:TZ851984 ADV851983:ADV851984 ANR851983:ANR851984 AXN851983:AXN851984 BHJ851983:BHJ851984 BRF851983:BRF851984 CBB851983:CBB851984 CKX851983:CKX851984 CUT851983:CUT851984 DEP851983:DEP851984 DOL851983:DOL851984 DYH851983:DYH851984 EID851983:EID851984 ERZ851983:ERZ851984 FBV851983:FBV851984 FLR851983:FLR851984 FVN851983:FVN851984 GFJ851983:GFJ851984 GPF851983:GPF851984 GZB851983:GZB851984 HIX851983:HIX851984 HST851983:HST851984 ICP851983:ICP851984 IML851983:IML851984 IWH851983:IWH851984 JGD851983:JGD851984 JPZ851983:JPZ851984 JZV851983:JZV851984 KJR851983:KJR851984 KTN851983:KTN851984 LDJ851983:LDJ851984 LNF851983:LNF851984 LXB851983:LXB851984 MGX851983:MGX851984 MQT851983:MQT851984 NAP851983:NAP851984 NKL851983:NKL851984 NUH851983:NUH851984 OED851983:OED851984 ONZ851983:ONZ851984 OXV851983:OXV851984 PHR851983:PHR851984 PRN851983:PRN851984 QBJ851983:QBJ851984 QLF851983:QLF851984 QVB851983:QVB851984 REX851983:REX851984 ROT851983:ROT851984 RYP851983:RYP851984 SIL851983:SIL851984 SSH851983:SSH851984 TCD851983:TCD851984 TLZ851983:TLZ851984 TVV851983:TVV851984 UFR851983:UFR851984 UPN851983:UPN851984 UZJ851983:UZJ851984 VJF851983:VJF851984 VTB851983:VTB851984 WCX851983:WCX851984 WMT851983:WMT851984 WWP851983:WWP851984 AH917519:AH917520 KD917519:KD917520 TZ917519:TZ917520 ADV917519:ADV917520 ANR917519:ANR917520 AXN917519:AXN917520 BHJ917519:BHJ917520 BRF917519:BRF917520 CBB917519:CBB917520 CKX917519:CKX917520 CUT917519:CUT917520 DEP917519:DEP917520 DOL917519:DOL917520 DYH917519:DYH917520 EID917519:EID917520 ERZ917519:ERZ917520 FBV917519:FBV917520 FLR917519:FLR917520 FVN917519:FVN917520 GFJ917519:GFJ917520 GPF917519:GPF917520 GZB917519:GZB917520 HIX917519:HIX917520 HST917519:HST917520 ICP917519:ICP917520 IML917519:IML917520 IWH917519:IWH917520 JGD917519:JGD917520 JPZ917519:JPZ917520 JZV917519:JZV917520 KJR917519:KJR917520 KTN917519:KTN917520 LDJ917519:LDJ917520 LNF917519:LNF917520 LXB917519:LXB917520 MGX917519:MGX917520 MQT917519:MQT917520 NAP917519:NAP917520 NKL917519:NKL917520 NUH917519:NUH917520 OED917519:OED917520 ONZ917519:ONZ917520 OXV917519:OXV917520 PHR917519:PHR917520 PRN917519:PRN917520 QBJ917519:QBJ917520 QLF917519:QLF917520 QVB917519:QVB917520 REX917519:REX917520 ROT917519:ROT917520 RYP917519:RYP917520 SIL917519:SIL917520 SSH917519:SSH917520 TCD917519:TCD917520 TLZ917519:TLZ917520 TVV917519:TVV917520 UFR917519:UFR917520 UPN917519:UPN917520 UZJ917519:UZJ917520 VJF917519:VJF917520 VTB917519:VTB917520 WCX917519:WCX917520 WMT917519:WMT917520 WWP917519:WWP917520 AH983055:AH983056 KD983055:KD983056 TZ983055:TZ983056 ADV983055:ADV983056 ANR983055:ANR983056 AXN983055:AXN983056 BHJ983055:BHJ983056 BRF983055:BRF983056 CBB983055:CBB983056 CKX983055:CKX983056 CUT983055:CUT983056 DEP983055:DEP983056 DOL983055:DOL983056 DYH983055:DYH983056 EID983055:EID983056 ERZ983055:ERZ983056 FBV983055:FBV983056 FLR983055:FLR983056 FVN983055:FVN983056 GFJ983055:GFJ983056 GPF983055:GPF983056 GZB983055:GZB983056 HIX983055:HIX983056 HST983055:HST983056 ICP983055:ICP983056 IML983055:IML983056 IWH983055:IWH983056 JGD983055:JGD983056 JPZ983055:JPZ983056 JZV983055:JZV983056 KJR983055:KJR983056 KTN983055:KTN983056 LDJ983055:LDJ983056 LNF983055:LNF983056 LXB983055:LXB983056 MGX983055:MGX983056 MQT983055:MQT983056 NAP983055:NAP983056 NKL983055:NKL983056 NUH983055:NUH983056 OED983055:OED983056 ONZ983055:ONZ983056 OXV983055:OXV983056 PHR983055:PHR983056 PRN983055:PRN983056 QBJ983055:QBJ983056 QLF983055:QLF983056 QVB983055:QVB983056 REX983055:REX983056 ROT983055:ROT983056 RYP983055:RYP983056 SIL983055:SIL983056 SSH983055:SSH983056 TCD983055:TCD983056 TLZ983055:TLZ983056 TVV983055:TVV983056 UFR983055:UFR983056 UPN983055:UPN983056 UZJ983055:UZJ983056 VJF983055:VJF983056 VTB983055:VTB983056 WCX983055:WCX983056 WMT983055:WMT983056 WWP983055:WWP983056 AD34:AD38 JZ34:JZ38 TV34:TV38 ADR34:ADR38 ANN34:ANN38 AXJ34:AXJ38 BHF34:BHF38 BRB34:BRB38 CAX34:CAX38 CKT34:CKT38 CUP34:CUP38 DEL34:DEL38 DOH34:DOH38 DYD34:DYD38 EHZ34:EHZ38 ERV34:ERV38 FBR34:FBR38 FLN34:FLN38 FVJ34:FVJ38 GFF34:GFF38 GPB34:GPB38 GYX34:GYX38 HIT34:HIT38 HSP34:HSP38 ICL34:ICL38 IMH34:IMH38 IWD34:IWD38 JFZ34:JFZ38 JPV34:JPV38 JZR34:JZR38 KJN34:KJN38 KTJ34:KTJ38 LDF34:LDF38 LNB34:LNB38 LWX34:LWX38 MGT34:MGT38 MQP34:MQP38 NAL34:NAL38 NKH34:NKH38 NUD34:NUD38 ODZ34:ODZ38 ONV34:ONV38 OXR34:OXR38 PHN34:PHN38 PRJ34:PRJ38 QBF34:QBF38 QLB34:QLB38 QUX34:QUX38 RET34:RET38 ROP34:ROP38 RYL34:RYL38 SIH34:SIH38 SSD34:SSD38 TBZ34:TBZ38 TLV34:TLV38 TVR34:TVR38 UFN34:UFN38 UPJ34:UPJ38 UZF34:UZF38 VJB34:VJB38 VSX34:VSX38 WCT34:WCT38 WMP34:WMP38 WWL34:WWL38 AD65570:AD65574 JZ65570:JZ65574 TV65570:TV65574 ADR65570:ADR65574 ANN65570:ANN65574 AXJ65570:AXJ65574 BHF65570:BHF65574 BRB65570:BRB65574 CAX65570:CAX65574 CKT65570:CKT65574 CUP65570:CUP65574 DEL65570:DEL65574 DOH65570:DOH65574 DYD65570:DYD65574 EHZ65570:EHZ65574 ERV65570:ERV65574 FBR65570:FBR65574 FLN65570:FLN65574 FVJ65570:FVJ65574 GFF65570:GFF65574 GPB65570:GPB65574 GYX65570:GYX65574 HIT65570:HIT65574 HSP65570:HSP65574 ICL65570:ICL65574 IMH65570:IMH65574 IWD65570:IWD65574 JFZ65570:JFZ65574 JPV65570:JPV65574 JZR65570:JZR65574 KJN65570:KJN65574 KTJ65570:KTJ65574 LDF65570:LDF65574 LNB65570:LNB65574 LWX65570:LWX65574 MGT65570:MGT65574 MQP65570:MQP65574 NAL65570:NAL65574 NKH65570:NKH65574 NUD65570:NUD65574 ODZ65570:ODZ65574 ONV65570:ONV65574 OXR65570:OXR65574 PHN65570:PHN65574 PRJ65570:PRJ65574 QBF65570:QBF65574 QLB65570:QLB65574 QUX65570:QUX65574 RET65570:RET65574 ROP65570:ROP65574 RYL65570:RYL65574 SIH65570:SIH65574 SSD65570:SSD65574 TBZ65570:TBZ65574 TLV65570:TLV65574 TVR65570:TVR65574 UFN65570:UFN65574 UPJ65570:UPJ65574 UZF65570:UZF65574 VJB65570:VJB65574 VSX65570:VSX65574 WCT65570:WCT65574 WMP65570:WMP65574 WWL65570:WWL65574 AD131106:AD131110 JZ131106:JZ131110 TV131106:TV131110 ADR131106:ADR131110 ANN131106:ANN131110 AXJ131106:AXJ131110 BHF131106:BHF131110 BRB131106:BRB131110 CAX131106:CAX131110 CKT131106:CKT131110 CUP131106:CUP131110 DEL131106:DEL131110 DOH131106:DOH131110 DYD131106:DYD131110 EHZ131106:EHZ131110 ERV131106:ERV131110 FBR131106:FBR131110 FLN131106:FLN131110 FVJ131106:FVJ131110 GFF131106:GFF131110 GPB131106:GPB131110 GYX131106:GYX131110 HIT131106:HIT131110 HSP131106:HSP131110 ICL131106:ICL131110 IMH131106:IMH131110 IWD131106:IWD131110 JFZ131106:JFZ131110 JPV131106:JPV131110 JZR131106:JZR131110 KJN131106:KJN131110 KTJ131106:KTJ131110 LDF131106:LDF131110 LNB131106:LNB131110 LWX131106:LWX131110 MGT131106:MGT131110 MQP131106:MQP131110 NAL131106:NAL131110 NKH131106:NKH131110 NUD131106:NUD131110 ODZ131106:ODZ131110 ONV131106:ONV131110 OXR131106:OXR131110 PHN131106:PHN131110 PRJ131106:PRJ131110 QBF131106:QBF131110 QLB131106:QLB131110 QUX131106:QUX131110 RET131106:RET131110 ROP131106:ROP131110 RYL131106:RYL131110 SIH131106:SIH131110 SSD131106:SSD131110 TBZ131106:TBZ131110 TLV131106:TLV131110 TVR131106:TVR131110 UFN131106:UFN131110 UPJ131106:UPJ131110 UZF131106:UZF131110 VJB131106:VJB131110 VSX131106:VSX131110 WCT131106:WCT131110 WMP131106:WMP131110 WWL131106:WWL131110 AD196642:AD196646 JZ196642:JZ196646 TV196642:TV196646 ADR196642:ADR196646 ANN196642:ANN196646 AXJ196642:AXJ196646 BHF196642:BHF196646 BRB196642:BRB196646 CAX196642:CAX196646 CKT196642:CKT196646 CUP196642:CUP196646 DEL196642:DEL196646 DOH196642:DOH196646 DYD196642:DYD196646 EHZ196642:EHZ196646 ERV196642:ERV196646 FBR196642:FBR196646 FLN196642:FLN196646 FVJ196642:FVJ196646 GFF196642:GFF196646 GPB196642:GPB196646 GYX196642:GYX196646 HIT196642:HIT196646 HSP196642:HSP196646 ICL196642:ICL196646 IMH196642:IMH196646 IWD196642:IWD196646 JFZ196642:JFZ196646 JPV196642:JPV196646 JZR196642:JZR196646 KJN196642:KJN196646 KTJ196642:KTJ196646 LDF196642:LDF196646 LNB196642:LNB196646 LWX196642:LWX196646 MGT196642:MGT196646 MQP196642:MQP196646 NAL196642:NAL196646 NKH196642:NKH196646 NUD196642:NUD196646 ODZ196642:ODZ196646 ONV196642:ONV196646 OXR196642:OXR196646 PHN196642:PHN196646 PRJ196642:PRJ196646 QBF196642:QBF196646 QLB196642:QLB196646 QUX196642:QUX196646 RET196642:RET196646 ROP196642:ROP196646 RYL196642:RYL196646 SIH196642:SIH196646 SSD196642:SSD196646 TBZ196642:TBZ196646 TLV196642:TLV196646 TVR196642:TVR196646 UFN196642:UFN196646 UPJ196642:UPJ196646 UZF196642:UZF196646 VJB196642:VJB196646 VSX196642:VSX196646 WCT196642:WCT196646 WMP196642:WMP196646 WWL196642:WWL196646 AD262178:AD262182 JZ262178:JZ262182 TV262178:TV262182 ADR262178:ADR262182 ANN262178:ANN262182 AXJ262178:AXJ262182 BHF262178:BHF262182 BRB262178:BRB262182 CAX262178:CAX262182 CKT262178:CKT262182 CUP262178:CUP262182 DEL262178:DEL262182 DOH262178:DOH262182 DYD262178:DYD262182 EHZ262178:EHZ262182 ERV262178:ERV262182 FBR262178:FBR262182 FLN262178:FLN262182 FVJ262178:FVJ262182 GFF262178:GFF262182 GPB262178:GPB262182 GYX262178:GYX262182 HIT262178:HIT262182 HSP262178:HSP262182 ICL262178:ICL262182 IMH262178:IMH262182 IWD262178:IWD262182 JFZ262178:JFZ262182 JPV262178:JPV262182 JZR262178:JZR262182 KJN262178:KJN262182 KTJ262178:KTJ262182 LDF262178:LDF262182 LNB262178:LNB262182 LWX262178:LWX262182 MGT262178:MGT262182 MQP262178:MQP262182 NAL262178:NAL262182 NKH262178:NKH262182 NUD262178:NUD262182 ODZ262178:ODZ262182 ONV262178:ONV262182 OXR262178:OXR262182 PHN262178:PHN262182 PRJ262178:PRJ262182 QBF262178:QBF262182 QLB262178:QLB262182 QUX262178:QUX262182 RET262178:RET262182 ROP262178:ROP262182 RYL262178:RYL262182 SIH262178:SIH262182 SSD262178:SSD262182 TBZ262178:TBZ262182 TLV262178:TLV262182 TVR262178:TVR262182 UFN262178:UFN262182 UPJ262178:UPJ262182 UZF262178:UZF262182 VJB262178:VJB262182 VSX262178:VSX262182 WCT262178:WCT262182 WMP262178:WMP262182 WWL262178:WWL262182 AD327714:AD327718 JZ327714:JZ327718 TV327714:TV327718 ADR327714:ADR327718 ANN327714:ANN327718 AXJ327714:AXJ327718 BHF327714:BHF327718 BRB327714:BRB327718 CAX327714:CAX327718 CKT327714:CKT327718 CUP327714:CUP327718 DEL327714:DEL327718 DOH327714:DOH327718 DYD327714:DYD327718 EHZ327714:EHZ327718 ERV327714:ERV327718 FBR327714:FBR327718 FLN327714:FLN327718 FVJ327714:FVJ327718 GFF327714:GFF327718 GPB327714:GPB327718 GYX327714:GYX327718 HIT327714:HIT327718 HSP327714:HSP327718 ICL327714:ICL327718 IMH327714:IMH327718 IWD327714:IWD327718 JFZ327714:JFZ327718 JPV327714:JPV327718 JZR327714:JZR327718 KJN327714:KJN327718 KTJ327714:KTJ327718 LDF327714:LDF327718 LNB327714:LNB327718 LWX327714:LWX327718 MGT327714:MGT327718 MQP327714:MQP327718 NAL327714:NAL327718 NKH327714:NKH327718 NUD327714:NUD327718 ODZ327714:ODZ327718 ONV327714:ONV327718 OXR327714:OXR327718 PHN327714:PHN327718 PRJ327714:PRJ327718 QBF327714:QBF327718 QLB327714:QLB327718 QUX327714:QUX327718 RET327714:RET327718 ROP327714:ROP327718 RYL327714:RYL327718 SIH327714:SIH327718 SSD327714:SSD327718 TBZ327714:TBZ327718 TLV327714:TLV327718 TVR327714:TVR327718 UFN327714:UFN327718 UPJ327714:UPJ327718 UZF327714:UZF327718 VJB327714:VJB327718 VSX327714:VSX327718 WCT327714:WCT327718 WMP327714:WMP327718 WWL327714:WWL327718 AD393250:AD393254 JZ393250:JZ393254 TV393250:TV393254 ADR393250:ADR393254 ANN393250:ANN393254 AXJ393250:AXJ393254 BHF393250:BHF393254 BRB393250:BRB393254 CAX393250:CAX393254 CKT393250:CKT393254 CUP393250:CUP393254 DEL393250:DEL393254 DOH393250:DOH393254 DYD393250:DYD393254 EHZ393250:EHZ393254 ERV393250:ERV393254 FBR393250:FBR393254 FLN393250:FLN393254 FVJ393250:FVJ393254 GFF393250:GFF393254 GPB393250:GPB393254 GYX393250:GYX393254 HIT393250:HIT393254 HSP393250:HSP393254 ICL393250:ICL393254 IMH393250:IMH393254 IWD393250:IWD393254 JFZ393250:JFZ393254 JPV393250:JPV393254 JZR393250:JZR393254 KJN393250:KJN393254 KTJ393250:KTJ393254 LDF393250:LDF393254 LNB393250:LNB393254 LWX393250:LWX393254 MGT393250:MGT393254 MQP393250:MQP393254 NAL393250:NAL393254 NKH393250:NKH393254 NUD393250:NUD393254 ODZ393250:ODZ393254 ONV393250:ONV393254 OXR393250:OXR393254 PHN393250:PHN393254 PRJ393250:PRJ393254 QBF393250:QBF393254 QLB393250:QLB393254 QUX393250:QUX393254 RET393250:RET393254 ROP393250:ROP393254 RYL393250:RYL393254 SIH393250:SIH393254 SSD393250:SSD393254 TBZ393250:TBZ393254 TLV393250:TLV393254 TVR393250:TVR393254 UFN393250:UFN393254 UPJ393250:UPJ393254 UZF393250:UZF393254 VJB393250:VJB393254 VSX393250:VSX393254 WCT393250:WCT393254 WMP393250:WMP393254 WWL393250:WWL393254 AD458786:AD458790 JZ458786:JZ458790 TV458786:TV458790 ADR458786:ADR458790 ANN458786:ANN458790 AXJ458786:AXJ458790 BHF458786:BHF458790 BRB458786:BRB458790 CAX458786:CAX458790 CKT458786:CKT458790 CUP458786:CUP458790 DEL458786:DEL458790 DOH458786:DOH458790 DYD458786:DYD458790 EHZ458786:EHZ458790 ERV458786:ERV458790 FBR458786:FBR458790 FLN458786:FLN458790 FVJ458786:FVJ458790 GFF458786:GFF458790 GPB458786:GPB458790 GYX458786:GYX458790 HIT458786:HIT458790 HSP458786:HSP458790 ICL458786:ICL458790 IMH458786:IMH458790 IWD458786:IWD458790 JFZ458786:JFZ458790 JPV458786:JPV458790 JZR458786:JZR458790 KJN458786:KJN458790 KTJ458786:KTJ458790 LDF458786:LDF458790 LNB458786:LNB458790 LWX458786:LWX458790 MGT458786:MGT458790 MQP458786:MQP458790 NAL458786:NAL458790 NKH458786:NKH458790 NUD458786:NUD458790 ODZ458786:ODZ458790 ONV458786:ONV458790 OXR458786:OXR458790 PHN458786:PHN458790 PRJ458786:PRJ458790 QBF458786:QBF458790 QLB458786:QLB458790 QUX458786:QUX458790 RET458786:RET458790 ROP458786:ROP458790 RYL458786:RYL458790 SIH458786:SIH458790 SSD458786:SSD458790 TBZ458786:TBZ458790 TLV458786:TLV458790 TVR458786:TVR458790 UFN458786:UFN458790 UPJ458786:UPJ458790 UZF458786:UZF458790 VJB458786:VJB458790 VSX458786:VSX458790 WCT458786:WCT458790 WMP458786:WMP458790 WWL458786:WWL458790 AD524322:AD524326 JZ524322:JZ524326 TV524322:TV524326 ADR524322:ADR524326 ANN524322:ANN524326 AXJ524322:AXJ524326 BHF524322:BHF524326 BRB524322:BRB524326 CAX524322:CAX524326 CKT524322:CKT524326 CUP524322:CUP524326 DEL524322:DEL524326 DOH524322:DOH524326 DYD524322:DYD524326 EHZ524322:EHZ524326 ERV524322:ERV524326 FBR524322:FBR524326 FLN524322:FLN524326 FVJ524322:FVJ524326 GFF524322:GFF524326 GPB524322:GPB524326 GYX524322:GYX524326 HIT524322:HIT524326 HSP524322:HSP524326 ICL524322:ICL524326 IMH524322:IMH524326 IWD524322:IWD524326 JFZ524322:JFZ524326 JPV524322:JPV524326 JZR524322:JZR524326 KJN524322:KJN524326 KTJ524322:KTJ524326 LDF524322:LDF524326 LNB524322:LNB524326 LWX524322:LWX524326 MGT524322:MGT524326 MQP524322:MQP524326 NAL524322:NAL524326 NKH524322:NKH524326 NUD524322:NUD524326 ODZ524322:ODZ524326 ONV524322:ONV524326 OXR524322:OXR524326 PHN524322:PHN524326 PRJ524322:PRJ524326 QBF524322:QBF524326 QLB524322:QLB524326 QUX524322:QUX524326 RET524322:RET524326 ROP524322:ROP524326 RYL524322:RYL524326 SIH524322:SIH524326 SSD524322:SSD524326 TBZ524322:TBZ524326 TLV524322:TLV524326 TVR524322:TVR524326 UFN524322:UFN524326 UPJ524322:UPJ524326 UZF524322:UZF524326 VJB524322:VJB524326 VSX524322:VSX524326 WCT524322:WCT524326 WMP524322:WMP524326 WWL524322:WWL524326 AD589858:AD589862 JZ589858:JZ589862 TV589858:TV589862 ADR589858:ADR589862 ANN589858:ANN589862 AXJ589858:AXJ589862 BHF589858:BHF589862 BRB589858:BRB589862 CAX589858:CAX589862 CKT589858:CKT589862 CUP589858:CUP589862 DEL589858:DEL589862 DOH589858:DOH589862 DYD589858:DYD589862 EHZ589858:EHZ589862 ERV589858:ERV589862 FBR589858:FBR589862 FLN589858:FLN589862 FVJ589858:FVJ589862 GFF589858:GFF589862 GPB589858:GPB589862 GYX589858:GYX589862 HIT589858:HIT589862 HSP589858:HSP589862 ICL589858:ICL589862 IMH589858:IMH589862 IWD589858:IWD589862 JFZ589858:JFZ589862 JPV589858:JPV589862 JZR589858:JZR589862 KJN589858:KJN589862 KTJ589858:KTJ589862 LDF589858:LDF589862 LNB589858:LNB589862 LWX589858:LWX589862 MGT589858:MGT589862 MQP589858:MQP589862 NAL589858:NAL589862 NKH589858:NKH589862 NUD589858:NUD589862 ODZ589858:ODZ589862 ONV589858:ONV589862 OXR589858:OXR589862 PHN589858:PHN589862 PRJ589858:PRJ589862 QBF589858:QBF589862 QLB589858:QLB589862 QUX589858:QUX589862 RET589858:RET589862 ROP589858:ROP589862 RYL589858:RYL589862 SIH589858:SIH589862 SSD589858:SSD589862 TBZ589858:TBZ589862 TLV589858:TLV589862 TVR589858:TVR589862 UFN589858:UFN589862 UPJ589858:UPJ589862 UZF589858:UZF589862 VJB589858:VJB589862 VSX589858:VSX589862 WCT589858:WCT589862 WMP589858:WMP589862 WWL589858:WWL589862 AD655394:AD655398 JZ655394:JZ655398 TV655394:TV655398 ADR655394:ADR655398 ANN655394:ANN655398 AXJ655394:AXJ655398 BHF655394:BHF655398 BRB655394:BRB655398 CAX655394:CAX655398 CKT655394:CKT655398 CUP655394:CUP655398 DEL655394:DEL655398 DOH655394:DOH655398 DYD655394:DYD655398 EHZ655394:EHZ655398 ERV655394:ERV655398 FBR655394:FBR655398 FLN655394:FLN655398 FVJ655394:FVJ655398 GFF655394:GFF655398 GPB655394:GPB655398 GYX655394:GYX655398 HIT655394:HIT655398 HSP655394:HSP655398 ICL655394:ICL655398 IMH655394:IMH655398 IWD655394:IWD655398 JFZ655394:JFZ655398 JPV655394:JPV655398 JZR655394:JZR655398 KJN655394:KJN655398 KTJ655394:KTJ655398 LDF655394:LDF655398 LNB655394:LNB655398 LWX655394:LWX655398 MGT655394:MGT655398 MQP655394:MQP655398 NAL655394:NAL655398 NKH655394:NKH655398 NUD655394:NUD655398 ODZ655394:ODZ655398 ONV655394:ONV655398 OXR655394:OXR655398 PHN655394:PHN655398 PRJ655394:PRJ655398 QBF655394:QBF655398 QLB655394:QLB655398 QUX655394:QUX655398 RET655394:RET655398 ROP655394:ROP655398 RYL655394:RYL655398 SIH655394:SIH655398 SSD655394:SSD655398 TBZ655394:TBZ655398 TLV655394:TLV655398 TVR655394:TVR655398 UFN655394:UFN655398 UPJ655394:UPJ655398 UZF655394:UZF655398 VJB655394:VJB655398 VSX655394:VSX655398 WCT655394:WCT655398 WMP655394:WMP655398 WWL655394:WWL655398 AD720930:AD720934 JZ720930:JZ720934 TV720930:TV720934 ADR720930:ADR720934 ANN720930:ANN720934 AXJ720930:AXJ720934 BHF720930:BHF720934 BRB720930:BRB720934 CAX720930:CAX720934 CKT720930:CKT720934 CUP720930:CUP720934 DEL720930:DEL720934 DOH720930:DOH720934 DYD720930:DYD720934 EHZ720930:EHZ720934 ERV720930:ERV720934 FBR720930:FBR720934 FLN720930:FLN720934 FVJ720930:FVJ720934 GFF720930:GFF720934 GPB720930:GPB720934 GYX720930:GYX720934 HIT720930:HIT720934 HSP720930:HSP720934 ICL720930:ICL720934 IMH720930:IMH720934 IWD720930:IWD720934 JFZ720930:JFZ720934 JPV720930:JPV720934 JZR720930:JZR720934 KJN720930:KJN720934 KTJ720930:KTJ720934 LDF720930:LDF720934 LNB720930:LNB720934 LWX720930:LWX720934 MGT720930:MGT720934 MQP720930:MQP720934 NAL720930:NAL720934 NKH720930:NKH720934 NUD720930:NUD720934 ODZ720930:ODZ720934 ONV720930:ONV720934 OXR720930:OXR720934 PHN720930:PHN720934 PRJ720930:PRJ720934 QBF720930:QBF720934 QLB720930:QLB720934 QUX720930:QUX720934 RET720930:RET720934 ROP720930:ROP720934 RYL720930:RYL720934 SIH720930:SIH720934 SSD720930:SSD720934 TBZ720930:TBZ720934 TLV720930:TLV720934 TVR720930:TVR720934 UFN720930:UFN720934 UPJ720930:UPJ720934 UZF720930:UZF720934 VJB720930:VJB720934 VSX720930:VSX720934 WCT720930:WCT720934 WMP720930:WMP720934 WWL720930:WWL720934 AD786466:AD786470 JZ786466:JZ786470 TV786466:TV786470 ADR786466:ADR786470 ANN786466:ANN786470 AXJ786466:AXJ786470 BHF786466:BHF786470 BRB786466:BRB786470 CAX786466:CAX786470 CKT786466:CKT786470 CUP786466:CUP786470 DEL786466:DEL786470 DOH786466:DOH786470 DYD786466:DYD786470 EHZ786466:EHZ786470 ERV786466:ERV786470 FBR786466:FBR786470 FLN786466:FLN786470 FVJ786466:FVJ786470 GFF786466:GFF786470 GPB786466:GPB786470 GYX786466:GYX786470 HIT786466:HIT786470 HSP786466:HSP786470 ICL786466:ICL786470 IMH786466:IMH786470 IWD786466:IWD786470 JFZ786466:JFZ786470 JPV786466:JPV786470 JZR786466:JZR786470 KJN786466:KJN786470 KTJ786466:KTJ786470 LDF786466:LDF786470 LNB786466:LNB786470 LWX786466:LWX786470 MGT786466:MGT786470 MQP786466:MQP786470 NAL786466:NAL786470 NKH786466:NKH786470 NUD786466:NUD786470 ODZ786466:ODZ786470 ONV786466:ONV786470 OXR786466:OXR786470 PHN786466:PHN786470 PRJ786466:PRJ786470 QBF786466:QBF786470 QLB786466:QLB786470 QUX786466:QUX786470 RET786466:RET786470 ROP786466:ROP786470 RYL786466:RYL786470 SIH786466:SIH786470 SSD786466:SSD786470 TBZ786466:TBZ786470 TLV786466:TLV786470 TVR786466:TVR786470 UFN786466:UFN786470 UPJ786466:UPJ786470 UZF786466:UZF786470 VJB786466:VJB786470 VSX786466:VSX786470 WCT786466:WCT786470 WMP786466:WMP786470 WWL786466:WWL786470 AD852002:AD852006 JZ852002:JZ852006 TV852002:TV852006 ADR852002:ADR852006 ANN852002:ANN852006 AXJ852002:AXJ852006 BHF852002:BHF852006 BRB852002:BRB852006 CAX852002:CAX852006 CKT852002:CKT852006 CUP852002:CUP852006 DEL852002:DEL852006 DOH852002:DOH852006 DYD852002:DYD852006 EHZ852002:EHZ852006 ERV852002:ERV852006 FBR852002:FBR852006 FLN852002:FLN852006 FVJ852002:FVJ852006 GFF852002:GFF852006 GPB852002:GPB852006 GYX852002:GYX852006 HIT852002:HIT852006 HSP852002:HSP852006 ICL852002:ICL852006 IMH852002:IMH852006 IWD852002:IWD852006 JFZ852002:JFZ852006 JPV852002:JPV852006 JZR852002:JZR852006 KJN852002:KJN852006 KTJ852002:KTJ852006 LDF852002:LDF852006 LNB852002:LNB852006 LWX852002:LWX852006 MGT852002:MGT852006 MQP852002:MQP852006 NAL852002:NAL852006 NKH852002:NKH852006 NUD852002:NUD852006 ODZ852002:ODZ852006 ONV852002:ONV852006 OXR852002:OXR852006 PHN852002:PHN852006 PRJ852002:PRJ852006 QBF852002:QBF852006 QLB852002:QLB852006 QUX852002:QUX852006 RET852002:RET852006 ROP852002:ROP852006 RYL852002:RYL852006 SIH852002:SIH852006 SSD852002:SSD852006 TBZ852002:TBZ852006 TLV852002:TLV852006 TVR852002:TVR852006 UFN852002:UFN852006 UPJ852002:UPJ852006 UZF852002:UZF852006 VJB852002:VJB852006 VSX852002:VSX852006 WCT852002:WCT852006 WMP852002:WMP852006 WWL852002:WWL852006 AD917538:AD917542 JZ917538:JZ917542 TV917538:TV917542 ADR917538:ADR917542 ANN917538:ANN917542 AXJ917538:AXJ917542 BHF917538:BHF917542 BRB917538:BRB917542 CAX917538:CAX917542 CKT917538:CKT917542 CUP917538:CUP917542 DEL917538:DEL917542 DOH917538:DOH917542 DYD917538:DYD917542 EHZ917538:EHZ917542 ERV917538:ERV917542 FBR917538:FBR917542 FLN917538:FLN917542 FVJ917538:FVJ917542 GFF917538:GFF917542 GPB917538:GPB917542 GYX917538:GYX917542 HIT917538:HIT917542 HSP917538:HSP917542 ICL917538:ICL917542 IMH917538:IMH917542 IWD917538:IWD917542 JFZ917538:JFZ917542 JPV917538:JPV917542 JZR917538:JZR917542 KJN917538:KJN917542 KTJ917538:KTJ917542 LDF917538:LDF917542 LNB917538:LNB917542 LWX917538:LWX917542 MGT917538:MGT917542 MQP917538:MQP917542 NAL917538:NAL917542 NKH917538:NKH917542 NUD917538:NUD917542 ODZ917538:ODZ917542 ONV917538:ONV917542 OXR917538:OXR917542 PHN917538:PHN917542 PRJ917538:PRJ917542 QBF917538:QBF917542 QLB917538:QLB917542 QUX917538:QUX917542 RET917538:RET917542 ROP917538:ROP917542 RYL917538:RYL917542 SIH917538:SIH917542 SSD917538:SSD917542 TBZ917538:TBZ917542 TLV917538:TLV917542 TVR917538:TVR917542 UFN917538:UFN917542 UPJ917538:UPJ917542 UZF917538:UZF917542 VJB917538:VJB917542 VSX917538:VSX917542 WCT917538:WCT917542 WMP917538:WMP917542 WWL917538:WWL917542 AD983074:AD983078 JZ983074:JZ983078 TV983074:TV983078 ADR983074:ADR983078 ANN983074:ANN983078 AXJ983074:AXJ983078 BHF983074:BHF983078 BRB983074:BRB983078 CAX983074:CAX983078 CKT983074:CKT983078 CUP983074:CUP983078 DEL983074:DEL983078 DOH983074:DOH983078 DYD983074:DYD983078 EHZ983074:EHZ983078 ERV983074:ERV983078 FBR983074:FBR983078 FLN983074:FLN983078 FVJ983074:FVJ983078 GFF983074:GFF983078 GPB983074:GPB983078 GYX983074:GYX983078 HIT983074:HIT983078 HSP983074:HSP983078 ICL983074:ICL983078 IMH983074:IMH983078 IWD983074:IWD983078 JFZ983074:JFZ983078 JPV983074:JPV983078 JZR983074:JZR983078 KJN983074:KJN983078 KTJ983074:KTJ983078 LDF983074:LDF983078 LNB983074:LNB983078 LWX983074:LWX983078 MGT983074:MGT983078 MQP983074:MQP983078 NAL983074:NAL983078 NKH983074:NKH983078 NUD983074:NUD983078 ODZ983074:ODZ983078 ONV983074:ONV983078 OXR983074:OXR983078 PHN983074:PHN983078 PRJ983074:PRJ983078 QBF983074:QBF983078 QLB983074:QLB983078 QUX983074:QUX983078 RET983074:RET983078 ROP983074:ROP983078 RYL983074:RYL983078 SIH983074:SIH983078 SSD983074:SSD983078 TBZ983074:TBZ983078 TLV983074:TLV983078 TVR983074:TVR983078 UFN983074:UFN983078 UPJ983074:UPJ983078 UZF983074:UZF983078 VJB983074:VJB983078 VSX983074:VSX983078 WCT983074:WCT983078 WMP983074:WMP983078 WWL983074:WWL983078 AD40:AD42 JZ40:JZ42 TV40:TV42 ADR40:ADR42 ANN40:ANN42 AXJ40:AXJ42 BHF40:BHF42 BRB40:BRB42 CAX40:CAX42 CKT40:CKT42 CUP40:CUP42 DEL40:DEL42 DOH40:DOH42 DYD40:DYD42 EHZ40:EHZ42 ERV40:ERV42 FBR40:FBR42 FLN40:FLN42 FVJ40:FVJ42 GFF40:GFF42 GPB40:GPB42 GYX40:GYX42 HIT40:HIT42 HSP40:HSP42 ICL40:ICL42 IMH40:IMH42 IWD40:IWD42 JFZ40:JFZ42 JPV40:JPV42 JZR40:JZR42 KJN40:KJN42 KTJ40:KTJ42 LDF40:LDF42 LNB40:LNB42 LWX40:LWX42 MGT40:MGT42 MQP40:MQP42 NAL40:NAL42 NKH40:NKH42 NUD40:NUD42 ODZ40:ODZ42 ONV40:ONV42 OXR40:OXR42 PHN40:PHN42 PRJ40:PRJ42 QBF40:QBF42 QLB40:QLB42 QUX40:QUX42 RET40:RET42 ROP40:ROP42 RYL40:RYL42 SIH40:SIH42 SSD40:SSD42 TBZ40:TBZ42 TLV40:TLV42 TVR40:TVR42 UFN40:UFN42 UPJ40:UPJ42 UZF40:UZF42 VJB40:VJB42 VSX40:VSX42 WCT40:WCT42 WMP40:WMP42 WWL40:WWL42 AD65576:AD65578 JZ65576:JZ65578 TV65576:TV65578 ADR65576:ADR65578 ANN65576:ANN65578 AXJ65576:AXJ65578 BHF65576:BHF65578 BRB65576:BRB65578 CAX65576:CAX65578 CKT65576:CKT65578 CUP65576:CUP65578 DEL65576:DEL65578 DOH65576:DOH65578 DYD65576:DYD65578 EHZ65576:EHZ65578 ERV65576:ERV65578 FBR65576:FBR65578 FLN65576:FLN65578 FVJ65576:FVJ65578 GFF65576:GFF65578 GPB65576:GPB65578 GYX65576:GYX65578 HIT65576:HIT65578 HSP65576:HSP65578 ICL65576:ICL65578 IMH65576:IMH65578 IWD65576:IWD65578 JFZ65576:JFZ65578 JPV65576:JPV65578 JZR65576:JZR65578 KJN65576:KJN65578 KTJ65576:KTJ65578 LDF65576:LDF65578 LNB65576:LNB65578 LWX65576:LWX65578 MGT65576:MGT65578 MQP65576:MQP65578 NAL65576:NAL65578 NKH65576:NKH65578 NUD65576:NUD65578 ODZ65576:ODZ65578 ONV65576:ONV65578 OXR65576:OXR65578 PHN65576:PHN65578 PRJ65576:PRJ65578 QBF65576:QBF65578 QLB65576:QLB65578 QUX65576:QUX65578 RET65576:RET65578 ROP65576:ROP65578 RYL65576:RYL65578 SIH65576:SIH65578 SSD65576:SSD65578 TBZ65576:TBZ65578 TLV65576:TLV65578 TVR65576:TVR65578 UFN65576:UFN65578 UPJ65576:UPJ65578 UZF65576:UZF65578 VJB65576:VJB65578 VSX65576:VSX65578 WCT65576:WCT65578 WMP65576:WMP65578 WWL65576:WWL65578 AD131112:AD131114 JZ131112:JZ131114 TV131112:TV131114 ADR131112:ADR131114 ANN131112:ANN131114 AXJ131112:AXJ131114 BHF131112:BHF131114 BRB131112:BRB131114 CAX131112:CAX131114 CKT131112:CKT131114 CUP131112:CUP131114 DEL131112:DEL131114 DOH131112:DOH131114 DYD131112:DYD131114 EHZ131112:EHZ131114 ERV131112:ERV131114 FBR131112:FBR131114 FLN131112:FLN131114 FVJ131112:FVJ131114 GFF131112:GFF131114 GPB131112:GPB131114 GYX131112:GYX131114 HIT131112:HIT131114 HSP131112:HSP131114 ICL131112:ICL131114 IMH131112:IMH131114 IWD131112:IWD131114 JFZ131112:JFZ131114 JPV131112:JPV131114 JZR131112:JZR131114 KJN131112:KJN131114 KTJ131112:KTJ131114 LDF131112:LDF131114 LNB131112:LNB131114 LWX131112:LWX131114 MGT131112:MGT131114 MQP131112:MQP131114 NAL131112:NAL131114 NKH131112:NKH131114 NUD131112:NUD131114 ODZ131112:ODZ131114 ONV131112:ONV131114 OXR131112:OXR131114 PHN131112:PHN131114 PRJ131112:PRJ131114 QBF131112:QBF131114 QLB131112:QLB131114 QUX131112:QUX131114 RET131112:RET131114 ROP131112:ROP131114 RYL131112:RYL131114 SIH131112:SIH131114 SSD131112:SSD131114 TBZ131112:TBZ131114 TLV131112:TLV131114 TVR131112:TVR131114 UFN131112:UFN131114 UPJ131112:UPJ131114 UZF131112:UZF131114 VJB131112:VJB131114 VSX131112:VSX131114 WCT131112:WCT131114 WMP131112:WMP131114 WWL131112:WWL131114 AD196648:AD196650 JZ196648:JZ196650 TV196648:TV196650 ADR196648:ADR196650 ANN196648:ANN196650 AXJ196648:AXJ196650 BHF196648:BHF196650 BRB196648:BRB196650 CAX196648:CAX196650 CKT196648:CKT196650 CUP196648:CUP196650 DEL196648:DEL196650 DOH196648:DOH196650 DYD196648:DYD196650 EHZ196648:EHZ196650 ERV196648:ERV196650 FBR196648:FBR196650 FLN196648:FLN196650 FVJ196648:FVJ196650 GFF196648:GFF196650 GPB196648:GPB196650 GYX196648:GYX196650 HIT196648:HIT196650 HSP196648:HSP196650 ICL196648:ICL196650 IMH196648:IMH196650 IWD196648:IWD196650 JFZ196648:JFZ196650 JPV196648:JPV196650 JZR196648:JZR196650 KJN196648:KJN196650 KTJ196648:KTJ196650 LDF196648:LDF196650 LNB196648:LNB196650 LWX196648:LWX196650 MGT196648:MGT196650 MQP196648:MQP196650 NAL196648:NAL196650 NKH196648:NKH196650 NUD196648:NUD196650 ODZ196648:ODZ196650 ONV196648:ONV196650 OXR196648:OXR196650 PHN196648:PHN196650 PRJ196648:PRJ196650 QBF196648:QBF196650 QLB196648:QLB196650 QUX196648:QUX196650 RET196648:RET196650 ROP196648:ROP196650 RYL196648:RYL196650 SIH196648:SIH196650 SSD196648:SSD196650 TBZ196648:TBZ196650 TLV196648:TLV196650 TVR196648:TVR196650 UFN196648:UFN196650 UPJ196648:UPJ196650 UZF196648:UZF196650 VJB196648:VJB196650 VSX196648:VSX196650 WCT196648:WCT196650 WMP196648:WMP196650 WWL196648:WWL196650 AD262184:AD262186 JZ262184:JZ262186 TV262184:TV262186 ADR262184:ADR262186 ANN262184:ANN262186 AXJ262184:AXJ262186 BHF262184:BHF262186 BRB262184:BRB262186 CAX262184:CAX262186 CKT262184:CKT262186 CUP262184:CUP262186 DEL262184:DEL262186 DOH262184:DOH262186 DYD262184:DYD262186 EHZ262184:EHZ262186 ERV262184:ERV262186 FBR262184:FBR262186 FLN262184:FLN262186 FVJ262184:FVJ262186 GFF262184:GFF262186 GPB262184:GPB262186 GYX262184:GYX262186 HIT262184:HIT262186 HSP262184:HSP262186 ICL262184:ICL262186 IMH262184:IMH262186 IWD262184:IWD262186 JFZ262184:JFZ262186 JPV262184:JPV262186 JZR262184:JZR262186 KJN262184:KJN262186 KTJ262184:KTJ262186 LDF262184:LDF262186 LNB262184:LNB262186 LWX262184:LWX262186 MGT262184:MGT262186 MQP262184:MQP262186 NAL262184:NAL262186 NKH262184:NKH262186 NUD262184:NUD262186 ODZ262184:ODZ262186 ONV262184:ONV262186 OXR262184:OXR262186 PHN262184:PHN262186 PRJ262184:PRJ262186 QBF262184:QBF262186 QLB262184:QLB262186 QUX262184:QUX262186 RET262184:RET262186 ROP262184:ROP262186 RYL262184:RYL262186 SIH262184:SIH262186 SSD262184:SSD262186 TBZ262184:TBZ262186 TLV262184:TLV262186 TVR262184:TVR262186 UFN262184:UFN262186 UPJ262184:UPJ262186 UZF262184:UZF262186 VJB262184:VJB262186 VSX262184:VSX262186 WCT262184:WCT262186 WMP262184:WMP262186 WWL262184:WWL262186 AD327720:AD327722 JZ327720:JZ327722 TV327720:TV327722 ADR327720:ADR327722 ANN327720:ANN327722 AXJ327720:AXJ327722 BHF327720:BHF327722 BRB327720:BRB327722 CAX327720:CAX327722 CKT327720:CKT327722 CUP327720:CUP327722 DEL327720:DEL327722 DOH327720:DOH327722 DYD327720:DYD327722 EHZ327720:EHZ327722 ERV327720:ERV327722 FBR327720:FBR327722 FLN327720:FLN327722 FVJ327720:FVJ327722 GFF327720:GFF327722 GPB327720:GPB327722 GYX327720:GYX327722 HIT327720:HIT327722 HSP327720:HSP327722 ICL327720:ICL327722 IMH327720:IMH327722 IWD327720:IWD327722 JFZ327720:JFZ327722 JPV327720:JPV327722 JZR327720:JZR327722 KJN327720:KJN327722 KTJ327720:KTJ327722 LDF327720:LDF327722 LNB327720:LNB327722 LWX327720:LWX327722 MGT327720:MGT327722 MQP327720:MQP327722 NAL327720:NAL327722 NKH327720:NKH327722 NUD327720:NUD327722 ODZ327720:ODZ327722 ONV327720:ONV327722 OXR327720:OXR327722 PHN327720:PHN327722 PRJ327720:PRJ327722 QBF327720:QBF327722 QLB327720:QLB327722 QUX327720:QUX327722 RET327720:RET327722 ROP327720:ROP327722 RYL327720:RYL327722 SIH327720:SIH327722 SSD327720:SSD327722 TBZ327720:TBZ327722 TLV327720:TLV327722 TVR327720:TVR327722 UFN327720:UFN327722 UPJ327720:UPJ327722 UZF327720:UZF327722 VJB327720:VJB327722 VSX327720:VSX327722 WCT327720:WCT327722 WMP327720:WMP327722 WWL327720:WWL327722 AD393256:AD393258 JZ393256:JZ393258 TV393256:TV393258 ADR393256:ADR393258 ANN393256:ANN393258 AXJ393256:AXJ393258 BHF393256:BHF393258 BRB393256:BRB393258 CAX393256:CAX393258 CKT393256:CKT393258 CUP393256:CUP393258 DEL393256:DEL393258 DOH393256:DOH393258 DYD393256:DYD393258 EHZ393256:EHZ393258 ERV393256:ERV393258 FBR393256:FBR393258 FLN393256:FLN393258 FVJ393256:FVJ393258 GFF393256:GFF393258 GPB393256:GPB393258 GYX393256:GYX393258 HIT393256:HIT393258 HSP393256:HSP393258 ICL393256:ICL393258 IMH393256:IMH393258 IWD393256:IWD393258 JFZ393256:JFZ393258 JPV393256:JPV393258 JZR393256:JZR393258 KJN393256:KJN393258 KTJ393256:KTJ393258 LDF393256:LDF393258 LNB393256:LNB393258 LWX393256:LWX393258 MGT393256:MGT393258 MQP393256:MQP393258 NAL393256:NAL393258 NKH393256:NKH393258 NUD393256:NUD393258 ODZ393256:ODZ393258 ONV393256:ONV393258 OXR393256:OXR393258 PHN393256:PHN393258 PRJ393256:PRJ393258 QBF393256:QBF393258 QLB393256:QLB393258 QUX393256:QUX393258 RET393256:RET393258 ROP393256:ROP393258 RYL393256:RYL393258 SIH393256:SIH393258 SSD393256:SSD393258 TBZ393256:TBZ393258 TLV393256:TLV393258 TVR393256:TVR393258 UFN393256:UFN393258 UPJ393256:UPJ393258 UZF393256:UZF393258 VJB393256:VJB393258 VSX393256:VSX393258 WCT393256:WCT393258 WMP393256:WMP393258 WWL393256:WWL393258 AD458792:AD458794 JZ458792:JZ458794 TV458792:TV458794 ADR458792:ADR458794 ANN458792:ANN458794 AXJ458792:AXJ458794 BHF458792:BHF458794 BRB458792:BRB458794 CAX458792:CAX458794 CKT458792:CKT458794 CUP458792:CUP458794 DEL458792:DEL458794 DOH458792:DOH458794 DYD458792:DYD458794 EHZ458792:EHZ458794 ERV458792:ERV458794 FBR458792:FBR458794 FLN458792:FLN458794 FVJ458792:FVJ458794 GFF458792:GFF458794 GPB458792:GPB458794 GYX458792:GYX458794 HIT458792:HIT458794 HSP458792:HSP458794 ICL458792:ICL458794 IMH458792:IMH458794 IWD458792:IWD458794 JFZ458792:JFZ458794 JPV458792:JPV458794 JZR458792:JZR458794 KJN458792:KJN458794 KTJ458792:KTJ458794 LDF458792:LDF458794 LNB458792:LNB458794 LWX458792:LWX458794 MGT458792:MGT458794 MQP458792:MQP458794 NAL458792:NAL458794 NKH458792:NKH458794 NUD458792:NUD458794 ODZ458792:ODZ458794 ONV458792:ONV458794 OXR458792:OXR458794 PHN458792:PHN458794 PRJ458792:PRJ458794 QBF458792:QBF458794 QLB458792:QLB458794 QUX458792:QUX458794 RET458792:RET458794 ROP458792:ROP458794 RYL458792:RYL458794 SIH458792:SIH458794 SSD458792:SSD458794 TBZ458792:TBZ458794 TLV458792:TLV458794 TVR458792:TVR458794 UFN458792:UFN458794 UPJ458792:UPJ458794 UZF458792:UZF458794 VJB458792:VJB458794 VSX458792:VSX458794 WCT458792:WCT458794 WMP458792:WMP458794 WWL458792:WWL458794 AD524328:AD524330 JZ524328:JZ524330 TV524328:TV524330 ADR524328:ADR524330 ANN524328:ANN524330 AXJ524328:AXJ524330 BHF524328:BHF524330 BRB524328:BRB524330 CAX524328:CAX524330 CKT524328:CKT524330 CUP524328:CUP524330 DEL524328:DEL524330 DOH524328:DOH524330 DYD524328:DYD524330 EHZ524328:EHZ524330 ERV524328:ERV524330 FBR524328:FBR524330 FLN524328:FLN524330 FVJ524328:FVJ524330 GFF524328:GFF524330 GPB524328:GPB524330 GYX524328:GYX524330 HIT524328:HIT524330 HSP524328:HSP524330 ICL524328:ICL524330 IMH524328:IMH524330 IWD524328:IWD524330 JFZ524328:JFZ524330 JPV524328:JPV524330 JZR524328:JZR524330 KJN524328:KJN524330 KTJ524328:KTJ524330 LDF524328:LDF524330 LNB524328:LNB524330 LWX524328:LWX524330 MGT524328:MGT524330 MQP524328:MQP524330 NAL524328:NAL524330 NKH524328:NKH524330 NUD524328:NUD524330 ODZ524328:ODZ524330 ONV524328:ONV524330 OXR524328:OXR524330 PHN524328:PHN524330 PRJ524328:PRJ524330 QBF524328:QBF524330 QLB524328:QLB524330 QUX524328:QUX524330 RET524328:RET524330 ROP524328:ROP524330 RYL524328:RYL524330 SIH524328:SIH524330 SSD524328:SSD524330 TBZ524328:TBZ524330 TLV524328:TLV524330 TVR524328:TVR524330 UFN524328:UFN524330 UPJ524328:UPJ524330 UZF524328:UZF524330 VJB524328:VJB524330 VSX524328:VSX524330 WCT524328:WCT524330 WMP524328:WMP524330 WWL524328:WWL524330 AD589864:AD589866 JZ589864:JZ589866 TV589864:TV589866 ADR589864:ADR589866 ANN589864:ANN589866 AXJ589864:AXJ589866 BHF589864:BHF589866 BRB589864:BRB589866 CAX589864:CAX589866 CKT589864:CKT589866 CUP589864:CUP589866 DEL589864:DEL589866 DOH589864:DOH589866 DYD589864:DYD589866 EHZ589864:EHZ589866 ERV589864:ERV589866 FBR589864:FBR589866 FLN589864:FLN589866 FVJ589864:FVJ589866 GFF589864:GFF589866 GPB589864:GPB589866 GYX589864:GYX589866 HIT589864:HIT589866 HSP589864:HSP589866 ICL589864:ICL589866 IMH589864:IMH589866 IWD589864:IWD589866 JFZ589864:JFZ589866 JPV589864:JPV589866 JZR589864:JZR589866 KJN589864:KJN589866 KTJ589864:KTJ589866 LDF589864:LDF589866 LNB589864:LNB589866 LWX589864:LWX589866 MGT589864:MGT589866 MQP589864:MQP589866 NAL589864:NAL589866 NKH589864:NKH589866 NUD589864:NUD589866 ODZ589864:ODZ589866 ONV589864:ONV589866 OXR589864:OXR589866 PHN589864:PHN589866 PRJ589864:PRJ589866 QBF589864:QBF589866 QLB589864:QLB589866 QUX589864:QUX589866 RET589864:RET589866 ROP589864:ROP589866 RYL589864:RYL589866 SIH589864:SIH589866 SSD589864:SSD589866 TBZ589864:TBZ589866 TLV589864:TLV589866 TVR589864:TVR589866 UFN589864:UFN589866 UPJ589864:UPJ589866 UZF589864:UZF589866 VJB589864:VJB589866 VSX589864:VSX589866 WCT589864:WCT589866 WMP589864:WMP589866 WWL589864:WWL589866 AD655400:AD655402 JZ655400:JZ655402 TV655400:TV655402 ADR655400:ADR655402 ANN655400:ANN655402 AXJ655400:AXJ655402 BHF655400:BHF655402 BRB655400:BRB655402 CAX655400:CAX655402 CKT655400:CKT655402 CUP655400:CUP655402 DEL655400:DEL655402 DOH655400:DOH655402 DYD655400:DYD655402 EHZ655400:EHZ655402 ERV655400:ERV655402 FBR655400:FBR655402 FLN655400:FLN655402 FVJ655400:FVJ655402 GFF655400:GFF655402 GPB655400:GPB655402 GYX655400:GYX655402 HIT655400:HIT655402 HSP655400:HSP655402 ICL655400:ICL655402 IMH655400:IMH655402 IWD655400:IWD655402 JFZ655400:JFZ655402 JPV655400:JPV655402 JZR655400:JZR655402 KJN655400:KJN655402 KTJ655400:KTJ655402 LDF655400:LDF655402 LNB655400:LNB655402 LWX655400:LWX655402 MGT655400:MGT655402 MQP655400:MQP655402 NAL655400:NAL655402 NKH655400:NKH655402 NUD655400:NUD655402 ODZ655400:ODZ655402 ONV655400:ONV655402 OXR655400:OXR655402 PHN655400:PHN655402 PRJ655400:PRJ655402 QBF655400:QBF655402 QLB655400:QLB655402 QUX655400:QUX655402 RET655400:RET655402 ROP655400:ROP655402 RYL655400:RYL655402 SIH655400:SIH655402 SSD655400:SSD655402 TBZ655400:TBZ655402 TLV655400:TLV655402 TVR655400:TVR655402 UFN655400:UFN655402 UPJ655400:UPJ655402 UZF655400:UZF655402 VJB655400:VJB655402 VSX655400:VSX655402 WCT655400:WCT655402 WMP655400:WMP655402 WWL655400:WWL655402 AD720936:AD720938 JZ720936:JZ720938 TV720936:TV720938 ADR720936:ADR720938 ANN720936:ANN720938 AXJ720936:AXJ720938 BHF720936:BHF720938 BRB720936:BRB720938 CAX720936:CAX720938 CKT720936:CKT720938 CUP720936:CUP720938 DEL720936:DEL720938 DOH720936:DOH720938 DYD720936:DYD720938 EHZ720936:EHZ720938 ERV720936:ERV720938 FBR720936:FBR720938 FLN720936:FLN720938 FVJ720936:FVJ720938 GFF720936:GFF720938 GPB720936:GPB720938 GYX720936:GYX720938 HIT720936:HIT720938 HSP720936:HSP720938 ICL720936:ICL720938 IMH720936:IMH720938 IWD720936:IWD720938 JFZ720936:JFZ720938 JPV720936:JPV720938 JZR720936:JZR720938 KJN720936:KJN720938 KTJ720936:KTJ720938 LDF720936:LDF720938 LNB720936:LNB720938 LWX720936:LWX720938 MGT720936:MGT720938 MQP720936:MQP720938 NAL720936:NAL720938 NKH720936:NKH720938 NUD720936:NUD720938 ODZ720936:ODZ720938 ONV720936:ONV720938 OXR720936:OXR720938 PHN720936:PHN720938 PRJ720936:PRJ720938 QBF720936:QBF720938 QLB720936:QLB720938 QUX720936:QUX720938 RET720936:RET720938 ROP720936:ROP720938 RYL720936:RYL720938 SIH720936:SIH720938 SSD720936:SSD720938 TBZ720936:TBZ720938 TLV720936:TLV720938 TVR720936:TVR720938 UFN720936:UFN720938 UPJ720936:UPJ720938 UZF720936:UZF720938 VJB720936:VJB720938 VSX720936:VSX720938 WCT720936:WCT720938 WMP720936:WMP720938 WWL720936:WWL720938 AD786472:AD786474 JZ786472:JZ786474 TV786472:TV786474 ADR786472:ADR786474 ANN786472:ANN786474 AXJ786472:AXJ786474 BHF786472:BHF786474 BRB786472:BRB786474 CAX786472:CAX786474 CKT786472:CKT786474 CUP786472:CUP786474 DEL786472:DEL786474 DOH786472:DOH786474 DYD786472:DYD786474 EHZ786472:EHZ786474 ERV786472:ERV786474 FBR786472:FBR786474 FLN786472:FLN786474 FVJ786472:FVJ786474 GFF786472:GFF786474 GPB786472:GPB786474 GYX786472:GYX786474 HIT786472:HIT786474 HSP786472:HSP786474 ICL786472:ICL786474 IMH786472:IMH786474 IWD786472:IWD786474 JFZ786472:JFZ786474 JPV786472:JPV786474 JZR786472:JZR786474 KJN786472:KJN786474 KTJ786472:KTJ786474 LDF786472:LDF786474 LNB786472:LNB786474 LWX786472:LWX786474 MGT786472:MGT786474 MQP786472:MQP786474 NAL786472:NAL786474 NKH786472:NKH786474 NUD786472:NUD786474 ODZ786472:ODZ786474 ONV786472:ONV786474 OXR786472:OXR786474 PHN786472:PHN786474 PRJ786472:PRJ786474 QBF786472:QBF786474 QLB786472:QLB786474 QUX786472:QUX786474 RET786472:RET786474 ROP786472:ROP786474 RYL786472:RYL786474 SIH786472:SIH786474 SSD786472:SSD786474 TBZ786472:TBZ786474 TLV786472:TLV786474 TVR786472:TVR786474 UFN786472:UFN786474 UPJ786472:UPJ786474 UZF786472:UZF786474 VJB786472:VJB786474 VSX786472:VSX786474 WCT786472:WCT786474 WMP786472:WMP786474 WWL786472:WWL786474 AD852008:AD852010 JZ852008:JZ852010 TV852008:TV852010 ADR852008:ADR852010 ANN852008:ANN852010 AXJ852008:AXJ852010 BHF852008:BHF852010 BRB852008:BRB852010 CAX852008:CAX852010 CKT852008:CKT852010 CUP852008:CUP852010 DEL852008:DEL852010 DOH852008:DOH852010 DYD852008:DYD852010 EHZ852008:EHZ852010 ERV852008:ERV852010 FBR852008:FBR852010 FLN852008:FLN852010 FVJ852008:FVJ852010 GFF852008:GFF852010 GPB852008:GPB852010 GYX852008:GYX852010 HIT852008:HIT852010 HSP852008:HSP852010 ICL852008:ICL852010 IMH852008:IMH852010 IWD852008:IWD852010 JFZ852008:JFZ852010 JPV852008:JPV852010 JZR852008:JZR852010 KJN852008:KJN852010 KTJ852008:KTJ852010 LDF852008:LDF852010 LNB852008:LNB852010 LWX852008:LWX852010 MGT852008:MGT852010 MQP852008:MQP852010 NAL852008:NAL852010 NKH852008:NKH852010 NUD852008:NUD852010 ODZ852008:ODZ852010 ONV852008:ONV852010 OXR852008:OXR852010 PHN852008:PHN852010 PRJ852008:PRJ852010 QBF852008:QBF852010 QLB852008:QLB852010 QUX852008:QUX852010 RET852008:RET852010 ROP852008:ROP852010 RYL852008:RYL852010 SIH852008:SIH852010 SSD852008:SSD852010 TBZ852008:TBZ852010 TLV852008:TLV852010 TVR852008:TVR852010 UFN852008:UFN852010 UPJ852008:UPJ852010 UZF852008:UZF852010 VJB852008:VJB852010 VSX852008:VSX852010 WCT852008:WCT852010 WMP852008:WMP852010 WWL852008:WWL852010 AD917544:AD917546 JZ917544:JZ917546 TV917544:TV917546 ADR917544:ADR917546 ANN917544:ANN917546 AXJ917544:AXJ917546 BHF917544:BHF917546 BRB917544:BRB917546 CAX917544:CAX917546 CKT917544:CKT917546 CUP917544:CUP917546 DEL917544:DEL917546 DOH917544:DOH917546 DYD917544:DYD917546 EHZ917544:EHZ917546 ERV917544:ERV917546 FBR917544:FBR917546 FLN917544:FLN917546 FVJ917544:FVJ917546 GFF917544:GFF917546 GPB917544:GPB917546 GYX917544:GYX917546 HIT917544:HIT917546 HSP917544:HSP917546 ICL917544:ICL917546 IMH917544:IMH917546 IWD917544:IWD917546 JFZ917544:JFZ917546 JPV917544:JPV917546 JZR917544:JZR917546 KJN917544:KJN917546 KTJ917544:KTJ917546 LDF917544:LDF917546 LNB917544:LNB917546 LWX917544:LWX917546 MGT917544:MGT917546 MQP917544:MQP917546 NAL917544:NAL917546 NKH917544:NKH917546 NUD917544:NUD917546 ODZ917544:ODZ917546 ONV917544:ONV917546 OXR917544:OXR917546 PHN917544:PHN917546 PRJ917544:PRJ917546 QBF917544:QBF917546 QLB917544:QLB917546 QUX917544:QUX917546 RET917544:RET917546 ROP917544:ROP917546 RYL917544:RYL917546 SIH917544:SIH917546 SSD917544:SSD917546 TBZ917544:TBZ917546 TLV917544:TLV917546 TVR917544:TVR917546 UFN917544:UFN917546 UPJ917544:UPJ917546 UZF917544:UZF917546 VJB917544:VJB917546 VSX917544:VSX917546 WCT917544:WCT917546 WMP917544:WMP917546 WWL917544:WWL917546 AD983080:AD983082 JZ983080:JZ983082 TV983080:TV983082 ADR983080:ADR983082 ANN983080:ANN983082 AXJ983080:AXJ983082 BHF983080:BHF983082 BRB983080:BRB983082 CAX983080:CAX983082 CKT983080:CKT983082 CUP983080:CUP983082 DEL983080:DEL983082 DOH983080:DOH983082 DYD983080:DYD983082 EHZ983080:EHZ983082 ERV983080:ERV983082 FBR983080:FBR983082 FLN983080:FLN983082 FVJ983080:FVJ983082 GFF983080:GFF983082 GPB983080:GPB983082 GYX983080:GYX983082 HIT983080:HIT983082 HSP983080:HSP983082 ICL983080:ICL983082 IMH983080:IMH983082 IWD983080:IWD983082 JFZ983080:JFZ983082 JPV983080:JPV983082 JZR983080:JZR983082 KJN983080:KJN983082 KTJ983080:KTJ983082 LDF983080:LDF983082 LNB983080:LNB983082 LWX983080:LWX983082 MGT983080:MGT983082 MQP983080:MQP983082 NAL983080:NAL983082 NKH983080:NKH983082 NUD983080:NUD983082 ODZ983080:ODZ983082 ONV983080:ONV983082 OXR983080:OXR983082 PHN983080:PHN983082 PRJ983080:PRJ983082 QBF983080:QBF983082 QLB983080:QLB983082 QUX983080:QUX983082 RET983080:RET983082 ROP983080:ROP983082 RYL983080:RYL983082 SIH983080:SIH983082 SSD983080:SSD983082 TBZ983080:TBZ983082 TLV983080:TLV983082 TVR983080:TVR983082 UFN983080:UFN983082 UPJ983080:UPJ983082 UZF983080:UZF983082 VJB983080:VJB983082 VSX983080:VSX983082 WCT983080:WCT983082 WMP983080:WMP983082 WWL983080:WWL983082 AD46:AD53 JZ46:JZ53 TV46:TV53 ADR46:ADR53 ANN46:ANN53 AXJ46:AXJ53 BHF46:BHF53 BRB46:BRB53 CAX46:CAX53 CKT46:CKT53 CUP46:CUP53 DEL46:DEL53 DOH46:DOH53 DYD46:DYD53 EHZ46:EHZ53 ERV46:ERV53 FBR46:FBR53 FLN46:FLN53 FVJ46:FVJ53 GFF46:GFF53 GPB46:GPB53 GYX46:GYX53 HIT46:HIT53 HSP46:HSP53 ICL46:ICL53 IMH46:IMH53 IWD46:IWD53 JFZ46:JFZ53 JPV46:JPV53 JZR46:JZR53 KJN46:KJN53 KTJ46:KTJ53 LDF46:LDF53 LNB46:LNB53 LWX46:LWX53 MGT46:MGT53 MQP46:MQP53 NAL46:NAL53 NKH46:NKH53 NUD46:NUD53 ODZ46:ODZ53 ONV46:ONV53 OXR46:OXR53 PHN46:PHN53 PRJ46:PRJ53 QBF46:QBF53 QLB46:QLB53 QUX46:QUX53 RET46:RET53 ROP46:ROP53 RYL46:RYL53 SIH46:SIH53 SSD46:SSD53 TBZ46:TBZ53 TLV46:TLV53 TVR46:TVR53 UFN46:UFN53 UPJ46:UPJ53 UZF46:UZF53 VJB46:VJB53 VSX46:VSX53 WCT46:WCT53 WMP46:WMP53 WWL46:WWL53 AD65582:AD65589 JZ65582:JZ65589 TV65582:TV65589 ADR65582:ADR65589 ANN65582:ANN65589 AXJ65582:AXJ65589 BHF65582:BHF65589 BRB65582:BRB65589 CAX65582:CAX65589 CKT65582:CKT65589 CUP65582:CUP65589 DEL65582:DEL65589 DOH65582:DOH65589 DYD65582:DYD65589 EHZ65582:EHZ65589 ERV65582:ERV65589 FBR65582:FBR65589 FLN65582:FLN65589 FVJ65582:FVJ65589 GFF65582:GFF65589 GPB65582:GPB65589 GYX65582:GYX65589 HIT65582:HIT65589 HSP65582:HSP65589 ICL65582:ICL65589 IMH65582:IMH65589 IWD65582:IWD65589 JFZ65582:JFZ65589 JPV65582:JPV65589 JZR65582:JZR65589 KJN65582:KJN65589 KTJ65582:KTJ65589 LDF65582:LDF65589 LNB65582:LNB65589 LWX65582:LWX65589 MGT65582:MGT65589 MQP65582:MQP65589 NAL65582:NAL65589 NKH65582:NKH65589 NUD65582:NUD65589 ODZ65582:ODZ65589 ONV65582:ONV65589 OXR65582:OXR65589 PHN65582:PHN65589 PRJ65582:PRJ65589 QBF65582:QBF65589 QLB65582:QLB65589 QUX65582:QUX65589 RET65582:RET65589 ROP65582:ROP65589 RYL65582:RYL65589 SIH65582:SIH65589 SSD65582:SSD65589 TBZ65582:TBZ65589 TLV65582:TLV65589 TVR65582:TVR65589 UFN65582:UFN65589 UPJ65582:UPJ65589 UZF65582:UZF65589 VJB65582:VJB65589 VSX65582:VSX65589 WCT65582:WCT65589 WMP65582:WMP65589 WWL65582:WWL65589 AD131118:AD131125 JZ131118:JZ131125 TV131118:TV131125 ADR131118:ADR131125 ANN131118:ANN131125 AXJ131118:AXJ131125 BHF131118:BHF131125 BRB131118:BRB131125 CAX131118:CAX131125 CKT131118:CKT131125 CUP131118:CUP131125 DEL131118:DEL131125 DOH131118:DOH131125 DYD131118:DYD131125 EHZ131118:EHZ131125 ERV131118:ERV131125 FBR131118:FBR131125 FLN131118:FLN131125 FVJ131118:FVJ131125 GFF131118:GFF131125 GPB131118:GPB131125 GYX131118:GYX131125 HIT131118:HIT131125 HSP131118:HSP131125 ICL131118:ICL131125 IMH131118:IMH131125 IWD131118:IWD131125 JFZ131118:JFZ131125 JPV131118:JPV131125 JZR131118:JZR131125 KJN131118:KJN131125 KTJ131118:KTJ131125 LDF131118:LDF131125 LNB131118:LNB131125 LWX131118:LWX131125 MGT131118:MGT131125 MQP131118:MQP131125 NAL131118:NAL131125 NKH131118:NKH131125 NUD131118:NUD131125 ODZ131118:ODZ131125 ONV131118:ONV131125 OXR131118:OXR131125 PHN131118:PHN131125 PRJ131118:PRJ131125 QBF131118:QBF131125 QLB131118:QLB131125 QUX131118:QUX131125 RET131118:RET131125 ROP131118:ROP131125 RYL131118:RYL131125 SIH131118:SIH131125 SSD131118:SSD131125 TBZ131118:TBZ131125 TLV131118:TLV131125 TVR131118:TVR131125 UFN131118:UFN131125 UPJ131118:UPJ131125 UZF131118:UZF131125 VJB131118:VJB131125 VSX131118:VSX131125 WCT131118:WCT131125 WMP131118:WMP131125 WWL131118:WWL131125 AD196654:AD196661 JZ196654:JZ196661 TV196654:TV196661 ADR196654:ADR196661 ANN196654:ANN196661 AXJ196654:AXJ196661 BHF196654:BHF196661 BRB196654:BRB196661 CAX196654:CAX196661 CKT196654:CKT196661 CUP196654:CUP196661 DEL196654:DEL196661 DOH196654:DOH196661 DYD196654:DYD196661 EHZ196654:EHZ196661 ERV196654:ERV196661 FBR196654:FBR196661 FLN196654:FLN196661 FVJ196654:FVJ196661 GFF196654:GFF196661 GPB196654:GPB196661 GYX196654:GYX196661 HIT196654:HIT196661 HSP196654:HSP196661 ICL196654:ICL196661 IMH196654:IMH196661 IWD196654:IWD196661 JFZ196654:JFZ196661 JPV196654:JPV196661 JZR196654:JZR196661 KJN196654:KJN196661 KTJ196654:KTJ196661 LDF196654:LDF196661 LNB196654:LNB196661 LWX196654:LWX196661 MGT196654:MGT196661 MQP196654:MQP196661 NAL196654:NAL196661 NKH196654:NKH196661 NUD196654:NUD196661 ODZ196654:ODZ196661 ONV196654:ONV196661 OXR196654:OXR196661 PHN196654:PHN196661 PRJ196654:PRJ196661 QBF196654:QBF196661 QLB196654:QLB196661 QUX196654:QUX196661 RET196654:RET196661 ROP196654:ROP196661 RYL196654:RYL196661 SIH196654:SIH196661 SSD196654:SSD196661 TBZ196654:TBZ196661 TLV196654:TLV196661 TVR196654:TVR196661 UFN196654:UFN196661 UPJ196654:UPJ196661 UZF196654:UZF196661 VJB196654:VJB196661 VSX196654:VSX196661 WCT196654:WCT196661 WMP196654:WMP196661 WWL196654:WWL196661 AD262190:AD262197 JZ262190:JZ262197 TV262190:TV262197 ADR262190:ADR262197 ANN262190:ANN262197 AXJ262190:AXJ262197 BHF262190:BHF262197 BRB262190:BRB262197 CAX262190:CAX262197 CKT262190:CKT262197 CUP262190:CUP262197 DEL262190:DEL262197 DOH262190:DOH262197 DYD262190:DYD262197 EHZ262190:EHZ262197 ERV262190:ERV262197 FBR262190:FBR262197 FLN262190:FLN262197 FVJ262190:FVJ262197 GFF262190:GFF262197 GPB262190:GPB262197 GYX262190:GYX262197 HIT262190:HIT262197 HSP262190:HSP262197 ICL262190:ICL262197 IMH262190:IMH262197 IWD262190:IWD262197 JFZ262190:JFZ262197 JPV262190:JPV262197 JZR262190:JZR262197 KJN262190:KJN262197 KTJ262190:KTJ262197 LDF262190:LDF262197 LNB262190:LNB262197 LWX262190:LWX262197 MGT262190:MGT262197 MQP262190:MQP262197 NAL262190:NAL262197 NKH262190:NKH262197 NUD262190:NUD262197 ODZ262190:ODZ262197 ONV262190:ONV262197 OXR262190:OXR262197 PHN262190:PHN262197 PRJ262190:PRJ262197 QBF262190:QBF262197 QLB262190:QLB262197 QUX262190:QUX262197 RET262190:RET262197 ROP262190:ROP262197 RYL262190:RYL262197 SIH262190:SIH262197 SSD262190:SSD262197 TBZ262190:TBZ262197 TLV262190:TLV262197 TVR262190:TVR262197 UFN262190:UFN262197 UPJ262190:UPJ262197 UZF262190:UZF262197 VJB262190:VJB262197 VSX262190:VSX262197 WCT262190:WCT262197 WMP262190:WMP262197 WWL262190:WWL262197 AD327726:AD327733 JZ327726:JZ327733 TV327726:TV327733 ADR327726:ADR327733 ANN327726:ANN327733 AXJ327726:AXJ327733 BHF327726:BHF327733 BRB327726:BRB327733 CAX327726:CAX327733 CKT327726:CKT327733 CUP327726:CUP327733 DEL327726:DEL327733 DOH327726:DOH327733 DYD327726:DYD327733 EHZ327726:EHZ327733 ERV327726:ERV327733 FBR327726:FBR327733 FLN327726:FLN327733 FVJ327726:FVJ327733 GFF327726:GFF327733 GPB327726:GPB327733 GYX327726:GYX327733 HIT327726:HIT327733 HSP327726:HSP327733 ICL327726:ICL327733 IMH327726:IMH327733 IWD327726:IWD327733 JFZ327726:JFZ327733 JPV327726:JPV327733 JZR327726:JZR327733 KJN327726:KJN327733 KTJ327726:KTJ327733 LDF327726:LDF327733 LNB327726:LNB327733 LWX327726:LWX327733 MGT327726:MGT327733 MQP327726:MQP327733 NAL327726:NAL327733 NKH327726:NKH327733 NUD327726:NUD327733 ODZ327726:ODZ327733 ONV327726:ONV327733 OXR327726:OXR327733 PHN327726:PHN327733 PRJ327726:PRJ327733 QBF327726:QBF327733 QLB327726:QLB327733 QUX327726:QUX327733 RET327726:RET327733 ROP327726:ROP327733 RYL327726:RYL327733 SIH327726:SIH327733 SSD327726:SSD327733 TBZ327726:TBZ327733 TLV327726:TLV327733 TVR327726:TVR327733 UFN327726:UFN327733 UPJ327726:UPJ327733 UZF327726:UZF327733 VJB327726:VJB327733 VSX327726:VSX327733 WCT327726:WCT327733 WMP327726:WMP327733 WWL327726:WWL327733 AD393262:AD393269 JZ393262:JZ393269 TV393262:TV393269 ADR393262:ADR393269 ANN393262:ANN393269 AXJ393262:AXJ393269 BHF393262:BHF393269 BRB393262:BRB393269 CAX393262:CAX393269 CKT393262:CKT393269 CUP393262:CUP393269 DEL393262:DEL393269 DOH393262:DOH393269 DYD393262:DYD393269 EHZ393262:EHZ393269 ERV393262:ERV393269 FBR393262:FBR393269 FLN393262:FLN393269 FVJ393262:FVJ393269 GFF393262:GFF393269 GPB393262:GPB393269 GYX393262:GYX393269 HIT393262:HIT393269 HSP393262:HSP393269 ICL393262:ICL393269 IMH393262:IMH393269 IWD393262:IWD393269 JFZ393262:JFZ393269 JPV393262:JPV393269 JZR393262:JZR393269 KJN393262:KJN393269 KTJ393262:KTJ393269 LDF393262:LDF393269 LNB393262:LNB393269 LWX393262:LWX393269 MGT393262:MGT393269 MQP393262:MQP393269 NAL393262:NAL393269 NKH393262:NKH393269 NUD393262:NUD393269 ODZ393262:ODZ393269 ONV393262:ONV393269 OXR393262:OXR393269 PHN393262:PHN393269 PRJ393262:PRJ393269 QBF393262:QBF393269 QLB393262:QLB393269 QUX393262:QUX393269 RET393262:RET393269 ROP393262:ROP393269 RYL393262:RYL393269 SIH393262:SIH393269 SSD393262:SSD393269 TBZ393262:TBZ393269 TLV393262:TLV393269 TVR393262:TVR393269 UFN393262:UFN393269 UPJ393262:UPJ393269 UZF393262:UZF393269 VJB393262:VJB393269 VSX393262:VSX393269 WCT393262:WCT393269 WMP393262:WMP393269 WWL393262:WWL393269 AD458798:AD458805 JZ458798:JZ458805 TV458798:TV458805 ADR458798:ADR458805 ANN458798:ANN458805 AXJ458798:AXJ458805 BHF458798:BHF458805 BRB458798:BRB458805 CAX458798:CAX458805 CKT458798:CKT458805 CUP458798:CUP458805 DEL458798:DEL458805 DOH458798:DOH458805 DYD458798:DYD458805 EHZ458798:EHZ458805 ERV458798:ERV458805 FBR458798:FBR458805 FLN458798:FLN458805 FVJ458798:FVJ458805 GFF458798:GFF458805 GPB458798:GPB458805 GYX458798:GYX458805 HIT458798:HIT458805 HSP458798:HSP458805 ICL458798:ICL458805 IMH458798:IMH458805 IWD458798:IWD458805 JFZ458798:JFZ458805 JPV458798:JPV458805 JZR458798:JZR458805 KJN458798:KJN458805 KTJ458798:KTJ458805 LDF458798:LDF458805 LNB458798:LNB458805 LWX458798:LWX458805 MGT458798:MGT458805 MQP458798:MQP458805 NAL458798:NAL458805 NKH458798:NKH458805 NUD458798:NUD458805 ODZ458798:ODZ458805 ONV458798:ONV458805 OXR458798:OXR458805 PHN458798:PHN458805 PRJ458798:PRJ458805 QBF458798:QBF458805 QLB458798:QLB458805 QUX458798:QUX458805 RET458798:RET458805 ROP458798:ROP458805 RYL458798:RYL458805 SIH458798:SIH458805 SSD458798:SSD458805 TBZ458798:TBZ458805 TLV458798:TLV458805 TVR458798:TVR458805 UFN458798:UFN458805 UPJ458798:UPJ458805 UZF458798:UZF458805 VJB458798:VJB458805 VSX458798:VSX458805 WCT458798:WCT458805 WMP458798:WMP458805 WWL458798:WWL458805 AD524334:AD524341 JZ524334:JZ524341 TV524334:TV524341 ADR524334:ADR524341 ANN524334:ANN524341 AXJ524334:AXJ524341 BHF524334:BHF524341 BRB524334:BRB524341 CAX524334:CAX524341 CKT524334:CKT524341 CUP524334:CUP524341 DEL524334:DEL524341 DOH524334:DOH524341 DYD524334:DYD524341 EHZ524334:EHZ524341 ERV524334:ERV524341 FBR524334:FBR524341 FLN524334:FLN524341 FVJ524334:FVJ524341 GFF524334:GFF524341 GPB524334:GPB524341 GYX524334:GYX524341 HIT524334:HIT524341 HSP524334:HSP524341 ICL524334:ICL524341 IMH524334:IMH524341 IWD524334:IWD524341 JFZ524334:JFZ524341 JPV524334:JPV524341 JZR524334:JZR524341 KJN524334:KJN524341 KTJ524334:KTJ524341 LDF524334:LDF524341 LNB524334:LNB524341 LWX524334:LWX524341 MGT524334:MGT524341 MQP524334:MQP524341 NAL524334:NAL524341 NKH524334:NKH524341 NUD524334:NUD524341 ODZ524334:ODZ524341 ONV524334:ONV524341 OXR524334:OXR524341 PHN524334:PHN524341 PRJ524334:PRJ524341 QBF524334:QBF524341 QLB524334:QLB524341 QUX524334:QUX524341 RET524334:RET524341 ROP524334:ROP524341 RYL524334:RYL524341 SIH524334:SIH524341 SSD524334:SSD524341 TBZ524334:TBZ524341 TLV524334:TLV524341 TVR524334:TVR524341 UFN524334:UFN524341 UPJ524334:UPJ524341 UZF524334:UZF524341 VJB524334:VJB524341 VSX524334:VSX524341 WCT524334:WCT524341 WMP524334:WMP524341 WWL524334:WWL524341 AD589870:AD589877 JZ589870:JZ589877 TV589870:TV589877 ADR589870:ADR589877 ANN589870:ANN589877 AXJ589870:AXJ589877 BHF589870:BHF589877 BRB589870:BRB589877 CAX589870:CAX589877 CKT589870:CKT589877 CUP589870:CUP589877 DEL589870:DEL589877 DOH589870:DOH589877 DYD589870:DYD589877 EHZ589870:EHZ589877 ERV589870:ERV589877 FBR589870:FBR589877 FLN589870:FLN589877 FVJ589870:FVJ589877 GFF589870:GFF589877 GPB589870:GPB589877 GYX589870:GYX589877 HIT589870:HIT589877 HSP589870:HSP589877 ICL589870:ICL589877 IMH589870:IMH589877 IWD589870:IWD589877 JFZ589870:JFZ589877 JPV589870:JPV589877 JZR589870:JZR589877 KJN589870:KJN589877 KTJ589870:KTJ589877 LDF589870:LDF589877 LNB589870:LNB589877 LWX589870:LWX589877 MGT589870:MGT589877 MQP589870:MQP589877 NAL589870:NAL589877 NKH589870:NKH589877 NUD589870:NUD589877 ODZ589870:ODZ589877 ONV589870:ONV589877 OXR589870:OXR589877 PHN589870:PHN589877 PRJ589870:PRJ589877 QBF589870:QBF589877 QLB589870:QLB589877 QUX589870:QUX589877 RET589870:RET589877 ROP589870:ROP589877 RYL589870:RYL589877 SIH589870:SIH589877 SSD589870:SSD589877 TBZ589870:TBZ589877 TLV589870:TLV589877 TVR589870:TVR589877 UFN589870:UFN589877 UPJ589870:UPJ589877 UZF589870:UZF589877 VJB589870:VJB589877 VSX589870:VSX589877 WCT589870:WCT589877 WMP589870:WMP589877 WWL589870:WWL589877 AD655406:AD655413 JZ655406:JZ655413 TV655406:TV655413 ADR655406:ADR655413 ANN655406:ANN655413 AXJ655406:AXJ655413 BHF655406:BHF655413 BRB655406:BRB655413 CAX655406:CAX655413 CKT655406:CKT655413 CUP655406:CUP655413 DEL655406:DEL655413 DOH655406:DOH655413 DYD655406:DYD655413 EHZ655406:EHZ655413 ERV655406:ERV655413 FBR655406:FBR655413 FLN655406:FLN655413 FVJ655406:FVJ655413 GFF655406:GFF655413 GPB655406:GPB655413 GYX655406:GYX655413 HIT655406:HIT655413 HSP655406:HSP655413 ICL655406:ICL655413 IMH655406:IMH655413 IWD655406:IWD655413 JFZ655406:JFZ655413 JPV655406:JPV655413 JZR655406:JZR655413 KJN655406:KJN655413 KTJ655406:KTJ655413 LDF655406:LDF655413 LNB655406:LNB655413 LWX655406:LWX655413 MGT655406:MGT655413 MQP655406:MQP655413 NAL655406:NAL655413 NKH655406:NKH655413 NUD655406:NUD655413 ODZ655406:ODZ655413 ONV655406:ONV655413 OXR655406:OXR655413 PHN655406:PHN655413 PRJ655406:PRJ655413 QBF655406:QBF655413 QLB655406:QLB655413 QUX655406:QUX655413 RET655406:RET655413 ROP655406:ROP655413 RYL655406:RYL655413 SIH655406:SIH655413 SSD655406:SSD655413 TBZ655406:TBZ655413 TLV655406:TLV655413 TVR655406:TVR655413 UFN655406:UFN655413 UPJ655406:UPJ655413 UZF655406:UZF655413 VJB655406:VJB655413 VSX655406:VSX655413 WCT655406:WCT655413 WMP655406:WMP655413 WWL655406:WWL655413 AD720942:AD720949 JZ720942:JZ720949 TV720942:TV720949 ADR720942:ADR720949 ANN720942:ANN720949 AXJ720942:AXJ720949 BHF720942:BHF720949 BRB720942:BRB720949 CAX720942:CAX720949 CKT720942:CKT720949 CUP720942:CUP720949 DEL720942:DEL720949 DOH720942:DOH720949 DYD720942:DYD720949 EHZ720942:EHZ720949 ERV720942:ERV720949 FBR720942:FBR720949 FLN720942:FLN720949 FVJ720942:FVJ720949 GFF720942:GFF720949 GPB720942:GPB720949 GYX720942:GYX720949 HIT720942:HIT720949 HSP720942:HSP720949 ICL720942:ICL720949 IMH720942:IMH720949 IWD720942:IWD720949 JFZ720942:JFZ720949 JPV720942:JPV720949 JZR720942:JZR720949 KJN720942:KJN720949 KTJ720942:KTJ720949 LDF720942:LDF720949 LNB720942:LNB720949 LWX720942:LWX720949 MGT720942:MGT720949 MQP720942:MQP720949 NAL720942:NAL720949 NKH720942:NKH720949 NUD720942:NUD720949 ODZ720942:ODZ720949 ONV720942:ONV720949 OXR720942:OXR720949 PHN720942:PHN720949 PRJ720942:PRJ720949 QBF720942:QBF720949 QLB720942:QLB720949 QUX720942:QUX720949 RET720942:RET720949 ROP720942:ROP720949 RYL720942:RYL720949 SIH720942:SIH720949 SSD720942:SSD720949 TBZ720942:TBZ720949 TLV720942:TLV720949 TVR720942:TVR720949 UFN720942:UFN720949 UPJ720942:UPJ720949 UZF720942:UZF720949 VJB720942:VJB720949 VSX720942:VSX720949 WCT720942:WCT720949 WMP720942:WMP720949 WWL720942:WWL720949 AD786478:AD786485 JZ786478:JZ786485 TV786478:TV786485 ADR786478:ADR786485 ANN786478:ANN786485 AXJ786478:AXJ786485 BHF786478:BHF786485 BRB786478:BRB786485 CAX786478:CAX786485 CKT786478:CKT786485 CUP786478:CUP786485 DEL786478:DEL786485 DOH786478:DOH786485 DYD786478:DYD786485 EHZ786478:EHZ786485 ERV786478:ERV786485 FBR786478:FBR786485 FLN786478:FLN786485 FVJ786478:FVJ786485 GFF786478:GFF786485 GPB786478:GPB786485 GYX786478:GYX786485 HIT786478:HIT786485 HSP786478:HSP786485 ICL786478:ICL786485 IMH786478:IMH786485 IWD786478:IWD786485 JFZ786478:JFZ786485 JPV786478:JPV786485 JZR786478:JZR786485 KJN786478:KJN786485 KTJ786478:KTJ786485 LDF786478:LDF786485 LNB786478:LNB786485 LWX786478:LWX786485 MGT786478:MGT786485 MQP786478:MQP786485 NAL786478:NAL786485 NKH786478:NKH786485 NUD786478:NUD786485 ODZ786478:ODZ786485 ONV786478:ONV786485 OXR786478:OXR786485 PHN786478:PHN786485 PRJ786478:PRJ786485 QBF786478:QBF786485 QLB786478:QLB786485 QUX786478:QUX786485 RET786478:RET786485 ROP786478:ROP786485 RYL786478:RYL786485 SIH786478:SIH786485 SSD786478:SSD786485 TBZ786478:TBZ786485 TLV786478:TLV786485 TVR786478:TVR786485 UFN786478:UFN786485 UPJ786478:UPJ786485 UZF786478:UZF786485 VJB786478:VJB786485 VSX786478:VSX786485 WCT786478:WCT786485 WMP786478:WMP786485 WWL786478:WWL786485 AD852014:AD852021 JZ852014:JZ852021 TV852014:TV852021 ADR852014:ADR852021 ANN852014:ANN852021 AXJ852014:AXJ852021 BHF852014:BHF852021 BRB852014:BRB852021 CAX852014:CAX852021 CKT852014:CKT852021 CUP852014:CUP852021 DEL852014:DEL852021 DOH852014:DOH852021 DYD852014:DYD852021 EHZ852014:EHZ852021 ERV852014:ERV852021 FBR852014:FBR852021 FLN852014:FLN852021 FVJ852014:FVJ852021 GFF852014:GFF852021 GPB852014:GPB852021 GYX852014:GYX852021 HIT852014:HIT852021 HSP852014:HSP852021 ICL852014:ICL852021 IMH852014:IMH852021 IWD852014:IWD852021 JFZ852014:JFZ852021 JPV852014:JPV852021 JZR852014:JZR852021 KJN852014:KJN852021 KTJ852014:KTJ852021 LDF852014:LDF852021 LNB852014:LNB852021 LWX852014:LWX852021 MGT852014:MGT852021 MQP852014:MQP852021 NAL852014:NAL852021 NKH852014:NKH852021 NUD852014:NUD852021 ODZ852014:ODZ852021 ONV852014:ONV852021 OXR852014:OXR852021 PHN852014:PHN852021 PRJ852014:PRJ852021 QBF852014:QBF852021 QLB852014:QLB852021 QUX852014:QUX852021 RET852014:RET852021 ROP852014:ROP852021 RYL852014:RYL852021 SIH852014:SIH852021 SSD852014:SSD852021 TBZ852014:TBZ852021 TLV852014:TLV852021 TVR852014:TVR852021 UFN852014:UFN852021 UPJ852014:UPJ852021 UZF852014:UZF852021 VJB852014:VJB852021 VSX852014:VSX852021 WCT852014:WCT852021 WMP852014:WMP852021 WWL852014:WWL852021 AD917550:AD917557 JZ917550:JZ917557 TV917550:TV917557 ADR917550:ADR917557 ANN917550:ANN917557 AXJ917550:AXJ917557 BHF917550:BHF917557 BRB917550:BRB917557 CAX917550:CAX917557 CKT917550:CKT917557 CUP917550:CUP917557 DEL917550:DEL917557 DOH917550:DOH917557 DYD917550:DYD917557 EHZ917550:EHZ917557 ERV917550:ERV917557 FBR917550:FBR917557 FLN917550:FLN917557 FVJ917550:FVJ917557 GFF917550:GFF917557 GPB917550:GPB917557 GYX917550:GYX917557 HIT917550:HIT917557 HSP917550:HSP917557 ICL917550:ICL917557 IMH917550:IMH917557 IWD917550:IWD917557 JFZ917550:JFZ917557 JPV917550:JPV917557 JZR917550:JZR917557 KJN917550:KJN917557 KTJ917550:KTJ917557 LDF917550:LDF917557 LNB917550:LNB917557 LWX917550:LWX917557 MGT917550:MGT917557 MQP917550:MQP917557 NAL917550:NAL917557 NKH917550:NKH917557 NUD917550:NUD917557 ODZ917550:ODZ917557 ONV917550:ONV917557 OXR917550:OXR917557 PHN917550:PHN917557 PRJ917550:PRJ917557 QBF917550:QBF917557 QLB917550:QLB917557 QUX917550:QUX917557 RET917550:RET917557 ROP917550:ROP917557 RYL917550:RYL917557 SIH917550:SIH917557 SSD917550:SSD917557 TBZ917550:TBZ917557 TLV917550:TLV917557 TVR917550:TVR917557 UFN917550:UFN917557 UPJ917550:UPJ917557 UZF917550:UZF917557 VJB917550:VJB917557 VSX917550:VSX917557 WCT917550:WCT917557 WMP917550:WMP917557 WWL917550:WWL917557 AD983086:AD983093 JZ983086:JZ983093 TV983086:TV983093 ADR983086:ADR983093 ANN983086:ANN983093 AXJ983086:AXJ983093 BHF983086:BHF983093 BRB983086:BRB983093 CAX983086:CAX983093 CKT983086:CKT983093 CUP983086:CUP983093 DEL983086:DEL983093 DOH983086:DOH983093 DYD983086:DYD983093 EHZ983086:EHZ983093 ERV983086:ERV983093 FBR983086:FBR983093 FLN983086:FLN983093 FVJ983086:FVJ983093 GFF983086:GFF983093 GPB983086:GPB983093 GYX983086:GYX983093 HIT983086:HIT983093 HSP983086:HSP983093 ICL983086:ICL983093 IMH983086:IMH983093 IWD983086:IWD983093 JFZ983086:JFZ983093 JPV983086:JPV983093 JZR983086:JZR983093 KJN983086:KJN983093 KTJ983086:KTJ983093 LDF983086:LDF983093 LNB983086:LNB983093 LWX983086:LWX983093 MGT983086:MGT983093 MQP983086:MQP983093 NAL983086:NAL983093 NKH983086:NKH983093 NUD983086:NUD983093 ODZ983086:ODZ983093 ONV983086:ONV983093 OXR983086:OXR983093 PHN983086:PHN983093 PRJ983086:PRJ983093 QBF983086:QBF983093 QLB983086:QLB983093 QUX983086:QUX983093 RET983086:RET983093 ROP983086:ROP983093 RYL983086:RYL983093 SIH983086:SIH983093 SSD983086:SSD983093 TBZ983086:TBZ983093 TLV983086:TLV983093 TVR983086:TVR983093 UFN983086:UFN983093 UPJ983086:UPJ983093 UZF983086:UZF983093 VJB983086:VJB983093 VSX983086:VSX983093 WCT983086:WCT983093 WMP983086:WMP983093 WWL983086:WWL983093 AD56:AD57 JZ56:JZ57 TV56:TV57 ADR56:ADR57 ANN56:ANN57 AXJ56:AXJ57 BHF56:BHF57 BRB56:BRB57 CAX56:CAX57 CKT56:CKT57 CUP56:CUP57 DEL56:DEL57 DOH56:DOH57 DYD56:DYD57 EHZ56:EHZ57 ERV56:ERV57 FBR56:FBR57 FLN56:FLN57 FVJ56:FVJ57 GFF56:GFF57 GPB56:GPB57 GYX56:GYX57 HIT56:HIT57 HSP56:HSP57 ICL56:ICL57 IMH56:IMH57 IWD56:IWD57 JFZ56:JFZ57 JPV56:JPV57 JZR56:JZR57 KJN56:KJN57 KTJ56:KTJ57 LDF56:LDF57 LNB56:LNB57 LWX56:LWX57 MGT56:MGT57 MQP56:MQP57 NAL56:NAL57 NKH56:NKH57 NUD56:NUD57 ODZ56:ODZ57 ONV56:ONV57 OXR56:OXR57 PHN56:PHN57 PRJ56:PRJ57 QBF56:QBF57 QLB56:QLB57 QUX56:QUX57 RET56:RET57 ROP56:ROP57 RYL56:RYL57 SIH56:SIH57 SSD56:SSD57 TBZ56:TBZ57 TLV56:TLV57 TVR56:TVR57 UFN56:UFN57 UPJ56:UPJ57 UZF56:UZF57 VJB56:VJB57 VSX56:VSX57 WCT56:WCT57 WMP56:WMP57 WWL56:WWL57 AD65592:AD65593 JZ65592:JZ65593 TV65592:TV65593 ADR65592:ADR65593 ANN65592:ANN65593 AXJ65592:AXJ65593 BHF65592:BHF65593 BRB65592:BRB65593 CAX65592:CAX65593 CKT65592:CKT65593 CUP65592:CUP65593 DEL65592:DEL65593 DOH65592:DOH65593 DYD65592:DYD65593 EHZ65592:EHZ65593 ERV65592:ERV65593 FBR65592:FBR65593 FLN65592:FLN65593 FVJ65592:FVJ65593 GFF65592:GFF65593 GPB65592:GPB65593 GYX65592:GYX65593 HIT65592:HIT65593 HSP65592:HSP65593 ICL65592:ICL65593 IMH65592:IMH65593 IWD65592:IWD65593 JFZ65592:JFZ65593 JPV65592:JPV65593 JZR65592:JZR65593 KJN65592:KJN65593 KTJ65592:KTJ65593 LDF65592:LDF65593 LNB65592:LNB65593 LWX65592:LWX65593 MGT65592:MGT65593 MQP65592:MQP65593 NAL65592:NAL65593 NKH65592:NKH65593 NUD65592:NUD65593 ODZ65592:ODZ65593 ONV65592:ONV65593 OXR65592:OXR65593 PHN65592:PHN65593 PRJ65592:PRJ65593 QBF65592:QBF65593 QLB65592:QLB65593 QUX65592:QUX65593 RET65592:RET65593 ROP65592:ROP65593 RYL65592:RYL65593 SIH65592:SIH65593 SSD65592:SSD65593 TBZ65592:TBZ65593 TLV65592:TLV65593 TVR65592:TVR65593 UFN65592:UFN65593 UPJ65592:UPJ65593 UZF65592:UZF65593 VJB65592:VJB65593 VSX65592:VSX65593 WCT65592:WCT65593 WMP65592:WMP65593 WWL65592:WWL65593 AD131128:AD131129 JZ131128:JZ131129 TV131128:TV131129 ADR131128:ADR131129 ANN131128:ANN131129 AXJ131128:AXJ131129 BHF131128:BHF131129 BRB131128:BRB131129 CAX131128:CAX131129 CKT131128:CKT131129 CUP131128:CUP131129 DEL131128:DEL131129 DOH131128:DOH131129 DYD131128:DYD131129 EHZ131128:EHZ131129 ERV131128:ERV131129 FBR131128:FBR131129 FLN131128:FLN131129 FVJ131128:FVJ131129 GFF131128:GFF131129 GPB131128:GPB131129 GYX131128:GYX131129 HIT131128:HIT131129 HSP131128:HSP131129 ICL131128:ICL131129 IMH131128:IMH131129 IWD131128:IWD131129 JFZ131128:JFZ131129 JPV131128:JPV131129 JZR131128:JZR131129 KJN131128:KJN131129 KTJ131128:KTJ131129 LDF131128:LDF131129 LNB131128:LNB131129 LWX131128:LWX131129 MGT131128:MGT131129 MQP131128:MQP131129 NAL131128:NAL131129 NKH131128:NKH131129 NUD131128:NUD131129 ODZ131128:ODZ131129 ONV131128:ONV131129 OXR131128:OXR131129 PHN131128:PHN131129 PRJ131128:PRJ131129 QBF131128:QBF131129 QLB131128:QLB131129 QUX131128:QUX131129 RET131128:RET131129 ROP131128:ROP131129 RYL131128:RYL131129 SIH131128:SIH131129 SSD131128:SSD131129 TBZ131128:TBZ131129 TLV131128:TLV131129 TVR131128:TVR131129 UFN131128:UFN131129 UPJ131128:UPJ131129 UZF131128:UZF131129 VJB131128:VJB131129 VSX131128:VSX131129 WCT131128:WCT131129 WMP131128:WMP131129 WWL131128:WWL131129 AD196664:AD196665 JZ196664:JZ196665 TV196664:TV196665 ADR196664:ADR196665 ANN196664:ANN196665 AXJ196664:AXJ196665 BHF196664:BHF196665 BRB196664:BRB196665 CAX196664:CAX196665 CKT196664:CKT196665 CUP196664:CUP196665 DEL196664:DEL196665 DOH196664:DOH196665 DYD196664:DYD196665 EHZ196664:EHZ196665 ERV196664:ERV196665 FBR196664:FBR196665 FLN196664:FLN196665 FVJ196664:FVJ196665 GFF196664:GFF196665 GPB196664:GPB196665 GYX196664:GYX196665 HIT196664:HIT196665 HSP196664:HSP196665 ICL196664:ICL196665 IMH196664:IMH196665 IWD196664:IWD196665 JFZ196664:JFZ196665 JPV196664:JPV196665 JZR196664:JZR196665 KJN196664:KJN196665 KTJ196664:KTJ196665 LDF196664:LDF196665 LNB196664:LNB196665 LWX196664:LWX196665 MGT196664:MGT196665 MQP196664:MQP196665 NAL196664:NAL196665 NKH196664:NKH196665 NUD196664:NUD196665 ODZ196664:ODZ196665 ONV196664:ONV196665 OXR196664:OXR196665 PHN196664:PHN196665 PRJ196664:PRJ196665 QBF196664:QBF196665 QLB196664:QLB196665 QUX196664:QUX196665 RET196664:RET196665 ROP196664:ROP196665 RYL196664:RYL196665 SIH196664:SIH196665 SSD196664:SSD196665 TBZ196664:TBZ196665 TLV196664:TLV196665 TVR196664:TVR196665 UFN196664:UFN196665 UPJ196664:UPJ196665 UZF196664:UZF196665 VJB196664:VJB196665 VSX196664:VSX196665 WCT196664:WCT196665 WMP196664:WMP196665 WWL196664:WWL196665 AD262200:AD262201 JZ262200:JZ262201 TV262200:TV262201 ADR262200:ADR262201 ANN262200:ANN262201 AXJ262200:AXJ262201 BHF262200:BHF262201 BRB262200:BRB262201 CAX262200:CAX262201 CKT262200:CKT262201 CUP262200:CUP262201 DEL262200:DEL262201 DOH262200:DOH262201 DYD262200:DYD262201 EHZ262200:EHZ262201 ERV262200:ERV262201 FBR262200:FBR262201 FLN262200:FLN262201 FVJ262200:FVJ262201 GFF262200:GFF262201 GPB262200:GPB262201 GYX262200:GYX262201 HIT262200:HIT262201 HSP262200:HSP262201 ICL262200:ICL262201 IMH262200:IMH262201 IWD262200:IWD262201 JFZ262200:JFZ262201 JPV262200:JPV262201 JZR262200:JZR262201 KJN262200:KJN262201 KTJ262200:KTJ262201 LDF262200:LDF262201 LNB262200:LNB262201 LWX262200:LWX262201 MGT262200:MGT262201 MQP262200:MQP262201 NAL262200:NAL262201 NKH262200:NKH262201 NUD262200:NUD262201 ODZ262200:ODZ262201 ONV262200:ONV262201 OXR262200:OXR262201 PHN262200:PHN262201 PRJ262200:PRJ262201 QBF262200:QBF262201 QLB262200:QLB262201 QUX262200:QUX262201 RET262200:RET262201 ROP262200:ROP262201 RYL262200:RYL262201 SIH262200:SIH262201 SSD262200:SSD262201 TBZ262200:TBZ262201 TLV262200:TLV262201 TVR262200:TVR262201 UFN262200:UFN262201 UPJ262200:UPJ262201 UZF262200:UZF262201 VJB262200:VJB262201 VSX262200:VSX262201 WCT262200:WCT262201 WMP262200:WMP262201 WWL262200:WWL262201 AD327736:AD327737 JZ327736:JZ327737 TV327736:TV327737 ADR327736:ADR327737 ANN327736:ANN327737 AXJ327736:AXJ327737 BHF327736:BHF327737 BRB327736:BRB327737 CAX327736:CAX327737 CKT327736:CKT327737 CUP327736:CUP327737 DEL327736:DEL327737 DOH327736:DOH327737 DYD327736:DYD327737 EHZ327736:EHZ327737 ERV327736:ERV327737 FBR327736:FBR327737 FLN327736:FLN327737 FVJ327736:FVJ327737 GFF327736:GFF327737 GPB327736:GPB327737 GYX327736:GYX327737 HIT327736:HIT327737 HSP327736:HSP327737 ICL327736:ICL327737 IMH327736:IMH327737 IWD327736:IWD327737 JFZ327736:JFZ327737 JPV327736:JPV327737 JZR327736:JZR327737 KJN327736:KJN327737 KTJ327736:KTJ327737 LDF327736:LDF327737 LNB327736:LNB327737 LWX327736:LWX327737 MGT327736:MGT327737 MQP327736:MQP327737 NAL327736:NAL327737 NKH327736:NKH327737 NUD327736:NUD327737 ODZ327736:ODZ327737 ONV327736:ONV327737 OXR327736:OXR327737 PHN327736:PHN327737 PRJ327736:PRJ327737 QBF327736:QBF327737 QLB327736:QLB327737 QUX327736:QUX327737 RET327736:RET327737 ROP327736:ROP327737 RYL327736:RYL327737 SIH327736:SIH327737 SSD327736:SSD327737 TBZ327736:TBZ327737 TLV327736:TLV327737 TVR327736:TVR327737 UFN327736:UFN327737 UPJ327736:UPJ327737 UZF327736:UZF327737 VJB327736:VJB327737 VSX327736:VSX327737 WCT327736:WCT327737 WMP327736:WMP327737 WWL327736:WWL327737 AD393272:AD393273 JZ393272:JZ393273 TV393272:TV393273 ADR393272:ADR393273 ANN393272:ANN393273 AXJ393272:AXJ393273 BHF393272:BHF393273 BRB393272:BRB393273 CAX393272:CAX393273 CKT393272:CKT393273 CUP393272:CUP393273 DEL393272:DEL393273 DOH393272:DOH393273 DYD393272:DYD393273 EHZ393272:EHZ393273 ERV393272:ERV393273 FBR393272:FBR393273 FLN393272:FLN393273 FVJ393272:FVJ393273 GFF393272:GFF393273 GPB393272:GPB393273 GYX393272:GYX393273 HIT393272:HIT393273 HSP393272:HSP393273 ICL393272:ICL393273 IMH393272:IMH393273 IWD393272:IWD393273 JFZ393272:JFZ393273 JPV393272:JPV393273 JZR393272:JZR393273 KJN393272:KJN393273 KTJ393272:KTJ393273 LDF393272:LDF393273 LNB393272:LNB393273 LWX393272:LWX393273 MGT393272:MGT393273 MQP393272:MQP393273 NAL393272:NAL393273 NKH393272:NKH393273 NUD393272:NUD393273 ODZ393272:ODZ393273 ONV393272:ONV393273 OXR393272:OXR393273 PHN393272:PHN393273 PRJ393272:PRJ393273 QBF393272:QBF393273 QLB393272:QLB393273 QUX393272:QUX393273 RET393272:RET393273 ROP393272:ROP393273 RYL393272:RYL393273 SIH393272:SIH393273 SSD393272:SSD393273 TBZ393272:TBZ393273 TLV393272:TLV393273 TVR393272:TVR393273 UFN393272:UFN393273 UPJ393272:UPJ393273 UZF393272:UZF393273 VJB393272:VJB393273 VSX393272:VSX393273 WCT393272:WCT393273 WMP393272:WMP393273 WWL393272:WWL393273 AD458808:AD458809 JZ458808:JZ458809 TV458808:TV458809 ADR458808:ADR458809 ANN458808:ANN458809 AXJ458808:AXJ458809 BHF458808:BHF458809 BRB458808:BRB458809 CAX458808:CAX458809 CKT458808:CKT458809 CUP458808:CUP458809 DEL458808:DEL458809 DOH458808:DOH458809 DYD458808:DYD458809 EHZ458808:EHZ458809 ERV458808:ERV458809 FBR458808:FBR458809 FLN458808:FLN458809 FVJ458808:FVJ458809 GFF458808:GFF458809 GPB458808:GPB458809 GYX458808:GYX458809 HIT458808:HIT458809 HSP458808:HSP458809 ICL458808:ICL458809 IMH458808:IMH458809 IWD458808:IWD458809 JFZ458808:JFZ458809 JPV458808:JPV458809 JZR458808:JZR458809 KJN458808:KJN458809 KTJ458808:KTJ458809 LDF458808:LDF458809 LNB458808:LNB458809 LWX458808:LWX458809 MGT458808:MGT458809 MQP458808:MQP458809 NAL458808:NAL458809 NKH458808:NKH458809 NUD458808:NUD458809 ODZ458808:ODZ458809 ONV458808:ONV458809 OXR458808:OXR458809 PHN458808:PHN458809 PRJ458808:PRJ458809 QBF458808:QBF458809 QLB458808:QLB458809 QUX458808:QUX458809 RET458808:RET458809 ROP458808:ROP458809 RYL458808:RYL458809 SIH458808:SIH458809 SSD458808:SSD458809 TBZ458808:TBZ458809 TLV458808:TLV458809 TVR458808:TVR458809 UFN458808:UFN458809 UPJ458808:UPJ458809 UZF458808:UZF458809 VJB458808:VJB458809 VSX458808:VSX458809 WCT458808:WCT458809 WMP458808:WMP458809 WWL458808:WWL458809 AD524344:AD524345 JZ524344:JZ524345 TV524344:TV524345 ADR524344:ADR524345 ANN524344:ANN524345 AXJ524344:AXJ524345 BHF524344:BHF524345 BRB524344:BRB524345 CAX524344:CAX524345 CKT524344:CKT524345 CUP524344:CUP524345 DEL524344:DEL524345 DOH524344:DOH524345 DYD524344:DYD524345 EHZ524344:EHZ524345 ERV524344:ERV524345 FBR524344:FBR524345 FLN524344:FLN524345 FVJ524344:FVJ524345 GFF524344:GFF524345 GPB524344:GPB524345 GYX524344:GYX524345 HIT524344:HIT524345 HSP524344:HSP524345 ICL524344:ICL524345 IMH524344:IMH524345 IWD524344:IWD524345 JFZ524344:JFZ524345 JPV524344:JPV524345 JZR524344:JZR524345 KJN524344:KJN524345 KTJ524344:KTJ524345 LDF524344:LDF524345 LNB524344:LNB524345 LWX524344:LWX524345 MGT524344:MGT524345 MQP524344:MQP524345 NAL524344:NAL524345 NKH524344:NKH524345 NUD524344:NUD524345 ODZ524344:ODZ524345 ONV524344:ONV524345 OXR524344:OXR524345 PHN524344:PHN524345 PRJ524344:PRJ524345 QBF524344:QBF524345 QLB524344:QLB524345 QUX524344:QUX524345 RET524344:RET524345 ROP524344:ROP524345 RYL524344:RYL524345 SIH524344:SIH524345 SSD524344:SSD524345 TBZ524344:TBZ524345 TLV524344:TLV524345 TVR524344:TVR524345 UFN524344:UFN524345 UPJ524344:UPJ524345 UZF524344:UZF524345 VJB524344:VJB524345 VSX524344:VSX524345 WCT524344:WCT524345 WMP524344:WMP524345 WWL524344:WWL524345 AD589880:AD589881 JZ589880:JZ589881 TV589880:TV589881 ADR589880:ADR589881 ANN589880:ANN589881 AXJ589880:AXJ589881 BHF589880:BHF589881 BRB589880:BRB589881 CAX589880:CAX589881 CKT589880:CKT589881 CUP589880:CUP589881 DEL589880:DEL589881 DOH589880:DOH589881 DYD589880:DYD589881 EHZ589880:EHZ589881 ERV589880:ERV589881 FBR589880:FBR589881 FLN589880:FLN589881 FVJ589880:FVJ589881 GFF589880:GFF589881 GPB589880:GPB589881 GYX589880:GYX589881 HIT589880:HIT589881 HSP589880:HSP589881 ICL589880:ICL589881 IMH589880:IMH589881 IWD589880:IWD589881 JFZ589880:JFZ589881 JPV589880:JPV589881 JZR589880:JZR589881 KJN589880:KJN589881 KTJ589880:KTJ589881 LDF589880:LDF589881 LNB589880:LNB589881 LWX589880:LWX589881 MGT589880:MGT589881 MQP589880:MQP589881 NAL589880:NAL589881 NKH589880:NKH589881 NUD589880:NUD589881 ODZ589880:ODZ589881 ONV589880:ONV589881 OXR589880:OXR589881 PHN589880:PHN589881 PRJ589880:PRJ589881 QBF589880:QBF589881 QLB589880:QLB589881 QUX589880:QUX589881 RET589880:RET589881 ROP589880:ROP589881 RYL589880:RYL589881 SIH589880:SIH589881 SSD589880:SSD589881 TBZ589880:TBZ589881 TLV589880:TLV589881 TVR589880:TVR589881 UFN589880:UFN589881 UPJ589880:UPJ589881 UZF589880:UZF589881 VJB589880:VJB589881 VSX589880:VSX589881 WCT589880:WCT589881 WMP589880:WMP589881 WWL589880:WWL589881 AD655416:AD655417 JZ655416:JZ655417 TV655416:TV655417 ADR655416:ADR655417 ANN655416:ANN655417 AXJ655416:AXJ655417 BHF655416:BHF655417 BRB655416:BRB655417 CAX655416:CAX655417 CKT655416:CKT655417 CUP655416:CUP655417 DEL655416:DEL655417 DOH655416:DOH655417 DYD655416:DYD655417 EHZ655416:EHZ655417 ERV655416:ERV655417 FBR655416:FBR655417 FLN655416:FLN655417 FVJ655416:FVJ655417 GFF655416:GFF655417 GPB655416:GPB655417 GYX655416:GYX655417 HIT655416:HIT655417 HSP655416:HSP655417 ICL655416:ICL655417 IMH655416:IMH655417 IWD655416:IWD655417 JFZ655416:JFZ655417 JPV655416:JPV655417 JZR655416:JZR655417 KJN655416:KJN655417 KTJ655416:KTJ655417 LDF655416:LDF655417 LNB655416:LNB655417 LWX655416:LWX655417 MGT655416:MGT655417 MQP655416:MQP655417 NAL655416:NAL655417 NKH655416:NKH655417 NUD655416:NUD655417 ODZ655416:ODZ655417 ONV655416:ONV655417 OXR655416:OXR655417 PHN655416:PHN655417 PRJ655416:PRJ655417 QBF655416:QBF655417 QLB655416:QLB655417 QUX655416:QUX655417 RET655416:RET655417 ROP655416:ROP655417 RYL655416:RYL655417 SIH655416:SIH655417 SSD655416:SSD655417 TBZ655416:TBZ655417 TLV655416:TLV655417 TVR655416:TVR655417 UFN655416:UFN655417 UPJ655416:UPJ655417 UZF655416:UZF655417 VJB655416:VJB655417 VSX655416:VSX655417 WCT655416:WCT655417 WMP655416:WMP655417 WWL655416:WWL655417 AD720952:AD720953 JZ720952:JZ720953 TV720952:TV720953 ADR720952:ADR720953 ANN720952:ANN720953 AXJ720952:AXJ720953 BHF720952:BHF720953 BRB720952:BRB720953 CAX720952:CAX720953 CKT720952:CKT720953 CUP720952:CUP720953 DEL720952:DEL720953 DOH720952:DOH720953 DYD720952:DYD720953 EHZ720952:EHZ720953 ERV720952:ERV720953 FBR720952:FBR720953 FLN720952:FLN720953 FVJ720952:FVJ720953 GFF720952:GFF720953 GPB720952:GPB720953 GYX720952:GYX720953 HIT720952:HIT720953 HSP720952:HSP720953 ICL720952:ICL720953 IMH720952:IMH720953 IWD720952:IWD720953 JFZ720952:JFZ720953 JPV720952:JPV720953 JZR720952:JZR720953 KJN720952:KJN720953 KTJ720952:KTJ720953 LDF720952:LDF720953 LNB720952:LNB720953 LWX720952:LWX720953 MGT720952:MGT720953 MQP720952:MQP720953 NAL720952:NAL720953 NKH720952:NKH720953 NUD720952:NUD720953 ODZ720952:ODZ720953 ONV720952:ONV720953 OXR720952:OXR720953 PHN720952:PHN720953 PRJ720952:PRJ720953 QBF720952:QBF720953 QLB720952:QLB720953 QUX720952:QUX720953 RET720952:RET720953 ROP720952:ROP720953 RYL720952:RYL720953 SIH720952:SIH720953 SSD720952:SSD720953 TBZ720952:TBZ720953 TLV720952:TLV720953 TVR720952:TVR720953 UFN720952:UFN720953 UPJ720952:UPJ720953 UZF720952:UZF720953 VJB720952:VJB720953 VSX720952:VSX720953 WCT720952:WCT720953 WMP720952:WMP720953 WWL720952:WWL720953 AD786488:AD786489 JZ786488:JZ786489 TV786488:TV786489 ADR786488:ADR786489 ANN786488:ANN786489 AXJ786488:AXJ786489 BHF786488:BHF786489 BRB786488:BRB786489 CAX786488:CAX786489 CKT786488:CKT786489 CUP786488:CUP786489 DEL786488:DEL786489 DOH786488:DOH786489 DYD786488:DYD786489 EHZ786488:EHZ786489 ERV786488:ERV786489 FBR786488:FBR786489 FLN786488:FLN786489 FVJ786488:FVJ786489 GFF786488:GFF786489 GPB786488:GPB786489 GYX786488:GYX786489 HIT786488:HIT786489 HSP786488:HSP786489 ICL786488:ICL786489 IMH786488:IMH786489 IWD786488:IWD786489 JFZ786488:JFZ786489 JPV786488:JPV786489 JZR786488:JZR786489 KJN786488:KJN786489 KTJ786488:KTJ786489 LDF786488:LDF786489 LNB786488:LNB786489 LWX786488:LWX786489 MGT786488:MGT786489 MQP786488:MQP786489 NAL786488:NAL786489 NKH786488:NKH786489 NUD786488:NUD786489 ODZ786488:ODZ786489 ONV786488:ONV786489 OXR786488:OXR786489 PHN786488:PHN786489 PRJ786488:PRJ786489 QBF786488:QBF786489 QLB786488:QLB786489 QUX786488:QUX786489 RET786488:RET786489 ROP786488:ROP786489 RYL786488:RYL786489 SIH786488:SIH786489 SSD786488:SSD786489 TBZ786488:TBZ786489 TLV786488:TLV786489 TVR786488:TVR786489 UFN786488:UFN786489 UPJ786488:UPJ786489 UZF786488:UZF786489 VJB786488:VJB786489 VSX786488:VSX786489 WCT786488:WCT786489 WMP786488:WMP786489 WWL786488:WWL786489 AD852024:AD852025 JZ852024:JZ852025 TV852024:TV852025 ADR852024:ADR852025 ANN852024:ANN852025 AXJ852024:AXJ852025 BHF852024:BHF852025 BRB852024:BRB852025 CAX852024:CAX852025 CKT852024:CKT852025 CUP852024:CUP852025 DEL852024:DEL852025 DOH852024:DOH852025 DYD852024:DYD852025 EHZ852024:EHZ852025 ERV852024:ERV852025 FBR852024:FBR852025 FLN852024:FLN852025 FVJ852024:FVJ852025 GFF852024:GFF852025 GPB852024:GPB852025 GYX852024:GYX852025 HIT852024:HIT852025 HSP852024:HSP852025 ICL852024:ICL852025 IMH852024:IMH852025 IWD852024:IWD852025 JFZ852024:JFZ852025 JPV852024:JPV852025 JZR852024:JZR852025 KJN852024:KJN852025 KTJ852024:KTJ852025 LDF852024:LDF852025 LNB852024:LNB852025 LWX852024:LWX852025 MGT852024:MGT852025 MQP852024:MQP852025 NAL852024:NAL852025 NKH852024:NKH852025 NUD852024:NUD852025 ODZ852024:ODZ852025 ONV852024:ONV852025 OXR852024:OXR852025 PHN852024:PHN852025 PRJ852024:PRJ852025 QBF852024:QBF852025 QLB852024:QLB852025 QUX852024:QUX852025 RET852024:RET852025 ROP852024:ROP852025 RYL852024:RYL852025 SIH852024:SIH852025 SSD852024:SSD852025 TBZ852024:TBZ852025 TLV852024:TLV852025 TVR852024:TVR852025 UFN852024:UFN852025 UPJ852024:UPJ852025 UZF852024:UZF852025 VJB852024:VJB852025 VSX852024:VSX852025 WCT852024:WCT852025 WMP852024:WMP852025 WWL852024:WWL852025 AD917560:AD917561 JZ917560:JZ917561 TV917560:TV917561 ADR917560:ADR917561 ANN917560:ANN917561 AXJ917560:AXJ917561 BHF917560:BHF917561 BRB917560:BRB917561 CAX917560:CAX917561 CKT917560:CKT917561 CUP917560:CUP917561 DEL917560:DEL917561 DOH917560:DOH917561 DYD917560:DYD917561 EHZ917560:EHZ917561 ERV917560:ERV917561 FBR917560:FBR917561 FLN917560:FLN917561 FVJ917560:FVJ917561 GFF917560:GFF917561 GPB917560:GPB917561 GYX917560:GYX917561 HIT917560:HIT917561 HSP917560:HSP917561 ICL917560:ICL917561 IMH917560:IMH917561 IWD917560:IWD917561 JFZ917560:JFZ917561 JPV917560:JPV917561 JZR917560:JZR917561 KJN917560:KJN917561 KTJ917560:KTJ917561 LDF917560:LDF917561 LNB917560:LNB917561 LWX917560:LWX917561 MGT917560:MGT917561 MQP917560:MQP917561 NAL917560:NAL917561 NKH917560:NKH917561 NUD917560:NUD917561 ODZ917560:ODZ917561 ONV917560:ONV917561 OXR917560:OXR917561 PHN917560:PHN917561 PRJ917560:PRJ917561 QBF917560:QBF917561 QLB917560:QLB917561 QUX917560:QUX917561 RET917560:RET917561 ROP917560:ROP917561 RYL917560:RYL917561 SIH917560:SIH917561 SSD917560:SSD917561 TBZ917560:TBZ917561 TLV917560:TLV917561 TVR917560:TVR917561 UFN917560:UFN917561 UPJ917560:UPJ917561 UZF917560:UZF917561 VJB917560:VJB917561 VSX917560:VSX917561 WCT917560:WCT917561 WMP917560:WMP917561 WWL917560:WWL917561 AD983096:AD983097 JZ983096:JZ983097 TV983096:TV983097 ADR983096:ADR983097 ANN983096:ANN983097 AXJ983096:AXJ983097 BHF983096:BHF983097 BRB983096:BRB983097 CAX983096:CAX983097 CKT983096:CKT983097 CUP983096:CUP983097 DEL983096:DEL983097 DOH983096:DOH983097 DYD983096:DYD983097 EHZ983096:EHZ983097 ERV983096:ERV983097 FBR983096:FBR983097 FLN983096:FLN983097 FVJ983096:FVJ983097 GFF983096:GFF983097 GPB983096:GPB983097 GYX983096:GYX983097 HIT983096:HIT983097 HSP983096:HSP983097 ICL983096:ICL983097 IMH983096:IMH983097 IWD983096:IWD983097 JFZ983096:JFZ983097 JPV983096:JPV983097 JZR983096:JZR983097 KJN983096:KJN983097 KTJ983096:KTJ983097 LDF983096:LDF983097 LNB983096:LNB983097 LWX983096:LWX983097 MGT983096:MGT983097 MQP983096:MQP983097 NAL983096:NAL983097 NKH983096:NKH983097 NUD983096:NUD983097 ODZ983096:ODZ983097 ONV983096:ONV983097 OXR983096:OXR983097 PHN983096:PHN983097 PRJ983096:PRJ983097 QBF983096:QBF983097 QLB983096:QLB983097 QUX983096:QUX983097 RET983096:RET983097 ROP983096:ROP983097 RYL983096:RYL983097 SIH983096:SIH983097 SSD983096:SSD983097 TBZ983096:TBZ983097 TLV983096:TLV983097 TVR983096:TVR983097 UFN983096:UFN983097 UPJ983096:UPJ983097 UZF983096:UZF983097 VJB983096:VJB983097 VSX983096:VSX983097 WCT983096:WCT983097 WMP983096:WMP983097 WWL983096:WWL983097 AH56:AH57 KD56:KD57 TZ56:TZ57 ADV56:ADV57 ANR56:ANR57 AXN56:AXN57 BHJ56:BHJ57 BRF56:BRF57 CBB56:CBB57 CKX56:CKX57 CUT56:CUT57 DEP56:DEP57 DOL56:DOL57 DYH56:DYH57 EID56:EID57 ERZ56:ERZ57 FBV56:FBV57 FLR56:FLR57 FVN56:FVN57 GFJ56:GFJ57 GPF56:GPF57 GZB56:GZB57 HIX56:HIX57 HST56:HST57 ICP56:ICP57 IML56:IML57 IWH56:IWH57 JGD56:JGD57 JPZ56:JPZ57 JZV56:JZV57 KJR56:KJR57 KTN56:KTN57 LDJ56:LDJ57 LNF56:LNF57 LXB56:LXB57 MGX56:MGX57 MQT56:MQT57 NAP56:NAP57 NKL56:NKL57 NUH56:NUH57 OED56:OED57 ONZ56:ONZ57 OXV56:OXV57 PHR56:PHR57 PRN56:PRN57 QBJ56:QBJ57 QLF56:QLF57 QVB56:QVB57 REX56:REX57 ROT56:ROT57 RYP56:RYP57 SIL56:SIL57 SSH56:SSH57 TCD56:TCD57 TLZ56:TLZ57 TVV56:TVV57 UFR56:UFR57 UPN56:UPN57 UZJ56:UZJ57 VJF56:VJF57 VTB56:VTB57 WCX56:WCX57 WMT56:WMT57 WWP56:WWP57 AH65592:AH65593 KD65592:KD65593 TZ65592:TZ65593 ADV65592:ADV65593 ANR65592:ANR65593 AXN65592:AXN65593 BHJ65592:BHJ65593 BRF65592:BRF65593 CBB65592:CBB65593 CKX65592:CKX65593 CUT65592:CUT65593 DEP65592:DEP65593 DOL65592:DOL65593 DYH65592:DYH65593 EID65592:EID65593 ERZ65592:ERZ65593 FBV65592:FBV65593 FLR65592:FLR65593 FVN65592:FVN65593 GFJ65592:GFJ65593 GPF65592:GPF65593 GZB65592:GZB65593 HIX65592:HIX65593 HST65592:HST65593 ICP65592:ICP65593 IML65592:IML65593 IWH65592:IWH65593 JGD65592:JGD65593 JPZ65592:JPZ65593 JZV65592:JZV65593 KJR65592:KJR65593 KTN65592:KTN65593 LDJ65592:LDJ65593 LNF65592:LNF65593 LXB65592:LXB65593 MGX65592:MGX65593 MQT65592:MQT65593 NAP65592:NAP65593 NKL65592:NKL65593 NUH65592:NUH65593 OED65592:OED65593 ONZ65592:ONZ65593 OXV65592:OXV65593 PHR65592:PHR65593 PRN65592:PRN65593 QBJ65592:QBJ65593 QLF65592:QLF65593 QVB65592:QVB65593 REX65592:REX65593 ROT65592:ROT65593 RYP65592:RYP65593 SIL65592:SIL65593 SSH65592:SSH65593 TCD65592:TCD65593 TLZ65592:TLZ65593 TVV65592:TVV65593 UFR65592:UFR65593 UPN65592:UPN65593 UZJ65592:UZJ65593 VJF65592:VJF65593 VTB65592:VTB65593 WCX65592:WCX65593 WMT65592:WMT65593 WWP65592:WWP65593 AH131128:AH131129 KD131128:KD131129 TZ131128:TZ131129 ADV131128:ADV131129 ANR131128:ANR131129 AXN131128:AXN131129 BHJ131128:BHJ131129 BRF131128:BRF131129 CBB131128:CBB131129 CKX131128:CKX131129 CUT131128:CUT131129 DEP131128:DEP131129 DOL131128:DOL131129 DYH131128:DYH131129 EID131128:EID131129 ERZ131128:ERZ131129 FBV131128:FBV131129 FLR131128:FLR131129 FVN131128:FVN131129 GFJ131128:GFJ131129 GPF131128:GPF131129 GZB131128:GZB131129 HIX131128:HIX131129 HST131128:HST131129 ICP131128:ICP131129 IML131128:IML131129 IWH131128:IWH131129 JGD131128:JGD131129 JPZ131128:JPZ131129 JZV131128:JZV131129 KJR131128:KJR131129 KTN131128:KTN131129 LDJ131128:LDJ131129 LNF131128:LNF131129 LXB131128:LXB131129 MGX131128:MGX131129 MQT131128:MQT131129 NAP131128:NAP131129 NKL131128:NKL131129 NUH131128:NUH131129 OED131128:OED131129 ONZ131128:ONZ131129 OXV131128:OXV131129 PHR131128:PHR131129 PRN131128:PRN131129 QBJ131128:QBJ131129 QLF131128:QLF131129 QVB131128:QVB131129 REX131128:REX131129 ROT131128:ROT131129 RYP131128:RYP131129 SIL131128:SIL131129 SSH131128:SSH131129 TCD131128:TCD131129 TLZ131128:TLZ131129 TVV131128:TVV131129 UFR131128:UFR131129 UPN131128:UPN131129 UZJ131128:UZJ131129 VJF131128:VJF131129 VTB131128:VTB131129 WCX131128:WCX131129 WMT131128:WMT131129 WWP131128:WWP131129 AH196664:AH196665 KD196664:KD196665 TZ196664:TZ196665 ADV196664:ADV196665 ANR196664:ANR196665 AXN196664:AXN196665 BHJ196664:BHJ196665 BRF196664:BRF196665 CBB196664:CBB196665 CKX196664:CKX196665 CUT196664:CUT196665 DEP196664:DEP196665 DOL196664:DOL196665 DYH196664:DYH196665 EID196664:EID196665 ERZ196664:ERZ196665 FBV196664:FBV196665 FLR196664:FLR196665 FVN196664:FVN196665 GFJ196664:GFJ196665 GPF196664:GPF196665 GZB196664:GZB196665 HIX196664:HIX196665 HST196664:HST196665 ICP196664:ICP196665 IML196664:IML196665 IWH196664:IWH196665 JGD196664:JGD196665 JPZ196664:JPZ196665 JZV196664:JZV196665 KJR196664:KJR196665 KTN196664:KTN196665 LDJ196664:LDJ196665 LNF196664:LNF196665 LXB196664:LXB196665 MGX196664:MGX196665 MQT196664:MQT196665 NAP196664:NAP196665 NKL196664:NKL196665 NUH196664:NUH196665 OED196664:OED196665 ONZ196664:ONZ196665 OXV196664:OXV196665 PHR196664:PHR196665 PRN196664:PRN196665 QBJ196664:QBJ196665 QLF196664:QLF196665 QVB196664:QVB196665 REX196664:REX196665 ROT196664:ROT196665 RYP196664:RYP196665 SIL196664:SIL196665 SSH196664:SSH196665 TCD196664:TCD196665 TLZ196664:TLZ196665 TVV196664:TVV196665 UFR196664:UFR196665 UPN196664:UPN196665 UZJ196664:UZJ196665 VJF196664:VJF196665 VTB196664:VTB196665 WCX196664:WCX196665 WMT196664:WMT196665 WWP196664:WWP196665 AH262200:AH262201 KD262200:KD262201 TZ262200:TZ262201 ADV262200:ADV262201 ANR262200:ANR262201 AXN262200:AXN262201 BHJ262200:BHJ262201 BRF262200:BRF262201 CBB262200:CBB262201 CKX262200:CKX262201 CUT262200:CUT262201 DEP262200:DEP262201 DOL262200:DOL262201 DYH262200:DYH262201 EID262200:EID262201 ERZ262200:ERZ262201 FBV262200:FBV262201 FLR262200:FLR262201 FVN262200:FVN262201 GFJ262200:GFJ262201 GPF262200:GPF262201 GZB262200:GZB262201 HIX262200:HIX262201 HST262200:HST262201 ICP262200:ICP262201 IML262200:IML262201 IWH262200:IWH262201 JGD262200:JGD262201 JPZ262200:JPZ262201 JZV262200:JZV262201 KJR262200:KJR262201 KTN262200:KTN262201 LDJ262200:LDJ262201 LNF262200:LNF262201 LXB262200:LXB262201 MGX262200:MGX262201 MQT262200:MQT262201 NAP262200:NAP262201 NKL262200:NKL262201 NUH262200:NUH262201 OED262200:OED262201 ONZ262200:ONZ262201 OXV262200:OXV262201 PHR262200:PHR262201 PRN262200:PRN262201 QBJ262200:QBJ262201 QLF262200:QLF262201 QVB262200:QVB262201 REX262200:REX262201 ROT262200:ROT262201 RYP262200:RYP262201 SIL262200:SIL262201 SSH262200:SSH262201 TCD262200:TCD262201 TLZ262200:TLZ262201 TVV262200:TVV262201 UFR262200:UFR262201 UPN262200:UPN262201 UZJ262200:UZJ262201 VJF262200:VJF262201 VTB262200:VTB262201 WCX262200:WCX262201 WMT262200:WMT262201 WWP262200:WWP262201 AH327736:AH327737 KD327736:KD327737 TZ327736:TZ327737 ADV327736:ADV327737 ANR327736:ANR327737 AXN327736:AXN327737 BHJ327736:BHJ327737 BRF327736:BRF327737 CBB327736:CBB327737 CKX327736:CKX327737 CUT327736:CUT327737 DEP327736:DEP327737 DOL327736:DOL327737 DYH327736:DYH327737 EID327736:EID327737 ERZ327736:ERZ327737 FBV327736:FBV327737 FLR327736:FLR327737 FVN327736:FVN327737 GFJ327736:GFJ327737 GPF327736:GPF327737 GZB327736:GZB327737 HIX327736:HIX327737 HST327736:HST327737 ICP327736:ICP327737 IML327736:IML327737 IWH327736:IWH327737 JGD327736:JGD327737 JPZ327736:JPZ327737 JZV327736:JZV327737 KJR327736:KJR327737 KTN327736:KTN327737 LDJ327736:LDJ327737 LNF327736:LNF327737 LXB327736:LXB327737 MGX327736:MGX327737 MQT327736:MQT327737 NAP327736:NAP327737 NKL327736:NKL327737 NUH327736:NUH327737 OED327736:OED327737 ONZ327736:ONZ327737 OXV327736:OXV327737 PHR327736:PHR327737 PRN327736:PRN327737 QBJ327736:QBJ327737 QLF327736:QLF327737 QVB327736:QVB327737 REX327736:REX327737 ROT327736:ROT327737 RYP327736:RYP327737 SIL327736:SIL327737 SSH327736:SSH327737 TCD327736:TCD327737 TLZ327736:TLZ327737 TVV327736:TVV327737 UFR327736:UFR327737 UPN327736:UPN327737 UZJ327736:UZJ327737 VJF327736:VJF327737 VTB327736:VTB327737 WCX327736:WCX327737 WMT327736:WMT327737 WWP327736:WWP327737 AH393272:AH393273 KD393272:KD393273 TZ393272:TZ393273 ADV393272:ADV393273 ANR393272:ANR393273 AXN393272:AXN393273 BHJ393272:BHJ393273 BRF393272:BRF393273 CBB393272:CBB393273 CKX393272:CKX393273 CUT393272:CUT393273 DEP393272:DEP393273 DOL393272:DOL393273 DYH393272:DYH393273 EID393272:EID393273 ERZ393272:ERZ393273 FBV393272:FBV393273 FLR393272:FLR393273 FVN393272:FVN393273 GFJ393272:GFJ393273 GPF393272:GPF393273 GZB393272:GZB393273 HIX393272:HIX393273 HST393272:HST393273 ICP393272:ICP393273 IML393272:IML393273 IWH393272:IWH393273 JGD393272:JGD393273 JPZ393272:JPZ393273 JZV393272:JZV393273 KJR393272:KJR393273 KTN393272:KTN393273 LDJ393272:LDJ393273 LNF393272:LNF393273 LXB393272:LXB393273 MGX393272:MGX393273 MQT393272:MQT393273 NAP393272:NAP393273 NKL393272:NKL393273 NUH393272:NUH393273 OED393272:OED393273 ONZ393272:ONZ393273 OXV393272:OXV393273 PHR393272:PHR393273 PRN393272:PRN393273 QBJ393272:QBJ393273 QLF393272:QLF393273 QVB393272:QVB393273 REX393272:REX393273 ROT393272:ROT393273 RYP393272:RYP393273 SIL393272:SIL393273 SSH393272:SSH393273 TCD393272:TCD393273 TLZ393272:TLZ393273 TVV393272:TVV393273 UFR393272:UFR393273 UPN393272:UPN393273 UZJ393272:UZJ393273 VJF393272:VJF393273 VTB393272:VTB393273 WCX393272:WCX393273 WMT393272:WMT393273 WWP393272:WWP393273 AH458808:AH458809 KD458808:KD458809 TZ458808:TZ458809 ADV458808:ADV458809 ANR458808:ANR458809 AXN458808:AXN458809 BHJ458808:BHJ458809 BRF458808:BRF458809 CBB458808:CBB458809 CKX458808:CKX458809 CUT458808:CUT458809 DEP458808:DEP458809 DOL458808:DOL458809 DYH458808:DYH458809 EID458808:EID458809 ERZ458808:ERZ458809 FBV458808:FBV458809 FLR458808:FLR458809 FVN458808:FVN458809 GFJ458808:GFJ458809 GPF458808:GPF458809 GZB458808:GZB458809 HIX458808:HIX458809 HST458808:HST458809 ICP458808:ICP458809 IML458808:IML458809 IWH458808:IWH458809 JGD458808:JGD458809 JPZ458808:JPZ458809 JZV458808:JZV458809 KJR458808:KJR458809 KTN458808:KTN458809 LDJ458808:LDJ458809 LNF458808:LNF458809 LXB458808:LXB458809 MGX458808:MGX458809 MQT458808:MQT458809 NAP458808:NAP458809 NKL458808:NKL458809 NUH458808:NUH458809 OED458808:OED458809 ONZ458808:ONZ458809 OXV458808:OXV458809 PHR458808:PHR458809 PRN458808:PRN458809 QBJ458808:QBJ458809 QLF458808:QLF458809 QVB458808:QVB458809 REX458808:REX458809 ROT458808:ROT458809 RYP458808:RYP458809 SIL458808:SIL458809 SSH458808:SSH458809 TCD458808:TCD458809 TLZ458808:TLZ458809 TVV458808:TVV458809 UFR458808:UFR458809 UPN458808:UPN458809 UZJ458808:UZJ458809 VJF458808:VJF458809 VTB458808:VTB458809 WCX458808:WCX458809 WMT458808:WMT458809 WWP458808:WWP458809 AH524344:AH524345 KD524344:KD524345 TZ524344:TZ524345 ADV524344:ADV524345 ANR524344:ANR524345 AXN524344:AXN524345 BHJ524344:BHJ524345 BRF524344:BRF524345 CBB524344:CBB524345 CKX524344:CKX524345 CUT524344:CUT524345 DEP524344:DEP524345 DOL524344:DOL524345 DYH524344:DYH524345 EID524344:EID524345 ERZ524344:ERZ524345 FBV524344:FBV524345 FLR524344:FLR524345 FVN524344:FVN524345 GFJ524344:GFJ524345 GPF524344:GPF524345 GZB524344:GZB524345 HIX524344:HIX524345 HST524344:HST524345 ICP524344:ICP524345 IML524344:IML524345 IWH524344:IWH524345 JGD524344:JGD524345 JPZ524344:JPZ524345 JZV524344:JZV524345 KJR524344:KJR524345 KTN524344:KTN524345 LDJ524344:LDJ524345 LNF524344:LNF524345 LXB524344:LXB524345 MGX524344:MGX524345 MQT524344:MQT524345 NAP524344:NAP524345 NKL524344:NKL524345 NUH524344:NUH524345 OED524344:OED524345 ONZ524344:ONZ524345 OXV524344:OXV524345 PHR524344:PHR524345 PRN524344:PRN524345 QBJ524344:QBJ524345 QLF524344:QLF524345 QVB524344:QVB524345 REX524344:REX524345 ROT524344:ROT524345 RYP524344:RYP524345 SIL524344:SIL524345 SSH524344:SSH524345 TCD524344:TCD524345 TLZ524344:TLZ524345 TVV524344:TVV524345 UFR524344:UFR524345 UPN524344:UPN524345 UZJ524344:UZJ524345 VJF524344:VJF524345 VTB524344:VTB524345 WCX524344:WCX524345 WMT524344:WMT524345 WWP524344:WWP524345 AH589880:AH589881 KD589880:KD589881 TZ589880:TZ589881 ADV589880:ADV589881 ANR589880:ANR589881 AXN589880:AXN589881 BHJ589880:BHJ589881 BRF589880:BRF589881 CBB589880:CBB589881 CKX589880:CKX589881 CUT589880:CUT589881 DEP589880:DEP589881 DOL589880:DOL589881 DYH589880:DYH589881 EID589880:EID589881 ERZ589880:ERZ589881 FBV589880:FBV589881 FLR589880:FLR589881 FVN589880:FVN589881 GFJ589880:GFJ589881 GPF589880:GPF589881 GZB589880:GZB589881 HIX589880:HIX589881 HST589880:HST589881 ICP589880:ICP589881 IML589880:IML589881 IWH589880:IWH589881 JGD589880:JGD589881 JPZ589880:JPZ589881 JZV589880:JZV589881 KJR589880:KJR589881 KTN589880:KTN589881 LDJ589880:LDJ589881 LNF589880:LNF589881 LXB589880:LXB589881 MGX589880:MGX589881 MQT589880:MQT589881 NAP589880:NAP589881 NKL589880:NKL589881 NUH589880:NUH589881 OED589880:OED589881 ONZ589880:ONZ589881 OXV589880:OXV589881 PHR589880:PHR589881 PRN589880:PRN589881 QBJ589880:QBJ589881 QLF589880:QLF589881 QVB589880:QVB589881 REX589880:REX589881 ROT589880:ROT589881 RYP589880:RYP589881 SIL589880:SIL589881 SSH589880:SSH589881 TCD589880:TCD589881 TLZ589880:TLZ589881 TVV589880:TVV589881 UFR589880:UFR589881 UPN589880:UPN589881 UZJ589880:UZJ589881 VJF589880:VJF589881 VTB589880:VTB589881 WCX589880:WCX589881 WMT589880:WMT589881 WWP589880:WWP589881 AH655416:AH655417 KD655416:KD655417 TZ655416:TZ655417 ADV655416:ADV655417 ANR655416:ANR655417 AXN655416:AXN655417 BHJ655416:BHJ655417 BRF655416:BRF655417 CBB655416:CBB655417 CKX655416:CKX655417 CUT655416:CUT655417 DEP655416:DEP655417 DOL655416:DOL655417 DYH655416:DYH655417 EID655416:EID655417 ERZ655416:ERZ655417 FBV655416:FBV655417 FLR655416:FLR655417 FVN655416:FVN655417 GFJ655416:GFJ655417 GPF655416:GPF655417 GZB655416:GZB655417 HIX655416:HIX655417 HST655416:HST655417 ICP655416:ICP655417 IML655416:IML655417 IWH655416:IWH655417 JGD655416:JGD655417 JPZ655416:JPZ655417 JZV655416:JZV655417 KJR655416:KJR655417 KTN655416:KTN655417 LDJ655416:LDJ655417 LNF655416:LNF655417 LXB655416:LXB655417 MGX655416:MGX655417 MQT655416:MQT655417 NAP655416:NAP655417 NKL655416:NKL655417 NUH655416:NUH655417 OED655416:OED655417 ONZ655416:ONZ655417 OXV655416:OXV655417 PHR655416:PHR655417 PRN655416:PRN655417 QBJ655416:QBJ655417 QLF655416:QLF655417 QVB655416:QVB655417 REX655416:REX655417 ROT655416:ROT655417 RYP655416:RYP655417 SIL655416:SIL655417 SSH655416:SSH655417 TCD655416:TCD655417 TLZ655416:TLZ655417 TVV655416:TVV655417 UFR655416:UFR655417 UPN655416:UPN655417 UZJ655416:UZJ655417 VJF655416:VJF655417 VTB655416:VTB655417 WCX655416:WCX655417 WMT655416:WMT655417 WWP655416:WWP655417 AH720952:AH720953 KD720952:KD720953 TZ720952:TZ720953 ADV720952:ADV720953 ANR720952:ANR720953 AXN720952:AXN720953 BHJ720952:BHJ720953 BRF720952:BRF720953 CBB720952:CBB720953 CKX720952:CKX720953 CUT720952:CUT720953 DEP720952:DEP720953 DOL720952:DOL720953 DYH720952:DYH720953 EID720952:EID720953 ERZ720952:ERZ720953 FBV720952:FBV720953 FLR720952:FLR720953 FVN720952:FVN720953 GFJ720952:GFJ720953 GPF720952:GPF720953 GZB720952:GZB720953 HIX720952:HIX720953 HST720952:HST720953 ICP720952:ICP720953 IML720952:IML720953 IWH720952:IWH720953 JGD720952:JGD720953 JPZ720952:JPZ720953 JZV720952:JZV720953 KJR720952:KJR720953 KTN720952:KTN720953 LDJ720952:LDJ720953 LNF720952:LNF720953 LXB720952:LXB720953 MGX720952:MGX720953 MQT720952:MQT720953 NAP720952:NAP720953 NKL720952:NKL720953 NUH720952:NUH720953 OED720952:OED720953 ONZ720952:ONZ720953 OXV720952:OXV720953 PHR720952:PHR720953 PRN720952:PRN720953 QBJ720952:QBJ720953 QLF720952:QLF720953 QVB720952:QVB720953 REX720952:REX720953 ROT720952:ROT720953 RYP720952:RYP720953 SIL720952:SIL720953 SSH720952:SSH720953 TCD720952:TCD720953 TLZ720952:TLZ720953 TVV720952:TVV720953 UFR720952:UFR720953 UPN720952:UPN720953 UZJ720952:UZJ720953 VJF720952:VJF720953 VTB720952:VTB720953 WCX720952:WCX720953 WMT720952:WMT720953 WWP720952:WWP720953 AH786488:AH786489 KD786488:KD786489 TZ786488:TZ786489 ADV786488:ADV786489 ANR786488:ANR786489 AXN786488:AXN786489 BHJ786488:BHJ786489 BRF786488:BRF786489 CBB786488:CBB786489 CKX786488:CKX786489 CUT786488:CUT786489 DEP786488:DEP786489 DOL786488:DOL786489 DYH786488:DYH786489 EID786488:EID786489 ERZ786488:ERZ786489 FBV786488:FBV786489 FLR786488:FLR786489 FVN786488:FVN786489 GFJ786488:GFJ786489 GPF786488:GPF786489 GZB786488:GZB786489 HIX786488:HIX786489 HST786488:HST786489 ICP786488:ICP786489 IML786488:IML786489 IWH786488:IWH786489 JGD786488:JGD786489 JPZ786488:JPZ786489 JZV786488:JZV786489 KJR786488:KJR786489 KTN786488:KTN786489 LDJ786488:LDJ786489 LNF786488:LNF786489 LXB786488:LXB786489 MGX786488:MGX786489 MQT786488:MQT786489 NAP786488:NAP786489 NKL786488:NKL786489 NUH786488:NUH786489 OED786488:OED786489 ONZ786488:ONZ786489 OXV786488:OXV786489 PHR786488:PHR786489 PRN786488:PRN786489 QBJ786488:QBJ786489 QLF786488:QLF786489 QVB786488:QVB786489 REX786488:REX786489 ROT786488:ROT786489 RYP786488:RYP786489 SIL786488:SIL786489 SSH786488:SSH786489 TCD786488:TCD786489 TLZ786488:TLZ786489 TVV786488:TVV786489 UFR786488:UFR786489 UPN786488:UPN786489 UZJ786488:UZJ786489 VJF786488:VJF786489 VTB786488:VTB786489 WCX786488:WCX786489 WMT786488:WMT786489 WWP786488:WWP786489 AH852024:AH852025 KD852024:KD852025 TZ852024:TZ852025 ADV852024:ADV852025 ANR852024:ANR852025 AXN852024:AXN852025 BHJ852024:BHJ852025 BRF852024:BRF852025 CBB852024:CBB852025 CKX852024:CKX852025 CUT852024:CUT852025 DEP852024:DEP852025 DOL852024:DOL852025 DYH852024:DYH852025 EID852024:EID852025 ERZ852024:ERZ852025 FBV852024:FBV852025 FLR852024:FLR852025 FVN852024:FVN852025 GFJ852024:GFJ852025 GPF852024:GPF852025 GZB852024:GZB852025 HIX852024:HIX852025 HST852024:HST852025 ICP852024:ICP852025 IML852024:IML852025 IWH852024:IWH852025 JGD852024:JGD852025 JPZ852024:JPZ852025 JZV852024:JZV852025 KJR852024:KJR852025 KTN852024:KTN852025 LDJ852024:LDJ852025 LNF852024:LNF852025 LXB852024:LXB852025 MGX852024:MGX852025 MQT852024:MQT852025 NAP852024:NAP852025 NKL852024:NKL852025 NUH852024:NUH852025 OED852024:OED852025 ONZ852024:ONZ852025 OXV852024:OXV852025 PHR852024:PHR852025 PRN852024:PRN852025 QBJ852024:QBJ852025 QLF852024:QLF852025 QVB852024:QVB852025 REX852024:REX852025 ROT852024:ROT852025 RYP852024:RYP852025 SIL852024:SIL852025 SSH852024:SSH852025 TCD852024:TCD852025 TLZ852024:TLZ852025 TVV852024:TVV852025 UFR852024:UFR852025 UPN852024:UPN852025 UZJ852024:UZJ852025 VJF852024:VJF852025 VTB852024:VTB852025 WCX852024:WCX852025 WMT852024:WMT852025 WWP852024:WWP852025 AH917560:AH917561 KD917560:KD917561 TZ917560:TZ917561 ADV917560:ADV917561 ANR917560:ANR917561 AXN917560:AXN917561 BHJ917560:BHJ917561 BRF917560:BRF917561 CBB917560:CBB917561 CKX917560:CKX917561 CUT917560:CUT917561 DEP917560:DEP917561 DOL917560:DOL917561 DYH917560:DYH917561 EID917560:EID917561 ERZ917560:ERZ917561 FBV917560:FBV917561 FLR917560:FLR917561 FVN917560:FVN917561 GFJ917560:GFJ917561 GPF917560:GPF917561 GZB917560:GZB917561 HIX917560:HIX917561 HST917560:HST917561 ICP917560:ICP917561 IML917560:IML917561 IWH917560:IWH917561 JGD917560:JGD917561 JPZ917560:JPZ917561 JZV917560:JZV917561 KJR917560:KJR917561 KTN917560:KTN917561 LDJ917560:LDJ917561 LNF917560:LNF917561 LXB917560:LXB917561 MGX917560:MGX917561 MQT917560:MQT917561 NAP917560:NAP917561 NKL917560:NKL917561 NUH917560:NUH917561 OED917560:OED917561 ONZ917560:ONZ917561 OXV917560:OXV917561 PHR917560:PHR917561 PRN917560:PRN917561 QBJ917560:QBJ917561 QLF917560:QLF917561 QVB917560:QVB917561 REX917560:REX917561 ROT917560:ROT917561 RYP917560:RYP917561 SIL917560:SIL917561 SSH917560:SSH917561 TCD917560:TCD917561 TLZ917560:TLZ917561 TVV917560:TVV917561 UFR917560:UFR917561 UPN917560:UPN917561 UZJ917560:UZJ917561 VJF917560:VJF917561 VTB917560:VTB917561 WCX917560:WCX917561 WMT917560:WMT917561 WWP917560:WWP917561 AH983096:AH983097 KD983096:KD983097 TZ983096:TZ983097 ADV983096:ADV983097 ANR983096:ANR983097 AXN983096:AXN983097 BHJ983096:BHJ983097 BRF983096:BRF983097 CBB983096:CBB983097 CKX983096:CKX983097 CUT983096:CUT983097 DEP983096:DEP983097 DOL983096:DOL983097 DYH983096:DYH983097 EID983096:EID983097 ERZ983096:ERZ983097 FBV983096:FBV983097 FLR983096:FLR983097 FVN983096:FVN983097 GFJ983096:GFJ983097 GPF983096:GPF983097 GZB983096:GZB983097 HIX983096:HIX983097 HST983096:HST983097 ICP983096:ICP983097 IML983096:IML983097 IWH983096:IWH983097 JGD983096:JGD983097 JPZ983096:JPZ983097 JZV983096:JZV983097 KJR983096:KJR983097 KTN983096:KTN983097 LDJ983096:LDJ983097 LNF983096:LNF983097 LXB983096:LXB983097 MGX983096:MGX983097 MQT983096:MQT983097 NAP983096:NAP983097 NKL983096:NKL983097 NUH983096:NUH983097 OED983096:OED983097 ONZ983096:ONZ983097 OXV983096:OXV983097 PHR983096:PHR983097 PRN983096:PRN983097 QBJ983096:QBJ983097 QLF983096:QLF983097 QVB983096:QVB983097 REX983096:REX983097 ROT983096:ROT983097 RYP983096:RYP983097 SIL983096:SIL983097 SSH983096:SSH983097 TCD983096:TCD983097 TLZ983096:TLZ983097 TVV983096:TVV983097 UFR983096:UFR983097 UPN983096:UPN983097 UZJ983096:UZJ983097 VJF983096:VJF983097 VTB983096:VTB983097 WCX983096:WCX983097 WMT983096:WMT983097 WWP983096:WWP983097 AH50:AH51 KD50:KD51 TZ50:TZ51 ADV50:ADV51 ANR50:ANR51 AXN50:AXN51 BHJ50:BHJ51 BRF50:BRF51 CBB50:CBB51 CKX50:CKX51 CUT50:CUT51 DEP50:DEP51 DOL50:DOL51 DYH50:DYH51 EID50:EID51 ERZ50:ERZ51 FBV50:FBV51 FLR50:FLR51 FVN50:FVN51 GFJ50:GFJ51 GPF50:GPF51 GZB50:GZB51 HIX50:HIX51 HST50:HST51 ICP50:ICP51 IML50:IML51 IWH50:IWH51 JGD50:JGD51 JPZ50:JPZ51 JZV50:JZV51 KJR50:KJR51 KTN50:KTN51 LDJ50:LDJ51 LNF50:LNF51 LXB50:LXB51 MGX50:MGX51 MQT50:MQT51 NAP50:NAP51 NKL50:NKL51 NUH50:NUH51 OED50:OED51 ONZ50:ONZ51 OXV50:OXV51 PHR50:PHR51 PRN50:PRN51 QBJ50:QBJ51 QLF50:QLF51 QVB50:QVB51 REX50:REX51 ROT50:ROT51 RYP50:RYP51 SIL50:SIL51 SSH50:SSH51 TCD50:TCD51 TLZ50:TLZ51 TVV50:TVV51 UFR50:UFR51 UPN50:UPN51 UZJ50:UZJ51 VJF50:VJF51 VTB50:VTB51 WCX50:WCX51 WMT50:WMT51 WWP50:WWP51 AH65586:AH65587 KD65586:KD65587 TZ65586:TZ65587 ADV65586:ADV65587 ANR65586:ANR65587 AXN65586:AXN65587 BHJ65586:BHJ65587 BRF65586:BRF65587 CBB65586:CBB65587 CKX65586:CKX65587 CUT65586:CUT65587 DEP65586:DEP65587 DOL65586:DOL65587 DYH65586:DYH65587 EID65586:EID65587 ERZ65586:ERZ65587 FBV65586:FBV65587 FLR65586:FLR65587 FVN65586:FVN65587 GFJ65586:GFJ65587 GPF65586:GPF65587 GZB65586:GZB65587 HIX65586:HIX65587 HST65586:HST65587 ICP65586:ICP65587 IML65586:IML65587 IWH65586:IWH65587 JGD65586:JGD65587 JPZ65586:JPZ65587 JZV65586:JZV65587 KJR65586:KJR65587 KTN65586:KTN65587 LDJ65586:LDJ65587 LNF65586:LNF65587 LXB65586:LXB65587 MGX65586:MGX65587 MQT65586:MQT65587 NAP65586:NAP65587 NKL65586:NKL65587 NUH65586:NUH65587 OED65586:OED65587 ONZ65586:ONZ65587 OXV65586:OXV65587 PHR65586:PHR65587 PRN65586:PRN65587 QBJ65586:QBJ65587 QLF65586:QLF65587 QVB65586:QVB65587 REX65586:REX65587 ROT65586:ROT65587 RYP65586:RYP65587 SIL65586:SIL65587 SSH65586:SSH65587 TCD65586:TCD65587 TLZ65586:TLZ65587 TVV65586:TVV65587 UFR65586:UFR65587 UPN65586:UPN65587 UZJ65586:UZJ65587 VJF65586:VJF65587 VTB65586:VTB65587 WCX65586:WCX65587 WMT65586:WMT65587 WWP65586:WWP65587 AH131122:AH131123 KD131122:KD131123 TZ131122:TZ131123 ADV131122:ADV131123 ANR131122:ANR131123 AXN131122:AXN131123 BHJ131122:BHJ131123 BRF131122:BRF131123 CBB131122:CBB131123 CKX131122:CKX131123 CUT131122:CUT131123 DEP131122:DEP131123 DOL131122:DOL131123 DYH131122:DYH131123 EID131122:EID131123 ERZ131122:ERZ131123 FBV131122:FBV131123 FLR131122:FLR131123 FVN131122:FVN131123 GFJ131122:GFJ131123 GPF131122:GPF131123 GZB131122:GZB131123 HIX131122:HIX131123 HST131122:HST131123 ICP131122:ICP131123 IML131122:IML131123 IWH131122:IWH131123 JGD131122:JGD131123 JPZ131122:JPZ131123 JZV131122:JZV131123 KJR131122:KJR131123 KTN131122:KTN131123 LDJ131122:LDJ131123 LNF131122:LNF131123 LXB131122:LXB131123 MGX131122:MGX131123 MQT131122:MQT131123 NAP131122:NAP131123 NKL131122:NKL131123 NUH131122:NUH131123 OED131122:OED131123 ONZ131122:ONZ131123 OXV131122:OXV131123 PHR131122:PHR131123 PRN131122:PRN131123 QBJ131122:QBJ131123 QLF131122:QLF131123 QVB131122:QVB131123 REX131122:REX131123 ROT131122:ROT131123 RYP131122:RYP131123 SIL131122:SIL131123 SSH131122:SSH131123 TCD131122:TCD131123 TLZ131122:TLZ131123 TVV131122:TVV131123 UFR131122:UFR131123 UPN131122:UPN131123 UZJ131122:UZJ131123 VJF131122:VJF131123 VTB131122:VTB131123 WCX131122:WCX131123 WMT131122:WMT131123 WWP131122:WWP131123 AH196658:AH196659 KD196658:KD196659 TZ196658:TZ196659 ADV196658:ADV196659 ANR196658:ANR196659 AXN196658:AXN196659 BHJ196658:BHJ196659 BRF196658:BRF196659 CBB196658:CBB196659 CKX196658:CKX196659 CUT196658:CUT196659 DEP196658:DEP196659 DOL196658:DOL196659 DYH196658:DYH196659 EID196658:EID196659 ERZ196658:ERZ196659 FBV196658:FBV196659 FLR196658:FLR196659 FVN196658:FVN196659 GFJ196658:GFJ196659 GPF196658:GPF196659 GZB196658:GZB196659 HIX196658:HIX196659 HST196658:HST196659 ICP196658:ICP196659 IML196658:IML196659 IWH196658:IWH196659 JGD196658:JGD196659 JPZ196658:JPZ196659 JZV196658:JZV196659 KJR196658:KJR196659 KTN196658:KTN196659 LDJ196658:LDJ196659 LNF196658:LNF196659 LXB196658:LXB196659 MGX196658:MGX196659 MQT196658:MQT196659 NAP196658:NAP196659 NKL196658:NKL196659 NUH196658:NUH196659 OED196658:OED196659 ONZ196658:ONZ196659 OXV196658:OXV196659 PHR196658:PHR196659 PRN196658:PRN196659 QBJ196658:QBJ196659 QLF196658:QLF196659 QVB196658:QVB196659 REX196658:REX196659 ROT196658:ROT196659 RYP196658:RYP196659 SIL196658:SIL196659 SSH196658:SSH196659 TCD196658:TCD196659 TLZ196658:TLZ196659 TVV196658:TVV196659 UFR196658:UFR196659 UPN196658:UPN196659 UZJ196658:UZJ196659 VJF196658:VJF196659 VTB196658:VTB196659 WCX196658:WCX196659 WMT196658:WMT196659 WWP196658:WWP196659 AH262194:AH262195 KD262194:KD262195 TZ262194:TZ262195 ADV262194:ADV262195 ANR262194:ANR262195 AXN262194:AXN262195 BHJ262194:BHJ262195 BRF262194:BRF262195 CBB262194:CBB262195 CKX262194:CKX262195 CUT262194:CUT262195 DEP262194:DEP262195 DOL262194:DOL262195 DYH262194:DYH262195 EID262194:EID262195 ERZ262194:ERZ262195 FBV262194:FBV262195 FLR262194:FLR262195 FVN262194:FVN262195 GFJ262194:GFJ262195 GPF262194:GPF262195 GZB262194:GZB262195 HIX262194:HIX262195 HST262194:HST262195 ICP262194:ICP262195 IML262194:IML262195 IWH262194:IWH262195 JGD262194:JGD262195 JPZ262194:JPZ262195 JZV262194:JZV262195 KJR262194:KJR262195 KTN262194:KTN262195 LDJ262194:LDJ262195 LNF262194:LNF262195 LXB262194:LXB262195 MGX262194:MGX262195 MQT262194:MQT262195 NAP262194:NAP262195 NKL262194:NKL262195 NUH262194:NUH262195 OED262194:OED262195 ONZ262194:ONZ262195 OXV262194:OXV262195 PHR262194:PHR262195 PRN262194:PRN262195 QBJ262194:QBJ262195 QLF262194:QLF262195 QVB262194:QVB262195 REX262194:REX262195 ROT262194:ROT262195 RYP262194:RYP262195 SIL262194:SIL262195 SSH262194:SSH262195 TCD262194:TCD262195 TLZ262194:TLZ262195 TVV262194:TVV262195 UFR262194:UFR262195 UPN262194:UPN262195 UZJ262194:UZJ262195 VJF262194:VJF262195 VTB262194:VTB262195 WCX262194:WCX262195 WMT262194:WMT262195 WWP262194:WWP262195 AH327730:AH327731 KD327730:KD327731 TZ327730:TZ327731 ADV327730:ADV327731 ANR327730:ANR327731 AXN327730:AXN327731 BHJ327730:BHJ327731 BRF327730:BRF327731 CBB327730:CBB327731 CKX327730:CKX327731 CUT327730:CUT327731 DEP327730:DEP327731 DOL327730:DOL327731 DYH327730:DYH327731 EID327730:EID327731 ERZ327730:ERZ327731 FBV327730:FBV327731 FLR327730:FLR327731 FVN327730:FVN327731 GFJ327730:GFJ327731 GPF327730:GPF327731 GZB327730:GZB327731 HIX327730:HIX327731 HST327730:HST327731 ICP327730:ICP327731 IML327730:IML327731 IWH327730:IWH327731 JGD327730:JGD327731 JPZ327730:JPZ327731 JZV327730:JZV327731 KJR327730:KJR327731 KTN327730:KTN327731 LDJ327730:LDJ327731 LNF327730:LNF327731 LXB327730:LXB327731 MGX327730:MGX327731 MQT327730:MQT327731 NAP327730:NAP327731 NKL327730:NKL327731 NUH327730:NUH327731 OED327730:OED327731 ONZ327730:ONZ327731 OXV327730:OXV327731 PHR327730:PHR327731 PRN327730:PRN327731 QBJ327730:QBJ327731 QLF327730:QLF327731 QVB327730:QVB327731 REX327730:REX327731 ROT327730:ROT327731 RYP327730:RYP327731 SIL327730:SIL327731 SSH327730:SSH327731 TCD327730:TCD327731 TLZ327730:TLZ327731 TVV327730:TVV327731 UFR327730:UFR327731 UPN327730:UPN327731 UZJ327730:UZJ327731 VJF327730:VJF327731 VTB327730:VTB327731 WCX327730:WCX327731 WMT327730:WMT327731 WWP327730:WWP327731 AH393266:AH393267 KD393266:KD393267 TZ393266:TZ393267 ADV393266:ADV393267 ANR393266:ANR393267 AXN393266:AXN393267 BHJ393266:BHJ393267 BRF393266:BRF393267 CBB393266:CBB393267 CKX393266:CKX393267 CUT393266:CUT393267 DEP393266:DEP393267 DOL393266:DOL393267 DYH393266:DYH393267 EID393266:EID393267 ERZ393266:ERZ393267 FBV393266:FBV393267 FLR393266:FLR393267 FVN393266:FVN393267 GFJ393266:GFJ393267 GPF393266:GPF393267 GZB393266:GZB393267 HIX393266:HIX393267 HST393266:HST393267 ICP393266:ICP393267 IML393266:IML393267 IWH393266:IWH393267 JGD393266:JGD393267 JPZ393266:JPZ393267 JZV393266:JZV393267 KJR393266:KJR393267 KTN393266:KTN393267 LDJ393266:LDJ393267 LNF393266:LNF393267 LXB393266:LXB393267 MGX393266:MGX393267 MQT393266:MQT393267 NAP393266:NAP393267 NKL393266:NKL393267 NUH393266:NUH393267 OED393266:OED393267 ONZ393266:ONZ393267 OXV393266:OXV393267 PHR393266:PHR393267 PRN393266:PRN393267 QBJ393266:QBJ393267 QLF393266:QLF393267 QVB393266:QVB393267 REX393266:REX393267 ROT393266:ROT393267 RYP393266:RYP393267 SIL393266:SIL393267 SSH393266:SSH393267 TCD393266:TCD393267 TLZ393266:TLZ393267 TVV393266:TVV393267 UFR393266:UFR393267 UPN393266:UPN393267 UZJ393266:UZJ393267 VJF393266:VJF393267 VTB393266:VTB393267 WCX393266:WCX393267 WMT393266:WMT393267 WWP393266:WWP393267 AH458802:AH458803 KD458802:KD458803 TZ458802:TZ458803 ADV458802:ADV458803 ANR458802:ANR458803 AXN458802:AXN458803 BHJ458802:BHJ458803 BRF458802:BRF458803 CBB458802:CBB458803 CKX458802:CKX458803 CUT458802:CUT458803 DEP458802:DEP458803 DOL458802:DOL458803 DYH458802:DYH458803 EID458802:EID458803 ERZ458802:ERZ458803 FBV458802:FBV458803 FLR458802:FLR458803 FVN458802:FVN458803 GFJ458802:GFJ458803 GPF458802:GPF458803 GZB458802:GZB458803 HIX458802:HIX458803 HST458802:HST458803 ICP458802:ICP458803 IML458802:IML458803 IWH458802:IWH458803 JGD458802:JGD458803 JPZ458802:JPZ458803 JZV458802:JZV458803 KJR458802:KJR458803 KTN458802:KTN458803 LDJ458802:LDJ458803 LNF458802:LNF458803 LXB458802:LXB458803 MGX458802:MGX458803 MQT458802:MQT458803 NAP458802:NAP458803 NKL458802:NKL458803 NUH458802:NUH458803 OED458802:OED458803 ONZ458802:ONZ458803 OXV458802:OXV458803 PHR458802:PHR458803 PRN458802:PRN458803 QBJ458802:QBJ458803 QLF458802:QLF458803 QVB458802:QVB458803 REX458802:REX458803 ROT458802:ROT458803 RYP458802:RYP458803 SIL458802:SIL458803 SSH458802:SSH458803 TCD458802:TCD458803 TLZ458802:TLZ458803 TVV458802:TVV458803 UFR458802:UFR458803 UPN458802:UPN458803 UZJ458802:UZJ458803 VJF458802:VJF458803 VTB458802:VTB458803 WCX458802:WCX458803 WMT458802:WMT458803 WWP458802:WWP458803 AH524338:AH524339 KD524338:KD524339 TZ524338:TZ524339 ADV524338:ADV524339 ANR524338:ANR524339 AXN524338:AXN524339 BHJ524338:BHJ524339 BRF524338:BRF524339 CBB524338:CBB524339 CKX524338:CKX524339 CUT524338:CUT524339 DEP524338:DEP524339 DOL524338:DOL524339 DYH524338:DYH524339 EID524338:EID524339 ERZ524338:ERZ524339 FBV524338:FBV524339 FLR524338:FLR524339 FVN524338:FVN524339 GFJ524338:GFJ524339 GPF524338:GPF524339 GZB524338:GZB524339 HIX524338:HIX524339 HST524338:HST524339 ICP524338:ICP524339 IML524338:IML524339 IWH524338:IWH524339 JGD524338:JGD524339 JPZ524338:JPZ524339 JZV524338:JZV524339 KJR524338:KJR524339 KTN524338:KTN524339 LDJ524338:LDJ524339 LNF524338:LNF524339 LXB524338:LXB524339 MGX524338:MGX524339 MQT524338:MQT524339 NAP524338:NAP524339 NKL524338:NKL524339 NUH524338:NUH524339 OED524338:OED524339 ONZ524338:ONZ524339 OXV524338:OXV524339 PHR524338:PHR524339 PRN524338:PRN524339 QBJ524338:QBJ524339 QLF524338:QLF524339 QVB524338:QVB524339 REX524338:REX524339 ROT524338:ROT524339 RYP524338:RYP524339 SIL524338:SIL524339 SSH524338:SSH524339 TCD524338:TCD524339 TLZ524338:TLZ524339 TVV524338:TVV524339 UFR524338:UFR524339 UPN524338:UPN524339 UZJ524338:UZJ524339 VJF524338:VJF524339 VTB524338:VTB524339 WCX524338:WCX524339 WMT524338:WMT524339 WWP524338:WWP524339 AH589874:AH589875 KD589874:KD589875 TZ589874:TZ589875 ADV589874:ADV589875 ANR589874:ANR589875 AXN589874:AXN589875 BHJ589874:BHJ589875 BRF589874:BRF589875 CBB589874:CBB589875 CKX589874:CKX589875 CUT589874:CUT589875 DEP589874:DEP589875 DOL589874:DOL589875 DYH589874:DYH589875 EID589874:EID589875 ERZ589874:ERZ589875 FBV589874:FBV589875 FLR589874:FLR589875 FVN589874:FVN589875 GFJ589874:GFJ589875 GPF589874:GPF589875 GZB589874:GZB589875 HIX589874:HIX589875 HST589874:HST589875 ICP589874:ICP589875 IML589874:IML589875 IWH589874:IWH589875 JGD589874:JGD589875 JPZ589874:JPZ589875 JZV589874:JZV589875 KJR589874:KJR589875 KTN589874:KTN589875 LDJ589874:LDJ589875 LNF589874:LNF589875 LXB589874:LXB589875 MGX589874:MGX589875 MQT589874:MQT589875 NAP589874:NAP589875 NKL589874:NKL589875 NUH589874:NUH589875 OED589874:OED589875 ONZ589874:ONZ589875 OXV589874:OXV589875 PHR589874:PHR589875 PRN589874:PRN589875 QBJ589874:QBJ589875 QLF589874:QLF589875 QVB589874:QVB589875 REX589874:REX589875 ROT589874:ROT589875 RYP589874:RYP589875 SIL589874:SIL589875 SSH589874:SSH589875 TCD589874:TCD589875 TLZ589874:TLZ589875 TVV589874:TVV589875 UFR589874:UFR589875 UPN589874:UPN589875 UZJ589874:UZJ589875 VJF589874:VJF589875 VTB589874:VTB589875 WCX589874:WCX589875 WMT589874:WMT589875 WWP589874:WWP589875 AH655410:AH655411 KD655410:KD655411 TZ655410:TZ655411 ADV655410:ADV655411 ANR655410:ANR655411 AXN655410:AXN655411 BHJ655410:BHJ655411 BRF655410:BRF655411 CBB655410:CBB655411 CKX655410:CKX655411 CUT655410:CUT655411 DEP655410:DEP655411 DOL655410:DOL655411 DYH655410:DYH655411 EID655410:EID655411 ERZ655410:ERZ655411 FBV655410:FBV655411 FLR655410:FLR655411 FVN655410:FVN655411 GFJ655410:GFJ655411 GPF655410:GPF655411 GZB655410:GZB655411 HIX655410:HIX655411 HST655410:HST655411 ICP655410:ICP655411 IML655410:IML655411 IWH655410:IWH655411 JGD655410:JGD655411 JPZ655410:JPZ655411 JZV655410:JZV655411 KJR655410:KJR655411 KTN655410:KTN655411 LDJ655410:LDJ655411 LNF655410:LNF655411 LXB655410:LXB655411 MGX655410:MGX655411 MQT655410:MQT655411 NAP655410:NAP655411 NKL655410:NKL655411 NUH655410:NUH655411 OED655410:OED655411 ONZ655410:ONZ655411 OXV655410:OXV655411 PHR655410:PHR655411 PRN655410:PRN655411 QBJ655410:QBJ655411 QLF655410:QLF655411 QVB655410:QVB655411 REX655410:REX655411 ROT655410:ROT655411 RYP655410:RYP655411 SIL655410:SIL655411 SSH655410:SSH655411 TCD655410:TCD655411 TLZ655410:TLZ655411 TVV655410:TVV655411 UFR655410:UFR655411 UPN655410:UPN655411 UZJ655410:UZJ655411 VJF655410:VJF655411 VTB655410:VTB655411 WCX655410:WCX655411 WMT655410:WMT655411 WWP655410:WWP655411 AH720946:AH720947 KD720946:KD720947 TZ720946:TZ720947 ADV720946:ADV720947 ANR720946:ANR720947 AXN720946:AXN720947 BHJ720946:BHJ720947 BRF720946:BRF720947 CBB720946:CBB720947 CKX720946:CKX720947 CUT720946:CUT720947 DEP720946:DEP720947 DOL720946:DOL720947 DYH720946:DYH720947 EID720946:EID720947 ERZ720946:ERZ720947 FBV720946:FBV720947 FLR720946:FLR720947 FVN720946:FVN720947 GFJ720946:GFJ720947 GPF720946:GPF720947 GZB720946:GZB720947 HIX720946:HIX720947 HST720946:HST720947 ICP720946:ICP720947 IML720946:IML720947 IWH720946:IWH720947 JGD720946:JGD720947 JPZ720946:JPZ720947 JZV720946:JZV720947 KJR720946:KJR720947 KTN720946:KTN720947 LDJ720946:LDJ720947 LNF720946:LNF720947 LXB720946:LXB720947 MGX720946:MGX720947 MQT720946:MQT720947 NAP720946:NAP720947 NKL720946:NKL720947 NUH720946:NUH720947 OED720946:OED720947 ONZ720946:ONZ720947 OXV720946:OXV720947 PHR720946:PHR720947 PRN720946:PRN720947 QBJ720946:QBJ720947 QLF720946:QLF720947 QVB720946:QVB720947 REX720946:REX720947 ROT720946:ROT720947 RYP720946:RYP720947 SIL720946:SIL720947 SSH720946:SSH720947 TCD720946:TCD720947 TLZ720946:TLZ720947 TVV720946:TVV720947 UFR720946:UFR720947 UPN720946:UPN720947 UZJ720946:UZJ720947 VJF720946:VJF720947 VTB720946:VTB720947 WCX720946:WCX720947 WMT720946:WMT720947 WWP720946:WWP720947 AH786482:AH786483 KD786482:KD786483 TZ786482:TZ786483 ADV786482:ADV786483 ANR786482:ANR786483 AXN786482:AXN786483 BHJ786482:BHJ786483 BRF786482:BRF786483 CBB786482:CBB786483 CKX786482:CKX786483 CUT786482:CUT786483 DEP786482:DEP786483 DOL786482:DOL786483 DYH786482:DYH786483 EID786482:EID786483 ERZ786482:ERZ786483 FBV786482:FBV786483 FLR786482:FLR786483 FVN786482:FVN786483 GFJ786482:GFJ786483 GPF786482:GPF786483 GZB786482:GZB786483 HIX786482:HIX786483 HST786482:HST786483 ICP786482:ICP786483 IML786482:IML786483 IWH786482:IWH786483 JGD786482:JGD786483 JPZ786482:JPZ786483 JZV786482:JZV786483 KJR786482:KJR786483 KTN786482:KTN786483 LDJ786482:LDJ786483 LNF786482:LNF786483 LXB786482:LXB786483 MGX786482:MGX786483 MQT786482:MQT786483 NAP786482:NAP786483 NKL786482:NKL786483 NUH786482:NUH786483 OED786482:OED786483 ONZ786482:ONZ786483 OXV786482:OXV786483 PHR786482:PHR786483 PRN786482:PRN786483 QBJ786482:QBJ786483 QLF786482:QLF786483 QVB786482:QVB786483 REX786482:REX786483 ROT786482:ROT786483 RYP786482:RYP786483 SIL786482:SIL786483 SSH786482:SSH786483 TCD786482:TCD786483 TLZ786482:TLZ786483 TVV786482:TVV786483 UFR786482:UFR786483 UPN786482:UPN786483 UZJ786482:UZJ786483 VJF786482:VJF786483 VTB786482:VTB786483 WCX786482:WCX786483 WMT786482:WMT786483 WWP786482:WWP786483 AH852018:AH852019 KD852018:KD852019 TZ852018:TZ852019 ADV852018:ADV852019 ANR852018:ANR852019 AXN852018:AXN852019 BHJ852018:BHJ852019 BRF852018:BRF852019 CBB852018:CBB852019 CKX852018:CKX852019 CUT852018:CUT852019 DEP852018:DEP852019 DOL852018:DOL852019 DYH852018:DYH852019 EID852018:EID852019 ERZ852018:ERZ852019 FBV852018:FBV852019 FLR852018:FLR852019 FVN852018:FVN852019 GFJ852018:GFJ852019 GPF852018:GPF852019 GZB852018:GZB852019 HIX852018:HIX852019 HST852018:HST852019 ICP852018:ICP852019 IML852018:IML852019 IWH852018:IWH852019 JGD852018:JGD852019 JPZ852018:JPZ852019 JZV852018:JZV852019 KJR852018:KJR852019 KTN852018:KTN852019 LDJ852018:LDJ852019 LNF852018:LNF852019 LXB852018:LXB852019 MGX852018:MGX852019 MQT852018:MQT852019 NAP852018:NAP852019 NKL852018:NKL852019 NUH852018:NUH852019 OED852018:OED852019 ONZ852018:ONZ852019 OXV852018:OXV852019 PHR852018:PHR852019 PRN852018:PRN852019 QBJ852018:QBJ852019 QLF852018:QLF852019 QVB852018:QVB852019 REX852018:REX852019 ROT852018:ROT852019 RYP852018:RYP852019 SIL852018:SIL852019 SSH852018:SSH852019 TCD852018:TCD852019 TLZ852018:TLZ852019 TVV852018:TVV852019 UFR852018:UFR852019 UPN852018:UPN852019 UZJ852018:UZJ852019 VJF852018:VJF852019 VTB852018:VTB852019 WCX852018:WCX852019 WMT852018:WMT852019 WWP852018:WWP852019 AH917554:AH917555 KD917554:KD917555 TZ917554:TZ917555 ADV917554:ADV917555 ANR917554:ANR917555 AXN917554:AXN917555 BHJ917554:BHJ917555 BRF917554:BRF917555 CBB917554:CBB917555 CKX917554:CKX917555 CUT917554:CUT917555 DEP917554:DEP917555 DOL917554:DOL917555 DYH917554:DYH917555 EID917554:EID917555 ERZ917554:ERZ917555 FBV917554:FBV917555 FLR917554:FLR917555 FVN917554:FVN917555 GFJ917554:GFJ917555 GPF917554:GPF917555 GZB917554:GZB917555 HIX917554:HIX917555 HST917554:HST917555 ICP917554:ICP917555 IML917554:IML917555 IWH917554:IWH917555 JGD917554:JGD917555 JPZ917554:JPZ917555 JZV917554:JZV917555 KJR917554:KJR917555 KTN917554:KTN917555 LDJ917554:LDJ917555 LNF917554:LNF917555 LXB917554:LXB917555 MGX917554:MGX917555 MQT917554:MQT917555 NAP917554:NAP917555 NKL917554:NKL917555 NUH917554:NUH917555 OED917554:OED917555 ONZ917554:ONZ917555 OXV917554:OXV917555 PHR917554:PHR917555 PRN917554:PRN917555 QBJ917554:QBJ917555 QLF917554:QLF917555 QVB917554:QVB917555 REX917554:REX917555 ROT917554:ROT917555 RYP917554:RYP917555 SIL917554:SIL917555 SSH917554:SSH917555 TCD917554:TCD917555 TLZ917554:TLZ917555 TVV917554:TVV917555 UFR917554:UFR917555 UPN917554:UPN917555 UZJ917554:UZJ917555 VJF917554:VJF917555 VTB917554:VTB917555 WCX917554:WCX917555 WMT917554:WMT917555 WWP917554:WWP917555 AH983090:AH983091 KD983090:KD983091 TZ983090:TZ983091 ADV983090:ADV983091 ANR983090:ANR983091 AXN983090:AXN983091 BHJ983090:BHJ983091 BRF983090:BRF983091 CBB983090:CBB983091 CKX983090:CKX983091 CUT983090:CUT983091 DEP983090:DEP983091 DOL983090:DOL983091 DYH983090:DYH983091 EID983090:EID983091 ERZ983090:ERZ983091 FBV983090:FBV983091 FLR983090:FLR983091 FVN983090:FVN983091 GFJ983090:GFJ983091 GPF983090:GPF983091 GZB983090:GZB983091 HIX983090:HIX983091 HST983090:HST983091 ICP983090:ICP983091 IML983090:IML983091 IWH983090:IWH983091 JGD983090:JGD983091 JPZ983090:JPZ983091 JZV983090:JZV983091 KJR983090:KJR983091 KTN983090:KTN983091 LDJ983090:LDJ983091 LNF983090:LNF983091 LXB983090:LXB983091 MGX983090:MGX983091 MQT983090:MQT983091 NAP983090:NAP983091 NKL983090:NKL983091 NUH983090:NUH983091 OED983090:OED983091 ONZ983090:ONZ983091 OXV983090:OXV983091 PHR983090:PHR983091 PRN983090:PRN983091 QBJ983090:QBJ983091 QLF983090:QLF983091 QVB983090:QVB983091 REX983090:REX983091 ROT983090:ROT983091 RYP983090:RYP983091 SIL983090:SIL983091 SSH983090:SSH983091 TCD983090:TCD983091 TLZ983090:TLZ983091 TVV983090:TVV983091 UFR983090:UFR983091 UPN983090:UPN983091 UZJ983090:UZJ983091 VJF983090:VJF983091 VTB983090:VTB983091 WCX983090:WCX983091 WMT983090:WMT983091 WWP983090:WWP983091 AH46:AH47 KD46:KD47 TZ46:TZ47 ADV46:ADV47 ANR46:ANR47 AXN46:AXN47 BHJ46:BHJ47 BRF46:BRF47 CBB46:CBB47 CKX46:CKX47 CUT46:CUT47 DEP46:DEP47 DOL46:DOL47 DYH46:DYH47 EID46:EID47 ERZ46:ERZ47 FBV46:FBV47 FLR46:FLR47 FVN46:FVN47 GFJ46:GFJ47 GPF46:GPF47 GZB46:GZB47 HIX46:HIX47 HST46:HST47 ICP46:ICP47 IML46:IML47 IWH46:IWH47 JGD46:JGD47 JPZ46:JPZ47 JZV46:JZV47 KJR46:KJR47 KTN46:KTN47 LDJ46:LDJ47 LNF46:LNF47 LXB46:LXB47 MGX46:MGX47 MQT46:MQT47 NAP46:NAP47 NKL46:NKL47 NUH46:NUH47 OED46:OED47 ONZ46:ONZ47 OXV46:OXV47 PHR46:PHR47 PRN46:PRN47 QBJ46:QBJ47 QLF46:QLF47 QVB46:QVB47 REX46:REX47 ROT46:ROT47 RYP46:RYP47 SIL46:SIL47 SSH46:SSH47 TCD46:TCD47 TLZ46:TLZ47 TVV46:TVV47 UFR46:UFR47 UPN46:UPN47 UZJ46:UZJ47 VJF46:VJF47 VTB46:VTB47 WCX46:WCX47 WMT46:WMT47 WWP46:WWP47 AH65582:AH65583 KD65582:KD65583 TZ65582:TZ65583 ADV65582:ADV65583 ANR65582:ANR65583 AXN65582:AXN65583 BHJ65582:BHJ65583 BRF65582:BRF65583 CBB65582:CBB65583 CKX65582:CKX65583 CUT65582:CUT65583 DEP65582:DEP65583 DOL65582:DOL65583 DYH65582:DYH65583 EID65582:EID65583 ERZ65582:ERZ65583 FBV65582:FBV65583 FLR65582:FLR65583 FVN65582:FVN65583 GFJ65582:GFJ65583 GPF65582:GPF65583 GZB65582:GZB65583 HIX65582:HIX65583 HST65582:HST65583 ICP65582:ICP65583 IML65582:IML65583 IWH65582:IWH65583 JGD65582:JGD65583 JPZ65582:JPZ65583 JZV65582:JZV65583 KJR65582:KJR65583 KTN65582:KTN65583 LDJ65582:LDJ65583 LNF65582:LNF65583 LXB65582:LXB65583 MGX65582:MGX65583 MQT65582:MQT65583 NAP65582:NAP65583 NKL65582:NKL65583 NUH65582:NUH65583 OED65582:OED65583 ONZ65582:ONZ65583 OXV65582:OXV65583 PHR65582:PHR65583 PRN65582:PRN65583 QBJ65582:QBJ65583 QLF65582:QLF65583 QVB65582:QVB65583 REX65582:REX65583 ROT65582:ROT65583 RYP65582:RYP65583 SIL65582:SIL65583 SSH65582:SSH65583 TCD65582:TCD65583 TLZ65582:TLZ65583 TVV65582:TVV65583 UFR65582:UFR65583 UPN65582:UPN65583 UZJ65582:UZJ65583 VJF65582:VJF65583 VTB65582:VTB65583 WCX65582:WCX65583 WMT65582:WMT65583 WWP65582:WWP65583 AH131118:AH131119 KD131118:KD131119 TZ131118:TZ131119 ADV131118:ADV131119 ANR131118:ANR131119 AXN131118:AXN131119 BHJ131118:BHJ131119 BRF131118:BRF131119 CBB131118:CBB131119 CKX131118:CKX131119 CUT131118:CUT131119 DEP131118:DEP131119 DOL131118:DOL131119 DYH131118:DYH131119 EID131118:EID131119 ERZ131118:ERZ131119 FBV131118:FBV131119 FLR131118:FLR131119 FVN131118:FVN131119 GFJ131118:GFJ131119 GPF131118:GPF131119 GZB131118:GZB131119 HIX131118:HIX131119 HST131118:HST131119 ICP131118:ICP131119 IML131118:IML131119 IWH131118:IWH131119 JGD131118:JGD131119 JPZ131118:JPZ131119 JZV131118:JZV131119 KJR131118:KJR131119 KTN131118:KTN131119 LDJ131118:LDJ131119 LNF131118:LNF131119 LXB131118:LXB131119 MGX131118:MGX131119 MQT131118:MQT131119 NAP131118:NAP131119 NKL131118:NKL131119 NUH131118:NUH131119 OED131118:OED131119 ONZ131118:ONZ131119 OXV131118:OXV131119 PHR131118:PHR131119 PRN131118:PRN131119 QBJ131118:QBJ131119 QLF131118:QLF131119 QVB131118:QVB131119 REX131118:REX131119 ROT131118:ROT131119 RYP131118:RYP131119 SIL131118:SIL131119 SSH131118:SSH131119 TCD131118:TCD131119 TLZ131118:TLZ131119 TVV131118:TVV131119 UFR131118:UFR131119 UPN131118:UPN131119 UZJ131118:UZJ131119 VJF131118:VJF131119 VTB131118:VTB131119 WCX131118:WCX131119 WMT131118:WMT131119 WWP131118:WWP131119 AH196654:AH196655 KD196654:KD196655 TZ196654:TZ196655 ADV196654:ADV196655 ANR196654:ANR196655 AXN196654:AXN196655 BHJ196654:BHJ196655 BRF196654:BRF196655 CBB196654:CBB196655 CKX196654:CKX196655 CUT196654:CUT196655 DEP196654:DEP196655 DOL196654:DOL196655 DYH196654:DYH196655 EID196654:EID196655 ERZ196654:ERZ196655 FBV196654:FBV196655 FLR196654:FLR196655 FVN196654:FVN196655 GFJ196654:GFJ196655 GPF196654:GPF196655 GZB196654:GZB196655 HIX196654:HIX196655 HST196654:HST196655 ICP196654:ICP196655 IML196654:IML196655 IWH196654:IWH196655 JGD196654:JGD196655 JPZ196654:JPZ196655 JZV196654:JZV196655 KJR196654:KJR196655 KTN196654:KTN196655 LDJ196654:LDJ196655 LNF196654:LNF196655 LXB196654:LXB196655 MGX196654:MGX196655 MQT196654:MQT196655 NAP196654:NAP196655 NKL196654:NKL196655 NUH196654:NUH196655 OED196654:OED196655 ONZ196654:ONZ196655 OXV196654:OXV196655 PHR196654:PHR196655 PRN196654:PRN196655 QBJ196654:QBJ196655 QLF196654:QLF196655 QVB196654:QVB196655 REX196654:REX196655 ROT196654:ROT196655 RYP196654:RYP196655 SIL196654:SIL196655 SSH196654:SSH196655 TCD196654:TCD196655 TLZ196654:TLZ196655 TVV196654:TVV196655 UFR196654:UFR196655 UPN196654:UPN196655 UZJ196654:UZJ196655 VJF196654:VJF196655 VTB196654:VTB196655 WCX196654:WCX196655 WMT196654:WMT196655 WWP196654:WWP196655 AH262190:AH262191 KD262190:KD262191 TZ262190:TZ262191 ADV262190:ADV262191 ANR262190:ANR262191 AXN262190:AXN262191 BHJ262190:BHJ262191 BRF262190:BRF262191 CBB262190:CBB262191 CKX262190:CKX262191 CUT262190:CUT262191 DEP262190:DEP262191 DOL262190:DOL262191 DYH262190:DYH262191 EID262190:EID262191 ERZ262190:ERZ262191 FBV262190:FBV262191 FLR262190:FLR262191 FVN262190:FVN262191 GFJ262190:GFJ262191 GPF262190:GPF262191 GZB262190:GZB262191 HIX262190:HIX262191 HST262190:HST262191 ICP262190:ICP262191 IML262190:IML262191 IWH262190:IWH262191 JGD262190:JGD262191 JPZ262190:JPZ262191 JZV262190:JZV262191 KJR262190:KJR262191 KTN262190:KTN262191 LDJ262190:LDJ262191 LNF262190:LNF262191 LXB262190:LXB262191 MGX262190:MGX262191 MQT262190:MQT262191 NAP262190:NAP262191 NKL262190:NKL262191 NUH262190:NUH262191 OED262190:OED262191 ONZ262190:ONZ262191 OXV262190:OXV262191 PHR262190:PHR262191 PRN262190:PRN262191 QBJ262190:QBJ262191 QLF262190:QLF262191 QVB262190:QVB262191 REX262190:REX262191 ROT262190:ROT262191 RYP262190:RYP262191 SIL262190:SIL262191 SSH262190:SSH262191 TCD262190:TCD262191 TLZ262190:TLZ262191 TVV262190:TVV262191 UFR262190:UFR262191 UPN262190:UPN262191 UZJ262190:UZJ262191 VJF262190:VJF262191 VTB262190:VTB262191 WCX262190:WCX262191 WMT262190:WMT262191 WWP262190:WWP262191 AH327726:AH327727 KD327726:KD327727 TZ327726:TZ327727 ADV327726:ADV327727 ANR327726:ANR327727 AXN327726:AXN327727 BHJ327726:BHJ327727 BRF327726:BRF327727 CBB327726:CBB327727 CKX327726:CKX327727 CUT327726:CUT327727 DEP327726:DEP327727 DOL327726:DOL327727 DYH327726:DYH327727 EID327726:EID327727 ERZ327726:ERZ327727 FBV327726:FBV327727 FLR327726:FLR327727 FVN327726:FVN327727 GFJ327726:GFJ327727 GPF327726:GPF327727 GZB327726:GZB327727 HIX327726:HIX327727 HST327726:HST327727 ICP327726:ICP327727 IML327726:IML327727 IWH327726:IWH327727 JGD327726:JGD327727 JPZ327726:JPZ327727 JZV327726:JZV327727 KJR327726:KJR327727 KTN327726:KTN327727 LDJ327726:LDJ327727 LNF327726:LNF327727 LXB327726:LXB327727 MGX327726:MGX327727 MQT327726:MQT327727 NAP327726:NAP327727 NKL327726:NKL327727 NUH327726:NUH327727 OED327726:OED327727 ONZ327726:ONZ327727 OXV327726:OXV327727 PHR327726:PHR327727 PRN327726:PRN327727 QBJ327726:QBJ327727 QLF327726:QLF327727 QVB327726:QVB327727 REX327726:REX327727 ROT327726:ROT327727 RYP327726:RYP327727 SIL327726:SIL327727 SSH327726:SSH327727 TCD327726:TCD327727 TLZ327726:TLZ327727 TVV327726:TVV327727 UFR327726:UFR327727 UPN327726:UPN327727 UZJ327726:UZJ327727 VJF327726:VJF327727 VTB327726:VTB327727 WCX327726:WCX327727 WMT327726:WMT327727 WWP327726:WWP327727 AH393262:AH393263 KD393262:KD393263 TZ393262:TZ393263 ADV393262:ADV393263 ANR393262:ANR393263 AXN393262:AXN393263 BHJ393262:BHJ393263 BRF393262:BRF393263 CBB393262:CBB393263 CKX393262:CKX393263 CUT393262:CUT393263 DEP393262:DEP393263 DOL393262:DOL393263 DYH393262:DYH393263 EID393262:EID393263 ERZ393262:ERZ393263 FBV393262:FBV393263 FLR393262:FLR393263 FVN393262:FVN393263 GFJ393262:GFJ393263 GPF393262:GPF393263 GZB393262:GZB393263 HIX393262:HIX393263 HST393262:HST393263 ICP393262:ICP393263 IML393262:IML393263 IWH393262:IWH393263 JGD393262:JGD393263 JPZ393262:JPZ393263 JZV393262:JZV393263 KJR393262:KJR393263 KTN393262:KTN393263 LDJ393262:LDJ393263 LNF393262:LNF393263 LXB393262:LXB393263 MGX393262:MGX393263 MQT393262:MQT393263 NAP393262:NAP393263 NKL393262:NKL393263 NUH393262:NUH393263 OED393262:OED393263 ONZ393262:ONZ393263 OXV393262:OXV393263 PHR393262:PHR393263 PRN393262:PRN393263 QBJ393262:QBJ393263 QLF393262:QLF393263 QVB393262:QVB393263 REX393262:REX393263 ROT393262:ROT393263 RYP393262:RYP393263 SIL393262:SIL393263 SSH393262:SSH393263 TCD393262:TCD393263 TLZ393262:TLZ393263 TVV393262:TVV393263 UFR393262:UFR393263 UPN393262:UPN393263 UZJ393262:UZJ393263 VJF393262:VJF393263 VTB393262:VTB393263 WCX393262:WCX393263 WMT393262:WMT393263 WWP393262:WWP393263 AH458798:AH458799 KD458798:KD458799 TZ458798:TZ458799 ADV458798:ADV458799 ANR458798:ANR458799 AXN458798:AXN458799 BHJ458798:BHJ458799 BRF458798:BRF458799 CBB458798:CBB458799 CKX458798:CKX458799 CUT458798:CUT458799 DEP458798:DEP458799 DOL458798:DOL458799 DYH458798:DYH458799 EID458798:EID458799 ERZ458798:ERZ458799 FBV458798:FBV458799 FLR458798:FLR458799 FVN458798:FVN458799 GFJ458798:GFJ458799 GPF458798:GPF458799 GZB458798:GZB458799 HIX458798:HIX458799 HST458798:HST458799 ICP458798:ICP458799 IML458798:IML458799 IWH458798:IWH458799 JGD458798:JGD458799 JPZ458798:JPZ458799 JZV458798:JZV458799 KJR458798:KJR458799 KTN458798:KTN458799 LDJ458798:LDJ458799 LNF458798:LNF458799 LXB458798:LXB458799 MGX458798:MGX458799 MQT458798:MQT458799 NAP458798:NAP458799 NKL458798:NKL458799 NUH458798:NUH458799 OED458798:OED458799 ONZ458798:ONZ458799 OXV458798:OXV458799 PHR458798:PHR458799 PRN458798:PRN458799 QBJ458798:QBJ458799 QLF458798:QLF458799 QVB458798:QVB458799 REX458798:REX458799 ROT458798:ROT458799 RYP458798:RYP458799 SIL458798:SIL458799 SSH458798:SSH458799 TCD458798:TCD458799 TLZ458798:TLZ458799 TVV458798:TVV458799 UFR458798:UFR458799 UPN458798:UPN458799 UZJ458798:UZJ458799 VJF458798:VJF458799 VTB458798:VTB458799 WCX458798:WCX458799 WMT458798:WMT458799 WWP458798:WWP458799 AH524334:AH524335 KD524334:KD524335 TZ524334:TZ524335 ADV524334:ADV524335 ANR524334:ANR524335 AXN524334:AXN524335 BHJ524334:BHJ524335 BRF524334:BRF524335 CBB524334:CBB524335 CKX524334:CKX524335 CUT524334:CUT524335 DEP524334:DEP524335 DOL524334:DOL524335 DYH524334:DYH524335 EID524334:EID524335 ERZ524334:ERZ524335 FBV524334:FBV524335 FLR524334:FLR524335 FVN524334:FVN524335 GFJ524334:GFJ524335 GPF524334:GPF524335 GZB524334:GZB524335 HIX524334:HIX524335 HST524334:HST524335 ICP524334:ICP524335 IML524334:IML524335 IWH524334:IWH524335 JGD524334:JGD524335 JPZ524334:JPZ524335 JZV524334:JZV524335 KJR524334:KJR524335 KTN524334:KTN524335 LDJ524334:LDJ524335 LNF524334:LNF524335 LXB524334:LXB524335 MGX524334:MGX524335 MQT524334:MQT524335 NAP524334:NAP524335 NKL524334:NKL524335 NUH524334:NUH524335 OED524334:OED524335 ONZ524334:ONZ524335 OXV524334:OXV524335 PHR524334:PHR524335 PRN524334:PRN524335 QBJ524334:QBJ524335 QLF524334:QLF524335 QVB524334:QVB524335 REX524334:REX524335 ROT524334:ROT524335 RYP524334:RYP524335 SIL524334:SIL524335 SSH524334:SSH524335 TCD524334:TCD524335 TLZ524334:TLZ524335 TVV524334:TVV524335 UFR524334:UFR524335 UPN524334:UPN524335 UZJ524334:UZJ524335 VJF524334:VJF524335 VTB524334:VTB524335 WCX524334:WCX524335 WMT524334:WMT524335 WWP524334:WWP524335 AH589870:AH589871 KD589870:KD589871 TZ589870:TZ589871 ADV589870:ADV589871 ANR589870:ANR589871 AXN589870:AXN589871 BHJ589870:BHJ589871 BRF589870:BRF589871 CBB589870:CBB589871 CKX589870:CKX589871 CUT589870:CUT589871 DEP589870:DEP589871 DOL589870:DOL589871 DYH589870:DYH589871 EID589870:EID589871 ERZ589870:ERZ589871 FBV589870:FBV589871 FLR589870:FLR589871 FVN589870:FVN589871 GFJ589870:GFJ589871 GPF589870:GPF589871 GZB589870:GZB589871 HIX589870:HIX589871 HST589870:HST589871 ICP589870:ICP589871 IML589870:IML589871 IWH589870:IWH589871 JGD589870:JGD589871 JPZ589870:JPZ589871 JZV589870:JZV589871 KJR589870:KJR589871 KTN589870:KTN589871 LDJ589870:LDJ589871 LNF589870:LNF589871 LXB589870:LXB589871 MGX589870:MGX589871 MQT589870:MQT589871 NAP589870:NAP589871 NKL589870:NKL589871 NUH589870:NUH589871 OED589870:OED589871 ONZ589870:ONZ589871 OXV589870:OXV589871 PHR589870:PHR589871 PRN589870:PRN589871 QBJ589870:QBJ589871 QLF589870:QLF589871 QVB589870:QVB589871 REX589870:REX589871 ROT589870:ROT589871 RYP589870:RYP589871 SIL589870:SIL589871 SSH589870:SSH589871 TCD589870:TCD589871 TLZ589870:TLZ589871 TVV589870:TVV589871 UFR589870:UFR589871 UPN589870:UPN589871 UZJ589870:UZJ589871 VJF589870:VJF589871 VTB589870:VTB589871 WCX589870:WCX589871 WMT589870:WMT589871 WWP589870:WWP589871 AH655406:AH655407 KD655406:KD655407 TZ655406:TZ655407 ADV655406:ADV655407 ANR655406:ANR655407 AXN655406:AXN655407 BHJ655406:BHJ655407 BRF655406:BRF655407 CBB655406:CBB655407 CKX655406:CKX655407 CUT655406:CUT655407 DEP655406:DEP655407 DOL655406:DOL655407 DYH655406:DYH655407 EID655406:EID655407 ERZ655406:ERZ655407 FBV655406:FBV655407 FLR655406:FLR655407 FVN655406:FVN655407 GFJ655406:GFJ655407 GPF655406:GPF655407 GZB655406:GZB655407 HIX655406:HIX655407 HST655406:HST655407 ICP655406:ICP655407 IML655406:IML655407 IWH655406:IWH655407 JGD655406:JGD655407 JPZ655406:JPZ655407 JZV655406:JZV655407 KJR655406:KJR655407 KTN655406:KTN655407 LDJ655406:LDJ655407 LNF655406:LNF655407 LXB655406:LXB655407 MGX655406:MGX655407 MQT655406:MQT655407 NAP655406:NAP655407 NKL655406:NKL655407 NUH655406:NUH655407 OED655406:OED655407 ONZ655406:ONZ655407 OXV655406:OXV655407 PHR655406:PHR655407 PRN655406:PRN655407 QBJ655406:QBJ655407 QLF655406:QLF655407 QVB655406:QVB655407 REX655406:REX655407 ROT655406:ROT655407 RYP655406:RYP655407 SIL655406:SIL655407 SSH655406:SSH655407 TCD655406:TCD655407 TLZ655406:TLZ655407 TVV655406:TVV655407 UFR655406:UFR655407 UPN655406:UPN655407 UZJ655406:UZJ655407 VJF655406:VJF655407 VTB655406:VTB655407 WCX655406:WCX655407 WMT655406:WMT655407 WWP655406:WWP655407 AH720942:AH720943 KD720942:KD720943 TZ720942:TZ720943 ADV720942:ADV720943 ANR720942:ANR720943 AXN720942:AXN720943 BHJ720942:BHJ720943 BRF720942:BRF720943 CBB720942:CBB720943 CKX720942:CKX720943 CUT720942:CUT720943 DEP720942:DEP720943 DOL720942:DOL720943 DYH720942:DYH720943 EID720942:EID720943 ERZ720942:ERZ720943 FBV720942:FBV720943 FLR720942:FLR720943 FVN720942:FVN720943 GFJ720942:GFJ720943 GPF720942:GPF720943 GZB720942:GZB720943 HIX720942:HIX720943 HST720942:HST720943 ICP720942:ICP720943 IML720942:IML720943 IWH720942:IWH720943 JGD720942:JGD720943 JPZ720942:JPZ720943 JZV720942:JZV720943 KJR720942:KJR720943 KTN720942:KTN720943 LDJ720942:LDJ720943 LNF720942:LNF720943 LXB720942:LXB720943 MGX720942:MGX720943 MQT720942:MQT720943 NAP720942:NAP720943 NKL720942:NKL720943 NUH720942:NUH720943 OED720942:OED720943 ONZ720942:ONZ720943 OXV720942:OXV720943 PHR720942:PHR720943 PRN720942:PRN720943 QBJ720942:QBJ720943 QLF720942:QLF720943 QVB720942:QVB720943 REX720942:REX720943 ROT720942:ROT720943 RYP720942:RYP720943 SIL720942:SIL720943 SSH720942:SSH720943 TCD720942:TCD720943 TLZ720942:TLZ720943 TVV720942:TVV720943 UFR720942:UFR720943 UPN720942:UPN720943 UZJ720942:UZJ720943 VJF720942:VJF720943 VTB720942:VTB720943 WCX720942:WCX720943 WMT720942:WMT720943 WWP720942:WWP720943 AH786478:AH786479 KD786478:KD786479 TZ786478:TZ786479 ADV786478:ADV786479 ANR786478:ANR786479 AXN786478:AXN786479 BHJ786478:BHJ786479 BRF786478:BRF786479 CBB786478:CBB786479 CKX786478:CKX786479 CUT786478:CUT786479 DEP786478:DEP786479 DOL786478:DOL786479 DYH786478:DYH786479 EID786478:EID786479 ERZ786478:ERZ786479 FBV786478:FBV786479 FLR786478:FLR786479 FVN786478:FVN786479 GFJ786478:GFJ786479 GPF786478:GPF786479 GZB786478:GZB786479 HIX786478:HIX786479 HST786478:HST786479 ICP786478:ICP786479 IML786478:IML786479 IWH786478:IWH786479 JGD786478:JGD786479 JPZ786478:JPZ786479 JZV786478:JZV786479 KJR786478:KJR786479 KTN786478:KTN786479 LDJ786478:LDJ786479 LNF786478:LNF786479 LXB786478:LXB786479 MGX786478:MGX786479 MQT786478:MQT786479 NAP786478:NAP786479 NKL786478:NKL786479 NUH786478:NUH786479 OED786478:OED786479 ONZ786478:ONZ786479 OXV786478:OXV786479 PHR786478:PHR786479 PRN786478:PRN786479 QBJ786478:QBJ786479 QLF786478:QLF786479 QVB786478:QVB786479 REX786478:REX786479 ROT786478:ROT786479 RYP786478:RYP786479 SIL786478:SIL786479 SSH786478:SSH786479 TCD786478:TCD786479 TLZ786478:TLZ786479 TVV786478:TVV786479 UFR786478:UFR786479 UPN786478:UPN786479 UZJ786478:UZJ786479 VJF786478:VJF786479 VTB786478:VTB786479 WCX786478:WCX786479 WMT786478:WMT786479 WWP786478:WWP786479 AH852014:AH852015 KD852014:KD852015 TZ852014:TZ852015 ADV852014:ADV852015 ANR852014:ANR852015 AXN852014:AXN852015 BHJ852014:BHJ852015 BRF852014:BRF852015 CBB852014:CBB852015 CKX852014:CKX852015 CUT852014:CUT852015 DEP852014:DEP852015 DOL852014:DOL852015 DYH852014:DYH852015 EID852014:EID852015 ERZ852014:ERZ852015 FBV852014:FBV852015 FLR852014:FLR852015 FVN852014:FVN852015 GFJ852014:GFJ852015 GPF852014:GPF852015 GZB852014:GZB852015 HIX852014:HIX852015 HST852014:HST852015 ICP852014:ICP852015 IML852014:IML852015 IWH852014:IWH852015 JGD852014:JGD852015 JPZ852014:JPZ852015 JZV852014:JZV852015 KJR852014:KJR852015 KTN852014:KTN852015 LDJ852014:LDJ852015 LNF852014:LNF852015 LXB852014:LXB852015 MGX852014:MGX852015 MQT852014:MQT852015 NAP852014:NAP852015 NKL852014:NKL852015 NUH852014:NUH852015 OED852014:OED852015 ONZ852014:ONZ852015 OXV852014:OXV852015 PHR852014:PHR852015 PRN852014:PRN852015 QBJ852014:QBJ852015 QLF852014:QLF852015 QVB852014:QVB852015 REX852014:REX852015 ROT852014:ROT852015 RYP852014:RYP852015 SIL852014:SIL852015 SSH852014:SSH852015 TCD852014:TCD852015 TLZ852014:TLZ852015 TVV852014:TVV852015 UFR852014:UFR852015 UPN852014:UPN852015 UZJ852014:UZJ852015 VJF852014:VJF852015 VTB852014:VTB852015 WCX852014:WCX852015 WMT852014:WMT852015 WWP852014:WWP852015 AH917550:AH917551 KD917550:KD917551 TZ917550:TZ917551 ADV917550:ADV917551 ANR917550:ANR917551 AXN917550:AXN917551 BHJ917550:BHJ917551 BRF917550:BRF917551 CBB917550:CBB917551 CKX917550:CKX917551 CUT917550:CUT917551 DEP917550:DEP917551 DOL917550:DOL917551 DYH917550:DYH917551 EID917550:EID917551 ERZ917550:ERZ917551 FBV917550:FBV917551 FLR917550:FLR917551 FVN917550:FVN917551 GFJ917550:GFJ917551 GPF917550:GPF917551 GZB917550:GZB917551 HIX917550:HIX917551 HST917550:HST917551 ICP917550:ICP917551 IML917550:IML917551 IWH917550:IWH917551 JGD917550:JGD917551 JPZ917550:JPZ917551 JZV917550:JZV917551 KJR917550:KJR917551 KTN917550:KTN917551 LDJ917550:LDJ917551 LNF917550:LNF917551 LXB917550:LXB917551 MGX917550:MGX917551 MQT917550:MQT917551 NAP917550:NAP917551 NKL917550:NKL917551 NUH917550:NUH917551 OED917550:OED917551 ONZ917550:ONZ917551 OXV917550:OXV917551 PHR917550:PHR917551 PRN917550:PRN917551 QBJ917550:QBJ917551 QLF917550:QLF917551 QVB917550:QVB917551 REX917550:REX917551 ROT917550:ROT917551 RYP917550:RYP917551 SIL917550:SIL917551 SSH917550:SSH917551 TCD917550:TCD917551 TLZ917550:TLZ917551 TVV917550:TVV917551 UFR917550:UFR917551 UPN917550:UPN917551 UZJ917550:UZJ917551 VJF917550:VJF917551 VTB917550:VTB917551 WCX917550:WCX917551 WMT917550:WMT917551 WWP917550:WWP917551 AH983086:AH983087 KD983086:KD983087 TZ983086:TZ983087 ADV983086:ADV983087 ANR983086:ANR983087 AXN983086:AXN983087 BHJ983086:BHJ983087 BRF983086:BRF983087 CBB983086:CBB983087 CKX983086:CKX983087 CUT983086:CUT983087 DEP983086:DEP983087 DOL983086:DOL983087 DYH983086:DYH983087 EID983086:EID983087 ERZ983086:ERZ983087 FBV983086:FBV983087 FLR983086:FLR983087 FVN983086:FVN983087 GFJ983086:GFJ983087 GPF983086:GPF983087 GZB983086:GZB983087 HIX983086:HIX983087 HST983086:HST983087 ICP983086:ICP983087 IML983086:IML983087 IWH983086:IWH983087 JGD983086:JGD983087 JPZ983086:JPZ983087 JZV983086:JZV983087 KJR983086:KJR983087 KTN983086:KTN983087 LDJ983086:LDJ983087 LNF983086:LNF983087 LXB983086:LXB983087 MGX983086:MGX983087 MQT983086:MQT983087 NAP983086:NAP983087 NKL983086:NKL983087 NUH983086:NUH983087 OED983086:OED983087 ONZ983086:ONZ983087 OXV983086:OXV983087 PHR983086:PHR983087 PRN983086:PRN983087 QBJ983086:QBJ983087 QLF983086:QLF983087 QVB983086:QVB983087 REX983086:REX983087 ROT983086:ROT983087 RYP983086:RYP983087 SIL983086:SIL983087 SSH983086:SSH983087 TCD983086:TCD983087 TLZ983086:TLZ983087 TVV983086:TVV983087 UFR983086:UFR983087 UPN983086:UPN983087 UZJ983086:UZJ983087 VJF983086:VJF983087 VTB983086:VTB983087 WCX983086:WCX983087 WMT983086:WMT983087 WWP983086:WWP983087 M11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N12 JJ12 TF12 ADB12 AMX12 AWT12 BGP12 BQL12 CAH12 CKD12 CTZ12 DDV12 DNR12 DXN12 EHJ12 ERF12 FBB12 FKX12 FUT12 GEP12 GOL12 GYH12 HID12 HRZ12 IBV12 ILR12 IVN12 JFJ12 JPF12 JZB12 KIX12 KST12 LCP12 LML12 LWH12 MGD12 MPZ12 MZV12 NJR12 NTN12 ODJ12 ONF12 OXB12 PGX12 PQT12 QAP12 QKL12 QUH12 RED12 RNZ12 RXV12 SHR12 SRN12 TBJ12 TLF12 TVB12 UEX12 UOT12 UYP12 VIL12 VSH12 WCD12 WLZ12 WVV12 N65548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N131084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N196620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N262156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N327692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N393228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N458764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N524300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N589836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N655372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N720908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N786444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N851980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N917516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N983052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M13:M14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WVU13:WVU14 M65549:M65550 JI65549:JI65550 TE65549:TE65550 ADA65549:ADA65550 AMW65549:AMW65550 AWS65549:AWS65550 BGO65549:BGO65550 BQK65549:BQK65550 CAG65549:CAG65550 CKC65549:CKC65550 CTY65549:CTY65550 DDU65549:DDU65550 DNQ65549:DNQ65550 DXM65549:DXM65550 EHI65549:EHI65550 ERE65549:ERE65550 FBA65549:FBA65550 FKW65549:FKW65550 FUS65549:FUS65550 GEO65549:GEO65550 GOK65549:GOK65550 GYG65549:GYG65550 HIC65549:HIC65550 HRY65549:HRY65550 IBU65549:IBU65550 ILQ65549:ILQ65550 IVM65549:IVM65550 JFI65549:JFI65550 JPE65549:JPE65550 JZA65549:JZA65550 KIW65549:KIW65550 KSS65549:KSS65550 LCO65549:LCO65550 LMK65549:LMK65550 LWG65549:LWG65550 MGC65549:MGC65550 MPY65549:MPY65550 MZU65549:MZU65550 NJQ65549:NJQ65550 NTM65549:NTM65550 ODI65549:ODI65550 ONE65549:ONE65550 OXA65549:OXA65550 PGW65549:PGW65550 PQS65549:PQS65550 QAO65549:QAO65550 QKK65549:QKK65550 QUG65549:QUG65550 REC65549:REC65550 RNY65549:RNY65550 RXU65549:RXU65550 SHQ65549:SHQ65550 SRM65549:SRM65550 TBI65549:TBI65550 TLE65549:TLE65550 TVA65549:TVA65550 UEW65549:UEW65550 UOS65549:UOS65550 UYO65549:UYO65550 VIK65549:VIK65550 VSG65549:VSG65550 WCC65549:WCC65550 WLY65549:WLY65550 WVU65549:WVU65550 M131085:M131086 JI131085:JI131086 TE131085:TE131086 ADA131085:ADA131086 AMW131085:AMW131086 AWS131085:AWS131086 BGO131085:BGO131086 BQK131085:BQK131086 CAG131085:CAG131086 CKC131085:CKC131086 CTY131085:CTY131086 DDU131085:DDU131086 DNQ131085:DNQ131086 DXM131085:DXM131086 EHI131085:EHI131086 ERE131085:ERE131086 FBA131085:FBA131086 FKW131085:FKW131086 FUS131085:FUS131086 GEO131085:GEO131086 GOK131085:GOK131086 GYG131085:GYG131086 HIC131085:HIC131086 HRY131085:HRY131086 IBU131085:IBU131086 ILQ131085:ILQ131086 IVM131085:IVM131086 JFI131085:JFI131086 JPE131085:JPE131086 JZA131085:JZA131086 KIW131085:KIW131086 KSS131085:KSS131086 LCO131085:LCO131086 LMK131085:LMK131086 LWG131085:LWG131086 MGC131085:MGC131086 MPY131085:MPY131086 MZU131085:MZU131086 NJQ131085:NJQ131086 NTM131085:NTM131086 ODI131085:ODI131086 ONE131085:ONE131086 OXA131085:OXA131086 PGW131085:PGW131086 PQS131085:PQS131086 QAO131085:QAO131086 QKK131085:QKK131086 QUG131085:QUG131086 REC131085:REC131086 RNY131085:RNY131086 RXU131085:RXU131086 SHQ131085:SHQ131086 SRM131085:SRM131086 TBI131085:TBI131086 TLE131085:TLE131086 TVA131085:TVA131086 UEW131085:UEW131086 UOS131085:UOS131086 UYO131085:UYO131086 VIK131085:VIK131086 VSG131085:VSG131086 WCC131085:WCC131086 WLY131085:WLY131086 WVU131085:WVU131086 M196621:M196622 JI196621:JI196622 TE196621:TE196622 ADA196621:ADA196622 AMW196621:AMW196622 AWS196621:AWS196622 BGO196621:BGO196622 BQK196621:BQK196622 CAG196621:CAG196622 CKC196621:CKC196622 CTY196621:CTY196622 DDU196621:DDU196622 DNQ196621:DNQ196622 DXM196621:DXM196622 EHI196621:EHI196622 ERE196621:ERE196622 FBA196621:FBA196622 FKW196621:FKW196622 FUS196621:FUS196622 GEO196621:GEO196622 GOK196621:GOK196622 GYG196621:GYG196622 HIC196621:HIC196622 HRY196621:HRY196622 IBU196621:IBU196622 ILQ196621:ILQ196622 IVM196621:IVM196622 JFI196621:JFI196622 JPE196621:JPE196622 JZA196621:JZA196622 KIW196621:KIW196622 KSS196621:KSS196622 LCO196621:LCO196622 LMK196621:LMK196622 LWG196621:LWG196622 MGC196621:MGC196622 MPY196621:MPY196622 MZU196621:MZU196622 NJQ196621:NJQ196622 NTM196621:NTM196622 ODI196621:ODI196622 ONE196621:ONE196622 OXA196621:OXA196622 PGW196621:PGW196622 PQS196621:PQS196622 QAO196621:QAO196622 QKK196621:QKK196622 QUG196621:QUG196622 REC196621:REC196622 RNY196621:RNY196622 RXU196621:RXU196622 SHQ196621:SHQ196622 SRM196621:SRM196622 TBI196621:TBI196622 TLE196621:TLE196622 TVA196621:TVA196622 UEW196621:UEW196622 UOS196621:UOS196622 UYO196621:UYO196622 VIK196621:VIK196622 VSG196621:VSG196622 WCC196621:WCC196622 WLY196621:WLY196622 WVU196621:WVU196622 M262157:M262158 JI262157:JI262158 TE262157:TE262158 ADA262157:ADA262158 AMW262157:AMW262158 AWS262157:AWS262158 BGO262157:BGO262158 BQK262157:BQK262158 CAG262157:CAG262158 CKC262157:CKC262158 CTY262157:CTY262158 DDU262157:DDU262158 DNQ262157:DNQ262158 DXM262157:DXM262158 EHI262157:EHI262158 ERE262157:ERE262158 FBA262157:FBA262158 FKW262157:FKW262158 FUS262157:FUS262158 GEO262157:GEO262158 GOK262157:GOK262158 GYG262157:GYG262158 HIC262157:HIC262158 HRY262157:HRY262158 IBU262157:IBU262158 ILQ262157:ILQ262158 IVM262157:IVM262158 JFI262157:JFI262158 JPE262157:JPE262158 JZA262157:JZA262158 KIW262157:KIW262158 KSS262157:KSS262158 LCO262157:LCO262158 LMK262157:LMK262158 LWG262157:LWG262158 MGC262157:MGC262158 MPY262157:MPY262158 MZU262157:MZU262158 NJQ262157:NJQ262158 NTM262157:NTM262158 ODI262157:ODI262158 ONE262157:ONE262158 OXA262157:OXA262158 PGW262157:PGW262158 PQS262157:PQS262158 QAO262157:QAO262158 QKK262157:QKK262158 QUG262157:QUG262158 REC262157:REC262158 RNY262157:RNY262158 RXU262157:RXU262158 SHQ262157:SHQ262158 SRM262157:SRM262158 TBI262157:TBI262158 TLE262157:TLE262158 TVA262157:TVA262158 UEW262157:UEW262158 UOS262157:UOS262158 UYO262157:UYO262158 VIK262157:VIK262158 VSG262157:VSG262158 WCC262157:WCC262158 WLY262157:WLY262158 WVU262157:WVU262158 M327693:M327694 JI327693:JI327694 TE327693:TE327694 ADA327693:ADA327694 AMW327693:AMW327694 AWS327693:AWS327694 BGO327693:BGO327694 BQK327693:BQK327694 CAG327693:CAG327694 CKC327693:CKC327694 CTY327693:CTY327694 DDU327693:DDU327694 DNQ327693:DNQ327694 DXM327693:DXM327694 EHI327693:EHI327694 ERE327693:ERE327694 FBA327693:FBA327694 FKW327693:FKW327694 FUS327693:FUS327694 GEO327693:GEO327694 GOK327693:GOK327694 GYG327693:GYG327694 HIC327693:HIC327694 HRY327693:HRY327694 IBU327693:IBU327694 ILQ327693:ILQ327694 IVM327693:IVM327694 JFI327693:JFI327694 JPE327693:JPE327694 JZA327693:JZA327694 KIW327693:KIW327694 KSS327693:KSS327694 LCO327693:LCO327694 LMK327693:LMK327694 LWG327693:LWG327694 MGC327693:MGC327694 MPY327693:MPY327694 MZU327693:MZU327694 NJQ327693:NJQ327694 NTM327693:NTM327694 ODI327693:ODI327694 ONE327693:ONE327694 OXA327693:OXA327694 PGW327693:PGW327694 PQS327693:PQS327694 QAO327693:QAO327694 QKK327693:QKK327694 QUG327693:QUG327694 REC327693:REC327694 RNY327693:RNY327694 RXU327693:RXU327694 SHQ327693:SHQ327694 SRM327693:SRM327694 TBI327693:TBI327694 TLE327693:TLE327694 TVA327693:TVA327694 UEW327693:UEW327694 UOS327693:UOS327694 UYO327693:UYO327694 VIK327693:VIK327694 VSG327693:VSG327694 WCC327693:WCC327694 WLY327693:WLY327694 WVU327693:WVU327694 M393229:M393230 JI393229:JI393230 TE393229:TE393230 ADA393229:ADA393230 AMW393229:AMW393230 AWS393229:AWS393230 BGO393229:BGO393230 BQK393229:BQK393230 CAG393229:CAG393230 CKC393229:CKC393230 CTY393229:CTY393230 DDU393229:DDU393230 DNQ393229:DNQ393230 DXM393229:DXM393230 EHI393229:EHI393230 ERE393229:ERE393230 FBA393229:FBA393230 FKW393229:FKW393230 FUS393229:FUS393230 GEO393229:GEO393230 GOK393229:GOK393230 GYG393229:GYG393230 HIC393229:HIC393230 HRY393229:HRY393230 IBU393229:IBU393230 ILQ393229:ILQ393230 IVM393229:IVM393230 JFI393229:JFI393230 JPE393229:JPE393230 JZA393229:JZA393230 KIW393229:KIW393230 KSS393229:KSS393230 LCO393229:LCO393230 LMK393229:LMK393230 LWG393229:LWG393230 MGC393229:MGC393230 MPY393229:MPY393230 MZU393229:MZU393230 NJQ393229:NJQ393230 NTM393229:NTM393230 ODI393229:ODI393230 ONE393229:ONE393230 OXA393229:OXA393230 PGW393229:PGW393230 PQS393229:PQS393230 QAO393229:QAO393230 QKK393229:QKK393230 QUG393229:QUG393230 REC393229:REC393230 RNY393229:RNY393230 RXU393229:RXU393230 SHQ393229:SHQ393230 SRM393229:SRM393230 TBI393229:TBI393230 TLE393229:TLE393230 TVA393229:TVA393230 UEW393229:UEW393230 UOS393229:UOS393230 UYO393229:UYO393230 VIK393229:VIK393230 VSG393229:VSG393230 WCC393229:WCC393230 WLY393229:WLY393230 WVU393229:WVU393230 M458765:M458766 JI458765:JI458766 TE458765:TE458766 ADA458765:ADA458766 AMW458765:AMW458766 AWS458765:AWS458766 BGO458765:BGO458766 BQK458765:BQK458766 CAG458765:CAG458766 CKC458765:CKC458766 CTY458765:CTY458766 DDU458765:DDU458766 DNQ458765:DNQ458766 DXM458765:DXM458766 EHI458765:EHI458766 ERE458765:ERE458766 FBA458765:FBA458766 FKW458765:FKW458766 FUS458765:FUS458766 GEO458765:GEO458766 GOK458765:GOK458766 GYG458765:GYG458766 HIC458765:HIC458766 HRY458765:HRY458766 IBU458765:IBU458766 ILQ458765:ILQ458766 IVM458765:IVM458766 JFI458765:JFI458766 JPE458765:JPE458766 JZA458765:JZA458766 KIW458765:KIW458766 KSS458765:KSS458766 LCO458765:LCO458766 LMK458765:LMK458766 LWG458765:LWG458766 MGC458765:MGC458766 MPY458765:MPY458766 MZU458765:MZU458766 NJQ458765:NJQ458766 NTM458765:NTM458766 ODI458765:ODI458766 ONE458765:ONE458766 OXA458765:OXA458766 PGW458765:PGW458766 PQS458765:PQS458766 QAO458765:QAO458766 QKK458765:QKK458766 QUG458765:QUG458766 REC458765:REC458766 RNY458765:RNY458766 RXU458765:RXU458766 SHQ458765:SHQ458766 SRM458765:SRM458766 TBI458765:TBI458766 TLE458765:TLE458766 TVA458765:TVA458766 UEW458765:UEW458766 UOS458765:UOS458766 UYO458765:UYO458766 VIK458765:VIK458766 VSG458765:VSG458766 WCC458765:WCC458766 WLY458765:WLY458766 WVU458765:WVU458766 M524301:M524302 JI524301:JI524302 TE524301:TE524302 ADA524301:ADA524302 AMW524301:AMW524302 AWS524301:AWS524302 BGO524301:BGO524302 BQK524301:BQK524302 CAG524301:CAG524302 CKC524301:CKC524302 CTY524301:CTY524302 DDU524301:DDU524302 DNQ524301:DNQ524302 DXM524301:DXM524302 EHI524301:EHI524302 ERE524301:ERE524302 FBA524301:FBA524302 FKW524301:FKW524302 FUS524301:FUS524302 GEO524301:GEO524302 GOK524301:GOK524302 GYG524301:GYG524302 HIC524301:HIC524302 HRY524301:HRY524302 IBU524301:IBU524302 ILQ524301:ILQ524302 IVM524301:IVM524302 JFI524301:JFI524302 JPE524301:JPE524302 JZA524301:JZA524302 KIW524301:KIW524302 KSS524301:KSS524302 LCO524301:LCO524302 LMK524301:LMK524302 LWG524301:LWG524302 MGC524301:MGC524302 MPY524301:MPY524302 MZU524301:MZU524302 NJQ524301:NJQ524302 NTM524301:NTM524302 ODI524301:ODI524302 ONE524301:ONE524302 OXA524301:OXA524302 PGW524301:PGW524302 PQS524301:PQS524302 QAO524301:QAO524302 QKK524301:QKK524302 QUG524301:QUG524302 REC524301:REC524302 RNY524301:RNY524302 RXU524301:RXU524302 SHQ524301:SHQ524302 SRM524301:SRM524302 TBI524301:TBI524302 TLE524301:TLE524302 TVA524301:TVA524302 UEW524301:UEW524302 UOS524301:UOS524302 UYO524301:UYO524302 VIK524301:VIK524302 VSG524301:VSG524302 WCC524301:WCC524302 WLY524301:WLY524302 WVU524301:WVU524302 M589837:M589838 JI589837:JI589838 TE589837:TE589838 ADA589837:ADA589838 AMW589837:AMW589838 AWS589837:AWS589838 BGO589837:BGO589838 BQK589837:BQK589838 CAG589837:CAG589838 CKC589837:CKC589838 CTY589837:CTY589838 DDU589837:DDU589838 DNQ589837:DNQ589838 DXM589837:DXM589838 EHI589837:EHI589838 ERE589837:ERE589838 FBA589837:FBA589838 FKW589837:FKW589838 FUS589837:FUS589838 GEO589837:GEO589838 GOK589837:GOK589838 GYG589837:GYG589838 HIC589837:HIC589838 HRY589837:HRY589838 IBU589837:IBU589838 ILQ589837:ILQ589838 IVM589837:IVM589838 JFI589837:JFI589838 JPE589837:JPE589838 JZA589837:JZA589838 KIW589837:KIW589838 KSS589837:KSS589838 LCO589837:LCO589838 LMK589837:LMK589838 LWG589837:LWG589838 MGC589837:MGC589838 MPY589837:MPY589838 MZU589837:MZU589838 NJQ589837:NJQ589838 NTM589837:NTM589838 ODI589837:ODI589838 ONE589837:ONE589838 OXA589837:OXA589838 PGW589837:PGW589838 PQS589837:PQS589838 QAO589837:QAO589838 QKK589837:QKK589838 QUG589837:QUG589838 REC589837:REC589838 RNY589837:RNY589838 RXU589837:RXU589838 SHQ589837:SHQ589838 SRM589837:SRM589838 TBI589837:TBI589838 TLE589837:TLE589838 TVA589837:TVA589838 UEW589837:UEW589838 UOS589837:UOS589838 UYO589837:UYO589838 VIK589837:VIK589838 VSG589837:VSG589838 WCC589837:WCC589838 WLY589837:WLY589838 WVU589837:WVU589838 M655373:M655374 JI655373:JI655374 TE655373:TE655374 ADA655373:ADA655374 AMW655373:AMW655374 AWS655373:AWS655374 BGO655373:BGO655374 BQK655373:BQK655374 CAG655373:CAG655374 CKC655373:CKC655374 CTY655373:CTY655374 DDU655373:DDU655374 DNQ655373:DNQ655374 DXM655373:DXM655374 EHI655373:EHI655374 ERE655373:ERE655374 FBA655373:FBA655374 FKW655373:FKW655374 FUS655373:FUS655374 GEO655373:GEO655374 GOK655373:GOK655374 GYG655373:GYG655374 HIC655373:HIC655374 HRY655373:HRY655374 IBU655373:IBU655374 ILQ655373:ILQ655374 IVM655373:IVM655374 JFI655373:JFI655374 JPE655373:JPE655374 JZA655373:JZA655374 KIW655373:KIW655374 KSS655373:KSS655374 LCO655373:LCO655374 LMK655373:LMK655374 LWG655373:LWG655374 MGC655373:MGC655374 MPY655373:MPY655374 MZU655373:MZU655374 NJQ655373:NJQ655374 NTM655373:NTM655374 ODI655373:ODI655374 ONE655373:ONE655374 OXA655373:OXA655374 PGW655373:PGW655374 PQS655373:PQS655374 QAO655373:QAO655374 QKK655373:QKK655374 QUG655373:QUG655374 REC655373:REC655374 RNY655373:RNY655374 RXU655373:RXU655374 SHQ655373:SHQ655374 SRM655373:SRM655374 TBI655373:TBI655374 TLE655373:TLE655374 TVA655373:TVA655374 UEW655373:UEW655374 UOS655373:UOS655374 UYO655373:UYO655374 VIK655373:VIK655374 VSG655373:VSG655374 WCC655373:WCC655374 WLY655373:WLY655374 WVU655373:WVU655374 M720909:M720910 JI720909:JI720910 TE720909:TE720910 ADA720909:ADA720910 AMW720909:AMW720910 AWS720909:AWS720910 BGO720909:BGO720910 BQK720909:BQK720910 CAG720909:CAG720910 CKC720909:CKC720910 CTY720909:CTY720910 DDU720909:DDU720910 DNQ720909:DNQ720910 DXM720909:DXM720910 EHI720909:EHI720910 ERE720909:ERE720910 FBA720909:FBA720910 FKW720909:FKW720910 FUS720909:FUS720910 GEO720909:GEO720910 GOK720909:GOK720910 GYG720909:GYG720910 HIC720909:HIC720910 HRY720909:HRY720910 IBU720909:IBU720910 ILQ720909:ILQ720910 IVM720909:IVM720910 JFI720909:JFI720910 JPE720909:JPE720910 JZA720909:JZA720910 KIW720909:KIW720910 KSS720909:KSS720910 LCO720909:LCO720910 LMK720909:LMK720910 LWG720909:LWG720910 MGC720909:MGC720910 MPY720909:MPY720910 MZU720909:MZU720910 NJQ720909:NJQ720910 NTM720909:NTM720910 ODI720909:ODI720910 ONE720909:ONE720910 OXA720909:OXA720910 PGW720909:PGW720910 PQS720909:PQS720910 QAO720909:QAO720910 QKK720909:QKK720910 QUG720909:QUG720910 REC720909:REC720910 RNY720909:RNY720910 RXU720909:RXU720910 SHQ720909:SHQ720910 SRM720909:SRM720910 TBI720909:TBI720910 TLE720909:TLE720910 TVA720909:TVA720910 UEW720909:UEW720910 UOS720909:UOS720910 UYO720909:UYO720910 VIK720909:VIK720910 VSG720909:VSG720910 WCC720909:WCC720910 WLY720909:WLY720910 WVU720909:WVU720910 M786445:M786446 JI786445:JI786446 TE786445:TE786446 ADA786445:ADA786446 AMW786445:AMW786446 AWS786445:AWS786446 BGO786445:BGO786446 BQK786445:BQK786446 CAG786445:CAG786446 CKC786445:CKC786446 CTY786445:CTY786446 DDU786445:DDU786446 DNQ786445:DNQ786446 DXM786445:DXM786446 EHI786445:EHI786446 ERE786445:ERE786446 FBA786445:FBA786446 FKW786445:FKW786446 FUS786445:FUS786446 GEO786445:GEO786446 GOK786445:GOK786446 GYG786445:GYG786446 HIC786445:HIC786446 HRY786445:HRY786446 IBU786445:IBU786446 ILQ786445:ILQ786446 IVM786445:IVM786446 JFI786445:JFI786446 JPE786445:JPE786446 JZA786445:JZA786446 KIW786445:KIW786446 KSS786445:KSS786446 LCO786445:LCO786446 LMK786445:LMK786446 LWG786445:LWG786446 MGC786445:MGC786446 MPY786445:MPY786446 MZU786445:MZU786446 NJQ786445:NJQ786446 NTM786445:NTM786446 ODI786445:ODI786446 ONE786445:ONE786446 OXA786445:OXA786446 PGW786445:PGW786446 PQS786445:PQS786446 QAO786445:QAO786446 QKK786445:QKK786446 QUG786445:QUG786446 REC786445:REC786446 RNY786445:RNY786446 RXU786445:RXU786446 SHQ786445:SHQ786446 SRM786445:SRM786446 TBI786445:TBI786446 TLE786445:TLE786446 TVA786445:TVA786446 UEW786445:UEW786446 UOS786445:UOS786446 UYO786445:UYO786446 VIK786445:VIK786446 VSG786445:VSG786446 WCC786445:WCC786446 WLY786445:WLY786446 WVU786445:WVU786446 M851981:M851982 JI851981:JI851982 TE851981:TE851982 ADA851981:ADA851982 AMW851981:AMW851982 AWS851981:AWS851982 BGO851981:BGO851982 BQK851981:BQK851982 CAG851981:CAG851982 CKC851981:CKC851982 CTY851981:CTY851982 DDU851981:DDU851982 DNQ851981:DNQ851982 DXM851981:DXM851982 EHI851981:EHI851982 ERE851981:ERE851982 FBA851981:FBA851982 FKW851981:FKW851982 FUS851981:FUS851982 GEO851981:GEO851982 GOK851981:GOK851982 GYG851981:GYG851982 HIC851981:HIC851982 HRY851981:HRY851982 IBU851981:IBU851982 ILQ851981:ILQ851982 IVM851981:IVM851982 JFI851981:JFI851982 JPE851981:JPE851982 JZA851981:JZA851982 KIW851981:KIW851982 KSS851981:KSS851982 LCO851981:LCO851982 LMK851981:LMK851982 LWG851981:LWG851982 MGC851981:MGC851982 MPY851981:MPY851982 MZU851981:MZU851982 NJQ851981:NJQ851982 NTM851981:NTM851982 ODI851981:ODI851982 ONE851981:ONE851982 OXA851981:OXA851982 PGW851981:PGW851982 PQS851981:PQS851982 QAO851981:QAO851982 QKK851981:QKK851982 QUG851981:QUG851982 REC851981:REC851982 RNY851981:RNY851982 RXU851981:RXU851982 SHQ851981:SHQ851982 SRM851981:SRM851982 TBI851981:TBI851982 TLE851981:TLE851982 TVA851981:TVA851982 UEW851981:UEW851982 UOS851981:UOS851982 UYO851981:UYO851982 VIK851981:VIK851982 VSG851981:VSG851982 WCC851981:WCC851982 WLY851981:WLY851982 WVU851981:WVU851982 M917517:M917518 JI917517:JI917518 TE917517:TE917518 ADA917517:ADA917518 AMW917517:AMW917518 AWS917517:AWS917518 BGO917517:BGO917518 BQK917517:BQK917518 CAG917517:CAG917518 CKC917517:CKC917518 CTY917517:CTY917518 DDU917517:DDU917518 DNQ917517:DNQ917518 DXM917517:DXM917518 EHI917517:EHI917518 ERE917517:ERE917518 FBA917517:FBA917518 FKW917517:FKW917518 FUS917517:FUS917518 GEO917517:GEO917518 GOK917517:GOK917518 GYG917517:GYG917518 HIC917517:HIC917518 HRY917517:HRY917518 IBU917517:IBU917518 ILQ917517:ILQ917518 IVM917517:IVM917518 JFI917517:JFI917518 JPE917517:JPE917518 JZA917517:JZA917518 KIW917517:KIW917518 KSS917517:KSS917518 LCO917517:LCO917518 LMK917517:LMK917518 LWG917517:LWG917518 MGC917517:MGC917518 MPY917517:MPY917518 MZU917517:MZU917518 NJQ917517:NJQ917518 NTM917517:NTM917518 ODI917517:ODI917518 ONE917517:ONE917518 OXA917517:OXA917518 PGW917517:PGW917518 PQS917517:PQS917518 QAO917517:QAO917518 QKK917517:QKK917518 QUG917517:QUG917518 REC917517:REC917518 RNY917517:RNY917518 RXU917517:RXU917518 SHQ917517:SHQ917518 SRM917517:SRM917518 TBI917517:TBI917518 TLE917517:TLE917518 TVA917517:TVA917518 UEW917517:UEW917518 UOS917517:UOS917518 UYO917517:UYO917518 VIK917517:VIK917518 VSG917517:VSG917518 WCC917517:WCC917518 WLY917517:WLY917518 WVU917517:WVU917518 M983053:M983054 JI983053:JI983054 TE983053:TE983054 ADA983053:ADA983054 AMW983053:AMW983054 AWS983053:AWS983054 BGO983053:BGO983054 BQK983053:BQK983054 CAG983053:CAG983054 CKC983053:CKC983054 CTY983053:CTY983054 DDU983053:DDU983054 DNQ983053:DNQ983054 DXM983053:DXM983054 EHI983053:EHI983054 ERE983053:ERE983054 FBA983053:FBA983054 FKW983053:FKW983054 FUS983053:FUS983054 GEO983053:GEO983054 GOK983053:GOK983054 GYG983053:GYG983054 HIC983053:HIC983054 HRY983053:HRY983054 IBU983053:IBU983054 ILQ983053:ILQ983054 IVM983053:IVM983054 JFI983053:JFI983054 JPE983053:JPE983054 JZA983053:JZA983054 KIW983053:KIW983054 KSS983053:KSS983054 LCO983053:LCO983054 LMK983053:LMK983054 LWG983053:LWG983054 MGC983053:MGC983054 MPY983053:MPY983054 MZU983053:MZU983054 NJQ983053:NJQ983054 NTM983053:NTM983054 ODI983053:ODI983054 ONE983053:ONE983054 OXA983053:OXA983054 PGW983053:PGW983054 PQS983053:PQS983054 QAO983053:QAO983054 QKK983053:QKK983054 QUG983053:QUG983054 REC983053:REC983054 RNY983053:RNY983054 RXU983053:RXU983054 SHQ983053:SHQ983054 SRM983053:SRM983054 TBI983053:TBI983054 TLE983053:TLE983054 TVA983053:TVA983054 UEW983053:UEW983054 UOS983053:UOS983054 UYO983053:UYO983054 VIK983053:VIK983054 VSG983053:VSG983054 WCC983053:WCC983054 WLY983053:WLY983054 WVU983053:WVU983054 Q12 JM12 TI12 ADE12 ANA12 AWW12 BGS12 BQO12 CAK12 CKG12 CUC12 DDY12 DNU12 DXQ12 EHM12 ERI12 FBE12 FLA12 FUW12 GES12 GOO12 GYK12 HIG12 HSC12 IBY12 ILU12 IVQ12 JFM12 JPI12 JZE12 KJA12 KSW12 LCS12 LMO12 LWK12 MGG12 MQC12 MZY12 NJU12 NTQ12 ODM12 ONI12 OXE12 PHA12 PQW12 QAS12 QKO12 QUK12 REG12 ROC12 RXY12 SHU12 SRQ12 TBM12 TLI12 TVE12 UFA12 UOW12 UYS12 VIO12 VSK12 WCG12 WMC12 WVY12 Q65548 JM65548 TI65548 ADE65548 ANA65548 AWW65548 BGS65548 BQO65548 CAK65548 CKG65548 CUC65548 DDY65548 DNU65548 DXQ65548 EHM65548 ERI65548 FBE65548 FLA65548 FUW65548 GES65548 GOO65548 GYK65548 HIG65548 HSC65548 IBY65548 ILU65548 IVQ65548 JFM65548 JPI65548 JZE65548 KJA65548 KSW65548 LCS65548 LMO65548 LWK65548 MGG65548 MQC65548 MZY65548 NJU65548 NTQ65548 ODM65548 ONI65548 OXE65548 PHA65548 PQW65548 QAS65548 QKO65548 QUK65548 REG65548 ROC65548 RXY65548 SHU65548 SRQ65548 TBM65548 TLI65548 TVE65548 UFA65548 UOW65548 UYS65548 VIO65548 VSK65548 WCG65548 WMC65548 WVY65548 Q131084 JM131084 TI131084 ADE131084 ANA131084 AWW131084 BGS131084 BQO131084 CAK131084 CKG131084 CUC131084 DDY131084 DNU131084 DXQ131084 EHM131084 ERI131084 FBE131084 FLA131084 FUW131084 GES131084 GOO131084 GYK131084 HIG131084 HSC131084 IBY131084 ILU131084 IVQ131084 JFM131084 JPI131084 JZE131084 KJA131084 KSW131084 LCS131084 LMO131084 LWK131084 MGG131084 MQC131084 MZY131084 NJU131084 NTQ131084 ODM131084 ONI131084 OXE131084 PHA131084 PQW131084 QAS131084 QKO131084 QUK131084 REG131084 ROC131084 RXY131084 SHU131084 SRQ131084 TBM131084 TLI131084 TVE131084 UFA131084 UOW131084 UYS131084 VIO131084 VSK131084 WCG131084 WMC131084 WVY131084 Q196620 JM196620 TI196620 ADE196620 ANA196620 AWW196620 BGS196620 BQO196620 CAK196620 CKG196620 CUC196620 DDY196620 DNU196620 DXQ196620 EHM196620 ERI196620 FBE196620 FLA196620 FUW196620 GES196620 GOO196620 GYK196620 HIG196620 HSC196620 IBY196620 ILU196620 IVQ196620 JFM196620 JPI196620 JZE196620 KJA196620 KSW196620 LCS196620 LMO196620 LWK196620 MGG196620 MQC196620 MZY196620 NJU196620 NTQ196620 ODM196620 ONI196620 OXE196620 PHA196620 PQW196620 QAS196620 QKO196620 QUK196620 REG196620 ROC196620 RXY196620 SHU196620 SRQ196620 TBM196620 TLI196620 TVE196620 UFA196620 UOW196620 UYS196620 VIO196620 VSK196620 WCG196620 WMC196620 WVY196620 Q262156 JM262156 TI262156 ADE262156 ANA262156 AWW262156 BGS262156 BQO262156 CAK262156 CKG262156 CUC262156 DDY262156 DNU262156 DXQ262156 EHM262156 ERI262156 FBE262156 FLA262156 FUW262156 GES262156 GOO262156 GYK262156 HIG262156 HSC262156 IBY262156 ILU262156 IVQ262156 JFM262156 JPI262156 JZE262156 KJA262156 KSW262156 LCS262156 LMO262156 LWK262156 MGG262156 MQC262156 MZY262156 NJU262156 NTQ262156 ODM262156 ONI262156 OXE262156 PHA262156 PQW262156 QAS262156 QKO262156 QUK262156 REG262156 ROC262156 RXY262156 SHU262156 SRQ262156 TBM262156 TLI262156 TVE262156 UFA262156 UOW262156 UYS262156 VIO262156 VSK262156 WCG262156 WMC262156 WVY262156 Q327692 JM327692 TI327692 ADE327692 ANA327692 AWW327692 BGS327692 BQO327692 CAK327692 CKG327692 CUC327692 DDY327692 DNU327692 DXQ327692 EHM327692 ERI327692 FBE327692 FLA327692 FUW327692 GES327692 GOO327692 GYK327692 HIG327692 HSC327692 IBY327692 ILU327692 IVQ327692 JFM327692 JPI327692 JZE327692 KJA327692 KSW327692 LCS327692 LMO327692 LWK327692 MGG327692 MQC327692 MZY327692 NJU327692 NTQ327692 ODM327692 ONI327692 OXE327692 PHA327692 PQW327692 QAS327692 QKO327692 QUK327692 REG327692 ROC327692 RXY327692 SHU327692 SRQ327692 TBM327692 TLI327692 TVE327692 UFA327692 UOW327692 UYS327692 VIO327692 VSK327692 WCG327692 WMC327692 WVY327692 Q393228 JM393228 TI393228 ADE393228 ANA393228 AWW393228 BGS393228 BQO393228 CAK393228 CKG393228 CUC393228 DDY393228 DNU393228 DXQ393228 EHM393228 ERI393228 FBE393228 FLA393228 FUW393228 GES393228 GOO393228 GYK393228 HIG393228 HSC393228 IBY393228 ILU393228 IVQ393228 JFM393228 JPI393228 JZE393228 KJA393228 KSW393228 LCS393228 LMO393228 LWK393228 MGG393228 MQC393228 MZY393228 NJU393228 NTQ393228 ODM393228 ONI393228 OXE393228 PHA393228 PQW393228 QAS393228 QKO393228 QUK393228 REG393228 ROC393228 RXY393228 SHU393228 SRQ393228 TBM393228 TLI393228 TVE393228 UFA393228 UOW393228 UYS393228 VIO393228 VSK393228 WCG393228 WMC393228 WVY393228 Q458764 JM458764 TI458764 ADE458764 ANA458764 AWW458764 BGS458764 BQO458764 CAK458764 CKG458764 CUC458764 DDY458764 DNU458764 DXQ458764 EHM458764 ERI458764 FBE458764 FLA458764 FUW458764 GES458764 GOO458764 GYK458764 HIG458764 HSC458764 IBY458764 ILU458764 IVQ458764 JFM458764 JPI458764 JZE458764 KJA458764 KSW458764 LCS458764 LMO458764 LWK458764 MGG458764 MQC458764 MZY458764 NJU458764 NTQ458764 ODM458764 ONI458764 OXE458764 PHA458764 PQW458764 QAS458764 QKO458764 QUK458764 REG458764 ROC458764 RXY458764 SHU458764 SRQ458764 TBM458764 TLI458764 TVE458764 UFA458764 UOW458764 UYS458764 VIO458764 VSK458764 WCG458764 WMC458764 WVY458764 Q524300 JM524300 TI524300 ADE524300 ANA524300 AWW524300 BGS524300 BQO524300 CAK524300 CKG524300 CUC524300 DDY524300 DNU524300 DXQ524300 EHM524300 ERI524300 FBE524300 FLA524300 FUW524300 GES524300 GOO524300 GYK524300 HIG524300 HSC524300 IBY524300 ILU524300 IVQ524300 JFM524300 JPI524300 JZE524300 KJA524300 KSW524300 LCS524300 LMO524300 LWK524300 MGG524300 MQC524300 MZY524300 NJU524300 NTQ524300 ODM524300 ONI524300 OXE524300 PHA524300 PQW524300 QAS524300 QKO524300 QUK524300 REG524300 ROC524300 RXY524300 SHU524300 SRQ524300 TBM524300 TLI524300 TVE524300 UFA524300 UOW524300 UYS524300 VIO524300 VSK524300 WCG524300 WMC524300 WVY524300 Q589836 JM589836 TI589836 ADE589836 ANA589836 AWW589836 BGS589836 BQO589836 CAK589836 CKG589836 CUC589836 DDY589836 DNU589836 DXQ589836 EHM589836 ERI589836 FBE589836 FLA589836 FUW589836 GES589836 GOO589836 GYK589836 HIG589836 HSC589836 IBY589836 ILU589836 IVQ589836 JFM589836 JPI589836 JZE589836 KJA589836 KSW589836 LCS589836 LMO589836 LWK589836 MGG589836 MQC589836 MZY589836 NJU589836 NTQ589836 ODM589836 ONI589836 OXE589836 PHA589836 PQW589836 QAS589836 QKO589836 QUK589836 REG589836 ROC589836 RXY589836 SHU589836 SRQ589836 TBM589836 TLI589836 TVE589836 UFA589836 UOW589836 UYS589836 VIO589836 VSK589836 WCG589836 WMC589836 WVY589836 Q655372 JM655372 TI655372 ADE655372 ANA655372 AWW655372 BGS655372 BQO655372 CAK655372 CKG655372 CUC655372 DDY655372 DNU655372 DXQ655372 EHM655372 ERI655372 FBE655372 FLA655372 FUW655372 GES655372 GOO655372 GYK655372 HIG655372 HSC655372 IBY655372 ILU655372 IVQ655372 JFM655372 JPI655372 JZE655372 KJA655372 KSW655372 LCS655372 LMO655372 LWK655372 MGG655372 MQC655372 MZY655372 NJU655372 NTQ655372 ODM655372 ONI655372 OXE655372 PHA655372 PQW655372 QAS655372 QKO655372 QUK655372 REG655372 ROC655372 RXY655372 SHU655372 SRQ655372 TBM655372 TLI655372 TVE655372 UFA655372 UOW655372 UYS655372 VIO655372 VSK655372 WCG655372 WMC655372 WVY655372 Q720908 JM720908 TI720908 ADE720908 ANA720908 AWW720908 BGS720908 BQO720908 CAK720908 CKG720908 CUC720908 DDY720908 DNU720908 DXQ720908 EHM720908 ERI720908 FBE720908 FLA720908 FUW720908 GES720908 GOO720908 GYK720908 HIG720908 HSC720908 IBY720908 ILU720908 IVQ720908 JFM720908 JPI720908 JZE720908 KJA720908 KSW720908 LCS720908 LMO720908 LWK720908 MGG720908 MQC720908 MZY720908 NJU720908 NTQ720908 ODM720908 ONI720908 OXE720908 PHA720908 PQW720908 QAS720908 QKO720908 QUK720908 REG720908 ROC720908 RXY720908 SHU720908 SRQ720908 TBM720908 TLI720908 TVE720908 UFA720908 UOW720908 UYS720908 VIO720908 VSK720908 WCG720908 WMC720908 WVY720908 Q786444 JM786444 TI786444 ADE786444 ANA786444 AWW786444 BGS786444 BQO786444 CAK786444 CKG786444 CUC786444 DDY786444 DNU786444 DXQ786444 EHM786444 ERI786444 FBE786444 FLA786444 FUW786444 GES786444 GOO786444 GYK786444 HIG786444 HSC786444 IBY786444 ILU786444 IVQ786444 JFM786444 JPI786444 JZE786444 KJA786444 KSW786444 LCS786444 LMO786444 LWK786444 MGG786444 MQC786444 MZY786444 NJU786444 NTQ786444 ODM786444 ONI786444 OXE786444 PHA786444 PQW786444 QAS786444 QKO786444 QUK786444 REG786444 ROC786444 RXY786444 SHU786444 SRQ786444 TBM786444 TLI786444 TVE786444 UFA786444 UOW786444 UYS786444 VIO786444 VSK786444 WCG786444 WMC786444 WVY786444 Q851980 JM851980 TI851980 ADE851980 ANA851980 AWW851980 BGS851980 BQO851980 CAK851980 CKG851980 CUC851980 DDY851980 DNU851980 DXQ851980 EHM851980 ERI851980 FBE851980 FLA851980 FUW851980 GES851980 GOO851980 GYK851980 HIG851980 HSC851980 IBY851980 ILU851980 IVQ851980 JFM851980 JPI851980 JZE851980 KJA851980 KSW851980 LCS851980 LMO851980 LWK851980 MGG851980 MQC851980 MZY851980 NJU851980 NTQ851980 ODM851980 ONI851980 OXE851980 PHA851980 PQW851980 QAS851980 QKO851980 QUK851980 REG851980 ROC851980 RXY851980 SHU851980 SRQ851980 TBM851980 TLI851980 TVE851980 UFA851980 UOW851980 UYS851980 VIO851980 VSK851980 WCG851980 WMC851980 WVY851980 Q917516 JM917516 TI917516 ADE917516 ANA917516 AWW917516 BGS917516 BQO917516 CAK917516 CKG917516 CUC917516 DDY917516 DNU917516 DXQ917516 EHM917516 ERI917516 FBE917516 FLA917516 FUW917516 GES917516 GOO917516 GYK917516 HIG917516 HSC917516 IBY917516 ILU917516 IVQ917516 JFM917516 JPI917516 JZE917516 KJA917516 KSW917516 LCS917516 LMO917516 LWK917516 MGG917516 MQC917516 MZY917516 NJU917516 NTQ917516 ODM917516 ONI917516 OXE917516 PHA917516 PQW917516 QAS917516 QKO917516 QUK917516 REG917516 ROC917516 RXY917516 SHU917516 SRQ917516 TBM917516 TLI917516 TVE917516 UFA917516 UOW917516 UYS917516 VIO917516 VSK917516 WCG917516 WMC917516 WVY917516 Q983052 JM983052 TI983052 ADE983052 ANA983052 AWW983052 BGS983052 BQO983052 CAK983052 CKG983052 CUC983052 DDY983052 DNU983052 DXQ983052 EHM983052 ERI983052 FBE983052 FLA983052 FUW983052 GES983052 GOO983052 GYK983052 HIG983052 HSC983052 IBY983052 ILU983052 IVQ983052 JFM983052 JPI983052 JZE983052 KJA983052 KSW983052 LCS983052 LMO983052 LWK983052 MGG983052 MQC983052 MZY983052 NJU983052 NTQ983052 ODM983052 ONI983052 OXE983052 PHA983052 PQW983052 QAS983052 QKO983052 QUK983052 REG983052 ROC983052 RXY983052 SHU983052 SRQ983052 TBM983052 TLI983052 TVE983052 UFA983052 UOW983052 UYS983052 VIO983052 VSK983052 WCG983052 WMC983052 WVY983052 U12 JQ12 TM12 ADI12 ANE12 AXA12 BGW12 BQS12 CAO12 CKK12 CUG12 DEC12 DNY12 DXU12 EHQ12 ERM12 FBI12 FLE12 FVA12 GEW12 GOS12 GYO12 HIK12 HSG12 ICC12 ILY12 IVU12 JFQ12 JPM12 JZI12 KJE12 KTA12 LCW12 LMS12 LWO12 MGK12 MQG12 NAC12 NJY12 NTU12 ODQ12 ONM12 OXI12 PHE12 PRA12 QAW12 QKS12 QUO12 REK12 ROG12 RYC12 SHY12 SRU12 TBQ12 TLM12 TVI12 UFE12 UPA12 UYW12 VIS12 VSO12 WCK12 WMG12 WWC12 U65548 JQ65548 TM65548 ADI65548 ANE65548 AXA65548 BGW65548 BQS65548 CAO65548 CKK65548 CUG65548 DEC65548 DNY65548 DXU65548 EHQ65548 ERM65548 FBI65548 FLE65548 FVA65548 GEW65548 GOS65548 GYO65548 HIK65548 HSG65548 ICC65548 ILY65548 IVU65548 JFQ65548 JPM65548 JZI65548 KJE65548 KTA65548 LCW65548 LMS65548 LWO65548 MGK65548 MQG65548 NAC65548 NJY65548 NTU65548 ODQ65548 ONM65548 OXI65548 PHE65548 PRA65548 QAW65548 QKS65548 QUO65548 REK65548 ROG65548 RYC65548 SHY65548 SRU65548 TBQ65548 TLM65548 TVI65548 UFE65548 UPA65548 UYW65548 VIS65548 VSO65548 WCK65548 WMG65548 WWC65548 U131084 JQ131084 TM131084 ADI131084 ANE131084 AXA131084 BGW131084 BQS131084 CAO131084 CKK131084 CUG131084 DEC131084 DNY131084 DXU131084 EHQ131084 ERM131084 FBI131084 FLE131084 FVA131084 GEW131084 GOS131084 GYO131084 HIK131084 HSG131084 ICC131084 ILY131084 IVU131084 JFQ131084 JPM131084 JZI131084 KJE131084 KTA131084 LCW131084 LMS131084 LWO131084 MGK131084 MQG131084 NAC131084 NJY131084 NTU131084 ODQ131084 ONM131084 OXI131084 PHE131084 PRA131084 QAW131084 QKS131084 QUO131084 REK131084 ROG131084 RYC131084 SHY131084 SRU131084 TBQ131084 TLM131084 TVI131084 UFE131084 UPA131084 UYW131084 VIS131084 VSO131084 WCK131084 WMG131084 WWC131084 U196620 JQ196620 TM196620 ADI196620 ANE196620 AXA196620 BGW196620 BQS196620 CAO196620 CKK196620 CUG196620 DEC196620 DNY196620 DXU196620 EHQ196620 ERM196620 FBI196620 FLE196620 FVA196620 GEW196620 GOS196620 GYO196620 HIK196620 HSG196620 ICC196620 ILY196620 IVU196620 JFQ196620 JPM196620 JZI196620 KJE196620 KTA196620 LCW196620 LMS196620 LWO196620 MGK196620 MQG196620 NAC196620 NJY196620 NTU196620 ODQ196620 ONM196620 OXI196620 PHE196620 PRA196620 QAW196620 QKS196620 QUO196620 REK196620 ROG196620 RYC196620 SHY196620 SRU196620 TBQ196620 TLM196620 TVI196620 UFE196620 UPA196620 UYW196620 VIS196620 VSO196620 WCK196620 WMG196620 WWC196620 U262156 JQ262156 TM262156 ADI262156 ANE262156 AXA262156 BGW262156 BQS262156 CAO262156 CKK262156 CUG262156 DEC262156 DNY262156 DXU262156 EHQ262156 ERM262156 FBI262156 FLE262156 FVA262156 GEW262156 GOS262156 GYO262156 HIK262156 HSG262156 ICC262156 ILY262156 IVU262156 JFQ262156 JPM262156 JZI262156 KJE262156 KTA262156 LCW262156 LMS262156 LWO262156 MGK262156 MQG262156 NAC262156 NJY262156 NTU262156 ODQ262156 ONM262156 OXI262156 PHE262156 PRA262156 QAW262156 QKS262156 QUO262156 REK262156 ROG262156 RYC262156 SHY262156 SRU262156 TBQ262156 TLM262156 TVI262156 UFE262156 UPA262156 UYW262156 VIS262156 VSO262156 WCK262156 WMG262156 WWC262156 U327692 JQ327692 TM327692 ADI327692 ANE327692 AXA327692 BGW327692 BQS327692 CAO327692 CKK327692 CUG327692 DEC327692 DNY327692 DXU327692 EHQ327692 ERM327692 FBI327692 FLE327692 FVA327692 GEW327692 GOS327692 GYO327692 HIK327692 HSG327692 ICC327692 ILY327692 IVU327692 JFQ327692 JPM327692 JZI327692 KJE327692 KTA327692 LCW327692 LMS327692 LWO327692 MGK327692 MQG327692 NAC327692 NJY327692 NTU327692 ODQ327692 ONM327692 OXI327692 PHE327692 PRA327692 QAW327692 QKS327692 QUO327692 REK327692 ROG327692 RYC327692 SHY327692 SRU327692 TBQ327692 TLM327692 TVI327692 UFE327692 UPA327692 UYW327692 VIS327692 VSO327692 WCK327692 WMG327692 WWC327692 U393228 JQ393228 TM393228 ADI393228 ANE393228 AXA393228 BGW393228 BQS393228 CAO393228 CKK393228 CUG393228 DEC393228 DNY393228 DXU393228 EHQ393228 ERM393228 FBI393228 FLE393228 FVA393228 GEW393228 GOS393228 GYO393228 HIK393228 HSG393228 ICC393228 ILY393228 IVU393228 JFQ393228 JPM393228 JZI393228 KJE393228 KTA393228 LCW393228 LMS393228 LWO393228 MGK393228 MQG393228 NAC393228 NJY393228 NTU393228 ODQ393228 ONM393228 OXI393228 PHE393228 PRA393228 QAW393228 QKS393228 QUO393228 REK393228 ROG393228 RYC393228 SHY393228 SRU393228 TBQ393228 TLM393228 TVI393228 UFE393228 UPA393228 UYW393228 VIS393228 VSO393228 WCK393228 WMG393228 WWC393228 U458764 JQ458764 TM458764 ADI458764 ANE458764 AXA458764 BGW458764 BQS458764 CAO458764 CKK458764 CUG458764 DEC458764 DNY458764 DXU458764 EHQ458764 ERM458764 FBI458764 FLE458764 FVA458764 GEW458764 GOS458764 GYO458764 HIK458764 HSG458764 ICC458764 ILY458764 IVU458764 JFQ458764 JPM458764 JZI458764 KJE458764 KTA458764 LCW458764 LMS458764 LWO458764 MGK458764 MQG458764 NAC458764 NJY458764 NTU458764 ODQ458764 ONM458764 OXI458764 PHE458764 PRA458764 QAW458764 QKS458764 QUO458764 REK458764 ROG458764 RYC458764 SHY458764 SRU458764 TBQ458764 TLM458764 TVI458764 UFE458764 UPA458764 UYW458764 VIS458764 VSO458764 WCK458764 WMG458764 WWC458764 U524300 JQ524300 TM524300 ADI524300 ANE524300 AXA524300 BGW524300 BQS524300 CAO524300 CKK524300 CUG524300 DEC524300 DNY524300 DXU524300 EHQ524300 ERM524300 FBI524300 FLE524300 FVA524300 GEW524300 GOS524300 GYO524300 HIK524300 HSG524300 ICC524300 ILY524300 IVU524300 JFQ524300 JPM524300 JZI524300 KJE524300 KTA524300 LCW524300 LMS524300 LWO524300 MGK524300 MQG524300 NAC524300 NJY524300 NTU524300 ODQ524300 ONM524300 OXI524300 PHE524300 PRA524300 QAW524300 QKS524300 QUO524300 REK524300 ROG524300 RYC524300 SHY524300 SRU524300 TBQ524300 TLM524300 TVI524300 UFE524300 UPA524300 UYW524300 VIS524300 VSO524300 WCK524300 WMG524300 WWC524300 U589836 JQ589836 TM589836 ADI589836 ANE589836 AXA589836 BGW589836 BQS589836 CAO589836 CKK589836 CUG589836 DEC589836 DNY589836 DXU589836 EHQ589836 ERM589836 FBI589836 FLE589836 FVA589836 GEW589836 GOS589836 GYO589836 HIK589836 HSG589836 ICC589836 ILY589836 IVU589836 JFQ589836 JPM589836 JZI589836 KJE589836 KTA589836 LCW589836 LMS589836 LWO589836 MGK589836 MQG589836 NAC589836 NJY589836 NTU589836 ODQ589836 ONM589836 OXI589836 PHE589836 PRA589836 QAW589836 QKS589836 QUO589836 REK589836 ROG589836 RYC589836 SHY589836 SRU589836 TBQ589836 TLM589836 TVI589836 UFE589836 UPA589836 UYW589836 VIS589836 VSO589836 WCK589836 WMG589836 WWC589836 U655372 JQ655372 TM655372 ADI655372 ANE655372 AXA655372 BGW655372 BQS655372 CAO655372 CKK655372 CUG655372 DEC655372 DNY655372 DXU655372 EHQ655372 ERM655372 FBI655372 FLE655372 FVA655372 GEW655372 GOS655372 GYO655372 HIK655372 HSG655372 ICC655372 ILY655372 IVU655372 JFQ655372 JPM655372 JZI655372 KJE655372 KTA655372 LCW655372 LMS655372 LWO655372 MGK655372 MQG655372 NAC655372 NJY655372 NTU655372 ODQ655372 ONM655372 OXI655372 PHE655372 PRA655372 QAW655372 QKS655372 QUO655372 REK655372 ROG655372 RYC655372 SHY655372 SRU655372 TBQ655372 TLM655372 TVI655372 UFE655372 UPA655372 UYW655372 VIS655372 VSO655372 WCK655372 WMG655372 WWC655372 U720908 JQ720908 TM720908 ADI720908 ANE720908 AXA720908 BGW720908 BQS720908 CAO720908 CKK720908 CUG720908 DEC720908 DNY720908 DXU720908 EHQ720908 ERM720908 FBI720908 FLE720908 FVA720908 GEW720908 GOS720908 GYO720908 HIK720908 HSG720908 ICC720908 ILY720908 IVU720908 JFQ720908 JPM720908 JZI720908 KJE720908 KTA720908 LCW720908 LMS720908 LWO720908 MGK720908 MQG720908 NAC720908 NJY720908 NTU720908 ODQ720908 ONM720908 OXI720908 PHE720908 PRA720908 QAW720908 QKS720908 QUO720908 REK720908 ROG720908 RYC720908 SHY720908 SRU720908 TBQ720908 TLM720908 TVI720908 UFE720908 UPA720908 UYW720908 VIS720908 VSO720908 WCK720908 WMG720908 WWC720908 U786444 JQ786444 TM786444 ADI786444 ANE786444 AXA786444 BGW786444 BQS786444 CAO786444 CKK786444 CUG786444 DEC786444 DNY786444 DXU786444 EHQ786444 ERM786444 FBI786444 FLE786444 FVA786444 GEW786444 GOS786444 GYO786444 HIK786444 HSG786444 ICC786444 ILY786444 IVU786444 JFQ786444 JPM786444 JZI786444 KJE786444 KTA786444 LCW786444 LMS786444 LWO786444 MGK786444 MQG786444 NAC786444 NJY786444 NTU786444 ODQ786444 ONM786444 OXI786444 PHE786444 PRA786444 QAW786444 QKS786444 QUO786444 REK786444 ROG786444 RYC786444 SHY786444 SRU786444 TBQ786444 TLM786444 TVI786444 UFE786444 UPA786444 UYW786444 VIS786444 VSO786444 WCK786444 WMG786444 WWC786444 U851980 JQ851980 TM851980 ADI851980 ANE851980 AXA851980 BGW851980 BQS851980 CAO851980 CKK851980 CUG851980 DEC851980 DNY851980 DXU851980 EHQ851980 ERM851980 FBI851980 FLE851980 FVA851980 GEW851980 GOS851980 GYO851980 HIK851980 HSG851980 ICC851980 ILY851980 IVU851980 JFQ851980 JPM851980 JZI851980 KJE851980 KTA851980 LCW851980 LMS851980 LWO851980 MGK851980 MQG851980 NAC851980 NJY851980 NTU851980 ODQ851980 ONM851980 OXI851980 PHE851980 PRA851980 QAW851980 QKS851980 QUO851980 REK851980 ROG851980 RYC851980 SHY851980 SRU851980 TBQ851980 TLM851980 TVI851980 UFE851980 UPA851980 UYW851980 VIS851980 VSO851980 WCK851980 WMG851980 WWC851980 U917516 JQ917516 TM917516 ADI917516 ANE917516 AXA917516 BGW917516 BQS917516 CAO917516 CKK917516 CUG917516 DEC917516 DNY917516 DXU917516 EHQ917516 ERM917516 FBI917516 FLE917516 FVA917516 GEW917516 GOS917516 GYO917516 HIK917516 HSG917516 ICC917516 ILY917516 IVU917516 JFQ917516 JPM917516 JZI917516 KJE917516 KTA917516 LCW917516 LMS917516 LWO917516 MGK917516 MQG917516 NAC917516 NJY917516 NTU917516 ODQ917516 ONM917516 OXI917516 PHE917516 PRA917516 QAW917516 QKS917516 QUO917516 REK917516 ROG917516 RYC917516 SHY917516 SRU917516 TBQ917516 TLM917516 TVI917516 UFE917516 UPA917516 UYW917516 VIS917516 VSO917516 WCK917516 WMG917516 WWC917516 U983052 JQ983052 TM983052 ADI983052 ANE983052 AXA983052 BGW983052 BQS983052 CAO983052 CKK983052 CUG983052 DEC983052 DNY983052 DXU983052 EHQ983052 ERM983052 FBI983052 FLE983052 FVA983052 GEW983052 GOS983052 GYO983052 HIK983052 HSG983052 ICC983052 ILY983052 IVU983052 JFQ983052 JPM983052 JZI983052 KJE983052 KTA983052 LCW983052 LMS983052 LWO983052 MGK983052 MQG983052 NAC983052 NJY983052 NTU983052 ODQ983052 ONM983052 OXI983052 PHE983052 PRA983052 QAW983052 QKS983052 QUO983052 REK983052 ROG983052 RYC983052 SHY983052 SRU983052 TBQ983052 TLM983052 TVI983052 UFE983052 UPA983052 UYW983052 VIS983052 VSO983052 WCK983052 WMG983052 WWC983052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S16 JO16 TK16 ADG16 ANC16 AWY16 BGU16 BQQ16 CAM16 CKI16 CUE16 DEA16 DNW16 DXS16 EHO16 ERK16 FBG16 FLC16 FUY16 GEU16 GOQ16 GYM16 HII16 HSE16 ICA16 ILW16 IVS16 JFO16 JPK16 JZG16 KJC16 KSY16 LCU16 LMQ16 LWM16 MGI16 MQE16 NAA16 NJW16 NTS16 ODO16 ONK16 OXG16 PHC16 PQY16 QAU16 QKQ16 QUM16 REI16 ROE16 RYA16 SHW16 SRS16 TBO16 TLK16 TVG16 UFC16 UOY16 UYU16 VIQ16 VSM16 WCI16 WME16 WWA16 S65552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S131088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S196624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S262160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S327696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S393232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S458768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S524304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S589840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S655376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S720912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S786448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S851984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S917520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S983056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WWA983056 N16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N65552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N131088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N196624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N262160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N327696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N393232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N458768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N524304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N589840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N655376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N720912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N786448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N851984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N917520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N983056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WVV983056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M32:M33 JI32:JI33 TE32:TE33 ADA32:ADA33 AMW32:AMW33 AWS32:AWS33 BGO32:BGO33 BQK32:BQK33 CAG32:CAG33 CKC32:CKC33 CTY32:CTY33 DDU32:DDU33 DNQ32:DNQ33 DXM32:DXM33 EHI32:EHI33 ERE32:ERE33 FBA32:FBA33 FKW32:FKW33 FUS32:FUS33 GEO32:GEO33 GOK32:GOK33 GYG32:GYG33 HIC32:HIC33 HRY32:HRY33 IBU32:IBU33 ILQ32:ILQ33 IVM32:IVM33 JFI32:JFI33 JPE32:JPE33 JZA32:JZA33 KIW32:KIW33 KSS32:KSS33 LCO32:LCO33 LMK32:LMK33 LWG32:LWG33 MGC32:MGC33 MPY32:MPY33 MZU32:MZU33 NJQ32:NJQ33 NTM32:NTM33 ODI32:ODI33 ONE32:ONE33 OXA32:OXA33 PGW32:PGW33 PQS32:PQS33 QAO32:QAO33 QKK32:QKK33 QUG32:QUG33 REC32:REC33 RNY32:RNY33 RXU32:RXU33 SHQ32:SHQ33 SRM32:SRM33 TBI32:TBI33 TLE32:TLE33 TVA32:TVA33 UEW32:UEW33 UOS32:UOS33 UYO32:UYO33 VIK32:VIK33 VSG32:VSG33 WCC32:WCC33 WLY32:WLY33 WVU32:WVU33 M65568:M65569 JI65568:JI65569 TE65568:TE65569 ADA65568:ADA65569 AMW65568:AMW65569 AWS65568:AWS65569 BGO65568:BGO65569 BQK65568:BQK65569 CAG65568:CAG65569 CKC65568:CKC65569 CTY65568:CTY65569 DDU65568:DDU65569 DNQ65568:DNQ65569 DXM65568:DXM65569 EHI65568:EHI65569 ERE65568:ERE65569 FBA65568:FBA65569 FKW65568:FKW65569 FUS65568:FUS65569 GEO65568:GEO65569 GOK65568:GOK65569 GYG65568:GYG65569 HIC65568:HIC65569 HRY65568:HRY65569 IBU65568:IBU65569 ILQ65568:ILQ65569 IVM65568:IVM65569 JFI65568:JFI65569 JPE65568:JPE65569 JZA65568:JZA65569 KIW65568:KIW65569 KSS65568:KSS65569 LCO65568:LCO65569 LMK65568:LMK65569 LWG65568:LWG65569 MGC65568:MGC65569 MPY65568:MPY65569 MZU65568:MZU65569 NJQ65568:NJQ65569 NTM65568:NTM65569 ODI65568:ODI65569 ONE65568:ONE65569 OXA65568:OXA65569 PGW65568:PGW65569 PQS65568:PQS65569 QAO65568:QAO65569 QKK65568:QKK65569 QUG65568:QUG65569 REC65568:REC65569 RNY65568:RNY65569 RXU65568:RXU65569 SHQ65568:SHQ65569 SRM65568:SRM65569 TBI65568:TBI65569 TLE65568:TLE65569 TVA65568:TVA65569 UEW65568:UEW65569 UOS65568:UOS65569 UYO65568:UYO65569 VIK65568:VIK65569 VSG65568:VSG65569 WCC65568:WCC65569 WLY65568:WLY65569 WVU65568:WVU65569 M131104:M131105 JI131104:JI131105 TE131104:TE131105 ADA131104:ADA131105 AMW131104:AMW131105 AWS131104:AWS131105 BGO131104:BGO131105 BQK131104:BQK131105 CAG131104:CAG131105 CKC131104:CKC131105 CTY131104:CTY131105 DDU131104:DDU131105 DNQ131104:DNQ131105 DXM131104:DXM131105 EHI131104:EHI131105 ERE131104:ERE131105 FBA131104:FBA131105 FKW131104:FKW131105 FUS131104:FUS131105 GEO131104:GEO131105 GOK131104:GOK131105 GYG131104:GYG131105 HIC131104:HIC131105 HRY131104:HRY131105 IBU131104:IBU131105 ILQ131104:ILQ131105 IVM131104:IVM131105 JFI131104:JFI131105 JPE131104:JPE131105 JZA131104:JZA131105 KIW131104:KIW131105 KSS131104:KSS131105 LCO131104:LCO131105 LMK131104:LMK131105 LWG131104:LWG131105 MGC131104:MGC131105 MPY131104:MPY131105 MZU131104:MZU131105 NJQ131104:NJQ131105 NTM131104:NTM131105 ODI131104:ODI131105 ONE131104:ONE131105 OXA131104:OXA131105 PGW131104:PGW131105 PQS131104:PQS131105 QAO131104:QAO131105 QKK131104:QKK131105 QUG131104:QUG131105 REC131104:REC131105 RNY131104:RNY131105 RXU131104:RXU131105 SHQ131104:SHQ131105 SRM131104:SRM131105 TBI131104:TBI131105 TLE131104:TLE131105 TVA131104:TVA131105 UEW131104:UEW131105 UOS131104:UOS131105 UYO131104:UYO131105 VIK131104:VIK131105 VSG131104:VSG131105 WCC131104:WCC131105 WLY131104:WLY131105 WVU131104:WVU131105 M196640:M196641 JI196640:JI196641 TE196640:TE196641 ADA196640:ADA196641 AMW196640:AMW196641 AWS196640:AWS196641 BGO196640:BGO196641 BQK196640:BQK196641 CAG196640:CAG196641 CKC196640:CKC196641 CTY196640:CTY196641 DDU196640:DDU196641 DNQ196640:DNQ196641 DXM196640:DXM196641 EHI196640:EHI196641 ERE196640:ERE196641 FBA196640:FBA196641 FKW196640:FKW196641 FUS196640:FUS196641 GEO196640:GEO196641 GOK196640:GOK196641 GYG196640:GYG196641 HIC196640:HIC196641 HRY196640:HRY196641 IBU196640:IBU196641 ILQ196640:ILQ196641 IVM196640:IVM196641 JFI196640:JFI196641 JPE196640:JPE196641 JZA196640:JZA196641 KIW196640:KIW196641 KSS196640:KSS196641 LCO196640:LCO196641 LMK196640:LMK196641 LWG196640:LWG196641 MGC196640:MGC196641 MPY196640:MPY196641 MZU196640:MZU196641 NJQ196640:NJQ196641 NTM196640:NTM196641 ODI196640:ODI196641 ONE196640:ONE196641 OXA196640:OXA196641 PGW196640:PGW196641 PQS196640:PQS196641 QAO196640:QAO196641 QKK196640:QKK196641 QUG196640:QUG196641 REC196640:REC196641 RNY196640:RNY196641 RXU196640:RXU196641 SHQ196640:SHQ196641 SRM196640:SRM196641 TBI196640:TBI196641 TLE196640:TLE196641 TVA196640:TVA196641 UEW196640:UEW196641 UOS196640:UOS196641 UYO196640:UYO196641 VIK196640:VIK196641 VSG196640:VSG196641 WCC196640:WCC196641 WLY196640:WLY196641 WVU196640:WVU196641 M262176:M262177 JI262176:JI262177 TE262176:TE262177 ADA262176:ADA262177 AMW262176:AMW262177 AWS262176:AWS262177 BGO262176:BGO262177 BQK262176:BQK262177 CAG262176:CAG262177 CKC262176:CKC262177 CTY262176:CTY262177 DDU262176:DDU262177 DNQ262176:DNQ262177 DXM262176:DXM262177 EHI262176:EHI262177 ERE262176:ERE262177 FBA262176:FBA262177 FKW262176:FKW262177 FUS262176:FUS262177 GEO262176:GEO262177 GOK262176:GOK262177 GYG262176:GYG262177 HIC262176:HIC262177 HRY262176:HRY262177 IBU262176:IBU262177 ILQ262176:ILQ262177 IVM262176:IVM262177 JFI262176:JFI262177 JPE262176:JPE262177 JZA262176:JZA262177 KIW262176:KIW262177 KSS262176:KSS262177 LCO262176:LCO262177 LMK262176:LMK262177 LWG262176:LWG262177 MGC262176:MGC262177 MPY262176:MPY262177 MZU262176:MZU262177 NJQ262176:NJQ262177 NTM262176:NTM262177 ODI262176:ODI262177 ONE262176:ONE262177 OXA262176:OXA262177 PGW262176:PGW262177 PQS262176:PQS262177 QAO262176:QAO262177 QKK262176:QKK262177 QUG262176:QUG262177 REC262176:REC262177 RNY262176:RNY262177 RXU262176:RXU262177 SHQ262176:SHQ262177 SRM262176:SRM262177 TBI262176:TBI262177 TLE262176:TLE262177 TVA262176:TVA262177 UEW262176:UEW262177 UOS262176:UOS262177 UYO262176:UYO262177 VIK262176:VIK262177 VSG262176:VSG262177 WCC262176:WCC262177 WLY262176:WLY262177 WVU262176:WVU262177 M327712:M327713 JI327712:JI327713 TE327712:TE327713 ADA327712:ADA327713 AMW327712:AMW327713 AWS327712:AWS327713 BGO327712:BGO327713 BQK327712:BQK327713 CAG327712:CAG327713 CKC327712:CKC327713 CTY327712:CTY327713 DDU327712:DDU327713 DNQ327712:DNQ327713 DXM327712:DXM327713 EHI327712:EHI327713 ERE327712:ERE327713 FBA327712:FBA327713 FKW327712:FKW327713 FUS327712:FUS327713 GEO327712:GEO327713 GOK327712:GOK327713 GYG327712:GYG327713 HIC327712:HIC327713 HRY327712:HRY327713 IBU327712:IBU327713 ILQ327712:ILQ327713 IVM327712:IVM327713 JFI327712:JFI327713 JPE327712:JPE327713 JZA327712:JZA327713 KIW327712:KIW327713 KSS327712:KSS327713 LCO327712:LCO327713 LMK327712:LMK327713 LWG327712:LWG327713 MGC327712:MGC327713 MPY327712:MPY327713 MZU327712:MZU327713 NJQ327712:NJQ327713 NTM327712:NTM327713 ODI327712:ODI327713 ONE327712:ONE327713 OXA327712:OXA327713 PGW327712:PGW327713 PQS327712:PQS327713 QAO327712:QAO327713 QKK327712:QKK327713 QUG327712:QUG327713 REC327712:REC327713 RNY327712:RNY327713 RXU327712:RXU327713 SHQ327712:SHQ327713 SRM327712:SRM327713 TBI327712:TBI327713 TLE327712:TLE327713 TVA327712:TVA327713 UEW327712:UEW327713 UOS327712:UOS327713 UYO327712:UYO327713 VIK327712:VIK327713 VSG327712:VSG327713 WCC327712:WCC327713 WLY327712:WLY327713 WVU327712:WVU327713 M393248:M393249 JI393248:JI393249 TE393248:TE393249 ADA393248:ADA393249 AMW393248:AMW393249 AWS393248:AWS393249 BGO393248:BGO393249 BQK393248:BQK393249 CAG393248:CAG393249 CKC393248:CKC393249 CTY393248:CTY393249 DDU393248:DDU393249 DNQ393248:DNQ393249 DXM393248:DXM393249 EHI393248:EHI393249 ERE393248:ERE393249 FBA393248:FBA393249 FKW393248:FKW393249 FUS393248:FUS393249 GEO393248:GEO393249 GOK393248:GOK393249 GYG393248:GYG393249 HIC393248:HIC393249 HRY393248:HRY393249 IBU393248:IBU393249 ILQ393248:ILQ393249 IVM393248:IVM393249 JFI393248:JFI393249 JPE393248:JPE393249 JZA393248:JZA393249 KIW393248:KIW393249 KSS393248:KSS393249 LCO393248:LCO393249 LMK393248:LMK393249 LWG393248:LWG393249 MGC393248:MGC393249 MPY393248:MPY393249 MZU393248:MZU393249 NJQ393248:NJQ393249 NTM393248:NTM393249 ODI393248:ODI393249 ONE393248:ONE393249 OXA393248:OXA393249 PGW393248:PGW393249 PQS393248:PQS393249 QAO393248:QAO393249 QKK393248:QKK393249 QUG393248:QUG393249 REC393248:REC393249 RNY393248:RNY393249 RXU393248:RXU393249 SHQ393248:SHQ393249 SRM393248:SRM393249 TBI393248:TBI393249 TLE393248:TLE393249 TVA393248:TVA393249 UEW393248:UEW393249 UOS393248:UOS393249 UYO393248:UYO393249 VIK393248:VIK393249 VSG393248:VSG393249 WCC393248:WCC393249 WLY393248:WLY393249 WVU393248:WVU393249 M458784:M458785 JI458784:JI458785 TE458784:TE458785 ADA458784:ADA458785 AMW458784:AMW458785 AWS458784:AWS458785 BGO458784:BGO458785 BQK458784:BQK458785 CAG458784:CAG458785 CKC458784:CKC458785 CTY458784:CTY458785 DDU458784:DDU458785 DNQ458784:DNQ458785 DXM458784:DXM458785 EHI458784:EHI458785 ERE458784:ERE458785 FBA458784:FBA458785 FKW458784:FKW458785 FUS458784:FUS458785 GEO458784:GEO458785 GOK458784:GOK458785 GYG458784:GYG458785 HIC458784:HIC458785 HRY458784:HRY458785 IBU458784:IBU458785 ILQ458784:ILQ458785 IVM458784:IVM458785 JFI458784:JFI458785 JPE458784:JPE458785 JZA458784:JZA458785 KIW458784:KIW458785 KSS458784:KSS458785 LCO458784:LCO458785 LMK458784:LMK458785 LWG458784:LWG458785 MGC458784:MGC458785 MPY458784:MPY458785 MZU458784:MZU458785 NJQ458784:NJQ458785 NTM458784:NTM458785 ODI458784:ODI458785 ONE458784:ONE458785 OXA458784:OXA458785 PGW458784:PGW458785 PQS458784:PQS458785 QAO458784:QAO458785 QKK458784:QKK458785 QUG458784:QUG458785 REC458784:REC458785 RNY458784:RNY458785 RXU458784:RXU458785 SHQ458784:SHQ458785 SRM458784:SRM458785 TBI458784:TBI458785 TLE458784:TLE458785 TVA458784:TVA458785 UEW458784:UEW458785 UOS458784:UOS458785 UYO458784:UYO458785 VIK458784:VIK458785 VSG458784:VSG458785 WCC458784:WCC458785 WLY458784:WLY458785 WVU458784:WVU458785 M524320:M524321 JI524320:JI524321 TE524320:TE524321 ADA524320:ADA524321 AMW524320:AMW524321 AWS524320:AWS524321 BGO524320:BGO524321 BQK524320:BQK524321 CAG524320:CAG524321 CKC524320:CKC524321 CTY524320:CTY524321 DDU524320:DDU524321 DNQ524320:DNQ524321 DXM524320:DXM524321 EHI524320:EHI524321 ERE524320:ERE524321 FBA524320:FBA524321 FKW524320:FKW524321 FUS524320:FUS524321 GEO524320:GEO524321 GOK524320:GOK524321 GYG524320:GYG524321 HIC524320:HIC524321 HRY524320:HRY524321 IBU524320:IBU524321 ILQ524320:ILQ524321 IVM524320:IVM524321 JFI524320:JFI524321 JPE524320:JPE524321 JZA524320:JZA524321 KIW524320:KIW524321 KSS524320:KSS524321 LCO524320:LCO524321 LMK524320:LMK524321 LWG524320:LWG524321 MGC524320:MGC524321 MPY524320:MPY524321 MZU524320:MZU524321 NJQ524320:NJQ524321 NTM524320:NTM524321 ODI524320:ODI524321 ONE524320:ONE524321 OXA524320:OXA524321 PGW524320:PGW524321 PQS524320:PQS524321 QAO524320:QAO524321 QKK524320:QKK524321 QUG524320:QUG524321 REC524320:REC524321 RNY524320:RNY524321 RXU524320:RXU524321 SHQ524320:SHQ524321 SRM524320:SRM524321 TBI524320:TBI524321 TLE524320:TLE524321 TVA524320:TVA524321 UEW524320:UEW524321 UOS524320:UOS524321 UYO524320:UYO524321 VIK524320:VIK524321 VSG524320:VSG524321 WCC524320:WCC524321 WLY524320:WLY524321 WVU524320:WVU524321 M589856:M589857 JI589856:JI589857 TE589856:TE589857 ADA589856:ADA589857 AMW589856:AMW589857 AWS589856:AWS589857 BGO589856:BGO589857 BQK589856:BQK589857 CAG589856:CAG589857 CKC589856:CKC589857 CTY589856:CTY589857 DDU589856:DDU589857 DNQ589856:DNQ589857 DXM589856:DXM589857 EHI589856:EHI589857 ERE589856:ERE589857 FBA589856:FBA589857 FKW589856:FKW589857 FUS589856:FUS589857 GEO589856:GEO589857 GOK589856:GOK589857 GYG589856:GYG589857 HIC589856:HIC589857 HRY589856:HRY589857 IBU589856:IBU589857 ILQ589856:ILQ589857 IVM589856:IVM589857 JFI589856:JFI589857 JPE589856:JPE589857 JZA589856:JZA589857 KIW589856:KIW589857 KSS589856:KSS589857 LCO589856:LCO589857 LMK589856:LMK589857 LWG589856:LWG589857 MGC589856:MGC589857 MPY589856:MPY589857 MZU589856:MZU589857 NJQ589856:NJQ589857 NTM589856:NTM589857 ODI589856:ODI589857 ONE589856:ONE589857 OXA589856:OXA589857 PGW589856:PGW589857 PQS589856:PQS589857 QAO589856:QAO589857 QKK589856:QKK589857 QUG589856:QUG589857 REC589856:REC589857 RNY589856:RNY589857 RXU589856:RXU589857 SHQ589856:SHQ589857 SRM589856:SRM589857 TBI589856:TBI589857 TLE589856:TLE589857 TVA589856:TVA589857 UEW589856:UEW589857 UOS589856:UOS589857 UYO589856:UYO589857 VIK589856:VIK589857 VSG589856:VSG589857 WCC589856:WCC589857 WLY589856:WLY589857 WVU589856:WVU589857 M655392:M655393 JI655392:JI655393 TE655392:TE655393 ADA655392:ADA655393 AMW655392:AMW655393 AWS655392:AWS655393 BGO655392:BGO655393 BQK655392:BQK655393 CAG655392:CAG655393 CKC655392:CKC655393 CTY655392:CTY655393 DDU655392:DDU655393 DNQ655392:DNQ655393 DXM655392:DXM655393 EHI655392:EHI655393 ERE655392:ERE655393 FBA655392:FBA655393 FKW655392:FKW655393 FUS655392:FUS655393 GEO655392:GEO655393 GOK655392:GOK655393 GYG655392:GYG655393 HIC655392:HIC655393 HRY655392:HRY655393 IBU655392:IBU655393 ILQ655392:ILQ655393 IVM655392:IVM655393 JFI655392:JFI655393 JPE655392:JPE655393 JZA655392:JZA655393 KIW655392:KIW655393 KSS655392:KSS655393 LCO655392:LCO655393 LMK655392:LMK655393 LWG655392:LWG655393 MGC655392:MGC655393 MPY655392:MPY655393 MZU655392:MZU655393 NJQ655392:NJQ655393 NTM655392:NTM655393 ODI655392:ODI655393 ONE655392:ONE655393 OXA655392:OXA655393 PGW655392:PGW655393 PQS655392:PQS655393 QAO655392:QAO655393 QKK655392:QKK655393 QUG655392:QUG655393 REC655392:REC655393 RNY655392:RNY655393 RXU655392:RXU655393 SHQ655392:SHQ655393 SRM655392:SRM655393 TBI655392:TBI655393 TLE655392:TLE655393 TVA655392:TVA655393 UEW655392:UEW655393 UOS655392:UOS655393 UYO655392:UYO655393 VIK655392:VIK655393 VSG655392:VSG655393 WCC655392:WCC655393 WLY655392:WLY655393 WVU655392:WVU655393 M720928:M720929 JI720928:JI720929 TE720928:TE720929 ADA720928:ADA720929 AMW720928:AMW720929 AWS720928:AWS720929 BGO720928:BGO720929 BQK720928:BQK720929 CAG720928:CAG720929 CKC720928:CKC720929 CTY720928:CTY720929 DDU720928:DDU720929 DNQ720928:DNQ720929 DXM720928:DXM720929 EHI720928:EHI720929 ERE720928:ERE720929 FBA720928:FBA720929 FKW720928:FKW720929 FUS720928:FUS720929 GEO720928:GEO720929 GOK720928:GOK720929 GYG720928:GYG720929 HIC720928:HIC720929 HRY720928:HRY720929 IBU720928:IBU720929 ILQ720928:ILQ720929 IVM720928:IVM720929 JFI720928:JFI720929 JPE720928:JPE720929 JZA720928:JZA720929 KIW720928:KIW720929 KSS720928:KSS720929 LCO720928:LCO720929 LMK720928:LMK720929 LWG720928:LWG720929 MGC720928:MGC720929 MPY720928:MPY720929 MZU720928:MZU720929 NJQ720928:NJQ720929 NTM720928:NTM720929 ODI720928:ODI720929 ONE720928:ONE720929 OXA720928:OXA720929 PGW720928:PGW720929 PQS720928:PQS720929 QAO720928:QAO720929 QKK720928:QKK720929 QUG720928:QUG720929 REC720928:REC720929 RNY720928:RNY720929 RXU720928:RXU720929 SHQ720928:SHQ720929 SRM720928:SRM720929 TBI720928:TBI720929 TLE720928:TLE720929 TVA720928:TVA720929 UEW720928:UEW720929 UOS720928:UOS720929 UYO720928:UYO720929 VIK720928:VIK720929 VSG720928:VSG720929 WCC720928:WCC720929 WLY720928:WLY720929 WVU720928:WVU720929 M786464:M786465 JI786464:JI786465 TE786464:TE786465 ADA786464:ADA786465 AMW786464:AMW786465 AWS786464:AWS786465 BGO786464:BGO786465 BQK786464:BQK786465 CAG786464:CAG786465 CKC786464:CKC786465 CTY786464:CTY786465 DDU786464:DDU786465 DNQ786464:DNQ786465 DXM786464:DXM786465 EHI786464:EHI786465 ERE786464:ERE786465 FBA786464:FBA786465 FKW786464:FKW786465 FUS786464:FUS786465 GEO786464:GEO786465 GOK786464:GOK786465 GYG786464:GYG786465 HIC786464:HIC786465 HRY786464:HRY786465 IBU786464:IBU786465 ILQ786464:ILQ786465 IVM786464:IVM786465 JFI786464:JFI786465 JPE786464:JPE786465 JZA786464:JZA786465 KIW786464:KIW786465 KSS786464:KSS786465 LCO786464:LCO786465 LMK786464:LMK786465 LWG786464:LWG786465 MGC786464:MGC786465 MPY786464:MPY786465 MZU786464:MZU786465 NJQ786464:NJQ786465 NTM786464:NTM786465 ODI786464:ODI786465 ONE786464:ONE786465 OXA786464:OXA786465 PGW786464:PGW786465 PQS786464:PQS786465 QAO786464:QAO786465 QKK786464:QKK786465 QUG786464:QUG786465 REC786464:REC786465 RNY786464:RNY786465 RXU786464:RXU786465 SHQ786464:SHQ786465 SRM786464:SRM786465 TBI786464:TBI786465 TLE786464:TLE786465 TVA786464:TVA786465 UEW786464:UEW786465 UOS786464:UOS786465 UYO786464:UYO786465 VIK786464:VIK786465 VSG786464:VSG786465 WCC786464:WCC786465 WLY786464:WLY786465 WVU786464:WVU786465 M852000:M852001 JI852000:JI852001 TE852000:TE852001 ADA852000:ADA852001 AMW852000:AMW852001 AWS852000:AWS852001 BGO852000:BGO852001 BQK852000:BQK852001 CAG852000:CAG852001 CKC852000:CKC852001 CTY852000:CTY852001 DDU852000:DDU852001 DNQ852000:DNQ852001 DXM852000:DXM852001 EHI852000:EHI852001 ERE852000:ERE852001 FBA852000:FBA852001 FKW852000:FKW852001 FUS852000:FUS852001 GEO852000:GEO852001 GOK852000:GOK852001 GYG852000:GYG852001 HIC852000:HIC852001 HRY852000:HRY852001 IBU852000:IBU852001 ILQ852000:ILQ852001 IVM852000:IVM852001 JFI852000:JFI852001 JPE852000:JPE852001 JZA852000:JZA852001 KIW852000:KIW852001 KSS852000:KSS852001 LCO852000:LCO852001 LMK852000:LMK852001 LWG852000:LWG852001 MGC852000:MGC852001 MPY852000:MPY852001 MZU852000:MZU852001 NJQ852000:NJQ852001 NTM852000:NTM852001 ODI852000:ODI852001 ONE852000:ONE852001 OXA852000:OXA852001 PGW852000:PGW852001 PQS852000:PQS852001 QAO852000:QAO852001 QKK852000:QKK852001 QUG852000:QUG852001 REC852000:REC852001 RNY852000:RNY852001 RXU852000:RXU852001 SHQ852000:SHQ852001 SRM852000:SRM852001 TBI852000:TBI852001 TLE852000:TLE852001 TVA852000:TVA852001 UEW852000:UEW852001 UOS852000:UOS852001 UYO852000:UYO852001 VIK852000:VIK852001 VSG852000:VSG852001 WCC852000:WCC852001 WLY852000:WLY852001 WVU852000:WVU852001 M917536:M917537 JI917536:JI917537 TE917536:TE917537 ADA917536:ADA917537 AMW917536:AMW917537 AWS917536:AWS917537 BGO917536:BGO917537 BQK917536:BQK917537 CAG917536:CAG917537 CKC917536:CKC917537 CTY917536:CTY917537 DDU917536:DDU917537 DNQ917536:DNQ917537 DXM917536:DXM917537 EHI917536:EHI917537 ERE917536:ERE917537 FBA917536:FBA917537 FKW917536:FKW917537 FUS917536:FUS917537 GEO917536:GEO917537 GOK917536:GOK917537 GYG917536:GYG917537 HIC917536:HIC917537 HRY917536:HRY917537 IBU917536:IBU917537 ILQ917536:ILQ917537 IVM917536:IVM917537 JFI917536:JFI917537 JPE917536:JPE917537 JZA917536:JZA917537 KIW917536:KIW917537 KSS917536:KSS917537 LCO917536:LCO917537 LMK917536:LMK917537 LWG917536:LWG917537 MGC917536:MGC917537 MPY917536:MPY917537 MZU917536:MZU917537 NJQ917536:NJQ917537 NTM917536:NTM917537 ODI917536:ODI917537 ONE917536:ONE917537 OXA917536:OXA917537 PGW917536:PGW917537 PQS917536:PQS917537 QAO917536:QAO917537 QKK917536:QKK917537 QUG917536:QUG917537 REC917536:REC917537 RNY917536:RNY917537 RXU917536:RXU917537 SHQ917536:SHQ917537 SRM917536:SRM917537 TBI917536:TBI917537 TLE917536:TLE917537 TVA917536:TVA917537 UEW917536:UEW917537 UOS917536:UOS917537 UYO917536:UYO917537 VIK917536:VIK917537 VSG917536:VSG917537 WCC917536:WCC917537 WLY917536:WLY917537 WVU917536:WVU917537 M983072:M983073 JI983072:JI983073 TE983072:TE983073 ADA983072:ADA983073 AMW983072:AMW983073 AWS983072:AWS983073 BGO983072:BGO983073 BQK983072:BQK983073 CAG983072:CAG983073 CKC983072:CKC983073 CTY983072:CTY983073 DDU983072:DDU983073 DNQ983072:DNQ983073 DXM983072:DXM983073 EHI983072:EHI983073 ERE983072:ERE983073 FBA983072:FBA983073 FKW983072:FKW983073 FUS983072:FUS983073 GEO983072:GEO983073 GOK983072:GOK983073 GYG983072:GYG983073 HIC983072:HIC983073 HRY983072:HRY983073 IBU983072:IBU983073 ILQ983072:ILQ983073 IVM983072:IVM983073 JFI983072:JFI983073 JPE983072:JPE983073 JZA983072:JZA983073 KIW983072:KIW983073 KSS983072:KSS983073 LCO983072:LCO983073 LMK983072:LMK983073 LWG983072:LWG983073 MGC983072:MGC983073 MPY983072:MPY983073 MZU983072:MZU983073 NJQ983072:NJQ983073 NTM983072:NTM983073 ODI983072:ODI983073 ONE983072:ONE983073 OXA983072:OXA983073 PGW983072:PGW983073 PQS983072:PQS983073 QAO983072:QAO983073 QKK983072:QKK983073 QUG983072:QUG983073 REC983072:REC983073 RNY983072:RNY983073 RXU983072:RXU983073 SHQ983072:SHQ983073 SRM983072:SRM983073 TBI983072:TBI983073 TLE983072:TLE983073 TVA983072:TVA983073 UEW983072:UEW983073 UOS983072:UOS983073 UYO983072:UYO983073 VIK983072:VIK983073 VSG983072:VSG983073 WCC983072:WCC983073 WLY983072:WLY983073 WVU983072:WVU983073 Q32 JM32 TI32 ADE32 ANA32 AWW32 BGS32 BQO32 CAK32 CKG32 CUC32 DDY32 DNU32 DXQ32 EHM32 ERI32 FBE32 FLA32 FUW32 GES32 GOO32 GYK32 HIG32 HSC32 IBY32 ILU32 IVQ32 JFM32 JPI32 JZE32 KJA32 KSW32 LCS32 LMO32 LWK32 MGG32 MQC32 MZY32 NJU32 NTQ32 ODM32 ONI32 OXE32 PHA32 PQW32 QAS32 QKO32 QUK32 REG32 ROC32 RXY32 SHU32 SRQ32 TBM32 TLI32 TVE32 UFA32 UOW32 UYS32 VIO32 VSK32 WCG32 WMC32 WVY32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V32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V65568 JR65568 TN65568 ADJ65568 ANF65568 AXB65568 BGX65568 BQT65568 CAP65568 CKL65568 CUH65568 DED65568 DNZ65568 DXV65568 EHR65568 ERN65568 FBJ65568 FLF65568 FVB65568 GEX65568 GOT65568 GYP65568 HIL65568 HSH65568 ICD65568 ILZ65568 IVV65568 JFR65568 JPN65568 JZJ65568 KJF65568 KTB65568 LCX65568 LMT65568 LWP65568 MGL65568 MQH65568 NAD65568 NJZ65568 NTV65568 ODR65568 ONN65568 OXJ65568 PHF65568 PRB65568 QAX65568 QKT65568 QUP65568 REL65568 ROH65568 RYD65568 SHZ65568 SRV65568 TBR65568 TLN65568 TVJ65568 UFF65568 UPB65568 UYX65568 VIT65568 VSP65568 WCL65568 WMH65568 WWD65568 V131104 JR131104 TN131104 ADJ131104 ANF131104 AXB131104 BGX131104 BQT131104 CAP131104 CKL131104 CUH131104 DED131104 DNZ131104 DXV131104 EHR131104 ERN131104 FBJ131104 FLF131104 FVB131104 GEX131104 GOT131104 GYP131104 HIL131104 HSH131104 ICD131104 ILZ131104 IVV131104 JFR131104 JPN131104 JZJ131104 KJF131104 KTB131104 LCX131104 LMT131104 LWP131104 MGL131104 MQH131104 NAD131104 NJZ131104 NTV131104 ODR131104 ONN131104 OXJ131104 PHF131104 PRB131104 QAX131104 QKT131104 QUP131104 REL131104 ROH131104 RYD131104 SHZ131104 SRV131104 TBR131104 TLN131104 TVJ131104 UFF131104 UPB131104 UYX131104 VIT131104 VSP131104 WCL131104 WMH131104 WWD131104 V196640 JR196640 TN196640 ADJ196640 ANF196640 AXB196640 BGX196640 BQT196640 CAP196640 CKL196640 CUH196640 DED196640 DNZ196640 DXV196640 EHR196640 ERN196640 FBJ196640 FLF196640 FVB196640 GEX196640 GOT196640 GYP196640 HIL196640 HSH196640 ICD196640 ILZ196640 IVV196640 JFR196640 JPN196640 JZJ196640 KJF196640 KTB196640 LCX196640 LMT196640 LWP196640 MGL196640 MQH196640 NAD196640 NJZ196640 NTV196640 ODR196640 ONN196640 OXJ196640 PHF196640 PRB196640 QAX196640 QKT196640 QUP196640 REL196640 ROH196640 RYD196640 SHZ196640 SRV196640 TBR196640 TLN196640 TVJ196640 UFF196640 UPB196640 UYX196640 VIT196640 VSP196640 WCL196640 WMH196640 WWD196640 V262176 JR262176 TN262176 ADJ262176 ANF262176 AXB262176 BGX262176 BQT262176 CAP262176 CKL262176 CUH262176 DED262176 DNZ262176 DXV262176 EHR262176 ERN262176 FBJ262176 FLF262176 FVB262176 GEX262176 GOT262176 GYP262176 HIL262176 HSH262176 ICD262176 ILZ262176 IVV262176 JFR262176 JPN262176 JZJ262176 KJF262176 KTB262176 LCX262176 LMT262176 LWP262176 MGL262176 MQH262176 NAD262176 NJZ262176 NTV262176 ODR262176 ONN262176 OXJ262176 PHF262176 PRB262176 QAX262176 QKT262176 QUP262176 REL262176 ROH262176 RYD262176 SHZ262176 SRV262176 TBR262176 TLN262176 TVJ262176 UFF262176 UPB262176 UYX262176 VIT262176 VSP262176 WCL262176 WMH262176 WWD262176 V327712 JR327712 TN327712 ADJ327712 ANF327712 AXB327712 BGX327712 BQT327712 CAP327712 CKL327712 CUH327712 DED327712 DNZ327712 DXV327712 EHR327712 ERN327712 FBJ327712 FLF327712 FVB327712 GEX327712 GOT327712 GYP327712 HIL327712 HSH327712 ICD327712 ILZ327712 IVV327712 JFR327712 JPN327712 JZJ327712 KJF327712 KTB327712 LCX327712 LMT327712 LWP327712 MGL327712 MQH327712 NAD327712 NJZ327712 NTV327712 ODR327712 ONN327712 OXJ327712 PHF327712 PRB327712 QAX327712 QKT327712 QUP327712 REL327712 ROH327712 RYD327712 SHZ327712 SRV327712 TBR327712 TLN327712 TVJ327712 UFF327712 UPB327712 UYX327712 VIT327712 VSP327712 WCL327712 WMH327712 WWD327712 V393248 JR393248 TN393248 ADJ393248 ANF393248 AXB393248 BGX393248 BQT393248 CAP393248 CKL393248 CUH393248 DED393248 DNZ393248 DXV393248 EHR393248 ERN393248 FBJ393248 FLF393248 FVB393248 GEX393248 GOT393248 GYP393248 HIL393248 HSH393248 ICD393248 ILZ393248 IVV393248 JFR393248 JPN393248 JZJ393248 KJF393248 KTB393248 LCX393248 LMT393248 LWP393248 MGL393248 MQH393248 NAD393248 NJZ393248 NTV393248 ODR393248 ONN393248 OXJ393248 PHF393248 PRB393248 QAX393248 QKT393248 QUP393248 REL393248 ROH393248 RYD393248 SHZ393248 SRV393248 TBR393248 TLN393248 TVJ393248 UFF393248 UPB393248 UYX393248 VIT393248 VSP393248 WCL393248 WMH393248 WWD393248 V458784 JR458784 TN458784 ADJ458784 ANF458784 AXB458784 BGX458784 BQT458784 CAP458784 CKL458784 CUH458784 DED458784 DNZ458784 DXV458784 EHR458784 ERN458784 FBJ458784 FLF458784 FVB458784 GEX458784 GOT458784 GYP458784 HIL458784 HSH458784 ICD458784 ILZ458784 IVV458784 JFR458784 JPN458784 JZJ458784 KJF458784 KTB458784 LCX458784 LMT458784 LWP458784 MGL458784 MQH458784 NAD458784 NJZ458784 NTV458784 ODR458784 ONN458784 OXJ458784 PHF458784 PRB458784 QAX458784 QKT458784 QUP458784 REL458784 ROH458784 RYD458784 SHZ458784 SRV458784 TBR458784 TLN458784 TVJ458784 UFF458784 UPB458784 UYX458784 VIT458784 VSP458784 WCL458784 WMH458784 WWD458784 V524320 JR524320 TN524320 ADJ524320 ANF524320 AXB524320 BGX524320 BQT524320 CAP524320 CKL524320 CUH524320 DED524320 DNZ524320 DXV524320 EHR524320 ERN524320 FBJ524320 FLF524320 FVB524320 GEX524320 GOT524320 GYP524320 HIL524320 HSH524320 ICD524320 ILZ524320 IVV524320 JFR524320 JPN524320 JZJ524320 KJF524320 KTB524320 LCX524320 LMT524320 LWP524320 MGL524320 MQH524320 NAD524320 NJZ524320 NTV524320 ODR524320 ONN524320 OXJ524320 PHF524320 PRB524320 QAX524320 QKT524320 QUP524320 REL524320 ROH524320 RYD524320 SHZ524320 SRV524320 TBR524320 TLN524320 TVJ524320 UFF524320 UPB524320 UYX524320 VIT524320 VSP524320 WCL524320 WMH524320 WWD524320 V589856 JR589856 TN589856 ADJ589856 ANF589856 AXB589856 BGX589856 BQT589856 CAP589856 CKL589856 CUH589856 DED589856 DNZ589856 DXV589856 EHR589856 ERN589856 FBJ589856 FLF589856 FVB589856 GEX589856 GOT589856 GYP589856 HIL589856 HSH589856 ICD589856 ILZ589856 IVV589856 JFR589856 JPN589856 JZJ589856 KJF589856 KTB589856 LCX589856 LMT589856 LWP589856 MGL589856 MQH589856 NAD589856 NJZ589856 NTV589856 ODR589856 ONN589856 OXJ589856 PHF589856 PRB589856 QAX589856 QKT589856 QUP589856 REL589856 ROH589856 RYD589856 SHZ589856 SRV589856 TBR589856 TLN589856 TVJ589856 UFF589856 UPB589856 UYX589856 VIT589856 VSP589856 WCL589856 WMH589856 WWD589856 V655392 JR655392 TN655392 ADJ655392 ANF655392 AXB655392 BGX655392 BQT655392 CAP655392 CKL655392 CUH655392 DED655392 DNZ655392 DXV655392 EHR655392 ERN655392 FBJ655392 FLF655392 FVB655392 GEX655392 GOT655392 GYP655392 HIL655392 HSH655392 ICD655392 ILZ655392 IVV655392 JFR655392 JPN655392 JZJ655392 KJF655392 KTB655392 LCX655392 LMT655392 LWP655392 MGL655392 MQH655392 NAD655392 NJZ655392 NTV655392 ODR655392 ONN655392 OXJ655392 PHF655392 PRB655392 QAX655392 QKT655392 QUP655392 REL655392 ROH655392 RYD655392 SHZ655392 SRV655392 TBR655392 TLN655392 TVJ655392 UFF655392 UPB655392 UYX655392 VIT655392 VSP655392 WCL655392 WMH655392 WWD655392 V720928 JR720928 TN720928 ADJ720928 ANF720928 AXB720928 BGX720928 BQT720928 CAP720928 CKL720928 CUH720928 DED720928 DNZ720928 DXV720928 EHR720928 ERN720928 FBJ720928 FLF720928 FVB720928 GEX720928 GOT720928 GYP720928 HIL720928 HSH720928 ICD720928 ILZ720928 IVV720928 JFR720928 JPN720928 JZJ720928 KJF720928 KTB720928 LCX720928 LMT720928 LWP720928 MGL720928 MQH720928 NAD720928 NJZ720928 NTV720928 ODR720928 ONN720928 OXJ720928 PHF720928 PRB720928 QAX720928 QKT720928 QUP720928 REL720928 ROH720928 RYD720928 SHZ720928 SRV720928 TBR720928 TLN720928 TVJ720928 UFF720928 UPB720928 UYX720928 VIT720928 VSP720928 WCL720928 WMH720928 WWD720928 V786464 JR786464 TN786464 ADJ786464 ANF786464 AXB786464 BGX786464 BQT786464 CAP786464 CKL786464 CUH786464 DED786464 DNZ786464 DXV786464 EHR786464 ERN786464 FBJ786464 FLF786464 FVB786464 GEX786464 GOT786464 GYP786464 HIL786464 HSH786464 ICD786464 ILZ786464 IVV786464 JFR786464 JPN786464 JZJ786464 KJF786464 KTB786464 LCX786464 LMT786464 LWP786464 MGL786464 MQH786464 NAD786464 NJZ786464 NTV786464 ODR786464 ONN786464 OXJ786464 PHF786464 PRB786464 QAX786464 QKT786464 QUP786464 REL786464 ROH786464 RYD786464 SHZ786464 SRV786464 TBR786464 TLN786464 TVJ786464 UFF786464 UPB786464 UYX786464 VIT786464 VSP786464 WCL786464 WMH786464 WWD786464 V852000 JR852000 TN852000 ADJ852000 ANF852000 AXB852000 BGX852000 BQT852000 CAP852000 CKL852000 CUH852000 DED852000 DNZ852000 DXV852000 EHR852000 ERN852000 FBJ852000 FLF852000 FVB852000 GEX852000 GOT852000 GYP852000 HIL852000 HSH852000 ICD852000 ILZ852000 IVV852000 JFR852000 JPN852000 JZJ852000 KJF852000 KTB852000 LCX852000 LMT852000 LWP852000 MGL852000 MQH852000 NAD852000 NJZ852000 NTV852000 ODR852000 ONN852000 OXJ852000 PHF852000 PRB852000 QAX852000 QKT852000 QUP852000 REL852000 ROH852000 RYD852000 SHZ852000 SRV852000 TBR852000 TLN852000 TVJ852000 UFF852000 UPB852000 UYX852000 VIT852000 VSP852000 WCL852000 WMH852000 WWD852000 V917536 JR917536 TN917536 ADJ917536 ANF917536 AXB917536 BGX917536 BQT917536 CAP917536 CKL917536 CUH917536 DED917536 DNZ917536 DXV917536 EHR917536 ERN917536 FBJ917536 FLF917536 FVB917536 GEX917536 GOT917536 GYP917536 HIL917536 HSH917536 ICD917536 ILZ917536 IVV917536 JFR917536 JPN917536 JZJ917536 KJF917536 KTB917536 LCX917536 LMT917536 LWP917536 MGL917536 MQH917536 NAD917536 NJZ917536 NTV917536 ODR917536 ONN917536 OXJ917536 PHF917536 PRB917536 QAX917536 QKT917536 QUP917536 REL917536 ROH917536 RYD917536 SHZ917536 SRV917536 TBR917536 TLN917536 TVJ917536 UFF917536 UPB917536 UYX917536 VIT917536 VSP917536 WCL917536 WMH917536 WWD917536 V983072 JR983072 TN983072 ADJ983072 ANF983072 AXB983072 BGX983072 BQT983072 CAP983072 CKL983072 CUH983072 DED983072 DNZ983072 DXV983072 EHR983072 ERN983072 FBJ983072 FLF983072 FVB983072 GEX983072 GOT983072 GYP983072 HIL983072 HSH983072 ICD983072 ILZ983072 IVV983072 JFR983072 JPN983072 JZJ983072 KJF983072 KTB983072 LCX983072 LMT983072 LWP983072 MGL983072 MQH983072 NAD983072 NJZ983072 NTV983072 ODR983072 ONN983072 OXJ983072 PHF983072 PRB983072 QAX983072 QKT983072 QUP983072 REL983072 ROH983072 RYD983072 SHZ983072 SRV983072 TBR983072 TLN983072 TVJ983072 UFF983072 UPB983072 UYX983072 VIT983072 VSP983072 WCL983072 WMH983072 WWD983072 M36:M37 JI36:JI37 TE36:TE37 ADA36:ADA37 AMW36:AMW37 AWS36:AWS37 BGO36:BGO37 BQK36:BQK37 CAG36:CAG37 CKC36:CKC37 CTY36:CTY37 DDU36:DDU37 DNQ36:DNQ37 DXM36:DXM37 EHI36:EHI37 ERE36:ERE37 FBA36:FBA37 FKW36:FKW37 FUS36:FUS37 GEO36:GEO37 GOK36:GOK37 GYG36:GYG37 HIC36:HIC37 HRY36:HRY37 IBU36:IBU37 ILQ36:ILQ37 IVM36:IVM37 JFI36:JFI37 JPE36:JPE37 JZA36:JZA37 KIW36:KIW37 KSS36:KSS37 LCO36:LCO37 LMK36:LMK37 LWG36:LWG37 MGC36:MGC37 MPY36:MPY37 MZU36:MZU37 NJQ36:NJQ37 NTM36:NTM37 ODI36:ODI37 ONE36:ONE37 OXA36:OXA37 PGW36:PGW37 PQS36:PQS37 QAO36:QAO37 QKK36:QKK37 QUG36:QUG37 REC36:REC37 RNY36:RNY37 RXU36:RXU37 SHQ36:SHQ37 SRM36:SRM37 TBI36:TBI37 TLE36:TLE37 TVA36:TVA37 UEW36:UEW37 UOS36:UOS37 UYO36:UYO37 VIK36:VIK37 VSG36:VSG37 WCC36:WCC37 WLY36:WLY37 WVU36:WVU37 M65572:M65573 JI65572:JI65573 TE65572:TE65573 ADA65572:ADA65573 AMW65572:AMW65573 AWS65572:AWS65573 BGO65572:BGO65573 BQK65572:BQK65573 CAG65572:CAG65573 CKC65572:CKC65573 CTY65572:CTY65573 DDU65572:DDU65573 DNQ65572:DNQ65573 DXM65572:DXM65573 EHI65572:EHI65573 ERE65572:ERE65573 FBA65572:FBA65573 FKW65572:FKW65573 FUS65572:FUS65573 GEO65572:GEO65573 GOK65572:GOK65573 GYG65572:GYG65573 HIC65572:HIC65573 HRY65572:HRY65573 IBU65572:IBU65573 ILQ65572:ILQ65573 IVM65572:IVM65573 JFI65572:JFI65573 JPE65572:JPE65573 JZA65572:JZA65573 KIW65572:KIW65573 KSS65572:KSS65573 LCO65572:LCO65573 LMK65572:LMK65573 LWG65572:LWG65573 MGC65572:MGC65573 MPY65572:MPY65573 MZU65572:MZU65573 NJQ65572:NJQ65573 NTM65572:NTM65573 ODI65572:ODI65573 ONE65572:ONE65573 OXA65572:OXA65573 PGW65572:PGW65573 PQS65572:PQS65573 QAO65572:QAO65573 QKK65572:QKK65573 QUG65572:QUG65573 REC65572:REC65573 RNY65572:RNY65573 RXU65572:RXU65573 SHQ65572:SHQ65573 SRM65572:SRM65573 TBI65572:TBI65573 TLE65572:TLE65573 TVA65572:TVA65573 UEW65572:UEW65573 UOS65572:UOS65573 UYO65572:UYO65573 VIK65572:VIK65573 VSG65572:VSG65573 WCC65572:WCC65573 WLY65572:WLY65573 WVU65572:WVU65573 M131108:M131109 JI131108:JI131109 TE131108:TE131109 ADA131108:ADA131109 AMW131108:AMW131109 AWS131108:AWS131109 BGO131108:BGO131109 BQK131108:BQK131109 CAG131108:CAG131109 CKC131108:CKC131109 CTY131108:CTY131109 DDU131108:DDU131109 DNQ131108:DNQ131109 DXM131108:DXM131109 EHI131108:EHI131109 ERE131108:ERE131109 FBA131108:FBA131109 FKW131108:FKW131109 FUS131108:FUS131109 GEO131108:GEO131109 GOK131108:GOK131109 GYG131108:GYG131109 HIC131108:HIC131109 HRY131108:HRY131109 IBU131108:IBU131109 ILQ131108:ILQ131109 IVM131108:IVM131109 JFI131108:JFI131109 JPE131108:JPE131109 JZA131108:JZA131109 KIW131108:KIW131109 KSS131108:KSS131109 LCO131108:LCO131109 LMK131108:LMK131109 LWG131108:LWG131109 MGC131108:MGC131109 MPY131108:MPY131109 MZU131108:MZU131109 NJQ131108:NJQ131109 NTM131108:NTM131109 ODI131108:ODI131109 ONE131108:ONE131109 OXA131108:OXA131109 PGW131108:PGW131109 PQS131108:PQS131109 QAO131108:QAO131109 QKK131108:QKK131109 QUG131108:QUG131109 REC131108:REC131109 RNY131108:RNY131109 RXU131108:RXU131109 SHQ131108:SHQ131109 SRM131108:SRM131109 TBI131108:TBI131109 TLE131108:TLE131109 TVA131108:TVA131109 UEW131108:UEW131109 UOS131108:UOS131109 UYO131108:UYO131109 VIK131108:VIK131109 VSG131108:VSG131109 WCC131108:WCC131109 WLY131108:WLY131109 WVU131108:WVU131109 M196644:M196645 JI196644:JI196645 TE196644:TE196645 ADA196644:ADA196645 AMW196644:AMW196645 AWS196644:AWS196645 BGO196644:BGO196645 BQK196644:BQK196645 CAG196644:CAG196645 CKC196644:CKC196645 CTY196644:CTY196645 DDU196644:DDU196645 DNQ196644:DNQ196645 DXM196644:DXM196645 EHI196644:EHI196645 ERE196644:ERE196645 FBA196644:FBA196645 FKW196644:FKW196645 FUS196644:FUS196645 GEO196644:GEO196645 GOK196644:GOK196645 GYG196644:GYG196645 HIC196644:HIC196645 HRY196644:HRY196645 IBU196644:IBU196645 ILQ196644:ILQ196645 IVM196644:IVM196645 JFI196644:JFI196645 JPE196644:JPE196645 JZA196644:JZA196645 KIW196644:KIW196645 KSS196644:KSS196645 LCO196644:LCO196645 LMK196644:LMK196645 LWG196644:LWG196645 MGC196644:MGC196645 MPY196644:MPY196645 MZU196644:MZU196645 NJQ196644:NJQ196645 NTM196644:NTM196645 ODI196644:ODI196645 ONE196644:ONE196645 OXA196644:OXA196645 PGW196644:PGW196645 PQS196644:PQS196645 QAO196644:QAO196645 QKK196644:QKK196645 QUG196644:QUG196645 REC196644:REC196645 RNY196644:RNY196645 RXU196644:RXU196645 SHQ196644:SHQ196645 SRM196644:SRM196645 TBI196644:TBI196645 TLE196644:TLE196645 TVA196644:TVA196645 UEW196644:UEW196645 UOS196644:UOS196645 UYO196644:UYO196645 VIK196644:VIK196645 VSG196644:VSG196645 WCC196644:WCC196645 WLY196644:WLY196645 WVU196644:WVU196645 M262180:M262181 JI262180:JI262181 TE262180:TE262181 ADA262180:ADA262181 AMW262180:AMW262181 AWS262180:AWS262181 BGO262180:BGO262181 BQK262180:BQK262181 CAG262180:CAG262181 CKC262180:CKC262181 CTY262180:CTY262181 DDU262180:DDU262181 DNQ262180:DNQ262181 DXM262180:DXM262181 EHI262180:EHI262181 ERE262180:ERE262181 FBA262180:FBA262181 FKW262180:FKW262181 FUS262180:FUS262181 GEO262180:GEO262181 GOK262180:GOK262181 GYG262180:GYG262181 HIC262180:HIC262181 HRY262180:HRY262181 IBU262180:IBU262181 ILQ262180:ILQ262181 IVM262180:IVM262181 JFI262180:JFI262181 JPE262180:JPE262181 JZA262180:JZA262181 KIW262180:KIW262181 KSS262180:KSS262181 LCO262180:LCO262181 LMK262180:LMK262181 LWG262180:LWG262181 MGC262180:MGC262181 MPY262180:MPY262181 MZU262180:MZU262181 NJQ262180:NJQ262181 NTM262180:NTM262181 ODI262180:ODI262181 ONE262180:ONE262181 OXA262180:OXA262181 PGW262180:PGW262181 PQS262180:PQS262181 QAO262180:QAO262181 QKK262180:QKK262181 QUG262180:QUG262181 REC262180:REC262181 RNY262180:RNY262181 RXU262180:RXU262181 SHQ262180:SHQ262181 SRM262180:SRM262181 TBI262180:TBI262181 TLE262180:TLE262181 TVA262180:TVA262181 UEW262180:UEW262181 UOS262180:UOS262181 UYO262180:UYO262181 VIK262180:VIK262181 VSG262180:VSG262181 WCC262180:WCC262181 WLY262180:WLY262181 WVU262180:WVU262181 M327716:M327717 JI327716:JI327717 TE327716:TE327717 ADA327716:ADA327717 AMW327716:AMW327717 AWS327716:AWS327717 BGO327716:BGO327717 BQK327716:BQK327717 CAG327716:CAG327717 CKC327716:CKC327717 CTY327716:CTY327717 DDU327716:DDU327717 DNQ327716:DNQ327717 DXM327716:DXM327717 EHI327716:EHI327717 ERE327716:ERE327717 FBA327716:FBA327717 FKW327716:FKW327717 FUS327716:FUS327717 GEO327716:GEO327717 GOK327716:GOK327717 GYG327716:GYG327717 HIC327716:HIC327717 HRY327716:HRY327717 IBU327716:IBU327717 ILQ327716:ILQ327717 IVM327716:IVM327717 JFI327716:JFI327717 JPE327716:JPE327717 JZA327716:JZA327717 KIW327716:KIW327717 KSS327716:KSS327717 LCO327716:LCO327717 LMK327716:LMK327717 LWG327716:LWG327717 MGC327716:MGC327717 MPY327716:MPY327717 MZU327716:MZU327717 NJQ327716:NJQ327717 NTM327716:NTM327717 ODI327716:ODI327717 ONE327716:ONE327717 OXA327716:OXA327717 PGW327716:PGW327717 PQS327716:PQS327717 QAO327716:QAO327717 QKK327716:QKK327717 QUG327716:QUG327717 REC327716:REC327717 RNY327716:RNY327717 RXU327716:RXU327717 SHQ327716:SHQ327717 SRM327716:SRM327717 TBI327716:TBI327717 TLE327716:TLE327717 TVA327716:TVA327717 UEW327716:UEW327717 UOS327716:UOS327717 UYO327716:UYO327717 VIK327716:VIK327717 VSG327716:VSG327717 WCC327716:WCC327717 WLY327716:WLY327717 WVU327716:WVU327717 M393252:M393253 JI393252:JI393253 TE393252:TE393253 ADA393252:ADA393253 AMW393252:AMW393253 AWS393252:AWS393253 BGO393252:BGO393253 BQK393252:BQK393253 CAG393252:CAG393253 CKC393252:CKC393253 CTY393252:CTY393253 DDU393252:DDU393253 DNQ393252:DNQ393253 DXM393252:DXM393253 EHI393252:EHI393253 ERE393252:ERE393253 FBA393252:FBA393253 FKW393252:FKW393253 FUS393252:FUS393253 GEO393252:GEO393253 GOK393252:GOK393253 GYG393252:GYG393253 HIC393252:HIC393253 HRY393252:HRY393253 IBU393252:IBU393253 ILQ393252:ILQ393253 IVM393252:IVM393253 JFI393252:JFI393253 JPE393252:JPE393253 JZA393252:JZA393253 KIW393252:KIW393253 KSS393252:KSS393253 LCO393252:LCO393253 LMK393252:LMK393253 LWG393252:LWG393253 MGC393252:MGC393253 MPY393252:MPY393253 MZU393252:MZU393253 NJQ393252:NJQ393253 NTM393252:NTM393253 ODI393252:ODI393253 ONE393252:ONE393253 OXA393252:OXA393253 PGW393252:PGW393253 PQS393252:PQS393253 QAO393252:QAO393253 QKK393252:QKK393253 QUG393252:QUG393253 REC393252:REC393253 RNY393252:RNY393253 RXU393252:RXU393253 SHQ393252:SHQ393253 SRM393252:SRM393253 TBI393252:TBI393253 TLE393252:TLE393253 TVA393252:TVA393253 UEW393252:UEW393253 UOS393252:UOS393253 UYO393252:UYO393253 VIK393252:VIK393253 VSG393252:VSG393253 WCC393252:WCC393253 WLY393252:WLY393253 WVU393252:WVU393253 M458788:M458789 JI458788:JI458789 TE458788:TE458789 ADA458788:ADA458789 AMW458788:AMW458789 AWS458788:AWS458789 BGO458788:BGO458789 BQK458788:BQK458789 CAG458788:CAG458789 CKC458788:CKC458789 CTY458788:CTY458789 DDU458788:DDU458789 DNQ458788:DNQ458789 DXM458788:DXM458789 EHI458788:EHI458789 ERE458788:ERE458789 FBA458788:FBA458789 FKW458788:FKW458789 FUS458788:FUS458789 GEO458788:GEO458789 GOK458788:GOK458789 GYG458788:GYG458789 HIC458788:HIC458789 HRY458788:HRY458789 IBU458788:IBU458789 ILQ458788:ILQ458789 IVM458788:IVM458789 JFI458788:JFI458789 JPE458788:JPE458789 JZA458788:JZA458789 KIW458788:KIW458789 KSS458788:KSS458789 LCO458788:LCO458789 LMK458788:LMK458789 LWG458788:LWG458789 MGC458788:MGC458789 MPY458788:MPY458789 MZU458788:MZU458789 NJQ458788:NJQ458789 NTM458788:NTM458789 ODI458788:ODI458789 ONE458788:ONE458789 OXA458788:OXA458789 PGW458788:PGW458789 PQS458788:PQS458789 QAO458788:QAO458789 QKK458788:QKK458789 QUG458788:QUG458789 REC458788:REC458789 RNY458788:RNY458789 RXU458788:RXU458789 SHQ458788:SHQ458789 SRM458788:SRM458789 TBI458788:TBI458789 TLE458788:TLE458789 TVA458788:TVA458789 UEW458788:UEW458789 UOS458788:UOS458789 UYO458788:UYO458789 VIK458788:VIK458789 VSG458788:VSG458789 WCC458788:WCC458789 WLY458788:WLY458789 WVU458788:WVU458789 M524324:M524325 JI524324:JI524325 TE524324:TE524325 ADA524324:ADA524325 AMW524324:AMW524325 AWS524324:AWS524325 BGO524324:BGO524325 BQK524324:BQK524325 CAG524324:CAG524325 CKC524324:CKC524325 CTY524324:CTY524325 DDU524324:DDU524325 DNQ524324:DNQ524325 DXM524324:DXM524325 EHI524324:EHI524325 ERE524324:ERE524325 FBA524324:FBA524325 FKW524324:FKW524325 FUS524324:FUS524325 GEO524324:GEO524325 GOK524324:GOK524325 GYG524324:GYG524325 HIC524324:HIC524325 HRY524324:HRY524325 IBU524324:IBU524325 ILQ524324:ILQ524325 IVM524324:IVM524325 JFI524324:JFI524325 JPE524324:JPE524325 JZA524324:JZA524325 KIW524324:KIW524325 KSS524324:KSS524325 LCO524324:LCO524325 LMK524324:LMK524325 LWG524324:LWG524325 MGC524324:MGC524325 MPY524324:MPY524325 MZU524324:MZU524325 NJQ524324:NJQ524325 NTM524324:NTM524325 ODI524324:ODI524325 ONE524324:ONE524325 OXA524324:OXA524325 PGW524324:PGW524325 PQS524324:PQS524325 QAO524324:QAO524325 QKK524324:QKK524325 QUG524324:QUG524325 REC524324:REC524325 RNY524324:RNY524325 RXU524324:RXU524325 SHQ524324:SHQ524325 SRM524324:SRM524325 TBI524324:TBI524325 TLE524324:TLE524325 TVA524324:TVA524325 UEW524324:UEW524325 UOS524324:UOS524325 UYO524324:UYO524325 VIK524324:VIK524325 VSG524324:VSG524325 WCC524324:WCC524325 WLY524324:WLY524325 WVU524324:WVU524325 M589860:M589861 JI589860:JI589861 TE589860:TE589861 ADA589860:ADA589861 AMW589860:AMW589861 AWS589860:AWS589861 BGO589860:BGO589861 BQK589860:BQK589861 CAG589860:CAG589861 CKC589860:CKC589861 CTY589860:CTY589861 DDU589860:DDU589861 DNQ589860:DNQ589861 DXM589860:DXM589861 EHI589860:EHI589861 ERE589860:ERE589861 FBA589860:FBA589861 FKW589860:FKW589861 FUS589860:FUS589861 GEO589860:GEO589861 GOK589860:GOK589861 GYG589860:GYG589861 HIC589860:HIC589861 HRY589860:HRY589861 IBU589860:IBU589861 ILQ589860:ILQ589861 IVM589860:IVM589861 JFI589860:JFI589861 JPE589860:JPE589861 JZA589860:JZA589861 KIW589860:KIW589861 KSS589860:KSS589861 LCO589860:LCO589861 LMK589860:LMK589861 LWG589860:LWG589861 MGC589860:MGC589861 MPY589860:MPY589861 MZU589860:MZU589861 NJQ589860:NJQ589861 NTM589860:NTM589861 ODI589860:ODI589861 ONE589860:ONE589861 OXA589860:OXA589861 PGW589860:PGW589861 PQS589860:PQS589861 QAO589860:QAO589861 QKK589860:QKK589861 QUG589860:QUG589861 REC589860:REC589861 RNY589860:RNY589861 RXU589860:RXU589861 SHQ589860:SHQ589861 SRM589860:SRM589861 TBI589860:TBI589861 TLE589860:TLE589861 TVA589860:TVA589861 UEW589860:UEW589861 UOS589860:UOS589861 UYO589860:UYO589861 VIK589860:VIK589861 VSG589860:VSG589861 WCC589860:WCC589861 WLY589860:WLY589861 WVU589860:WVU589861 M655396:M655397 JI655396:JI655397 TE655396:TE655397 ADA655396:ADA655397 AMW655396:AMW655397 AWS655396:AWS655397 BGO655396:BGO655397 BQK655396:BQK655397 CAG655396:CAG655397 CKC655396:CKC655397 CTY655396:CTY655397 DDU655396:DDU655397 DNQ655396:DNQ655397 DXM655396:DXM655397 EHI655396:EHI655397 ERE655396:ERE655397 FBA655396:FBA655397 FKW655396:FKW655397 FUS655396:FUS655397 GEO655396:GEO655397 GOK655396:GOK655397 GYG655396:GYG655397 HIC655396:HIC655397 HRY655396:HRY655397 IBU655396:IBU655397 ILQ655396:ILQ655397 IVM655396:IVM655397 JFI655396:JFI655397 JPE655396:JPE655397 JZA655396:JZA655397 KIW655396:KIW655397 KSS655396:KSS655397 LCO655396:LCO655397 LMK655396:LMK655397 LWG655396:LWG655397 MGC655396:MGC655397 MPY655396:MPY655397 MZU655396:MZU655397 NJQ655396:NJQ655397 NTM655396:NTM655397 ODI655396:ODI655397 ONE655396:ONE655397 OXA655396:OXA655397 PGW655396:PGW655397 PQS655396:PQS655397 QAO655396:QAO655397 QKK655396:QKK655397 QUG655396:QUG655397 REC655396:REC655397 RNY655396:RNY655397 RXU655396:RXU655397 SHQ655396:SHQ655397 SRM655396:SRM655397 TBI655396:TBI655397 TLE655396:TLE655397 TVA655396:TVA655397 UEW655396:UEW655397 UOS655396:UOS655397 UYO655396:UYO655397 VIK655396:VIK655397 VSG655396:VSG655397 WCC655396:WCC655397 WLY655396:WLY655397 WVU655396:WVU655397 M720932:M720933 JI720932:JI720933 TE720932:TE720933 ADA720932:ADA720933 AMW720932:AMW720933 AWS720932:AWS720933 BGO720932:BGO720933 BQK720932:BQK720933 CAG720932:CAG720933 CKC720932:CKC720933 CTY720932:CTY720933 DDU720932:DDU720933 DNQ720932:DNQ720933 DXM720932:DXM720933 EHI720932:EHI720933 ERE720932:ERE720933 FBA720932:FBA720933 FKW720932:FKW720933 FUS720932:FUS720933 GEO720932:GEO720933 GOK720932:GOK720933 GYG720932:GYG720933 HIC720932:HIC720933 HRY720932:HRY720933 IBU720932:IBU720933 ILQ720932:ILQ720933 IVM720932:IVM720933 JFI720932:JFI720933 JPE720932:JPE720933 JZA720932:JZA720933 KIW720932:KIW720933 KSS720932:KSS720933 LCO720932:LCO720933 LMK720932:LMK720933 LWG720932:LWG720933 MGC720932:MGC720933 MPY720932:MPY720933 MZU720932:MZU720933 NJQ720932:NJQ720933 NTM720932:NTM720933 ODI720932:ODI720933 ONE720932:ONE720933 OXA720932:OXA720933 PGW720932:PGW720933 PQS720932:PQS720933 QAO720932:QAO720933 QKK720932:QKK720933 QUG720932:QUG720933 REC720932:REC720933 RNY720932:RNY720933 RXU720932:RXU720933 SHQ720932:SHQ720933 SRM720932:SRM720933 TBI720932:TBI720933 TLE720932:TLE720933 TVA720932:TVA720933 UEW720932:UEW720933 UOS720932:UOS720933 UYO720932:UYO720933 VIK720932:VIK720933 VSG720932:VSG720933 WCC720932:WCC720933 WLY720932:WLY720933 WVU720932:WVU720933 M786468:M786469 JI786468:JI786469 TE786468:TE786469 ADA786468:ADA786469 AMW786468:AMW786469 AWS786468:AWS786469 BGO786468:BGO786469 BQK786468:BQK786469 CAG786468:CAG786469 CKC786468:CKC786469 CTY786468:CTY786469 DDU786468:DDU786469 DNQ786468:DNQ786469 DXM786468:DXM786469 EHI786468:EHI786469 ERE786468:ERE786469 FBA786468:FBA786469 FKW786468:FKW786469 FUS786468:FUS786469 GEO786468:GEO786469 GOK786468:GOK786469 GYG786468:GYG786469 HIC786468:HIC786469 HRY786468:HRY786469 IBU786468:IBU786469 ILQ786468:ILQ786469 IVM786468:IVM786469 JFI786468:JFI786469 JPE786468:JPE786469 JZA786468:JZA786469 KIW786468:KIW786469 KSS786468:KSS786469 LCO786468:LCO786469 LMK786468:LMK786469 LWG786468:LWG786469 MGC786468:MGC786469 MPY786468:MPY786469 MZU786468:MZU786469 NJQ786468:NJQ786469 NTM786468:NTM786469 ODI786468:ODI786469 ONE786468:ONE786469 OXA786468:OXA786469 PGW786468:PGW786469 PQS786468:PQS786469 QAO786468:QAO786469 QKK786468:QKK786469 QUG786468:QUG786469 REC786468:REC786469 RNY786468:RNY786469 RXU786468:RXU786469 SHQ786468:SHQ786469 SRM786468:SRM786469 TBI786468:TBI786469 TLE786468:TLE786469 TVA786468:TVA786469 UEW786468:UEW786469 UOS786468:UOS786469 UYO786468:UYO786469 VIK786468:VIK786469 VSG786468:VSG786469 WCC786468:WCC786469 WLY786468:WLY786469 WVU786468:WVU786469 M852004:M852005 JI852004:JI852005 TE852004:TE852005 ADA852004:ADA852005 AMW852004:AMW852005 AWS852004:AWS852005 BGO852004:BGO852005 BQK852004:BQK852005 CAG852004:CAG852005 CKC852004:CKC852005 CTY852004:CTY852005 DDU852004:DDU852005 DNQ852004:DNQ852005 DXM852004:DXM852005 EHI852004:EHI852005 ERE852004:ERE852005 FBA852004:FBA852005 FKW852004:FKW852005 FUS852004:FUS852005 GEO852004:GEO852005 GOK852004:GOK852005 GYG852004:GYG852005 HIC852004:HIC852005 HRY852004:HRY852005 IBU852004:IBU852005 ILQ852004:ILQ852005 IVM852004:IVM852005 JFI852004:JFI852005 JPE852004:JPE852005 JZA852004:JZA852005 KIW852004:KIW852005 KSS852004:KSS852005 LCO852004:LCO852005 LMK852004:LMK852005 LWG852004:LWG852005 MGC852004:MGC852005 MPY852004:MPY852005 MZU852004:MZU852005 NJQ852004:NJQ852005 NTM852004:NTM852005 ODI852004:ODI852005 ONE852004:ONE852005 OXA852004:OXA852005 PGW852004:PGW852005 PQS852004:PQS852005 QAO852004:QAO852005 QKK852004:QKK852005 QUG852004:QUG852005 REC852004:REC852005 RNY852004:RNY852005 RXU852004:RXU852005 SHQ852004:SHQ852005 SRM852004:SRM852005 TBI852004:TBI852005 TLE852004:TLE852005 TVA852004:TVA852005 UEW852004:UEW852005 UOS852004:UOS852005 UYO852004:UYO852005 VIK852004:VIK852005 VSG852004:VSG852005 WCC852004:WCC852005 WLY852004:WLY852005 WVU852004:WVU852005 M917540:M917541 JI917540:JI917541 TE917540:TE917541 ADA917540:ADA917541 AMW917540:AMW917541 AWS917540:AWS917541 BGO917540:BGO917541 BQK917540:BQK917541 CAG917540:CAG917541 CKC917540:CKC917541 CTY917540:CTY917541 DDU917540:DDU917541 DNQ917540:DNQ917541 DXM917540:DXM917541 EHI917540:EHI917541 ERE917540:ERE917541 FBA917540:FBA917541 FKW917540:FKW917541 FUS917540:FUS917541 GEO917540:GEO917541 GOK917540:GOK917541 GYG917540:GYG917541 HIC917540:HIC917541 HRY917540:HRY917541 IBU917540:IBU917541 ILQ917540:ILQ917541 IVM917540:IVM917541 JFI917540:JFI917541 JPE917540:JPE917541 JZA917540:JZA917541 KIW917540:KIW917541 KSS917540:KSS917541 LCO917540:LCO917541 LMK917540:LMK917541 LWG917540:LWG917541 MGC917540:MGC917541 MPY917540:MPY917541 MZU917540:MZU917541 NJQ917540:NJQ917541 NTM917540:NTM917541 ODI917540:ODI917541 ONE917540:ONE917541 OXA917540:OXA917541 PGW917540:PGW917541 PQS917540:PQS917541 QAO917540:QAO917541 QKK917540:QKK917541 QUG917540:QUG917541 REC917540:REC917541 RNY917540:RNY917541 RXU917540:RXU917541 SHQ917540:SHQ917541 SRM917540:SRM917541 TBI917540:TBI917541 TLE917540:TLE917541 TVA917540:TVA917541 UEW917540:UEW917541 UOS917540:UOS917541 UYO917540:UYO917541 VIK917540:VIK917541 VSG917540:VSG917541 WCC917540:WCC917541 WLY917540:WLY917541 WVU917540:WVU917541 M983076:M983077 JI983076:JI983077 TE983076:TE983077 ADA983076:ADA983077 AMW983076:AMW983077 AWS983076:AWS983077 BGO983076:BGO983077 BQK983076:BQK983077 CAG983076:CAG983077 CKC983076:CKC983077 CTY983076:CTY983077 DDU983076:DDU983077 DNQ983076:DNQ983077 DXM983076:DXM983077 EHI983076:EHI983077 ERE983076:ERE983077 FBA983076:FBA983077 FKW983076:FKW983077 FUS983076:FUS983077 GEO983076:GEO983077 GOK983076:GOK983077 GYG983076:GYG983077 HIC983076:HIC983077 HRY983076:HRY983077 IBU983076:IBU983077 ILQ983076:ILQ983077 IVM983076:IVM983077 JFI983076:JFI983077 JPE983076:JPE983077 JZA983076:JZA983077 KIW983076:KIW983077 KSS983076:KSS983077 LCO983076:LCO983077 LMK983076:LMK983077 LWG983076:LWG983077 MGC983076:MGC983077 MPY983076:MPY983077 MZU983076:MZU983077 NJQ983076:NJQ983077 NTM983076:NTM983077 ODI983076:ODI983077 ONE983076:ONE983077 OXA983076:OXA983077 PGW983076:PGW983077 PQS983076:PQS983077 QAO983076:QAO983077 QKK983076:QKK983077 QUG983076:QUG983077 REC983076:REC983077 RNY983076:RNY983077 RXU983076:RXU983077 SHQ983076:SHQ983077 SRM983076:SRM983077 TBI983076:TBI983077 TLE983076:TLE983077 TVA983076:TVA983077 UEW983076:UEW983077 UOS983076:UOS983077 UYO983076:UYO983077 VIK983076:VIK983077 VSG983076:VSG983077 WCC983076:WCC983077 WLY983076:WLY983077 WVU983076:WVU983077 M39 JI39 TE39 ADA39 AMW39 AWS39 BGO39 BQK39 CAG39 CKC39 CTY39 DDU39 DNQ39 DXM39 EHI39 ERE39 FBA39 FKW39 FUS39 GEO39 GOK39 GYG39 HIC39 HRY39 IBU39 ILQ39 IVM39 JFI39 JPE39 JZA39 KIW39 KSS39 LCO39 LMK39 LWG39 MGC39 MPY39 MZU39 NJQ39 NTM39 ODI39 ONE39 OXA39 PGW39 PQS39 QAO39 QKK39 QUG39 REC39 RNY39 RXU39 SHQ39 SRM39 TBI39 TLE39 TVA39 UEW39 UOS39 UYO39 VIK39 VSG39 WCC39 WLY39 WVU39 M65575 JI65575 TE65575 ADA65575 AMW65575 AWS65575 BGO65575 BQK65575 CAG65575 CKC65575 CTY65575 DDU65575 DNQ65575 DXM65575 EHI65575 ERE65575 FBA65575 FKW65575 FUS65575 GEO65575 GOK65575 GYG65575 HIC65575 HRY65575 IBU65575 ILQ65575 IVM65575 JFI65575 JPE65575 JZA65575 KIW65575 KSS65575 LCO65575 LMK65575 LWG65575 MGC65575 MPY65575 MZU65575 NJQ65575 NTM65575 ODI65575 ONE65575 OXA65575 PGW65575 PQS65575 QAO65575 QKK65575 QUG65575 REC65575 RNY65575 RXU65575 SHQ65575 SRM65575 TBI65575 TLE65575 TVA65575 UEW65575 UOS65575 UYO65575 VIK65575 VSG65575 WCC65575 WLY65575 WVU65575 M131111 JI131111 TE131111 ADA131111 AMW131111 AWS131111 BGO131111 BQK131111 CAG131111 CKC131111 CTY131111 DDU131111 DNQ131111 DXM131111 EHI131111 ERE131111 FBA131111 FKW131111 FUS131111 GEO131111 GOK131111 GYG131111 HIC131111 HRY131111 IBU131111 ILQ131111 IVM131111 JFI131111 JPE131111 JZA131111 KIW131111 KSS131111 LCO131111 LMK131111 LWG131111 MGC131111 MPY131111 MZU131111 NJQ131111 NTM131111 ODI131111 ONE131111 OXA131111 PGW131111 PQS131111 QAO131111 QKK131111 QUG131111 REC131111 RNY131111 RXU131111 SHQ131111 SRM131111 TBI131111 TLE131111 TVA131111 UEW131111 UOS131111 UYO131111 VIK131111 VSG131111 WCC131111 WLY131111 WVU131111 M196647 JI196647 TE196647 ADA196647 AMW196647 AWS196647 BGO196647 BQK196647 CAG196647 CKC196647 CTY196647 DDU196647 DNQ196647 DXM196647 EHI196647 ERE196647 FBA196647 FKW196647 FUS196647 GEO196647 GOK196647 GYG196647 HIC196647 HRY196647 IBU196647 ILQ196647 IVM196647 JFI196647 JPE196647 JZA196647 KIW196647 KSS196647 LCO196647 LMK196647 LWG196647 MGC196647 MPY196647 MZU196647 NJQ196647 NTM196647 ODI196647 ONE196647 OXA196647 PGW196647 PQS196647 QAO196647 QKK196647 QUG196647 REC196647 RNY196647 RXU196647 SHQ196647 SRM196647 TBI196647 TLE196647 TVA196647 UEW196647 UOS196647 UYO196647 VIK196647 VSG196647 WCC196647 WLY196647 WVU196647 M262183 JI262183 TE262183 ADA262183 AMW262183 AWS262183 BGO262183 BQK262183 CAG262183 CKC262183 CTY262183 DDU262183 DNQ262183 DXM262183 EHI262183 ERE262183 FBA262183 FKW262183 FUS262183 GEO262183 GOK262183 GYG262183 HIC262183 HRY262183 IBU262183 ILQ262183 IVM262183 JFI262183 JPE262183 JZA262183 KIW262183 KSS262183 LCO262183 LMK262183 LWG262183 MGC262183 MPY262183 MZU262183 NJQ262183 NTM262183 ODI262183 ONE262183 OXA262183 PGW262183 PQS262183 QAO262183 QKK262183 QUG262183 REC262183 RNY262183 RXU262183 SHQ262183 SRM262183 TBI262183 TLE262183 TVA262183 UEW262183 UOS262183 UYO262183 VIK262183 VSG262183 WCC262183 WLY262183 WVU262183 M327719 JI327719 TE327719 ADA327719 AMW327719 AWS327719 BGO327719 BQK327719 CAG327719 CKC327719 CTY327719 DDU327719 DNQ327719 DXM327719 EHI327719 ERE327719 FBA327719 FKW327719 FUS327719 GEO327719 GOK327719 GYG327719 HIC327719 HRY327719 IBU327719 ILQ327719 IVM327719 JFI327719 JPE327719 JZA327719 KIW327719 KSS327719 LCO327719 LMK327719 LWG327719 MGC327719 MPY327719 MZU327719 NJQ327719 NTM327719 ODI327719 ONE327719 OXA327719 PGW327719 PQS327719 QAO327719 QKK327719 QUG327719 REC327719 RNY327719 RXU327719 SHQ327719 SRM327719 TBI327719 TLE327719 TVA327719 UEW327719 UOS327719 UYO327719 VIK327719 VSG327719 WCC327719 WLY327719 WVU327719 M393255 JI393255 TE393255 ADA393255 AMW393255 AWS393255 BGO393255 BQK393255 CAG393255 CKC393255 CTY393255 DDU393255 DNQ393255 DXM393255 EHI393255 ERE393255 FBA393255 FKW393255 FUS393255 GEO393255 GOK393255 GYG393255 HIC393255 HRY393255 IBU393255 ILQ393255 IVM393255 JFI393255 JPE393255 JZA393255 KIW393255 KSS393255 LCO393255 LMK393255 LWG393255 MGC393255 MPY393255 MZU393255 NJQ393255 NTM393255 ODI393255 ONE393255 OXA393255 PGW393255 PQS393255 QAO393255 QKK393255 QUG393255 REC393255 RNY393255 RXU393255 SHQ393255 SRM393255 TBI393255 TLE393255 TVA393255 UEW393255 UOS393255 UYO393255 VIK393255 VSG393255 WCC393255 WLY393255 WVU393255 M458791 JI458791 TE458791 ADA458791 AMW458791 AWS458791 BGO458791 BQK458791 CAG458791 CKC458791 CTY458791 DDU458791 DNQ458791 DXM458791 EHI458791 ERE458791 FBA458791 FKW458791 FUS458791 GEO458791 GOK458791 GYG458791 HIC458791 HRY458791 IBU458791 ILQ458791 IVM458791 JFI458791 JPE458791 JZA458791 KIW458791 KSS458791 LCO458791 LMK458791 LWG458791 MGC458791 MPY458791 MZU458791 NJQ458791 NTM458791 ODI458791 ONE458791 OXA458791 PGW458791 PQS458791 QAO458791 QKK458791 QUG458791 REC458791 RNY458791 RXU458791 SHQ458791 SRM458791 TBI458791 TLE458791 TVA458791 UEW458791 UOS458791 UYO458791 VIK458791 VSG458791 WCC458791 WLY458791 WVU458791 M524327 JI524327 TE524327 ADA524327 AMW524327 AWS524327 BGO524327 BQK524327 CAG524327 CKC524327 CTY524327 DDU524327 DNQ524327 DXM524327 EHI524327 ERE524327 FBA524327 FKW524327 FUS524327 GEO524327 GOK524327 GYG524327 HIC524327 HRY524327 IBU524327 ILQ524327 IVM524327 JFI524327 JPE524327 JZA524327 KIW524327 KSS524327 LCO524327 LMK524327 LWG524327 MGC524327 MPY524327 MZU524327 NJQ524327 NTM524327 ODI524327 ONE524327 OXA524327 PGW524327 PQS524327 QAO524327 QKK524327 QUG524327 REC524327 RNY524327 RXU524327 SHQ524327 SRM524327 TBI524327 TLE524327 TVA524327 UEW524327 UOS524327 UYO524327 VIK524327 VSG524327 WCC524327 WLY524327 WVU524327 M589863 JI589863 TE589863 ADA589863 AMW589863 AWS589863 BGO589863 BQK589863 CAG589863 CKC589863 CTY589863 DDU589863 DNQ589863 DXM589863 EHI589863 ERE589863 FBA589863 FKW589863 FUS589863 GEO589863 GOK589863 GYG589863 HIC589863 HRY589863 IBU589863 ILQ589863 IVM589863 JFI589863 JPE589863 JZA589863 KIW589863 KSS589863 LCO589863 LMK589863 LWG589863 MGC589863 MPY589863 MZU589863 NJQ589863 NTM589863 ODI589863 ONE589863 OXA589863 PGW589863 PQS589863 QAO589863 QKK589863 QUG589863 REC589863 RNY589863 RXU589863 SHQ589863 SRM589863 TBI589863 TLE589863 TVA589863 UEW589863 UOS589863 UYO589863 VIK589863 VSG589863 WCC589863 WLY589863 WVU589863 M655399 JI655399 TE655399 ADA655399 AMW655399 AWS655399 BGO655399 BQK655399 CAG655399 CKC655399 CTY655399 DDU655399 DNQ655399 DXM655399 EHI655399 ERE655399 FBA655399 FKW655399 FUS655399 GEO655399 GOK655399 GYG655399 HIC655399 HRY655399 IBU655399 ILQ655399 IVM655399 JFI655399 JPE655399 JZA655399 KIW655399 KSS655399 LCO655399 LMK655399 LWG655399 MGC655399 MPY655399 MZU655399 NJQ655399 NTM655399 ODI655399 ONE655399 OXA655399 PGW655399 PQS655399 QAO655399 QKK655399 QUG655399 REC655399 RNY655399 RXU655399 SHQ655399 SRM655399 TBI655399 TLE655399 TVA655399 UEW655399 UOS655399 UYO655399 VIK655399 VSG655399 WCC655399 WLY655399 WVU655399 M720935 JI720935 TE720935 ADA720935 AMW720935 AWS720935 BGO720935 BQK720935 CAG720935 CKC720935 CTY720935 DDU720935 DNQ720935 DXM720935 EHI720935 ERE720935 FBA720935 FKW720935 FUS720935 GEO720935 GOK720935 GYG720935 HIC720935 HRY720935 IBU720935 ILQ720935 IVM720935 JFI720935 JPE720935 JZA720935 KIW720935 KSS720935 LCO720935 LMK720935 LWG720935 MGC720935 MPY720935 MZU720935 NJQ720935 NTM720935 ODI720935 ONE720935 OXA720935 PGW720935 PQS720935 QAO720935 QKK720935 QUG720935 REC720935 RNY720935 RXU720935 SHQ720935 SRM720935 TBI720935 TLE720935 TVA720935 UEW720935 UOS720935 UYO720935 VIK720935 VSG720935 WCC720935 WLY720935 WVU720935 M786471 JI786471 TE786471 ADA786471 AMW786471 AWS786471 BGO786471 BQK786471 CAG786471 CKC786471 CTY786471 DDU786471 DNQ786471 DXM786471 EHI786471 ERE786471 FBA786471 FKW786471 FUS786471 GEO786471 GOK786471 GYG786471 HIC786471 HRY786471 IBU786471 ILQ786471 IVM786471 JFI786471 JPE786471 JZA786471 KIW786471 KSS786471 LCO786471 LMK786471 LWG786471 MGC786471 MPY786471 MZU786471 NJQ786471 NTM786471 ODI786471 ONE786471 OXA786471 PGW786471 PQS786471 QAO786471 QKK786471 QUG786471 REC786471 RNY786471 RXU786471 SHQ786471 SRM786471 TBI786471 TLE786471 TVA786471 UEW786471 UOS786471 UYO786471 VIK786471 VSG786471 WCC786471 WLY786471 WVU786471 M852007 JI852007 TE852007 ADA852007 AMW852007 AWS852007 BGO852007 BQK852007 CAG852007 CKC852007 CTY852007 DDU852007 DNQ852007 DXM852007 EHI852007 ERE852007 FBA852007 FKW852007 FUS852007 GEO852007 GOK852007 GYG852007 HIC852007 HRY852007 IBU852007 ILQ852007 IVM852007 JFI852007 JPE852007 JZA852007 KIW852007 KSS852007 LCO852007 LMK852007 LWG852007 MGC852007 MPY852007 MZU852007 NJQ852007 NTM852007 ODI852007 ONE852007 OXA852007 PGW852007 PQS852007 QAO852007 QKK852007 QUG852007 REC852007 RNY852007 RXU852007 SHQ852007 SRM852007 TBI852007 TLE852007 TVA852007 UEW852007 UOS852007 UYO852007 VIK852007 VSG852007 WCC852007 WLY852007 WVU852007 M917543 JI917543 TE917543 ADA917543 AMW917543 AWS917543 BGO917543 BQK917543 CAG917543 CKC917543 CTY917543 DDU917543 DNQ917543 DXM917543 EHI917543 ERE917543 FBA917543 FKW917543 FUS917543 GEO917543 GOK917543 GYG917543 HIC917543 HRY917543 IBU917543 ILQ917543 IVM917543 JFI917543 JPE917543 JZA917543 KIW917543 KSS917543 LCO917543 LMK917543 LWG917543 MGC917543 MPY917543 MZU917543 NJQ917543 NTM917543 ODI917543 ONE917543 OXA917543 PGW917543 PQS917543 QAO917543 QKK917543 QUG917543 REC917543 RNY917543 RXU917543 SHQ917543 SRM917543 TBI917543 TLE917543 TVA917543 UEW917543 UOS917543 UYO917543 VIK917543 VSG917543 WCC917543 WLY917543 WVU917543 M983079 JI983079 TE983079 ADA983079 AMW983079 AWS983079 BGO983079 BQK983079 CAG983079 CKC983079 CTY983079 DDU983079 DNQ983079 DXM983079 EHI983079 ERE983079 FBA983079 FKW983079 FUS983079 GEO983079 GOK983079 GYG983079 HIC983079 HRY983079 IBU983079 ILQ983079 IVM983079 JFI983079 JPE983079 JZA983079 KIW983079 KSS983079 LCO983079 LMK983079 LWG983079 MGC983079 MPY983079 MZU983079 NJQ983079 NTM983079 ODI983079 ONE983079 OXA983079 PGW983079 PQS983079 QAO983079 QKK983079 QUG983079 REC983079 RNY983079 RXU983079 SHQ983079 SRM983079 TBI983079 TLE983079 TVA983079 UEW983079 UOS983079 UYO983079 VIK983079 VSG983079 WCC983079 WLY983079 WVU983079 S39 JO39 TK39 ADG39 ANC39 AWY39 BGU39 BQQ39 CAM39 CKI39 CUE39 DEA39 DNW39 DXS39 EHO39 ERK39 FBG39 FLC39 FUY39 GEU39 GOQ39 GYM39 HII39 HSE39 ICA39 ILW39 IVS39 JFO39 JPK39 JZG39 KJC39 KSY39 LCU39 LMQ39 LWM39 MGI39 MQE39 NAA39 NJW39 NTS39 ODO39 ONK39 OXG39 PHC39 PQY39 QAU39 QKQ39 QUM39 REI39 ROE39 RYA39 SHW39 SRS39 TBO39 TLK39 TVG39 UFC39 UOY39 UYU39 VIQ39 VSM39 WCI39 WME39 WWA39 S65575 JO65575 TK65575 ADG65575 ANC65575 AWY65575 BGU65575 BQQ65575 CAM65575 CKI65575 CUE65575 DEA65575 DNW65575 DXS65575 EHO65575 ERK65575 FBG65575 FLC65575 FUY65575 GEU65575 GOQ65575 GYM65575 HII65575 HSE65575 ICA65575 ILW65575 IVS65575 JFO65575 JPK65575 JZG65575 KJC65575 KSY65575 LCU65575 LMQ65575 LWM65575 MGI65575 MQE65575 NAA65575 NJW65575 NTS65575 ODO65575 ONK65575 OXG65575 PHC65575 PQY65575 QAU65575 QKQ65575 QUM65575 REI65575 ROE65575 RYA65575 SHW65575 SRS65575 TBO65575 TLK65575 TVG65575 UFC65575 UOY65575 UYU65575 VIQ65575 VSM65575 WCI65575 WME65575 WWA65575 S131111 JO131111 TK131111 ADG131111 ANC131111 AWY131111 BGU131111 BQQ131111 CAM131111 CKI131111 CUE131111 DEA131111 DNW131111 DXS131111 EHO131111 ERK131111 FBG131111 FLC131111 FUY131111 GEU131111 GOQ131111 GYM131111 HII131111 HSE131111 ICA131111 ILW131111 IVS131111 JFO131111 JPK131111 JZG131111 KJC131111 KSY131111 LCU131111 LMQ131111 LWM131111 MGI131111 MQE131111 NAA131111 NJW131111 NTS131111 ODO131111 ONK131111 OXG131111 PHC131111 PQY131111 QAU131111 QKQ131111 QUM131111 REI131111 ROE131111 RYA131111 SHW131111 SRS131111 TBO131111 TLK131111 TVG131111 UFC131111 UOY131111 UYU131111 VIQ131111 VSM131111 WCI131111 WME131111 WWA131111 S196647 JO196647 TK196647 ADG196647 ANC196647 AWY196647 BGU196647 BQQ196647 CAM196647 CKI196647 CUE196647 DEA196647 DNW196647 DXS196647 EHO196647 ERK196647 FBG196647 FLC196647 FUY196647 GEU196647 GOQ196647 GYM196647 HII196647 HSE196647 ICA196647 ILW196647 IVS196647 JFO196647 JPK196647 JZG196647 KJC196647 KSY196647 LCU196647 LMQ196647 LWM196647 MGI196647 MQE196647 NAA196647 NJW196647 NTS196647 ODO196647 ONK196647 OXG196647 PHC196647 PQY196647 QAU196647 QKQ196647 QUM196647 REI196647 ROE196647 RYA196647 SHW196647 SRS196647 TBO196647 TLK196647 TVG196647 UFC196647 UOY196647 UYU196647 VIQ196647 VSM196647 WCI196647 WME196647 WWA196647 S262183 JO262183 TK262183 ADG262183 ANC262183 AWY262183 BGU262183 BQQ262183 CAM262183 CKI262183 CUE262183 DEA262183 DNW262183 DXS262183 EHO262183 ERK262183 FBG262183 FLC262183 FUY262183 GEU262183 GOQ262183 GYM262183 HII262183 HSE262183 ICA262183 ILW262183 IVS262183 JFO262183 JPK262183 JZG262183 KJC262183 KSY262183 LCU262183 LMQ262183 LWM262183 MGI262183 MQE262183 NAA262183 NJW262183 NTS262183 ODO262183 ONK262183 OXG262183 PHC262183 PQY262183 QAU262183 QKQ262183 QUM262183 REI262183 ROE262183 RYA262183 SHW262183 SRS262183 TBO262183 TLK262183 TVG262183 UFC262183 UOY262183 UYU262183 VIQ262183 VSM262183 WCI262183 WME262183 WWA262183 S327719 JO327719 TK327719 ADG327719 ANC327719 AWY327719 BGU327719 BQQ327719 CAM327719 CKI327719 CUE327719 DEA327719 DNW327719 DXS327719 EHO327719 ERK327719 FBG327719 FLC327719 FUY327719 GEU327719 GOQ327719 GYM327719 HII327719 HSE327719 ICA327719 ILW327719 IVS327719 JFO327719 JPK327719 JZG327719 KJC327719 KSY327719 LCU327719 LMQ327719 LWM327719 MGI327719 MQE327719 NAA327719 NJW327719 NTS327719 ODO327719 ONK327719 OXG327719 PHC327719 PQY327719 QAU327719 QKQ327719 QUM327719 REI327719 ROE327719 RYA327719 SHW327719 SRS327719 TBO327719 TLK327719 TVG327719 UFC327719 UOY327719 UYU327719 VIQ327719 VSM327719 WCI327719 WME327719 WWA327719 S393255 JO393255 TK393255 ADG393255 ANC393255 AWY393255 BGU393255 BQQ393255 CAM393255 CKI393255 CUE393255 DEA393255 DNW393255 DXS393255 EHO393255 ERK393255 FBG393255 FLC393255 FUY393255 GEU393255 GOQ393255 GYM393255 HII393255 HSE393255 ICA393255 ILW393255 IVS393255 JFO393255 JPK393255 JZG393255 KJC393255 KSY393255 LCU393255 LMQ393255 LWM393255 MGI393255 MQE393255 NAA393255 NJW393255 NTS393255 ODO393255 ONK393255 OXG393255 PHC393255 PQY393255 QAU393255 QKQ393255 QUM393255 REI393255 ROE393255 RYA393255 SHW393255 SRS393255 TBO393255 TLK393255 TVG393255 UFC393255 UOY393255 UYU393255 VIQ393255 VSM393255 WCI393255 WME393255 WWA393255 S458791 JO458791 TK458791 ADG458791 ANC458791 AWY458791 BGU458791 BQQ458791 CAM458791 CKI458791 CUE458791 DEA458791 DNW458791 DXS458791 EHO458791 ERK458791 FBG458791 FLC458791 FUY458791 GEU458791 GOQ458791 GYM458791 HII458791 HSE458791 ICA458791 ILW458791 IVS458791 JFO458791 JPK458791 JZG458791 KJC458791 KSY458791 LCU458791 LMQ458791 LWM458791 MGI458791 MQE458791 NAA458791 NJW458791 NTS458791 ODO458791 ONK458791 OXG458791 PHC458791 PQY458791 QAU458791 QKQ458791 QUM458791 REI458791 ROE458791 RYA458791 SHW458791 SRS458791 TBO458791 TLK458791 TVG458791 UFC458791 UOY458791 UYU458791 VIQ458791 VSM458791 WCI458791 WME458791 WWA458791 S524327 JO524327 TK524327 ADG524327 ANC524327 AWY524327 BGU524327 BQQ524327 CAM524327 CKI524327 CUE524327 DEA524327 DNW524327 DXS524327 EHO524327 ERK524327 FBG524327 FLC524327 FUY524327 GEU524327 GOQ524327 GYM524327 HII524327 HSE524327 ICA524327 ILW524327 IVS524327 JFO524327 JPK524327 JZG524327 KJC524327 KSY524327 LCU524327 LMQ524327 LWM524327 MGI524327 MQE524327 NAA524327 NJW524327 NTS524327 ODO524327 ONK524327 OXG524327 PHC524327 PQY524327 QAU524327 QKQ524327 QUM524327 REI524327 ROE524327 RYA524327 SHW524327 SRS524327 TBO524327 TLK524327 TVG524327 UFC524327 UOY524327 UYU524327 VIQ524327 VSM524327 WCI524327 WME524327 WWA524327 S589863 JO589863 TK589863 ADG589863 ANC589863 AWY589863 BGU589863 BQQ589863 CAM589863 CKI589863 CUE589863 DEA589863 DNW589863 DXS589863 EHO589863 ERK589863 FBG589863 FLC589863 FUY589863 GEU589863 GOQ589863 GYM589863 HII589863 HSE589863 ICA589863 ILW589863 IVS589863 JFO589863 JPK589863 JZG589863 KJC589863 KSY589863 LCU589863 LMQ589863 LWM589863 MGI589863 MQE589863 NAA589863 NJW589863 NTS589863 ODO589863 ONK589863 OXG589863 PHC589863 PQY589863 QAU589863 QKQ589863 QUM589863 REI589863 ROE589863 RYA589863 SHW589863 SRS589863 TBO589863 TLK589863 TVG589863 UFC589863 UOY589863 UYU589863 VIQ589863 VSM589863 WCI589863 WME589863 WWA589863 S655399 JO655399 TK655399 ADG655399 ANC655399 AWY655399 BGU655399 BQQ655399 CAM655399 CKI655399 CUE655399 DEA655399 DNW655399 DXS655399 EHO655399 ERK655399 FBG655399 FLC655399 FUY655399 GEU655399 GOQ655399 GYM655399 HII655399 HSE655399 ICA655399 ILW655399 IVS655399 JFO655399 JPK655399 JZG655399 KJC655399 KSY655399 LCU655399 LMQ655399 LWM655399 MGI655399 MQE655399 NAA655399 NJW655399 NTS655399 ODO655399 ONK655399 OXG655399 PHC655399 PQY655399 QAU655399 QKQ655399 QUM655399 REI655399 ROE655399 RYA655399 SHW655399 SRS655399 TBO655399 TLK655399 TVG655399 UFC655399 UOY655399 UYU655399 VIQ655399 VSM655399 WCI655399 WME655399 WWA655399 S720935 JO720935 TK720935 ADG720935 ANC720935 AWY720935 BGU720935 BQQ720935 CAM720935 CKI720935 CUE720935 DEA720935 DNW720935 DXS720935 EHO720935 ERK720935 FBG720935 FLC720935 FUY720935 GEU720935 GOQ720935 GYM720935 HII720935 HSE720935 ICA720935 ILW720935 IVS720935 JFO720935 JPK720935 JZG720935 KJC720935 KSY720935 LCU720935 LMQ720935 LWM720935 MGI720935 MQE720935 NAA720935 NJW720935 NTS720935 ODO720935 ONK720935 OXG720935 PHC720935 PQY720935 QAU720935 QKQ720935 QUM720935 REI720935 ROE720935 RYA720935 SHW720935 SRS720935 TBO720935 TLK720935 TVG720935 UFC720935 UOY720935 UYU720935 VIQ720935 VSM720935 WCI720935 WME720935 WWA720935 S786471 JO786471 TK786471 ADG786471 ANC786471 AWY786471 BGU786471 BQQ786471 CAM786471 CKI786471 CUE786471 DEA786471 DNW786471 DXS786471 EHO786471 ERK786471 FBG786471 FLC786471 FUY786471 GEU786471 GOQ786471 GYM786471 HII786471 HSE786471 ICA786471 ILW786471 IVS786471 JFO786471 JPK786471 JZG786471 KJC786471 KSY786471 LCU786471 LMQ786471 LWM786471 MGI786471 MQE786471 NAA786471 NJW786471 NTS786471 ODO786471 ONK786471 OXG786471 PHC786471 PQY786471 QAU786471 QKQ786471 QUM786471 REI786471 ROE786471 RYA786471 SHW786471 SRS786471 TBO786471 TLK786471 TVG786471 UFC786471 UOY786471 UYU786471 VIQ786471 VSM786471 WCI786471 WME786471 WWA786471 S852007 JO852007 TK852007 ADG852007 ANC852007 AWY852007 BGU852007 BQQ852007 CAM852007 CKI852007 CUE852007 DEA852007 DNW852007 DXS852007 EHO852007 ERK852007 FBG852007 FLC852007 FUY852007 GEU852007 GOQ852007 GYM852007 HII852007 HSE852007 ICA852007 ILW852007 IVS852007 JFO852007 JPK852007 JZG852007 KJC852007 KSY852007 LCU852007 LMQ852007 LWM852007 MGI852007 MQE852007 NAA852007 NJW852007 NTS852007 ODO852007 ONK852007 OXG852007 PHC852007 PQY852007 QAU852007 QKQ852007 QUM852007 REI852007 ROE852007 RYA852007 SHW852007 SRS852007 TBO852007 TLK852007 TVG852007 UFC852007 UOY852007 UYU852007 VIQ852007 VSM852007 WCI852007 WME852007 WWA852007 S917543 JO917543 TK917543 ADG917543 ANC917543 AWY917543 BGU917543 BQQ917543 CAM917543 CKI917543 CUE917543 DEA917543 DNW917543 DXS917543 EHO917543 ERK917543 FBG917543 FLC917543 FUY917543 GEU917543 GOQ917543 GYM917543 HII917543 HSE917543 ICA917543 ILW917543 IVS917543 JFO917543 JPK917543 JZG917543 KJC917543 KSY917543 LCU917543 LMQ917543 LWM917543 MGI917543 MQE917543 NAA917543 NJW917543 NTS917543 ODO917543 ONK917543 OXG917543 PHC917543 PQY917543 QAU917543 QKQ917543 QUM917543 REI917543 ROE917543 RYA917543 SHW917543 SRS917543 TBO917543 TLK917543 TVG917543 UFC917543 UOY917543 UYU917543 VIQ917543 VSM917543 WCI917543 WME917543 WWA917543 S983079 JO983079 TK983079 ADG983079 ANC983079 AWY983079 BGU983079 BQQ983079 CAM983079 CKI983079 CUE983079 DEA983079 DNW983079 DXS983079 EHO983079 ERK983079 FBG983079 FLC983079 FUY983079 GEU983079 GOQ983079 GYM983079 HII983079 HSE983079 ICA983079 ILW983079 IVS983079 JFO983079 JPK983079 JZG983079 KJC983079 KSY983079 LCU983079 LMQ983079 LWM983079 MGI983079 MQE983079 NAA983079 NJW983079 NTS983079 ODO983079 ONK983079 OXG983079 PHC983079 PQY983079 QAU983079 QKQ983079 QUM983079 REI983079 ROE983079 RYA983079 SHW983079 SRS983079 TBO983079 TLK983079 TVG983079 UFC983079 UOY983079 UYU983079 VIQ983079 VSM983079 WCI983079 WME983079 WWA983079 P46:P53 JL46:JL53 TH46:TH53 ADD46:ADD53 AMZ46:AMZ53 AWV46:AWV53 BGR46:BGR53 BQN46:BQN53 CAJ46:CAJ53 CKF46:CKF53 CUB46:CUB53 DDX46:DDX53 DNT46:DNT53 DXP46:DXP53 EHL46:EHL53 ERH46:ERH53 FBD46:FBD53 FKZ46:FKZ53 FUV46:FUV53 GER46:GER53 GON46:GON53 GYJ46:GYJ53 HIF46:HIF53 HSB46:HSB53 IBX46:IBX53 ILT46:ILT53 IVP46:IVP53 JFL46:JFL53 JPH46:JPH53 JZD46:JZD53 KIZ46:KIZ53 KSV46:KSV53 LCR46:LCR53 LMN46:LMN53 LWJ46:LWJ53 MGF46:MGF53 MQB46:MQB53 MZX46:MZX53 NJT46:NJT53 NTP46:NTP53 ODL46:ODL53 ONH46:ONH53 OXD46:OXD53 PGZ46:PGZ53 PQV46:PQV53 QAR46:QAR53 QKN46:QKN53 QUJ46:QUJ53 REF46:REF53 ROB46:ROB53 RXX46:RXX53 SHT46:SHT53 SRP46:SRP53 TBL46:TBL53 TLH46:TLH53 TVD46:TVD53 UEZ46:UEZ53 UOV46:UOV53 UYR46:UYR53 VIN46:VIN53 VSJ46:VSJ53 WCF46:WCF53 WMB46:WMB53 WVX46:WVX53 P65582:P65589 JL65582:JL65589 TH65582:TH65589 ADD65582:ADD65589 AMZ65582:AMZ65589 AWV65582:AWV65589 BGR65582:BGR65589 BQN65582:BQN65589 CAJ65582:CAJ65589 CKF65582:CKF65589 CUB65582:CUB65589 DDX65582:DDX65589 DNT65582:DNT65589 DXP65582:DXP65589 EHL65582:EHL65589 ERH65582:ERH65589 FBD65582:FBD65589 FKZ65582:FKZ65589 FUV65582:FUV65589 GER65582:GER65589 GON65582:GON65589 GYJ65582:GYJ65589 HIF65582:HIF65589 HSB65582:HSB65589 IBX65582:IBX65589 ILT65582:ILT65589 IVP65582:IVP65589 JFL65582:JFL65589 JPH65582:JPH65589 JZD65582:JZD65589 KIZ65582:KIZ65589 KSV65582:KSV65589 LCR65582:LCR65589 LMN65582:LMN65589 LWJ65582:LWJ65589 MGF65582:MGF65589 MQB65582:MQB65589 MZX65582:MZX65589 NJT65582:NJT65589 NTP65582:NTP65589 ODL65582:ODL65589 ONH65582:ONH65589 OXD65582:OXD65589 PGZ65582:PGZ65589 PQV65582:PQV65589 QAR65582:QAR65589 QKN65582:QKN65589 QUJ65582:QUJ65589 REF65582:REF65589 ROB65582:ROB65589 RXX65582:RXX65589 SHT65582:SHT65589 SRP65582:SRP65589 TBL65582:TBL65589 TLH65582:TLH65589 TVD65582:TVD65589 UEZ65582:UEZ65589 UOV65582:UOV65589 UYR65582:UYR65589 VIN65582:VIN65589 VSJ65582:VSJ65589 WCF65582:WCF65589 WMB65582:WMB65589 WVX65582:WVX65589 P131118:P131125 JL131118:JL131125 TH131118:TH131125 ADD131118:ADD131125 AMZ131118:AMZ131125 AWV131118:AWV131125 BGR131118:BGR131125 BQN131118:BQN131125 CAJ131118:CAJ131125 CKF131118:CKF131125 CUB131118:CUB131125 DDX131118:DDX131125 DNT131118:DNT131125 DXP131118:DXP131125 EHL131118:EHL131125 ERH131118:ERH131125 FBD131118:FBD131125 FKZ131118:FKZ131125 FUV131118:FUV131125 GER131118:GER131125 GON131118:GON131125 GYJ131118:GYJ131125 HIF131118:HIF131125 HSB131118:HSB131125 IBX131118:IBX131125 ILT131118:ILT131125 IVP131118:IVP131125 JFL131118:JFL131125 JPH131118:JPH131125 JZD131118:JZD131125 KIZ131118:KIZ131125 KSV131118:KSV131125 LCR131118:LCR131125 LMN131118:LMN131125 LWJ131118:LWJ131125 MGF131118:MGF131125 MQB131118:MQB131125 MZX131118:MZX131125 NJT131118:NJT131125 NTP131118:NTP131125 ODL131118:ODL131125 ONH131118:ONH131125 OXD131118:OXD131125 PGZ131118:PGZ131125 PQV131118:PQV131125 QAR131118:QAR131125 QKN131118:QKN131125 QUJ131118:QUJ131125 REF131118:REF131125 ROB131118:ROB131125 RXX131118:RXX131125 SHT131118:SHT131125 SRP131118:SRP131125 TBL131118:TBL131125 TLH131118:TLH131125 TVD131118:TVD131125 UEZ131118:UEZ131125 UOV131118:UOV131125 UYR131118:UYR131125 VIN131118:VIN131125 VSJ131118:VSJ131125 WCF131118:WCF131125 WMB131118:WMB131125 WVX131118:WVX131125 P196654:P196661 JL196654:JL196661 TH196654:TH196661 ADD196654:ADD196661 AMZ196654:AMZ196661 AWV196654:AWV196661 BGR196654:BGR196661 BQN196654:BQN196661 CAJ196654:CAJ196661 CKF196654:CKF196661 CUB196654:CUB196661 DDX196654:DDX196661 DNT196654:DNT196661 DXP196654:DXP196661 EHL196654:EHL196661 ERH196654:ERH196661 FBD196654:FBD196661 FKZ196654:FKZ196661 FUV196654:FUV196661 GER196654:GER196661 GON196654:GON196661 GYJ196654:GYJ196661 HIF196654:HIF196661 HSB196654:HSB196661 IBX196654:IBX196661 ILT196654:ILT196661 IVP196654:IVP196661 JFL196654:JFL196661 JPH196654:JPH196661 JZD196654:JZD196661 KIZ196654:KIZ196661 KSV196654:KSV196661 LCR196654:LCR196661 LMN196654:LMN196661 LWJ196654:LWJ196661 MGF196654:MGF196661 MQB196654:MQB196661 MZX196654:MZX196661 NJT196654:NJT196661 NTP196654:NTP196661 ODL196654:ODL196661 ONH196654:ONH196661 OXD196654:OXD196661 PGZ196654:PGZ196661 PQV196654:PQV196661 QAR196654:QAR196661 QKN196654:QKN196661 QUJ196654:QUJ196661 REF196654:REF196661 ROB196654:ROB196661 RXX196654:RXX196661 SHT196654:SHT196661 SRP196654:SRP196661 TBL196654:TBL196661 TLH196654:TLH196661 TVD196654:TVD196661 UEZ196654:UEZ196661 UOV196654:UOV196661 UYR196654:UYR196661 VIN196654:VIN196661 VSJ196654:VSJ196661 WCF196654:WCF196661 WMB196654:WMB196661 WVX196654:WVX196661 P262190:P262197 JL262190:JL262197 TH262190:TH262197 ADD262190:ADD262197 AMZ262190:AMZ262197 AWV262190:AWV262197 BGR262190:BGR262197 BQN262190:BQN262197 CAJ262190:CAJ262197 CKF262190:CKF262197 CUB262190:CUB262197 DDX262190:DDX262197 DNT262190:DNT262197 DXP262190:DXP262197 EHL262190:EHL262197 ERH262190:ERH262197 FBD262190:FBD262197 FKZ262190:FKZ262197 FUV262190:FUV262197 GER262190:GER262197 GON262190:GON262197 GYJ262190:GYJ262197 HIF262190:HIF262197 HSB262190:HSB262197 IBX262190:IBX262197 ILT262190:ILT262197 IVP262190:IVP262197 JFL262190:JFL262197 JPH262190:JPH262197 JZD262190:JZD262197 KIZ262190:KIZ262197 KSV262190:KSV262197 LCR262190:LCR262197 LMN262190:LMN262197 LWJ262190:LWJ262197 MGF262190:MGF262197 MQB262190:MQB262197 MZX262190:MZX262197 NJT262190:NJT262197 NTP262190:NTP262197 ODL262190:ODL262197 ONH262190:ONH262197 OXD262190:OXD262197 PGZ262190:PGZ262197 PQV262190:PQV262197 QAR262190:QAR262197 QKN262190:QKN262197 QUJ262190:QUJ262197 REF262190:REF262197 ROB262190:ROB262197 RXX262190:RXX262197 SHT262190:SHT262197 SRP262190:SRP262197 TBL262190:TBL262197 TLH262190:TLH262197 TVD262190:TVD262197 UEZ262190:UEZ262197 UOV262190:UOV262197 UYR262190:UYR262197 VIN262190:VIN262197 VSJ262190:VSJ262197 WCF262190:WCF262197 WMB262190:WMB262197 WVX262190:WVX262197 P327726:P327733 JL327726:JL327733 TH327726:TH327733 ADD327726:ADD327733 AMZ327726:AMZ327733 AWV327726:AWV327733 BGR327726:BGR327733 BQN327726:BQN327733 CAJ327726:CAJ327733 CKF327726:CKF327733 CUB327726:CUB327733 DDX327726:DDX327733 DNT327726:DNT327733 DXP327726:DXP327733 EHL327726:EHL327733 ERH327726:ERH327733 FBD327726:FBD327733 FKZ327726:FKZ327733 FUV327726:FUV327733 GER327726:GER327733 GON327726:GON327733 GYJ327726:GYJ327733 HIF327726:HIF327733 HSB327726:HSB327733 IBX327726:IBX327733 ILT327726:ILT327733 IVP327726:IVP327733 JFL327726:JFL327733 JPH327726:JPH327733 JZD327726:JZD327733 KIZ327726:KIZ327733 KSV327726:KSV327733 LCR327726:LCR327733 LMN327726:LMN327733 LWJ327726:LWJ327733 MGF327726:MGF327733 MQB327726:MQB327733 MZX327726:MZX327733 NJT327726:NJT327733 NTP327726:NTP327733 ODL327726:ODL327733 ONH327726:ONH327733 OXD327726:OXD327733 PGZ327726:PGZ327733 PQV327726:PQV327733 QAR327726:QAR327733 QKN327726:QKN327733 QUJ327726:QUJ327733 REF327726:REF327733 ROB327726:ROB327733 RXX327726:RXX327733 SHT327726:SHT327733 SRP327726:SRP327733 TBL327726:TBL327733 TLH327726:TLH327733 TVD327726:TVD327733 UEZ327726:UEZ327733 UOV327726:UOV327733 UYR327726:UYR327733 VIN327726:VIN327733 VSJ327726:VSJ327733 WCF327726:WCF327733 WMB327726:WMB327733 WVX327726:WVX327733 P393262:P393269 JL393262:JL393269 TH393262:TH393269 ADD393262:ADD393269 AMZ393262:AMZ393269 AWV393262:AWV393269 BGR393262:BGR393269 BQN393262:BQN393269 CAJ393262:CAJ393269 CKF393262:CKF393269 CUB393262:CUB393269 DDX393262:DDX393269 DNT393262:DNT393269 DXP393262:DXP393269 EHL393262:EHL393269 ERH393262:ERH393269 FBD393262:FBD393269 FKZ393262:FKZ393269 FUV393262:FUV393269 GER393262:GER393269 GON393262:GON393269 GYJ393262:GYJ393269 HIF393262:HIF393269 HSB393262:HSB393269 IBX393262:IBX393269 ILT393262:ILT393269 IVP393262:IVP393269 JFL393262:JFL393269 JPH393262:JPH393269 JZD393262:JZD393269 KIZ393262:KIZ393269 KSV393262:KSV393269 LCR393262:LCR393269 LMN393262:LMN393269 LWJ393262:LWJ393269 MGF393262:MGF393269 MQB393262:MQB393269 MZX393262:MZX393269 NJT393262:NJT393269 NTP393262:NTP393269 ODL393262:ODL393269 ONH393262:ONH393269 OXD393262:OXD393269 PGZ393262:PGZ393269 PQV393262:PQV393269 QAR393262:QAR393269 QKN393262:QKN393269 QUJ393262:QUJ393269 REF393262:REF393269 ROB393262:ROB393269 RXX393262:RXX393269 SHT393262:SHT393269 SRP393262:SRP393269 TBL393262:TBL393269 TLH393262:TLH393269 TVD393262:TVD393269 UEZ393262:UEZ393269 UOV393262:UOV393269 UYR393262:UYR393269 VIN393262:VIN393269 VSJ393262:VSJ393269 WCF393262:WCF393269 WMB393262:WMB393269 WVX393262:WVX393269 P458798:P458805 JL458798:JL458805 TH458798:TH458805 ADD458798:ADD458805 AMZ458798:AMZ458805 AWV458798:AWV458805 BGR458798:BGR458805 BQN458798:BQN458805 CAJ458798:CAJ458805 CKF458798:CKF458805 CUB458798:CUB458805 DDX458798:DDX458805 DNT458798:DNT458805 DXP458798:DXP458805 EHL458798:EHL458805 ERH458798:ERH458805 FBD458798:FBD458805 FKZ458798:FKZ458805 FUV458798:FUV458805 GER458798:GER458805 GON458798:GON458805 GYJ458798:GYJ458805 HIF458798:HIF458805 HSB458798:HSB458805 IBX458798:IBX458805 ILT458798:ILT458805 IVP458798:IVP458805 JFL458798:JFL458805 JPH458798:JPH458805 JZD458798:JZD458805 KIZ458798:KIZ458805 KSV458798:KSV458805 LCR458798:LCR458805 LMN458798:LMN458805 LWJ458798:LWJ458805 MGF458798:MGF458805 MQB458798:MQB458805 MZX458798:MZX458805 NJT458798:NJT458805 NTP458798:NTP458805 ODL458798:ODL458805 ONH458798:ONH458805 OXD458798:OXD458805 PGZ458798:PGZ458805 PQV458798:PQV458805 QAR458798:QAR458805 QKN458798:QKN458805 QUJ458798:QUJ458805 REF458798:REF458805 ROB458798:ROB458805 RXX458798:RXX458805 SHT458798:SHT458805 SRP458798:SRP458805 TBL458798:TBL458805 TLH458798:TLH458805 TVD458798:TVD458805 UEZ458798:UEZ458805 UOV458798:UOV458805 UYR458798:UYR458805 VIN458798:VIN458805 VSJ458798:VSJ458805 WCF458798:WCF458805 WMB458798:WMB458805 WVX458798:WVX458805 P524334:P524341 JL524334:JL524341 TH524334:TH524341 ADD524334:ADD524341 AMZ524334:AMZ524341 AWV524334:AWV524341 BGR524334:BGR524341 BQN524334:BQN524341 CAJ524334:CAJ524341 CKF524334:CKF524341 CUB524334:CUB524341 DDX524334:DDX524341 DNT524334:DNT524341 DXP524334:DXP524341 EHL524334:EHL524341 ERH524334:ERH524341 FBD524334:FBD524341 FKZ524334:FKZ524341 FUV524334:FUV524341 GER524334:GER524341 GON524334:GON524341 GYJ524334:GYJ524341 HIF524334:HIF524341 HSB524334:HSB524341 IBX524334:IBX524341 ILT524334:ILT524341 IVP524334:IVP524341 JFL524334:JFL524341 JPH524334:JPH524341 JZD524334:JZD524341 KIZ524334:KIZ524341 KSV524334:KSV524341 LCR524334:LCR524341 LMN524334:LMN524341 LWJ524334:LWJ524341 MGF524334:MGF524341 MQB524334:MQB524341 MZX524334:MZX524341 NJT524334:NJT524341 NTP524334:NTP524341 ODL524334:ODL524341 ONH524334:ONH524341 OXD524334:OXD524341 PGZ524334:PGZ524341 PQV524334:PQV524341 QAR524334:QAR524341 QKN524334:QKN524341 QUJ524334:QUJ524341 REF524334:REF524341 ROB524334:ROB524341 RXX524334:RXX524341 SHT524334:SHT524341 SRP524334:SRP524341 TBL524334:TBL524341 TLH524334:TLH524341 TVD524334:TVD524341 UEZ524334:UEZ524341 UOV524334:UOV524341 UYR524334:UYR524341 VIN524334:VIN524341 VSJ524334:VSJ524341 WCF524334:WCF524341 WMB524334:WMB524341 WVX524334:WVX524341 P589870:P589877 JL589870:JL589877 TH589870:TH589877 ADD589870:ADD589877 AMZ589870:AMZ589877 AWV589870:AWV589877 BGR589870:BGR589877 BQN589870:BQN589877 CAJ589870:CAJ589877 CKF589870:CKF589877 CUB589870:CUB589877 DDX589870:DDX589877 DNT589870:DNT589877 DXP589870:DXP589877 EHL589870:EHL589877 ERH589870:ERH589877 FBD589870:FBD589877 FKZ589870:FKZ589877 FUV589870:FUV589877 GER589870:GER589877 GON589870:GON589877 GYJ589870:GYJ589877 HIF589870:HIF589877 HSB589870:HSB589877 IBX589870:IBX589877 ILT589870:ILT589877 IVP589870:IVP589877 JFL589870:JFL589877 JPH589870:JPH589877 JZD589870:JZD589877 KIZ589870:KIZ589877 KSV589870:KSV589877 LCR589870:LCR589877 LMN589870:LMN589877 LWJ589870:LWJ589877 MGF589870:MGF589877 MQB589870:MQB589877 MZX589870:MZX589877 NJT589870:NJT589877 NTP589870:NTP589877 ODL589870:ODL589877 ONH589870:ONH589877 OXD589870:OXD589877 PGZ589870:PGZ589877 PQV589870:PQV589877 QAR589870:QAR589877 QKN589870:QKN589877 QUJ589870:QUJ589877 REF589870:REF589877 ROB589870:ROB589877 RXX589870:RXX589877 SHT589870:SHT589877 SRP589870:SRP589877 TBL589870:TBL589877 TLH589870:TLH589877 TVD589870:TVD589877 UEZ589870:UEZ589877 UOV589870:UOV589877 UYR589870:UYR589877 VIN589870:VIN589877 VSJ589870:VSJ589877 WCF589870:WCF589877 WMB589870:WMB589877 WVX589870:WVX589877 P655406:P655413 JL655406:JL655413 TH655406:TH655413 ADD655406:ADD655413 AMZ655406:AMZ655413 AWV655406:AWV655413 BGR655406:BGR655413 BQN655406:BQN655413 CAJ655406:CAJ655413 CKF655406:CKF655413 CUB655406:CUB655413 DDX655406:DDX655413 DNT655406:DNT655413 DXP655406:DXP655413 EHL655406:EHL655413 ERH655406:ERH655413 FBD655406:FBD655413 FKZ655406:FKZ655413 FUV655406:FUV655413 GER655406:GER655413 GON655406:GON655413 GYJ655406:GYJ655413 HIF655406:HIF655413 HSB655406:HSB655413 IBX655406:IBX655413 ILT655406:ILT655413 IVP655406:IVP655413 JFL655406:JFL655413 JPH655406:JPH655413 JZD655406:JZD655413 KIZ655406:KIZ655413 KSV655406:KSV655413 LCR655406:LCR655413 LMN655406:LMN655413 LWJ655406:LWJ655413 MGF655406:MGF655413 MQB655406:MQB655413 MZX655406:MZX655413 NJT655406:NJT655413 NTP655406:NTP655413 ODL655406:ODL655413 ONH655406:ONH655413 OXD655406:OXD655413 PGZ655406:PGZ655413 PQV655406:PQV655413 QAR655406:QAR655413 QKN655406:QKN655413 QUJ655406:QUJ655413 REF655406:REF655413 ROB655406:ROB655413 RXX655406:RXX655413 SHT655406:SHT655413 SRP655406:SRP655413 TBL655406:TBL655413 TLH655406:TLH655413 TVD655406:TVD655413 UEZ655406:UEZ655413 UOV655406:UOV655413 UYR655406:UYR655413 VIN655406:VIN655413 VSJ655406:VSJ655413 WCF655406:WCF655413 WMB655406:WMB655413 WVX655406:WVX655413 P720942:P720949 JL720942:JL720949 TH720942:TH720949 ADD720942:ADD720949 AMZ720942:AMZ720949 AWV720942:AWV720949 BGR720942:BGR720949 BQN720942:BQN720949 CAJ720942:CAJ720949 CKF720942:CKF720949 CUB720942:CUB720949 DDX720942:DDX720949 DNT720942:DNT720949 DXP720942:DXP720949 EHL720942:EHL720949 ERH720942:ERH720949 FBD720942:FBD720949 FKZ720942:FKZ720949 FUV720942:FUV720949 GER720942:GER720949 GON720942:GON720949 GYJ720942:GYJ720949 HIF720942:HIF720949 HSB720942:HSB720949 IBX720942:IBX720949 ILT720942:ILT720949 IVP720942:IVP720949 JFL720942:JFL720949 JPH720942:JPH720949 JZD720942:JZD720949 KIZ720942:KIZ720949 KSV720942:KSV720949 LCR720942:LCR720949 LMN720942:LMN720949 LWJ720942:LWJ720949 MGF720942:MGF720949 MQB720942:MQB720949 MZX720942:MZX720949 NJT720942:NJT720949 NTP720942:NTP720949 ODL720942:ODL720949 ONH720942:ONH720949 OXD720942:OXD720949 PGZ720942:PGZ720949 PQV720942:PQV720949 QAR720942:QAR720949 QKN720942:QKN720949 QUJ720942:QUJ720949 REF720942:REF720949 ROB720942:ROB720949 RXX720942:RXX720949 SHT720942:SHT720949 SRP720942:SRP720949 TBL720942:TBL720949 TLH720942:TLH720949 TVD720942:TVD720949 UEZ720942:UEZ720949 UOV720942:UOV720949 UYR720942:UYR720949 VIN720942:VIN720949 VSJ720942:VSJ720949 WCF720942:WCF720949 WMB720942:WMB720949 WVX720942:WVX720949 P786478:P786485 JL786478:JL786485 TH786478:TH786485 ADD786478:ADD786485 AMZ786478:AMZ786485 AWV786478:AWV786485 BGR786478:BGR786485 BQN786478:BQN786485 CAJ786478:CAJ786485 CKF786478:CKF786485 CUB786478:CUB786485 DDX786478:DDX786485 DNT786478:DNT786485 DXP786478:DXP786485 EHL786478:EHL786485 ERH786478:ERH786485 FBD786478:FBD786485 FKZ786478:FKZ786485 FUV786478:FUV786485 GER786478:GER786485 GON786478:GON786485 GYJ786478:GYJ786485 HIF786478:HIF786485 HSB786478:HSB786485 IBX786478:IBX786485 ILT786478:ILT786485 IVP786478:IVP786485 JFL786478:JFL786485 JPH786478:JPH786485 JZD786478:JZD786485 KIZ786478:KIZ786485 KSV786478:KSV786485 LCR786478:LCR786485 LMN786478:LMN786485 LWJ786478:LWJ786485 MGF786478:MGF786485 MQB786478:MQB786485 MZX786478:MZX786485 NJT786478:NJT786485 NTP786478:NTP786485 ODL786478:ODL786485 ONH786478:ONH786485 OXD786478:OXD786485 PGZ786478:PGZ786485 PQV786478:PQV786485 QAR786478:QAR786485 QKN786478:QKN786485 QUJ786478:QUJ786485 REF786478:REF786485 ROB786478:ROB786485 RXX786478:RXX786485 SHT786478:SHT786485 SRP786478:SRP786485 TBL786478:TBL786485 TLH786478:TLH786485 TVD786478:TVD786485 UEZ786478:UEZ786485 UOV786478:UOV786485 UYR786478:UYR786485 VIN786478:VIN786485 VSJ786478:VSJ786485 WCF786478:WCF786485 WMB786478:WMB786485 WVX786478:WVX786485 P852014:P852021 JL852014:JL852021 TH852014:TH852021 ADD852014:ADD852021 AMZ852014:AMZ852021 AWV852014:AWV852021 BGR852014:BGR852021 BQN852014:BQN852021 CAJ852014:CAJ852021 CKF852014:CKF852021 CUB852014:CUB852021 DDX852014:DDX852021 DNT852014:DNT852021 DXP852014:DXP852021 EHL852014:EHL852021 ERH852014:ERH852021 FBD852014:FBD852021 FKZ852014:FKZ852021 FUV852014:FUV852021 GER852014:GER852021 GON852014:GON852021 GYJ852014:GYJ852021 HIF852014:HIF852021 HSB852014:HSB852021 IBX852014:IBX852021 ILT852014:ILT852021 IVP852014:IVP852021 JFL852014:JFL852021 JPH852014:JPH852021 JZD852014:JZD852021 KIZ852014:KIZ852021 KSV852014:KSV852021 LCR852014:LCR852021 LMN852014:LMN852021 LWJ852014:LWJ852021 MGF852014:MGF852021 MQB852014:MQB852021 MZX852014:MZX852021 NJT852014:NJT852021 NTP852014:NTP852021 ODL852014:ODL852021 ONH852014:ONH852021 OXD852014:OXD852021 PGZ852014:PGZ852021 PQV852014:PQV852021 QAR852014:QAR852021 QKN852014:QKN852021 QUJ852014:QUJ852021 REF852014:REF852021 ROB852014:ROB852021 RXX852014:RXX852021 SHT852014:SHT852021 SRP852014:SRP852021 TBL852014:TBL852021 TLH852014:TLH852021 TVD852014:TVD852021 UEZ852014:UEZ852021 UOV852014:UOV852021 UYR852014:UYR852021 VIN852014:VIN852021 VSJ852014:VSJ852021 WCF852014:WCF852021 WMB852014:WMB852021 WVX852014:WVX852021 P917550:P917557 JL917550:JL917557 TH917550:TH917557 ADD917550:ADD917557 AMZ917550:AMZ917557 AWV917550:AWV917557 BGR917550:BGR917557 BQN917550:BQN917557 CAJ917550:CAJ917557 CKF917550:CKF917557 CUB917550:CUB917557 DDX917550:DDX917557 DNT917550:DNT917557 DXP917550:DXP917557 EHL917550:EHL917557 ERH917550:ERH917557 FBD917550:FBD917557 FKZ917550:FKZ917557 FUV917550:FUV917557 GER917550:GER917557 GON917550:GON917557 GYJ917550:GYJ917557 HIF917550:HIF917557 HSB917550:HSB917557 IBX917550:IBX917557 ILT917550:ILT917557 IVP917550:IVP917557 JFL917550:JFL917557 JPH917550:JPH917557 JZD917550:JZD917557 KIZ917550:KIZ917557 KSV917550:KSV917557 LCR917550:LCR917557 LMN917550:LMN917557 LWJ917550:LWJ917557 MGF917550:MGF917557 MQB917550:MQB917557 MZX917550:MZX917557 NJT917550:NJT917557 NTP917550:NTP917557 ODL917550:ODL917557 ONH917550:ONH917557 OXD917550:OXD917557 PGZ917550:PGZ917557 PQV917550:PQV917557 QAR917550:QAR917557 QKN917550:QKN917557 QUJ917550:QUJ917557 REF917550:REF917557 ROB917550:ROB917557 RXX917550:RXX917557 SHT917550:SHT917557 SRP917550:SRP917557 TBL917550:TBL917557 TLH917550:TLH917557 TVD917550:TVD917557 UEZ917550:UEZ917557 UOV917550:UOV917557 UYR917550:UYR917557 VIN917550:VIN917557 VSJ917550:VSJ917557 WCF917550:WCF917557 WMB917550:WMB917557 WVX917550:WVX917557 P983086:P983093 JL983086:JL983093 TH983086:TH983093 ADD983086:ADD983093 AMZ983086:AMZ983093 AWV983086:AWV983093 BGR983086:BGR983093 BQN983086:BQN983093 CAJ983086:CAJ983093 CKF983086:CKF983093 CUB983086:CUB983093 DDX983086:DDX983093 DNT983086:DNT983093 DXP983086:DXP983093 EHL983086:EHL983093 ERH983086:ERH983093 FBD983086:FBD983093 FKZ983086:FKZ983093 FUV983086:FUV983093 GER983086:GER983093 GON983086:GON983093 GYJ983086:GYJ983093 HIF983086:HIF983093 HSB983086:HSB983093 IBX983086:IBX983093 ILT983086:ILT983093 IVP983086:IVP983093 JFL983086:JFL983093 JPH983086:JPH983093 JZD983086:JZD983093 KIZ983086:KIZ983093 KSV983086:KSV983093 LCR983086:LCR983093 LMN983086:LMN983093 LWJ983086:LWJ983093 MGF983086:MGF983093 MQB983086:MQB983093 MZX983086:MZX983093 NJT983086:NJT983093 NTP983086:NTP983093 ODL983086:ODL983093 ONH983086:ONH983093 OXD983086:OXD983093 PGZ983086:PGZ983093 PQV983086:PQV983093 QAR983086:QAR983093 QKN983086:QKN983093 QUJ983086:QUJ983093 REF983086:REF983093 ROB983086:ROB983093 RXX983086:RXX983093 SHT983086:SHT983093 SRP983086:SRP983093 TBL983086:TBL983093 TLH983086:TLH983093 TVD983086:TVD983093 UEZ983086:UEZ983093 UOV983086:UOV983093 UYR983086:UYR983093 VIN983086:VIN983093 VSJ983086:VSJ983093 WCF983086:WCF983093 WMB983086:WMB983093 WVX983086:WVX983093 S46:S53 JO46:JO53 TK46:TK53 ADG46:ADG53 ANC46:ANC53 AWY46:AWY53 BGU46:BGU53 BQQ46:BQQ53 CAM46:CAM53 CKI46:CKI53 CUE46:CUE53 DEA46:DEA53 DNW46:DNW53 DXS46:DXS53 EHO46:EHO53 ERK46:ERK53 FBG46:FBG53 FLC46:FLC53 FUY46:FUY53 GEU46:GEU53 GOQ46:GOQ53 GYM46:GYM53 HII46:HII53 HSE46:HSE53 ICA46:ICA53 ILW46:ILW53 IVS46:IVS53 JFO46:JFO53 JPK46:JPK53 JZG46:JZG53 KJC46:KJC53 KSY46:KSY53 LCU46:LCU53 LMQ46:LMQ53 LWM46:LWM53 MGI46:MGI53 MQE46:MQE53 NAA46:NAA53 NJW46:NJW53 NTS46:NTS53 ODO46:ODO53 ONK46:ONK53 OXG46:OXG53 PHC46:PHC53 PQY46:PQY53 QAU46:QAU53 QKQ46:QKQ53 QUM46:QUM53 REI46:REI53 ROE46:ROE53 RYA46:RYA53 SHW46:SHW53 SRS46:SRS53 TBO46:TBO53 TLK46:TLK53 TVG46:TVG53 UFC46:UFC53 UOY46:UOY53 UYU46:UYU53 VIQ46:VIQ53 VSM46:VSM53 WCI46:WCI53 WME46:WME53 WWA46:WWA53 S65582:S65589 JO65582:JO65589 TK65582:TK65589 ADG65582:ADG65589 ANC65582:ANC65589 AWY65582:AWY65589 BGU65582:BGU65589 BQQ65582:BQQ65589 CAM65582:CAM65589 CKI65582:CKI65589 CUE65582:CUE65589 DEA65582:DEA65589 DNW65582:DNW65589 DXS65582:DXS65589 EHO65582:EHO65589 ERK65582:ERK65589 FBG65582:FBG65589 FLC65582:FLC65589 FUY65582:FUY65589 GEU65582:GEU65589 GOQ65582:GOQ65589 GYM65582:GYM65589 HII65582:HII65589 HSE65582:HSE65589 ICA65582:ICA65589 ILW65582:ILW65589 IVS65582:IVS65589 JFO65582:JFO65589 JPK65582:JPK65589 JZG65582:JZG65589 KJC65582:KJC65589 KSY65582:KSY65589 LCU65582:LCU65589 LMQ65582:LMQ65589 LWM65582:LWM65589 MGI65582:MGI65589 MQE65582:MQE65589 NAA65582:NAA65589 NJW65582:NJW65589 NTS65582:NTS65589 ODO65582:ODO65589 ONK65582:ONK65589 OXG65582:OXG65589 PHC65582:PHC65589 PQY65582:PQY65589 QAU65582:QAU65589 QKQ65582:QKQ65589 QUM65582:QUM65589 REI65582:REI65589 ROE65582:ROE65589 RYA65582:RYA65589 SHW65582:SHW65589 SRS65582:SRS65589 TBO65582:TBO65589 TLK65582:TLK65589 TVG65582:TVG65589 UFC65582:UFC65589 UOY65582:UOY65589 UYU65582:UYU65589 VIQ65582:VIQ65589 VSM65582:VSM65589 WCI65582:WCI65589 WME65582:WME65589 WWA65582:WWA65589 S131118:S131125 JO131118:JO131125 TK131118:TK131125 ADG131118:ADG131125 ANC131118:ANC131125 AWY131118:AWY131125 BGU131118:BGU131125 BQQ131118:BQQ131125 CAM131118:CAM131125 CKI131118:CKI131125 CUE131118:CUE131125 DEA131118:DEA131125 DNW131118:DNW131125 DXS131118:DXS131125 EHO131118:EHO131125 ERK131118:ERK131125 FBG131118:FBG131125 FLC131118:FLC131125 FUY131118:FUY131125 GEU131118:GEU131125 GOQ131118:GOQ131125 GYM131118:GYM131125 HII131118:HII131125 HSE131118:HSE131125 ICA131118:ICA131125 ILW131118:ILW131125 IVS131118:IVS131125 JFO131118:JFO131125 JPK131118:JPK131125 JZG131118:JZG131125 KJC131118:KJC131125 KSY131118:KSY131125 LCU131118:LCU131125 LMQ131118:LMQ131125 LWM131118:LWM131125 MGI131118:MGI131125 MQE131118:MQE131125 NAA131118:NAA131125 NJW131118:NJW131125 NTS131118:NTS131125 ODO131118:ODO131125 ONK131118:ONK131125 OXG131118:OXG131125 PHC131118:PHC131125 PQY131118:PQY131125 QAU131118:QAU131125 QKQ131118:QKQ131125 QUM131118:QUM131125 REI131118:REI131125 ROE131118:ROE131125 RYA131118:RYA131125 SHW131118:SHW131125 SRS131118:SRS131125 TBO131118:TBO131125 TLK131118:TLK131125 TVG131118:TVG131125 UFC131118:UFC131125 UOY131118:UOY131125 UYU131118:UYU131125 VIQ131118:VIQ131125 VSM131118:VSM131125 WCI131118:WCI131125 WME131118:WME131125 WWA131118:WWA131125 S196654:S196661 JO196654:JO196661 TK196654:TK196661 ADG196654:ADG196661 ANC196654:ANC196661 AWY196654:AWY196661 BGU196654:BGU196661 BQQ196654:BQQ196661 CAM196654:CAM196661 CKI196654:CKI196661 CUE196654:CUE196661 DEA196654:DEA196661 DNW196654:DNW196661 DXS196654:DXS196661 EHO196654:EHO196661 ERK196654:ERK196661 FBG196654:FBG196661 FLC196654:FLC196661 FUY196654:FUY196661 GEU196654:GEU196661 GOQ196654:GOQ196661 GYM196654:GYM196661 HII196654:HII196661 HSE196654:HSE196661 ICA196654:ICA196661 ILW196654:ILW196661 IVS196654:IVS196661 JFO196654:JFO196661 JPK196654:JPK196661 JZG196654:JZG196661 KJC196654:KJC196661 KSY196654:KSY196661 LCU196654:LCU196661 LMQ196654:LMQ196661 LWM196654:LWM196661 MGI196654:MGI196661 MQE196654:MQE196661 NAA196654:NAA196661 NJW196654:NJW196661 NTS196654:NTS196661 ODO196654:ODO196661 ONK196654:ONK196661 OXG196654:OXG196661 PHC196654:PHC196661 PQY196654:PQY196661 QAU196654:QAU196661 QKQ196654:QKQ196661 QUM196654:QUM196661 REI196654:REI196661 ROE196654:ROE196661 RYA196654:RYA196661 SHW196654:SHW196661 SRS196654:SRS196661 TBO196654:TBO196661 TLK196654:TLK196661 TVG196654:TVG196661 UFC196654:UFC196661 UOY196654:UOY196661 UYU196654:UYU196661 VIQ196654:VIQ196661 VSM196654:VSM196661 WCI196654:WCI196661 WME196654:WME196661 WWA196654:WWA196661 S262190:S262197 JO262190:JO262197 TK262190:TK262197 ADG262190:ADG262197 ANC262190:ANC262197 AWY262190:AWY262197 BGU262190:BGU262197 BQQ262190:BQQ262197 CAM262190:CAM262197 CKI262190:CKI262197 CUE262190:CUE262197 DEA262190:DEA262197 DNW262190:DNW262197 DXS262190:DXS262197 EHO262190:EHO262197 ERK262190:ERK262197 FBG262190:FBG262197 FLC262190:FLC262197 FUY262190:FUY262197 GEU262190:GEU262197 GOQ262190:GOQ262197 GYM262190:GYM262197 HII262190:HII262197 HSE262190:HSE262197 ICA262190:ICA262197 ILW262190:ILW262197 IVS262190:IVS262197 JFO262190:JFO262197 JPK262190:JPK262197 JZG262190:JZG262197 KJC262190:KJC262197 KSY262190:KSY262197 LCU262190:LCU262197 LMQ262190:LMQ262197 LWM262190:LWM262197 MGI262190:MGI262197 MQE262190:MQE262197 NAA262190:NAA262197 NJW262190:NJW262197 NTS262190:NTS262197 ODO262190:ODO262197 ONK262190:ONK262197 OXG262190:OXG262197 PHC262190:PHC262197 PQY262190:PQY262197 QAU262190:QAU262197 QKQ262190:QKQ262197 QUM262190:QUM262197 REI262190:REI262197 ROE262190:ROE262197 RYA262190:RYA262197 SHW262190:SHW262197 SRS262190:SRS262197 TBO262190:TBO262197 TLK262190:TLK262197 TVG262190:TVG262197 UFC262190:UFC262197 UOY262190:UOY262197 UYU262190:UYU262197 VIQ262190:VIQ262197 VSM262190:VSM262197 WCI262190:WCI262197 WME262190:WME262197 WWA262190:WWA262197 S327726:S327733 JO327726:JO327733 TK327726:TK327733 ADG327726:ADG327733 ANC327726:ANC327733 AWY327726:AWY327733 BGU327726:BGU327733 BQQ327726:BQQ327733 CAM327726:CAM327733 CKI327726:CKI327733 CUE327726:CUE327733 DEA327726:DEA327733 DNW327726:DNW327733 DXS327726:DXS327733 EHO327726:EHO327733 ERK327726:ERK327733 FBG327726:FBG327733 FLC327726:FLC327733 FUY327726:FUY327733 GEU327726:GEU327733 GOQ327726:GOQ327733 GYM327726:GYM327733 HII327726:HII327733 HSE327726:HSE327733 ICA327726:ICA327733 ILW327726:ILW327733 IVS327726:IVS327733 JFO327726:JFO327733 JPK327726:JPK327733 JZG327726:JZG327733 KJC327726:KJC327733 KSY327726:KSY327733 LCU327726:LCU327733 LMQ327726:LMQ327733 LWM327726:LWM327733 MGI327726:MGI327733 MQE327726:MQE327733 NAA327726:NAA327733 NJW327726:NJW327733 NTS327726:NTS327733 ODO327726:ODO327733 ONK327726:ONK327733 OXG327726:OXG327733 PHC327726:PHC327733 PQY327726:PQY327733 QAU327726:QAU327733 QKQ327726:QKQ327733 QUM327726:QUM327733 REI327726:REI327733 ROE327726:ROE327733 RYA327726:RYA327733 SHW327726:SHW327733 SRS327726:SRS327733 TBO327726:TBO327733 TLK327726:TLK327733 TVG327726:TVG327733 UFC327726:UFC327733 UOY327726:UOY327733 UYU327726:UYU327733 VIQ327726:VIQ327733 VSM327726:VSM327733 WCI327726:WCI327733 WME327726:WME327733 WWA327726:WWA327733 S393262:S393269 JO393262:JO393269 TK393262:TK393269 ADG393262:ADG393269 ANC393262:ANC393269 AWY393262:AWY393269 BGU393262:BGU393269 BQQ393262:BQQ393269 CAM393262:CAM393269 CKI393262:CKI393269 CUE393262:CUE393269 DEA393262:DEA393269 DNW393262:DNW393269 DXS393262:DXS393269 EHO393262:EHO393269 ERK393262:ERK393269 FBG393262:FBG393269 FLC393262:FLC393269 FUY393262:FUY393269 GEU393262:GEU393269 GOQ393262:GOQ393269 GYM393262:GYM393269 HII393262:HII393269 HSE393262:HSE393269 ICA393262:ICA393269 ILW393262:ILW393269 IVS393262:IVS393269 JFO393262:JFO393269 JPK393262:JPK393269 JZG393262:JZG393269 KJC393262:KJC393269 KSY393262:KSY393269 LCU393262:LCU393269 LMQ393262:LMQ393269 LWM393262:LWM393269 MGI393262:MGI393269 MQE393262:MQE393269 NAA393262:NAA393269 NJW393262:NJW393269 NTS393262:NTS393269 ODO393262:ODO393269 ONK393262:ONK393269 OXG393262:OXG393269 PHC393262:PHC393269 PQY393262:PQY393269 QAU393262:QAU393269 QKQ393262:QKQ393269 QUM393262:QUM393269 REI393262:REI393269 ROE393262:ROE393269 RYA393262:RYA393269 SHW393262:SHW393269 SRS393262:SRS393269 TBO393262:TBO393269 TLK393262:TLK393269 TVG393262:TVG393269 UFC393262:UFC393269 UOY393262:UOY393269 UYU393262:UYU393269 VIQ393262:VIQ393269 VSM393262:VSM393269 WCI393262:WCI393269 WME393262:WME393269 WWA393262:WWA393269 S458798:S458805 JO458798:JO458805 TK458798:TK458805 ADG458798:ADG458805 ANC458798:ANC458805 AWY458798:AWY458805 BGU458798:BGU458805 BQQ458798:BQQ458805 CAM458798:CAM458805 CKI458798:CKI458805 CUE458798:CUE458805 DEA458798:DEA458805 DNW458798:DNW458805 DXS458798:DXS458805 EHO458798:EHO458805 ERK458798:ERK458805 FBG458798:FBG458805 FLC458798:FLC458805 FUY458798:FUY458805 GEU458798:GEU458805 GOQ458798:GOQ458805 GYM458798:GYM458805 HII458798:HII458805 HSE458798:HSE458805 ICA458798:ICA458805 ILW458798:ILW458805 IVS458798:IVS458805 JFO458798:JFO458805 JPK458798:JPK458805 JZG458798:JZG458805 KJC458798:KJC458805 KSY458798:KSY458805 LCU458798:LCU458805 LMQ458798:LMQ458805 LWM458798:LWM458805 MGI458798:MGI458805 MQE458798:MQE458805 NAA458798:NAA458805 NJW458798:NJW458805 NTS458798:NTS458805 ODO458798:ODO458805 ONK458798:ONK458805 OXG458798:OXG458805 PHC458798:PHC458805 PQY458798:PQY458805 QAU458798:QAU458805 QKQ458798:QKQ458805 QUM458798:QUM458805 REI458798:REI458805 ROE458798:ROE458805 RYA458798:RYA458805 SHW458798:SHW458805 SRS458798:SRS458805 TBO458798:TBO458805 TLK458798:TLK458805 TVG458798:TVG458805 UFC458798:UFC458805 UOY458798:UOY458805 UYU458798:UYU458805 VIQ458798:VIQ458805 VSM458798:VSM458805 WCI458798:WCI458805 WME458798:WME458805 WWA458798:WWA458805 S524334:S524341 JO524334:JO524341 TK524334:TK524341 ADG524334:ADG524341 ANC524334:ANC524341 AWY524334:AWY524341 BGU524334:BGU524341 BQQ524334:BQQ524341 CAM524334:CAM524341 CKI524334:CKI524341 CUE524334:CUE524341 DEA524334:DEA524341 DNW524334:DNW524341 DXS524334:DXS524341 EHO524334:EHO524341 ERK524334:ERK524341 FBG524334:FBG524341 FLC524334:FLC524341 FUY524334:FUY524341 GEU524334:GEU524341 GOQ524334:GOQ524341 GYM524334:GYM524341 HII524334:HII524341 HSE524334:HSE524341 ICA524334:ICA524341 ILW524334:ILW524341 IVS524334:IVS524341 JFO524334:JFO524341 JPK524334:JPK524341 JZG524334:JZG524341 KJC524334:KJC524341 KSY524334:KSY524341 LCU524334:LCU524341 LMQ524334:LMQ524341 LWM524334:LWM524341 MGI524334:MGI524341 MQE524334:MQE524341 NAA524334:NAA524341 NJW524334:NJW524341 NTS524334:NTS524341 ODO524334:ODO524341 ONK524334:ONK524341 OXG524334:OXG524341 PHC524334:PHC524341 PQY524334:PQY524341 QAU524334:QAU524341 QKQ524334:QKQ524341 QUM524334:QUM524341 REI524334:REI524341 ROE524334:ROE524341 RYA524334:RYA524341 SHW524334:SHW524341 SRS524334:SRS524341 TBO524334:TBO524341 TLK524334:TLK524341 TVG524334:TVG524341 UFC524334:UFC524341 UOY524334:UOY524341 UYU524334:UYU524341 VIQ524334:VIQ524341 VSM524334:VSM524341 WCI524334:WCI524341 WME524334:WME524341 WWA524334:WWA524341 S589870:S589877 JO589870:JO589877 TK589870:TK589877 ADG589870:ADG589877 ANC589870:ANC589877 AWY589870:AWY589877 BGU589870:BGU589877 BQQ589870:BQQ589877 CAM589870:CAM589877 CKI589870:CKI589877 CUE589870:CUE589877 DEA589870:DEA589877 DNW589870:DNW589877 DXS589870:DXS589877 EHO589870:EHO589877 ERK589870:ERK589877 FBG589870:FBG589877 FLC589870:FLC589877 FUY589870:FUY589877 GEU589870:GEU589877 GOQ589870:GOQ589877 GYM589870:GYM589877 HII589870:HII589877 HSE589870:HSE589877 ICA589870:ICA589877 ILW589870:ILW589877 IVS589870:IVS589877 JFO589870:JFO589877 JPK589870:JPK589877 JZG589870:JZG589877 KJC589870:KJC589877 KSY589870:KSY589877 LCU589870:LCU589877 LMQ589870:LMQ589877 LWM589870:LWM589877 MGI589870:MGI589877 MQE589870:MQE589877 NAA589870:NAA589877 NJW589870:NJW589877 NTS589870:NTS589877 ODO589870:ODO589877 ONK589870:ONK589877 OXG589870:OXG589877 PHC589870:PHC589877 PQY589870:PQY589877 QAU589870:QAU589877 QKQ589870:QKQ589877 QUM589870:QUM589877 REI589870:REI589877 ROE589870:ROE589877 RYA589870:RYA589877 SHW589870:SHW589877 SRS589870:SRS589877 TBO589870:TBO589877 TLK589870:TLK589877 TVG589870:TVG589877 UFC589870:UFC589877 UOY589870:UOY589877 UYU589870:UYU589877 VIQ589870:VIQ589877 VSM589870:VSM589877 WCI589870:WCI589877 WME589870:WME589877 WWA589870:WWA589877 S655406:S655413 JO655406:JO655413 TK655406:TK655413 ADG655406:ADG655413 ANC655406:ANC655413 AWY655406:AWY655413 BGU655406:BGU655413 BQQ655406:BQQ655413 CAM655406:CAM655413 CKI655406:CKI655413 CUE655406:CUE655413 DEA655406:DEA655413 DNW655406:DNW655413 DXS655406:DXS655413 EHO655406:EHO655413 ERK655406:ERK655413 FBG655406:FBG655413 FLC655406:FLC655413 FUY655406:FUY655413 GEU655406:GEU655413 GOQ655406:GOQ655413 GYM655406:GYM655413 HII655406:HII655413 HSE655406:HSE655413 ICA655406:ICA655413 ILW655406:ILW655413 IVS655406:IVS655413 JFO655406:JFO655413 JPK655406:JPK655413 JZG655406:JZG655413 KJC655406:KJC655413 KSY655406:KSY655413 LCU655406:LCU655413 LMQ655406:LMQ655413 LWM655406:LWM655413 MGI655406:MGI655413 MQE655406:MQE655413 NAA655406:NAA655413 NJW655406:NJW655413 NTS655406:NTS655413 ODO655406:ODO655413 ONK655406:ONK655413 OXG655406:OXG655413 PHC655406:PHC655413 PQY655406:PQY655413 QAU655406:QAU655413 QKQ655406:QKQ655413 QUM655406:QUM655413 REI655406:REI655413 ROE655406:ROE655413 RYA655406:RYA655413 SHW655406:SHW655413 SRS655406:SRS655413 TBO655406:TBO655413 TLK655406:TLK655413 TVG655406:TVG655413 UFC655406:UFC655413 UOY655406:UOY655413 UYU655406:UYU655413 VIQ655406:VIQ655413 VSM655406:VSM655413 WCI655406:WCI655413 WME655406:WME655413 WWA655406:WWA655413 S720942:S720949 JO720942:JO720949 TK720942:TK720949 ADG720942:ADG720949 ANC720942:ANC720949 AWY720942:AWY720949 BGU720942:BGU720949 BQQ720942:BQQ720949 CAM720942:CAM720949 CKI720942:CKI720949 CUE720942:CUE720949 DEA720942:DEA720949 DNW720942:DNW720949 DXS720942:DXS720949 EHO720942:EHO720949 ERK720942:ERK720949 FBG720942:FBG720949 FLC720942:FLC720949 FUY720942:FUY720949 GEU720942:GEU720949 GOQ720942:GOQ720949 GYM720942:GYM720949 HII720942:HII720949 HSE720942:HSE720949 ICA720942:ICA720949 ILW720942:ILW720949 IVS720942:IVS720949 JFO720942:JFO720949 JPK720942:JPK720949 JZG720942:JZG720949 KJC720942:KJC720949 KSY720942:KSY720949 LCU720942:LCU720949 LMQ720942:LMQ720949 LWM720942:LWM720949 MGI720942:MGI720949 MQE720942:MQE720949 NAA720942:NAA720949 NJW720942:NJW720949 NTS720942:NTS720949 ODO720942:ODO720949 ONK720942:ONK720949 OXG720942:OXG720949 PHC720942:PHC720949 PQY720942:PQY720949 QAU720942:QAU720949 QKQ720942:QKQ720949 QUM720942:QUM720949 REI720942:REI720949 ROE720942:ROE720949 RYA720942:RYA720949 SHW720942:SHW720949 SRS720942:SRS720949 TBO720942:TBO720949 TLK720942:TLK720949 TVG720942:TVG720949 UFC720942:UFC720949 UOY720942:UOY720949 UYU720942:UYU720949 VIQ720942:VIQ720949 VSM720942:VSM720949 WCI720942:WCI720949 WME720942:WME720949 WWA720942:WWA720949 S786478:S786485 JO786478:JO786485 TK786478:TK786485 ADG786478:ADG786485 ANC786478:ANC786485 AWY786478:AWY786485 BGU786478:BGU786485 BQQ786478:BQQ786485 CAM786478:CAM786485 CKI786478:CKI786485 CUE786478:CUE786485 DEA786478:DEA786485 DNW786478:DNW786485 DXS786478:DXS786485 EHO786478:EHO786485 ERK786478:ERK786485 FBG786478:FBG786485 FLC786478:FLC786485 FUY786478:FUY786485 GEU786478:GEU786485 GOQ786478:GOQ786485 GYM786478:GYM786485 HII786478:HII786485 HSE786478:HSE786485 ICA786478:ICA786485 ILW786478:ILW786485 IVS786478:IVS786485 JFO786478:JFO786485 JPK786478:JPK786485 JZG786478:JZG786485 KJC786478:KJC786485 KSY786478:KSY786485 LCU786478:LCU786485 LMQ786478:LMQ786485 LWM786478:LWM786485 MGI786478:MGI786485 MQE786478:MQE786485 NAA786478:NAA786485 NJW786478:NJW786485 NTS786478:NTS786485 ODO786478:ODO786485 ONK786478:ONK786485 OXG786478:OXG786485 PHC786478:PHC786485 PQY786478:PQY786485 QAU786478:QAU786485 QKQ786478:QKQ786485 QUM786478:QUM786485 REI786478:REI786485 ROE786478:ROE786485 RYA786478:RYA786485 SHW786478:SHW786485 SRS786478:SRS786485 TBO786478:TBO786485 TLK786478:TLK786485 TVG786478:TVG786485 UFC786478:UFC786485 UOY786478:UOY786485 UYU786478:UYU786485 VIQ786478:VIQ786485 VSM786478:VSM786485 WCI786478:WCI786485 WME786478:WME786485 WWA786478:WWA786485 S852014:S852021 JO852014:JO852021 TK852014:TK852021 ADG852014:ADG852021 ANC852014:ANC852021 AWY852014:AWY852021 BGU852014:BGU852021 BQQ852014:BQQ852021 CAM852014:CAM852021 CKI852014:CKI852021 CUE852014:CUE852021 DEA852014:DEA852021 DNW852014:DNW852021 DXS852014:DXS852021 EHO852014:EHO852021 ERK852014:ERK852021 FBG852014:FBG852021 FLC852014:FLC852021 FUY852014:FUY852021 GEU852014:GEU852021 GOQ852014:GOQ852021 GYM852014:GYM852021 HII852014:HII852021 HSE852014:HSE852021 ICA852014:ICA852021 ILW852014:ILW852021 IVS852014:IVS852021 JFO852014:JFO852021 JPK852014:JPK852021 JZG852014:JZG852021 KJC852014:KJC852021 KSY852014:KSY852021 LCU852014:LCU852021 LMQ852014:LMQ852021 LWM852014:LWM852021 MGI852014:MGI852021 MQE852014:MQE852021 NAA852014:NAA852021 NJW852014:NJW852021 NTS852014:NTS852021 ODO852014:ODO852021 ONK852014:ONK852021 OXG852014:OXG852021 PHC852014:PHC852021 PQY852014:PQY852021 QAU852014:QAU852021 QKQ852014:QKQ852021 QUM852014:QUM852021 REI852014:REI852021 ROE852014:ROE852021 RYA852014:RYA852021 SHW852014:SHW852021 SRS852014:SRS852021 TBO852014:TBO852021 TLK852014:TLK852021 TVG852014:TVG852021 UFC852014:UFC852021 UOY852014:UOY852021 UYU852014:UYU852021 VIQ852014:VIQ852021 VSM852014:VSM852021 WCI852014:WCI852021 WME852014:WME852021 WWA852014:WWA852021 S917550:S917557 JO917550:JO917557 TK917550:TK917557 ADG917550:ADG917557 ANC917550:ANC917557 AWY917550:AWY917557 BGU917550:BGU917557 BQQ917550:BQQ917557 CAM917550:CAM917557 CKI917550:CKI917557 CUE917550:CUE917557 DEA917550:DEA917557 DNW917550:DNW917557 DXS917550:DXS917557 EHO917550:EHO917557 ERK917550:ERK917557 FBG917550:FBG917557 FLC917550:FLC917557 FUY917550:FUY917557 GEU917550:GEU917557 GOQ917550:GOQ917557 GYM917550:GYM917557 HII917550:HII917557 HSE917550:HSE917557 ICA917550:ICA917557 ILW917550:ILW917557 IVS917550:IVS917557 JFO917550:JFO917557 JPK917550:JPK917557 JZG917550:JZG917557 KJC917550:KJC917557 KSY917550:KSY917557 LCU917550:LCU917557 LMQ917550:LMQ917557 LWM917550:LWM917557 MGI917550:MGI917557 MQE917550:MQE917557 NAA917550:NAA917557 NJW917550:NJW917557 NTS917550:NTS917557 ODO917550:ODO917557 ONK917550:ONK917557 OXG917550:OXG917557 PHC917550:PHC917557 PQY917550:PQY917557 QAU917550:QAU917557 QKQ917550:QKQ917557 QUM917550:QUM917557 REI917550:REI917557 ROE917550:ROE917557 RYA917550:RYA917557 SHW917550:SHW917557 SRS917550:SRS917557 TBO917550:TBO917557 TLK917550:TLK917557 TVG917550:TVG917557 UFC917550:UFC917557 UOY917550:UOY917557 UYU917550:UYU917557 VIQ917550:VIQ917557 VSM917550:VSM917557 WCI917550:WCI917557 WME917550:WME917557 WWA917550:WWA917557 S983086:S983093 JO983086:JO983093 TK983086:TK983093 ADG983086:ADG983093 ANC983086:ANC983093 AWY983086:AWY983093 BGU983086:BGU983093 BQQ983086:BQQ983093 CAM983086:CAM983093 CKI983086:CKI983093 CUE983086:CUE983093 DEA983086:DEA983093 DNW983086:DNW983093 DXS983086:DXS983093 EHO983086:EHO983093 ERK983086:ERK983093 FBG983086:FBG983093 FLC983086:FLC983093 FUY983086:FUY983093 GEU983086:GEU983093 GOQ983086:GOQ983093 GYM983086:GYM983093 HII983086:HII983093 HSE983086:HSE983093 ICA983086:ICA983093 ILW983086:ILW983093 IVS983086:IVS983093 JFO983086:JFO983093 JPK983086:JPK983093 JZG983086:JZG983093 KJC983086:KJC983093 KSY983086:KSY983093 LCU983086:LCU983093 LMQ983086:LMQ983093 LWM983086:LWM983093 MGI983086:MGI983093 MQE983086:MQE983093 NAA983086:NAA983093 NJW983086:NJW983093 NTS983086:NTS983093 ODO983086:ODO983093 ONK983086:ONK983093 OXG983086:OXG983093 PHC983086:PHC983093 PQY983086:PQY983093 QAU983086:QAU983093 QKQ983086:QKQ983093 QUM983086:QUM983093 REI983086:REI983093 ROE983086:ROE983093 RYA983086:RYA983093 SHW983086:SHW983093 SRS983086:SRS983093 TBO983086:TBO983093 TLK983086:TLK983093 TVG983086:TVG983093 UFC983086:UFC983093 UOY983086:UOY983093 UYU983086:UYU983093 VIQ983086:VIQ983093 VSM983086:VSM983093 WCI983086:WCI983093 WME983086:WME983093 WWA983086:WWA983093 L54 JH54 TD54 ACZ54 AMV54 AWR54 BGN54 BQJ54 CAF54 CKB54 CTX54 DDT54 DNP54 DXL54 EHH54 ERD54 FAZ54 FKV54 FUR54 GEN54 GOJ54 GYF54 HIB54 HRX54 IBT54 ILP54 IVL54 JFH54 JPD54 JYZ54 KIV54 KSR54 LCN54 LMJ54 LWF54 MGB54 MPX54 MZT54 NJP54 NTL54 ODH54 OND54 OWZ54 PGV54 PQR54 QAN54 QKJ54 QUF54 REB54 RNX54 RXT54 SHP54 SRL54 TBH54 TLD54 TUZ54 UEV54 UOR54 UYN54 VIJ54 VSF54 WCB54 WLX54 WVT54 L65590 JH65590 TD65590 ACZ65590 AMV65590 AWR65590 BGN65590 BQJ65590 CAF65590 CKB65590 CTX65590 DDT65590 DNP65590 DXL65590 EHH65590 ERD65590 FAZ65590 FKV65590 FUR65590 GEN65590 GOJ65590 GYF65590 HIB65590 HRX65590 IBT65590 ILP65590 IVL65590 JFH65590 JPD65590 JYZ65590 KIV65590 KSR65590 LCN65590 LMJ65590 LWF65590 MGB65590 MPX65590 MZT65590 NJP65590 NTL65590 ODH65590 OND65590 OWZ65590 PGV65590 PQR65590 QAN65590 QKJ65590 QUF65590 REB65590 RNX65590 RXT65590 SHP65590 SRL65590 TBH65590 TLD65590 TUZ65590 UEV65590 UOR65590 UYN65590 VIJ65590 VSF65590 WCB65590 WLX65590 WVT65590 L131126 JH131126 TD131126 ACZ131126 AMV131126 AWR131126 BGN131126 BQJ131126 CAF131126 CKB131126 CTX131126 DDT131126 DNP131126 DXL131126 EHH131126 ERD131126 FAZ131126 FKV131126 FUR131126 GEN131126 GOJ131126 GYF131126 HIB131126 HRX131126 IBT131126 ILP131126 IVL131126 JFH131126 JPD131126 JYZ131126 KIV131126 KSR131126 LCN131126 LMJ131126 LWF131126 MGB131126 MPX131126 MZT131126 NJP131126 NTL131126 ODH131126 OND131126 OWZ131126 PGV131126 PQR131126 QAN131126 QKJ131126 QUF131126 REB131126 RNX131126 RXT131126 SHP131126 SRL131126 TBH131126 TLD131126 TUZ131126 UEV131126 UOR131126 UYN131126 VIJ131126 VSF131126 WCB131126 WLX131126 WVT131126 L196662 JH196662 TD196662 ACZ196662 AMV196662 AWR196662 BGN196662 BQJ196662 CAF196662 CKB196662 CTX196662 DDT196662 DNP196662 DXL196662 EHH196662 ERD196662 FAZ196662 FKV196662 FUR196662 GEN196662 GOJ196662 GYF196662 HIB196662 HRX196662 IBT196662 ILP196662 IVL196662 JFH196662 JPD196662 JYZ196662 KIV196662 KSR196662 LCN196662 LMJ196662 LWF196662 MGB196662 MPX196662 MZT196662 NJP196662 NTL196662 ODH196662 OND196662 OWZ196662 PGV196662 PQR196662 QAN196662 QKJ196662 QUF196662 REB196662 RNX196662 RXT196662 SHP196662 SRL196662 TBH196662 TLD196662 TUZ196662 UEV196662 UOR196662 UYN196662 VIJ196662 VSF196662 WCB196662 WLX196662 WVT196662 L262198 JH262198 TD262198 ACZ262198 AMV262198 AWR262198 BGN262198 BQJ262198 CAF262198 CKB262198 CTX262198 DDT262198 DNP262198 DXL262198 EHH262198 ERD262198 FAZ262198 FKV262198 FUR262198 GEN262198 GOJ262198 GYF262198 HIB262198 HRX262198 IBT262198 ILP262198 IVL262198 JFH262198 JPD262198 JYZ262198 KIV262198 KSR262198 LCN262198 LMJ262198 LWF262198 MGB262198 MPX262198 MZT262198 NJP262198 NTL262198 ODH262198 OND262198 OWZ262198 PGV262198 PQR262198 QAN262198 QKJ262198 QUF262198 REB262198 RNX262198 RXT262198 SHP262198 SRL262198 TBH262198 TLD262198 TUZ262198 UEV262198 UOR262198 UYN262198 VIJ262198 VSF262198 WCB262198 WLX262198 WVT262198 L327734 JH327734 TD327734 ACZ327734 AMV327734 AWR327734 BGN327734 BQJ327734 CAF327734 CKB327734 CTX327734 DDT327734 DNP327734 DXL327734 EHH327734 ERD327734 FAZ327734 FKV327734 FUR327734 GEN327734 GOJ327734 GYF327734 HIB327734 HRX327734 IBT327734 ILP327734 IVL327734 JFH327734 JPD327734 JYZ327734 KIV327734 KSR327734 LCN327734 LMJ327734 LWF327734 MGB327734 MPX327734 MZT327734 NJP327734 NTL327734 ODH327734 OND327734 OWZ327734 PGV327734 PQR327734 QAN327734 QKJ327734 QUF327734 REB327734 RNX327734 RXT327734 SHP327734 SRL327734 TBH327734 TLD327734 TUZ327734 UEV327734 UOR327734 UYN327734 VIJ327734 VSF327734 WCB327734 WLX327734 WVT327734 L393270 JH393270 TD393270 ACZ393270 AMV393270 AWR393270 BGN393270 BQJ393270 CAF393270 CKB393270 CTX393270 DDT393270 DNP393270 DXL393270 EHH393270 ERD393270 FAZ393270 FKV393270 FUR393270 GEN393270 GOJ393270 GYF393270 HIB393270 HRX393270 IBT393270 ILP393270 IVL393270 JFH393270 JPD393270 JYZ393270 KIV393270 KSR393270 LCN393270 LMJ393270 LWF393270 MGB393270 MPX393270 MZT393270 NJP393270 NTL393270 ODH393270 OND393270 OWZ393270 PGV393270 PQR393270 QAN393270 QKJ393270 QUF393270 REB393270 RNX393270 RXT393270 SHP393270 SRL393270 TBH393270 TLD393270 TUZ393270 UEV393270 UOR393270 UYN393270 VIJ393270 VSF393270 WCB393270 WLX393270 WVT393270 L458806 JH458806 TD458806 ACZ458806 AMV458806 AWR458806 BGN458806 BQJ458806 CAF458806 CKB458806 CTX458806 DDT458806 DNP458806 DXL458806 EHH458806 ERD458806 FAZ458806 FKV458806 FUR458806 GEN458806 GOJ458806 GYF458806 HIB458806 HRX458806 IBT458806 ILP458806 IVL458806 JFH458806 JPD458806 JYZ458806 KIV458806 KSR458806 LCN458806 LMJ458806 LWF458806 MGB458806 MPX458806 MZT458806 NJP458806 NTL458806 ODH458806 OND458806 OWZ458806 PGV458806 PQR458806 QAN458806 QKJ458806 QUF458806 REB458806 RNX458806 RXT458806 SHP458806 SRL458806 TBH458806 TLD458806 TUZ458806 UEV458806 UOR458806 UYN458806 VIJ458806 VSF458806 WCB458806 WLX458806 WVT458806 L524342 JH524342 TD524342 ACZ524342 AMV524342 AWR524342 BGN524342 BQJ524342 CAF524342 CKB524342 CTX524342 DDT524342 DNP524342 DXL524342 EHH524342 ERD524342 FAZ524342 FKV524342 FUR524342 GEN524342 GOJ524342 GYF524342 HIB524342 HRX524342 IBT524342 ILP524342 IVL524342 JFH524342 JPD524342 JYZ524342 KIV524342 KSR524342 LCN524342 LMJ524342 LWF524342 MGB524342 MPX524342 MZT524342 NJP524342 NTL524342 ODH524342 OND524342 OWZ524342 PGV524342 PQR524342 QAN524342 QKJ524342 QUF524342 REB524342 RNX524342 RXT524342 SHP524342 SRL524342 TBH524342 TLD524342 TUZ524342 UEV524342 UOR524342 UYN524342 VIJ524342 VSF524342 WCB524342 WLX524342 WVT524342 L589878 JH589878 TD589878 ACZ589878 AMV589878 AWR589878 BGN589878 BQJ589878 CAF589878 CKB589878 CTX589878 DDT589878 DNP589878 DXL589878 EHH589878 ERD589878 FAZ589878 FKV589878 FUR589878 GEN589878 GOJ589878 GYF589878 HIB589878 HRX589878 IBT589878 ILP589878 IVL589878 JFH589878 JPD589878 JYZ589878 KIV589878 KSR589878 LCN589878 LMJ589878 LWF589878 MGB589878 MPX589878 MZT589878 NJP589878 NTL589878 ODH589878 OND589878 OWZ589878 PGV589878 PQR589878 QAN589878 QKJ589878 QUF589878 REB589878 RNX589878 RXT589878 SHP589878 SRL589878 TBH589878 TLD589878 TUZ589878 UEV589878 UOR589878 UYN589878 VIJ589878 VSF589878 WCB589878 WLX589878 WVT589878 L655414 JH655414 TD655414 ACZ655414 AMV655414 AWR655414 BGN655414 BQJ655414 CAF655414 CKB655414 CTX655414 DDT655414 DNP655414 DXL655414 EHH655414 ERD655414 FAZ655414 FKV655414 FUR655414 GEN655414 GOJ655414 GYF655414 HIB655414 HRX655414 IBT655414 ILP655414 IVL655414 JFH655414 JPD655414 JYZ655414 KIV655414 KSR655414 LCN655414 LMJ655414 LWF655414 MGB655414 MPX655414 MZT655414 NJP655414 NTL655414 ODH655414 OND655414 OWZ655414 PGV655414 PQR655414 QAN655414 QKJ655414 QUF655414 REB655414 RNX655414 RXT655414 SHP655414 SRL655414 TBH655414 TLD655414 TUZ655414 UEV655414 UOR655414 UYN655414 VIJ655414 VSF655414 WCB655414 WLX655414 WVT655414 L720950 JH720950 TD720950 ACZ720950 AMV720950 AWR720950 BGN720950 BQJ720950 CAF720950 CKB720950 CTX720950 DDT720950 DNP720950 DXL720950 EHH720950 ERD720950 FAZ720950 FKV720950 FUR720950 GEN720950 GOJ720950 GYF720950 HIB720950 HRX720950 IBT720950 ILP720950 IVL720950 JFH720950 JPD720950 JYZ720950 KIV720950 KSR720950 LCN720950 LMJ720950 LWF720950 MGB720950 MPX720950 MZT720950 NJP720950 NTL720950 ODH720950 OND720950 OWZ720950 PGV720950 PQR720950 QAN720950 QKJ720950 QUF720950 REB720950 RNX720950 RXT720950 SHP720950 SRL720950 TBH720950 TLD720950 TUZ720950 UEV720950 UOR720950 UYN720950 VIJ720950 VSF720950 WCB720950 WLX720950 WVT720950 L786486 JH786486 TD786486 ACZ786486 AMV786486 AWR786486 BGN786486 BQJ786486 CAF786486 CKB786486 CTX786486 DDT786486 DNP786486 DXL786486 EHH786486 ERD786486 FAZ786486 FKV786486 FUR786486 GEN786486 GOJ786486 GYF786486 HIB786486 HRX786486 IBT786486 ILP786486 IVL786486 JFH786486 JPD786486 JYZ786486 KIV786486 KSR786486 LCN786486 LMJ786486 LWF786486 MGB786486 MPX786486 MZT786486 NJP786486 NTL786486 ODH786486 OND786486 OWZ786486 PGV786486 PQR786486 QAN786486 QKJ786486 QUF786486 REB786486 RNX786486 RXT786486 SHP786486 SRL786486 TBH786486 TLD786486 TUZ786486 UEV786486 UOR786486 UYN786486 VIJ786486 VSF786486 WCB786486 WLX786486 WVT786486 L852022 JH852022 TD852022 ACZ852022 AMV852022 AWR852022 BGN852022 BQJ852022 CAF852022 CKB852022 CTX852022 DDT852022 DNP852022 DXL852022 EHH852022 ERD852022 FAZ852022 FKV852022 FUR852022 GEN852022 GOJ852022 GYF852022 HIB852022 HRX852022 IBT852022 ILP852022 IVL852022 JFH852022 JPD852022 JYZ852022 KIV852022 KSR852022 LCN852022 LMJ852022 LWF852022 MGB852022 MPX852022 MZT852022 NJP852022 NTL852022 ODH852022 OND852022 OWZ852022 PGV852022 PQR852022 QAN852022 QKJ852022 QUF852022 REB852022 RNX852022 RXT852022 SHP852022 SRL852022 TBH852022 TLD852022 TUZ852022 UEV852022 UOR852022 UYN852022 VIJ852022 VSF852022 WCB852022 WLX852022 WVT852022 L917558 JH917558 TD917558 ACZ917558 AMV917558 AWR917558 BGN917558 BQJ917558 CAF917558 CKB917558 CTX917558 DDT917558 DNP917558 DXL917558 EHH917558 ERD917558 FAZ917558 FKV917558 FUR917558 GEN917558 GOJ917558 GYF917558 HIB917558 HRX917558 IBT917558 ILP917558 IVL917558 JFH917558 JPD917558 JYZ917558 KIV917558 KSR917558 LCN917558 LMJ917558 LWF917558 MGB917558 MPX917558 MZT917558 NJP917558 NTL917558 ODH917558 OND917558 OWZ917558 PGV917558 PQR917558 QAN917558 QKJ917558 QUF917558 REB917558 RNX917558 RXT917558 SHP917558 SRL917558 TBH917558 TLD917558 TUZ917558 UEV917558 UOR917558 UYN917558 VIJ917558 VSF917558 WCB917558 WLX917558 WVT917558 L983094 JH983094 TD983094 ACZ983094 AMV983094 AWR983094 BGN983094 BQJ983094 CAF983094 CKB983094 CTX983094 DDT983094 DNP983094 DXL983094 EHH983094 ERD983094 FAZ983094 FKV983094 FUR983094 GEN983094 GOJ983094 GYF983094 HIB983094 HRX983094 IBT983094 ILP983094 IVL983094 JFH983094 JPD983094 JYZ983094 KIV983094 KSR983094 LCN983094 LMJ983094 LWF983094 MGB983094 MPX983094 MZT983094 NJP983094 NTL983094 ODH983094 OND983094 OWZ983094 PGV983094 PQR983094 QAN983094 QKJ983094 QUF983094 REB983094 RNX983094 RXT983094 SHP983094 SRL983094 TBH983094 TLD983094 TUZ983094 UEV983094 UOR983094 UYN983094 VIJ983094 VSF983094 WCB983094 WLX983094 WVT983094 L56:L58 JH56:JH58 TD56:TD58 ACZ56:ACZ58 AMV56:AMV58 AWR56:AWR58 BGN56:BGN58 BQJ56:BQJ58 CAF56:CAF58 CKB56:CKB58 CTX56:CTX58 DDT56:DDT58 DNP56:DNP58 DXL56:DXL58 EHH56:EHH58 ERD56:ERD58 FAZ56:FAZ58 FKV56:FKV58 FUR56:FUR58 GEN56:GEN58 GOJ56:GOJ58 GYF56:GYF58 HIB56:HIB58 HRX56:HRX58 IBT56:IBT58 ILP56:ILP58 IVL56:IVL58 JFH56:JFH58 JPD56:JPD58 JYZ56:JYZ58 KIV56:KIV58 KSR56:KSR58 LCN56:LCN58 LMJ56:LMJ58 LWF56:LWF58 MGB56:MGB58 MPX56:MPX58 MZT56:MZT58 NJP56:NJP58 NTL56:NTL58 ODH56:ODH58 OND56:OND58 OWZ56:OWZ58 PGV56:PGV58 PQR56:PQR58 QAN56:QAN58 QKJ56:QKJ58 QUF56:QUF58 REB56:REB58 RNX56:RNX58 RXT56:RXT58 SHP56:SHP58 SRL56:SRL58 TBH56:TBH58 TLD56:TLD58 TUZ56:TUZ58 UEV56:UEV58 UOR56:UOR58 UYN56:UYN58 VIJ56:VIJ58 VSF56:VSF58 WCB56:WCB58 WLX56:WLX58 WVT56:WVT58 L65592:L65594 JH65592:JH65594 TD65592:TD65594 ACZ65592:ACZ65594 AMV65592:AMV65594 AWR65592:AWR65594 BGN65592:BGN65594 BQJ65592:BQJ65594 CAF65592:CAF65594 CKB65592:CKB65594 CTX65592:CTX65594 DDT65592:DDT65594 DNP65592:DNP65594 DXL65592:DXL65594 EHH65592:EHH65594 ERD65592:ERD65594 FAZ65592:FAZ65594 FKV65592:FKV65594 FUR65592:FUR65594 GEN65592:GEN65594 GOJ65592:GOJ65594 GYF65592:GYF65594 HIB65592:HIB65594 HRX65592:HRX65594 IBT65592:IBT65594 ILP65592:ILP65594 IVL65592:IVL65594 JFH65592:JFH65594 JPD65592:JPD65594 JYZ65592:JYZ65594 KIV65592:KIV65594 KSR65592:KSR65594 LCN65592:LCN65594 LMJ65592:LMJ65594 LWF65592:LWF65594 MGB65592:MGB65594 MPX65592:MPX65594 MZT65592:MZT65594 NJP65592:NJP65594 NTL65592:NTL65594 ODH65592:ODH65594 OND65592:OND65594 OWZ65592:OWZ65594 PGV65592:PGV65594 PQR65592:PQR65594 QAN65592:QAN65594 QKJ65592:QKJ65594 QUF65592:QUF65594 REB65592:REB65594 RNX65592:RNX65594 RXT65592:RXT65594 SHP65592:SHP65594 SRL65592:SRL65594 TBH65592:TBH65594 TLD65592:TLD65594 TUZ65592:TUZ65594 UEV65592:UEV65594 UOR65592:UOR65594 UYN65592:UYN65594 VIJ65592:VIJ65594 VSF65592:VSF65594 WCB65592:WCB65594 WLX65592:WLX65594 WVT65592:WVT65594 L131128:L131130 JH131128:JH131130 TD131128:TD131130 ACZ131128:ACZ131130 AMV131128:AMV131130 AWR131128:AWR131130 BGN131128:BGN131130 BQJ131128:BQJ131130 CAF131128:CAF131130 CKB131128:CKB131130 CTX131128:CTX131130 DDT131128:DDT131130 DNP131128:DNP131130 DXL131128:DXL131130 EHH131128:EHH131130 ERD131128:ERD131130 FAZ131128:FAZ131130 FKV131128:FKV131130 FUR131128:FUR131130 GEN131128:GEN131130 GOJ131128:GOJ131130 GYF131128:GYF131130 HIB131128:HIB131130 HRX131128:HRX131130 IBT131128:IBT131130 ILP131128:ILP131130 IVL131128:IVL131130 JFH131128:JFH131130 JPD131128:JPD131130 JYZ131128:JYZ131130 KIV131128:KIV131130 KSR131128:KSR131130 LCN131128:LCN131130 LMJ131128:LMJ131130 LWF131128:LWF131130 MGB131128:MGB131130 MPX131128:MPX131130 MZT131128:MZT131130 NJP131128:NJP131130 NTL131128:NTL131130 ODH131128:ODH131130 OND131128:OND131130 OWZ131128:OWZ131130 PGV131128:PGV131130 PQR131128:PQR131130 QAN131128:QAN131130 QKJ131128:QKJ131130 QUF131128:QUF131130 REB131128:REB131130 RNX131128:RNX131130 RXT131128:RXT131130 SHP131128:SHP131130 SRL131128:SRL131130 TBH131128:TBH131130 TLD131128:TLD131130 TUZ131128:TUZ131130 UEV131128:UEV131130 UOR131128:UOR131130 UYN131128:UYN131130 VIJ131128:VIJ131130 VSF131128:VSF131130 WCB131128:WCB131130 WLX131128:WLX131130 WVT131128:WVT131130 L196664:L196666 JH196664:JH196666 TD196664:TD196666 ACZ196664:ACZ196666 AMV196664:AMV196666 AWR196664:AWR196666 BGN196664:BGN196666 BQJ196664:BQJ196666 CAF196664:CAF196666 CKB196664:CKB196666 CTX196664:CTX196666 DDT196664:DDT196666 DNP196664:DNP196666 DXL196664:DXL196666 EHH196664:EHH196666 ERD196664:ERD196666 FAZ196664:FAZ196666 FKV196664:FKV196666 FUR196664:FUR196666 GEN196664:GEN196666 GOJ196664:GOJ196666 GYF196664:GYF196666 HIB196664:HIB196666 HRX196664:HRX196666 IBT196664:IBT196666 ILP196664:ILP196666 IVL196664:IVL196666 JFH196664:JFH196666 JPD196664:JPD196666 JYZ196664:JYZ196666 KIV196664:KIV196666 KSR196664:KSR196666 LCN196664:LCN196666 LMJ196664:LMJ196666 LWF196664:LWF196666 MGB196664:MGB196666 MPX196664:MPX196666 MZT196664:MZT196666 NJP196664:NJP196666 NTL196664:NTL196666 ODH196664:ODH196666 OND196664:OND196666 OWZ196664:OWZ196666 PGV196664:PGV196666 PQR196664:PQR196666 QAN196664:QAN196666 QKJ196664:QKJ196666 QUF196664:QUF196666 REB196664:REB196666 RNX196664:RNX196666 RXT196664:RXT196666 SHP196664:SHP196666 SRL196664:SRL196666 TBH196664:TBH196666 TLD196664:TLD196666 TUZ196664:TUZ196666 UEV196664:UEV196666 UOR196664:UOR196666 UYN196664:UYN196666 VIJ196664:VIJ196666 VSF196664:VSF196666 WCB196664:WCB196666 WLX196664:WLX196666 WVT196664:WVT196666 L262200:L262202 JH262200:JH262202 TD262200:TD262202 ACZ262200:ACZ262202 AMV262200:AMV262202 AWR262200:AWR262202 BGN262200:BGN262202 BQJ262200:BQJ262202 CAF262200:CAF262202 CKB262200:CKB262202 CTX262200:CTX262202 DDT262200:DDT262202 DNP262200:DNP262202 DXL262200:DXL262202 EHH262200:EHH262202 ERD262200:ERD262202 FAZ262200:FAZ262202 FKV262200:FKV262202 FUR262200:FUR262202 GEN262200:GEN262202 GOJ262200:GOJ262202 GYF262200:GYF262202 HIB262200:HIB262202 HRX262200:HRX262202 IBT262200:IBT262202 ILP262200:ILP262202 IVL262200:IVL262202 JFH262200:JFH262202 JPD262200:JPD262202 JYZ262200:JYZ262202 KIV262200:KIV262202 KSR262200:KSR262202 LCN262200:LCN262202 LMJ262200:LMJ262202 LWF262200:LWF262202 MGB262200:MGB262202 MPX262200:MPX262202 MZT262200:MZT262202 NJP262200:NJP262202 NTL262200:NTL262202 ODH262200:ODH262202 OND262200:OND262202 OWZ262200:OWZ262202 PGV262200:PGV262202 PQR262200:PQR262202 QAN262200:QAN262202 QKJ262200:QKJ262202 QUF262200:QUF262202 REB262200:REB262202 RNX262200:RNX262202 RXT262200:RXT262202 SHP262200:SHP262202 SRL262200:SRL262202 TBH262200:TBH262202 TLD262200:TLD262202 TUZ262200:TUZ262202 UEV262200:UEV262202 UOR262200:UOR262202 UYN262200:UYN262202 VIJ262200:VIJ262202 VSF262200:VSF262202 WCB262200:WCB262202 WLX262200:WLX262202 WVT262200:WVT262202 L327736:L327738 JH327736:JH327738 TD327736:TD327738 ACZ327736:ACZ327738 AMV327736:AMV327738 AWR327736:AWR327738 BGN327736:BGN327738 BQJ327736:BQJ327738 CAF327736:CAF327738 CKB327736:CKB327738 CTX327736:CTX327738 DDT327736:DDT327738 DNP327736:DNP327738 DXL327736:DXL327738 EHH327736:EHH327738 ERD327736:ERD327738 FAZ327736:FAZ327738 FKV327736:FKV327738 FUR327736:FUR327738 GEN327736:GEN327738 GOJ327736:GOJ327738 GYF327736:GYF327738 HIB327736:HIB327738 HRX327736:HRX327738 IBT327736:IBT327738 ILP327736:ILP327738 IVL327736:IVL327738 JFH327736:JFH327738 JPD327736:JPD327738 JYZ327736:JYZ327738 KIV327736:KIV327738 KSR327736:KSR327738 LCN327736:LCN327738 LMJ327736:LMJ327738 LWF327736:LWF327738 MGB327736:MGB327738 MPX327736:MPX327738 MZT327736:MZT327738 NJP327736:NJP327738 NTL327736:NTL327738 ODH327736:ODH327738 OND327736:OND327738 OWZ327736:OWZ327738 PGV327736:PGV327738 PQR327736:PQR327738 QAN327736:QAN327738 QKJ327736:QKJ327738 QUF327736:QUF327738 REB327736:REB327738 RNX327736:RNX327738 RXT327736:RXT327738 SHP327736:SHP327738 SRL327736:SRL327738 TBH327736:TBH327738 TLD327736:TLD327738 TUZ327736:TUZ327738 UEV327736:UEV327738 UOR327736:UOR327738 UYN327736:UYN327738 VIJ327736:VIJ327738 VSF327736:VSF327738 WCB327736:WCB327738 WLX327736:WLX327738 WVT327736:WVT327738 L393272:L393274 JH393272:JH393274 TD393272:TD393274 ACZ393272:ACZ393274 AMV393272:AMV393274 AWR393272:AWR393274 BGN393272:BGN393274 BQJ393272:BQJ393274 CAF393272:CAF393274 CKB393272:CKB393274 CTX393272:CTX393274 DDT393272:DDT393274 DNP393272:DNP393274 DXL393272:DXL393274 EHH393272:EHH393274 ERD393272:ERD393274 FAZ393272:FAZ393274 FKV393272:FKV393274 FUR393272:FUR393274 GEN393272:GEN393274 GOJ393272:GOJ393274 GYF393272:GYF393274 HIB393272:HIB393274 HRX393272:HRX393274 IBT393272:IBT393274 ILP393272:ILP393274 IVL393272:IVL393274 JFH393272:JFH393274 JPD393272:JPD393274 JYZ393272:JYZ393274 KIV393272:KIV393274 KSR393272:KSR393274 LCN393272:LCN393274 LMJ393272:LMJ393274 LWF393272:LWF393274 MGB393272:MGB393274 MPX393272:MPX393274 MZT393272:MZT393274 NJP393272:NJP393274 NTL393272:NTL393274 ODH393272:ODH393274 OND393272:OND393274 OWZ393272:OWZ393274 PGV393272:PGV393274 PQR393272:PQR393274 QAN393272:QAN393274 QKJ393272:QKJ393274 QUF393272:QUF393274 REB393272:REB393274 RNX393272:RNX393274 RXT393272:RXT393274 SHP393272:SHP393274 SRL393272:SRL393274 TBH393272:TBH393274 TLD393272:TLD393274 TUZ393272:TUZ393274 UEV393272:UEV393274 UOR393272:UOR393274 UYN393272:UYN393274 VIJ393272:VIJ393274 VSF393272:VSF393274 WCB393272:WCB393274 WLX393272:WLX393274 WVT393272:WVT393274 L458808:L458810 JH458808:JH458810 TD458808:TD458810 ACZ458808:ACZ458810 AMV458808:AMV458810 AWR458808:AWR458810 BGN458808:BGN458810 BQJ458808:BQJ458810 CAF458808:CAF458810 CKB458808:CKB458810 CTX458808:CTX458810 DDT458808:DDT458810 DNP458808:DNP458810 DXL458808:DXL458810 EHH458808:EHH458810 ERD458808:ERD458810 FAZ458808:FAZ458810 FKV458808:FKV458810 FUR458808:FUR458810 GEN458808:GEN458810 GOJ458808:GOJ458810 GYF458808:GYF458810 HIB458808:HIB458810 HRX458808:HRX458810 IBT458808:IBT458810 ILP458808:ILP458810 IVL458808:IVL458810 JFH458808:JFH458810 JPD458808:JPD458810 JYZ458808:JYZ458810 KIV458808:KIV458810 KSR458808:KSR458810 LCN458808:LCN458810 LMJ458808:LMJ458810 LWF458808:LWF458810 MGB458808:MGB458810 MPX458808:MPX458810 MZT458808:MZT458810 NJP458808:NJP458810 NTL458808:NTL458810 ODH458808:ODH458810 OND458808:OND458810 OWZ458808:OWZ458810 PGV458808:PGV458810 PQR458808:PQR458810 QAN458808:QAN458810 QKJ458808:QKJ458810 QUF458808:QUF458810 REB458808:REB458810 RNX458808:RNX458810 RXT458808:RXT458810 SHP458808:SHP458810 SRL458808:SRL458810 TBH458808:TBH458810 TLD458808:TLD458810 TUZ458808:TUZ458810 UEV458808:UEV458810 UOR458808:UOR458810 UYN458808:UYN458810 VIJ458808:VIJ458810 VSF458808:VSF458810 WCB458808:WCB458810 WLX458808:WLX458810 WVT458808:WVT458810 L524344:L524346 JH524344:JH524346 TD524344:TD524346 ACZ524344:ACZ524346 AMV524344:AMV524346 AWR524344:AWR524346 BGN524344:BGN524346 BQJ524344:BQJ524346 CAF524344:CAF524346 CKB524344:CKB524346 CTX524344:CTX524346 DDT524344:DDT524346 DNP524344:DNP524346 DXL524344:DXL524346 EHH524344:EHH524346 ERD524344:ERD524346 FAZ524344:FAZ524346 FKV524344:FKV524346 FUR524344:FUR524346 GEN524344:GEN524346 GOJ524344:GOJ524346 GYF524344:GYF524346 HIB524344:HIB524346 HRX524344:HRX524346 IBT524344:IBT524346 ILP524344:ILP524346 IVL524344:IVL524346 JFH524344:JFH524346 JPD524344:JPD524346 JYZ524344:JYZ524346 KIV524344:KIV524346 KSR524344:KSR524346 LCN524344:LCN524346 LMJ524344:LMJ524346 LWF524344:LWF524346 MGB524344:MGB524346 MPX524344:MPX524346 MZT524344:MZT524346 NJP524344:NJP524346 NTL524344:NTL524346 ODH524344:ODH524346 OND524344:OND524346 OWZ524344:OWZ524346 PGV524344:PGV524346 PQR524344:PQR524346 QAN524344:QAN524346 QKJ524344:QKJ524346 QUF524344:QUF524346 REB524344:REB524346 RNX524344:RNX524346 RXT524344:RXT524346 SHP524344:SHP524346 SRL524344:SRL524346 TBH524344:TBH524346 TLD524344:TLD524346 TUZ524344:TUZ524346 UEV524344:UEV524346 UOR524344:UOR524346 UYN524344:UYN524346 VIJ524344:VIJ524346 VSF524344:VSF524346 WCB524344:WCB524346 WLX524344:WLX524346 WVT524344:WVT524346 L589880:L589882 JH589880:JH589882 TD589880:TD589882 ACZ589880:ACZ589882 AMV589880:AMV589882 AWR589880:AWR589882 BGN589880:BGN589882 BQJ589880:BQJ589882 CAF589880:CAF589882 CKB589880:CKB589882 CTX589880:CTX589882 DDT589880:DDT589882 DNP589880:DNP589882 DXL589880:DXL589882 EHH589880:EHH589882 ERD589880:ERD589882 FAZ589880:FAZ589882 FKV589880:FKV589882 FUR589880:FUR589882 GEN589880:GEN589882 GOJ589880:GOJ589882 GYF589880:GYF589882 HIB589880:HIB589882 HRX589880:HRX589882 IBT589880:IBT589882 ILP589880:ILP589882 IVL589880:IVL589882 JFH589880:JFH589882 JPD589880:JPD589882 JYZ589880:JYZ589882 KIV589880:KIV589882 KSR589880:KSR589882 LCN589880:LCN589882 LMJ589880:LMJ589882 LWF589880:LWF589882 MGB589880:MGB589882 MPX589880:MPX589882 MZT589880:MZT589882 NJP589880:NJP589882 NTL589880:NTL589882 ODH589880:ODH589882 OND589880:OND589882 OWZ589880:OWZ589882 PGV589880:PGV589882 PQR589880:PQR589882 QAN589880:QAN589882 QKJ589880:QKJ589882 QUF589880:QUF589882 REB589880:REB589882 RNX589880:RNX589882 RXT589880:RXT589882 SHP589880:SHP589882 SRL589880:SRL589882 TBH589880:TBH589882 TLD589880:TLD589882 TUZ589880:TUZ589882 UEV589880:UEV589882 UOR589880:UOR589882 UYN589880:UYN589882 VIJ589880:VIJ589882 VSF589880:VSF589882 WCB589880:WCB589882 WLX589880:WLX589882 WVT589880:WVT589882 L655416:L655418 JH655416:JH655418 TD655416:TD655418 ACZ655416:ACZ655418 AMV655416:AMV655418 AWR655416:AWR655418 BGN655416:BGN655418 BQJ655416:BQJ655418 CAF655416:CAF655418 CKB655416:CKB655418 CTX655416:CTX655418 DDT655416:DDT655418 DNP655416:DNP655418 DXL655416:DXL655418 EHH655416:EHH655418 ERD655416:ERD655418 FAZ655416:FAZ655418 FKV655416:FKV655418 FUR655416:FUR655418 GEN655416:GEN655418 GOJ655416:GOJ655418 GYF655416:GYF655418 HIB655416:HIB655418 HRX655416:HRX655418 IBT655416:IBT655418 ILP655416:ILP655418 IVL655416:IVL655418 JFH655416:JFH655418 JPD655416:JPD655418 JYZ655416:JYZ655418 KIV655416:KIV655418 KSR655416:KSR655418 LCN655416:LCN655418 LMJ655416:LMJ655418 LWF655416:LWF655418 MGB655416:MGB655418 MPX655416:MPX655418 MZT655416:MZT655418 NJP655416:NJP655418 NTL655416:NTL655418 ODH655416:ODH655418 OND655416:OND655418 OWZ655416:OWZ655418 PGV655416:PGV655418 PQR655416:PQR655418 QAN655416:QAN655418 QKJ655416:QKJ655418 QUF655416:QUF655418 REB655416:REB655418 RNX655416:RNX655418 RXT655416:RXT655418 SHP655416:SHP655418 SRL655416:SRL655418 TBH655416:TBH655418 TLD655416:TLD655418 TUZ655416:TUZ655418 UEV655416:UEV655418 UOR655416:UOR655418 UYN655416:UYN655418 VIJ655416:VIJ655418 VSF655416:VSF655418 WCB655416:WCB655418 WLX655416:WLX655418 WVT655416:WVT655418 L720952:L720954 JH720952:JH720954 TD720952:TD720954 ACZ720952:ACZ720954 AMV720952:AMV720954 AWR720952:AWR720954 BGN720952:BGN720954 BQJ720952:BQJ720954 CAF720952:CAF720954 CKB720952:CKB720954 CTX720952:CTX720954 DDT720952:DDT720954 DNP720952:DNP720954 DXL720952:DXL720954 EHH720952:EHH720954 ERD720952:ERD720954 FAZ720952:FAZ720954 FKV720952:FKV720954 FUR720952:FUR720954 GEN720952:GEN720954 GOJ720952:GOJ720954 GYF720952:GYF720954 HIB720952:HIB720954 HRX720952:HRX720954 IBT720952:IBT720954 ILP720952:ILP720954 IVL720952:IVL720954 JFH720952:JFH720954 JPD720952:JPD720954 JYZ720952:JYZ720954 KIV720952:KIV720954 KSR720952:KSR720954 LCN720952:LCN720954 LMJ720952:LMJ720954 LWF720952:LWF720954 MGB720952:MGB720954 MPX720952:MPX720954 MZT720952:MZT720954 NJP720952:NJP720954 NTL720952:NTL720954 ODH720952:ODH720954 OND720952:OND720954 OWZ720952:OWZ720954 PGV720952:PGV720954 PQR720952:PQR720954 QAN720952:QAN720954 QKJ720952:QKJ720954 QUF720952:QUF720954 REB720952:REB720954 RNX720952:RNX720954 RXT720952:RXT720954 SHP720952:SHP720954 SRL720952:SRL720954 TBH720952:TBH720954 TLD720952:TLD720954 TUZ720952:TUZ720954 UEV720952:UEV720954 UOR720952:UOR720954 UYN720952:UYN720954 VIJ720952:VIJ720954 VSF720952:VSF720954 WCB720952:WCB720954 WLX720952:WLX720954 WVT720952:WVT720954 L786488:L786490 JH786488:JH786490 TD786488:TD786490 ACZ786488:ACZ786490 AMV786488:AMV786490 AWR786488:AWR786490 BGN786488:BGN786490 BQJ786488:BQJ786490 CAF786488:CAF786490 CKB786488:CKB786490 CTX786488:CTX786490 DDT786488:DDT786490 DNP786488:DNP786490 DXL786488:DXL786490 EHH786488:EHH786490 ERD786488:ERD786490 FAZ786488:FAZ786490 FKV786488:FKV786490 FUR786488:FUR786490 GEN786488:GEN786490 GOJ786488:GOJ786490 GYF786488:GYF786490 HIB786488:HIB786490 HRX786488:HRX786490 IBT786488:IBT786490 ILP786488:ILP786490 IVL786488:IVL786490 JFH786488:JFH786490 JPD786488:JPD786490 JYZ786488:JYZ786490 KIV786488:KIV786490 KSR786488:KSR786490 LCN786488:LCN786490 LMJ786488:LMJ786490 LWF786488:LWF786490 MGB786488:MGB786490 MPX786488:MPX786490 MZT786488:MZT786490 NJP786488:NJP786490 NTL786488:NTL786490 ODH786488:ODH786490 OND786488:OND786490 OWZ786488:OWZ786490 PGV786488:PGV786490 PQR786488:PQR786490 QAN786488:QAN786490 QKJ786488:QKJ786490 QUF786488:QUF786490 REB786488:REB786490 RNX786488:RNX786490 RXT786488:RXT786490 SHP786488:SHP786490 SRL786488:SRL786490 TBH786488:TBH786490 TLD786488:TLD786490 TUZ786488:TUZ786490 UEV786488:UEV786490 UOR786488:UOR786490 UYN786488:UYN786490 VIJ786488:VIJ786490 VSF786488:VSF786490 WCB786488:WCB786490 WLX786488:WLX786490 WVT786488:WVT786490 L852024:L852026 JH852024:JH852026 TD852024:TD852026 ACZ852024:ACZ852026 AMV852024:AMV852026 AWR852024:AWR852026 BGN852024:BGN852026 BQJ852024:BQJ852026 CAF852024:CAF852026 CKB852024:CKB852026 CTX852024:CTX852026 DDT852024:DDT852026 DNP852024:DNP852026 DXL852024:DXL852026 EHH852024:EHH852026 ERD852024:ERD852026 FAZ852024:FAZ852026 FKV852024:FKV852026 FUR852024:FUR852026 GEN852024:GEN852026 GOJ852024:GOJ852026 GYF852024:GYF852026 HIB852024:HIB852026 HRX852024:HRX852026 IBT852024:IBT852026 ILP852024:ILP852026 IVL852024:IVL852026 JFH852024:JFH852026 JPD852024:JPD852026 JYZ852024:JYZ852026 KIV852024:KIV852026 KSR852024:KSR852026 LCN852024:LCN852026 LMJ852024:LMJ852026 LWF852024:LWF852026 MGB852024:MGB852026 MPX852024:MPX852026 MZT852024:MZT852026 NJP852024:NJP852026 NTL852024:NTL852026 ODH852024:ODH852026 OND852024:OND852026 OWZ852024:OWZ852026 PGV852024:PGV852026 PQR852024:PQR852026 QAN852024:QAN852026 QKJ852024:QKJ852026 QUF852024:QUF852026 REB852024:REB852026 RNX852024:RNX852026 RXT852024:RXT852026 SHP852024:SHP852026 SRL852024:SRL852026 TBH852024:TBH852026 TLD852024:TLD852026 TUZ852024:TUZ852026 UEV852024:UEV852026 UOR852024:UOR852026 UYN852024:UYN852026 VIJ852024:VIJ852026 VSF852024:VSF852026 WCB852024:WCB852026 WLX852024:WLX852026 WVT852024:WVT852026 L917560:L917562 JH917560:JH917562 TD917560:TD917562 ACZ917560:ACZ917562 AMV917560:AMV917562 AWR917560:AWR917562 BGN917560:BGN917562 BQJ917560:BQJ917562 CAF917560:CAF917562 CKB917560:CKB917562 CTX917560:CTX917562 DDT917560:DDT917562 DNP917560:DNP917562 DXL917560:DXL917562 EHH917560:EHH917562 ERD917560:ERD917562 FAZ917560:FAZ917562 FKV917560:FKV917562 FUR917560:FUR917562 GEN917560:GEN917562 GOJ917560:GOJ917562 GYF917560:GYF917562 HIB917560:HIB917562 HRX917560:HRX917562 IBT917560:IBT917562 ILP917560:ILP917562 IVL917560:IVL917562 JFH917560:JFH917562 JPD917560:JPD917562 JYZ917560:JYZ917562 KIV917560:KIV917562 KSR917560:KSR917562 LCN917560:LCN917562 LMJ917560:LMJ917562 LWF917560:LWF917562 MGB917560:MGB917562 MPX917560:MPX917562 MZT917560:MZT917562 NJP917560:NJP917562 NTL917560:NTL917562 ODH917560:ODH917562 OND917560:OND917562 OWZ917560:OWZ917562 PGV917560:PGV917562 PQR917560:PQR917562 QAN917560:QAN917562 QKJ917560:QKJ917562 QUF917560:QUF917562 REB917560:REB917562 RNX917560:RNX917562 RXT917560:RXT917562 SHP917560:SHP917562 SRL917560:SRL917562 TBH917560:TBH917562 TLD917560:TLD917562 TUZ917560:TUZ917562 UEV917560:UEV917562 UOR917560:UOR917562 UYN917560:UYN917562 VIJ917560:VIJ917562 VSF917560:VSF917562 WCB917560:WCB917562 WLX917560:WLX917562 WVT917560:WVT917562 L983096:L983098 JH983096:JH983098 TD983096:TD983098 ACZ983096:ACZ983098 AMV983096:AMV983098 AWR983096:AWR983098 BGN983096:BGN983098 BQJ983096:BQJ983098 CAF983096:CAF983098 CKB983096:CKB983098 CTX983096:CTX983098 DDT983096:DDT983098 DNP983096:DNP983098 DXL983096:DXL983098 EHH983096:EHH983098 ERD983096:ERD983098 FAZ983096:FAZ983098 FKV983096:FKV983098 FUR983096:FUR983098 GEN983096:GEN983098 GOJ983096:GOJ983098 GYF983096:GYF983098 HIB983096:HIB983098 HRX983096:HRX983098 IBT983096:IBT983098 ILP983096:ILP983098 IVL983096:IVL983098 JFH983096:JFH983098 JPD983096:JPD983098 JYZ983096:JYZ983098 KIV983096:KIV983098 KSR983096:KSR983098 LCN983096:LCN983098 LMJ983096:LMJ983098 LWF983096:LWF983098 MGB983096:MGB983098 MPX983096:MPX983098 MZT983096:MZT983098 NJP983096:NJP983098 NTL983096:NTL983098 ODH983096:ODH983098 OND983096:OND983098 OWZ983096:OWZ983098 PGV983096:PGV983098 PQR983096:PQR983098 QAN983096:QAN983098 QKJ983096:QKJ983098 QUF983096:QUF983098 REB983096:REB983098 RNX983096:RNX983098 RXT983096:RXT983098 SHP983096:SHP983098 SRL983096:SRL983098 TBH983096:TBH983098 TLD983096:TLD983098 TUZ983096:TUZ983098 UEV983096:UEV983098 UOR983096:UOR983098 UYN983096:UYN983098 VIJ983096:VIJ983098 VSF983096:VSF983098 WCB983096:WCB983098 WLX983096:WLX983098 WVT983096:WVT983098 L60 JH60 TD60 ACZ60 AMV60 AWR60 BGN60 BQJ60 CAF60 CKB60 CTX60 DDT60 DNP60 DXL60 EHH60 ERD60 FAZ60 FKV60 FUR60 GEN60 GOJ60 GYF60 HIB60 HRX60 IBT60 ILP60 IVL60 JFH60 JPD60 JYZ60 KIV60 KSR60 LCN60 LMJ60 LWF60 MGB60 MPX60 MZT60 NJP60 NTL60 ODH60 OND60 OWZ60 PGV60 PQR60 QAN60 QKJ60 QUF60 REB60 RNX60 RXT60 SHP60 SRL60 TBH60 TLD60 TUZ60 UEV60 UOR60 UYN60 VIJ60 VSF60 WCB60 WLX60 WVT60 L65596 JH65596 TD65596 ACZ65596 AMV65596 AWR65596 BGN65596 BQJ65596 CAF65596 CKB65596 CTX65596 DDT65596 DNP65596 DXL65596 EHH65596 ERD65596 FAZ65596 FKV65596 FUR65596 GEN65596 GOJ65596 GYF65596 HIB65596 HRX65596 IBT65596 ILP65596 IVL65596 JFH65596 JPD65596 JYZ65596 KIV65596 KSR65596 LCN65596 LMJ65596 LWF65596 MGB65596 MPX65596 MZT65596 NJP65596 NTL65596 ODH65596 OND65596 OWZ65596 PGV65596 PQR65596 QAN65596 QKJ65596 QUF65596 REB65596 RNX65596 RXT65596 SHP65596 SRL65596 TBH65596 TLD65596 TUZ65596 UEV65596 UOR65596 UYN65596 VIJ65596 VSF65596 WCB65596 WLX65596 WVT65596 L131132 JH131132 TD131132 ACZ131132 AMV131132 AWR131132 BGN131132 BQJ131132 CAF131132 CKB131132 CTX131132 DDT131132 DNP131132 DXL131132 EHH131132 ERD131132 FAZ131132 FKV131132 FUR131132 GEN131132 GOJ131132 GYF131132 HIB131132 HRX131132 IBT131132 ILP131132 IVL131132 JFH131132 JPD131132 JYZ131132 KIV131132 KSR131132 LCN131132 LMJ131132 LWF131132 MGB131132 MPX131132 MZT131132 NJP131132 NTL131132 ODH131132 OND131132 OWZ131132 PGV131132 PQR131132 QAN131132 QKJ131132 QUF131132 REB131132 RNX131132 RXT131132 SHP131132 SRL131132 TBH131132 TLD131132 TUZ131132 UEV131132 UOR131132 UYN131132 VIJ131132 VSF131132 WCB131132 WLX131132 WVT131132 L196668 JH196668 TD196668 ACZ196668 AMV196668 AWR196668 BGN196668 BQJ196668 CAF196668 CKB196668 CTX196668 DDT196668 DNP196668 DXL196668 EHH196668 ERD196668 FAZ196668 FKV196668 FUR196668 GEN196668 GOJ196668 GYF196668 HIB196668 HRX196668 IBT196668 ILP196668 IVL196668 JFH196668 JPD196668 JYZ196668 KIV196668 KSR196668 LCN196668 LMJ196668 LWF196668 MGB196668 MPX196668 MZT196668 NJP196668 NTL196668 ODH196668 OND196668 OWZ196668 PGV196668 PQR196668 QAN196668 QKJ196668 QUF196668 REB196668 RNX196668 RXT196668 SHP196668 SRL196668 TBH196668 TLD196668 TUZ196668 UEV196668 UOR196668 UYN196668 VIJ196668 VSF196668 WCB196668 WLX196668 WVT196668 L262204 JH262204 TD262204 ACZ262204 AMV262204 AWR262204 BGN262204 BQJ262204 CAF262204 CKB262204 CTX262204 DDT262204 DNP262204 DXL262204 EHH262204 ERD262204 FAZ262204 FKV262204 FUR262204 GEN262204 GOJ262204 GYF262204 HIB262204 HRX262204 IBT262204 ILP262204 IVL262204 JFH262204 JPD262204 JYZ262204 KIV262204 KSR262204 LCN262204 LMJ262204 LWF262204 MGB262204 MPX262204 MZT262204 NJP262204 NTL262204 ODH262204 OND262204 OWZ262204 PGV262204 PQR262204 QAN262204 QKJ262204 QUF262204 REB262204 RNX262204 RXT262204 SHP262204 SRL262204 TBH262204 TLD262204 TUZ262204 UEV262204 UOR262204 UYN262204 VIJ262204 VSF262204 WCB262204 WLX262204 WVT262204 L327740 JH327740 TD327740 ACZ327740 AMV327740 AWR327740 BGN327740 BQJ327740 CAF327740 CKB327740 CTX327740 DDT327740 DNP327740 DXL327740 EHH327740 ERD327740 FAZ327740 FKV327740 FUR327740 GEN327740 GOJ327740 GYF327740 HIB327740 HRX327740 IBT327740 ILP327740 IVL327740 JFH327740 JPD327740 JYZ327740 KIV327740 KSR327740 LCN327740 LMJ327740 LWF327740 MGB327740 MPX327740 MZT327740 NJP327740 NTL327740 ODH327740 OND327740 OWZ327740 PGV327740 PQR327740 QAN327740 QKJ327740 QUF327740 REB327740 RNX327740 RXT327740 SHP327740 SRL327740 TBH327740 TLD327740 TUZ327740 UEV327740 UOR327740 UYN327740 VIJ327740 VSF327740 WCB327740 WLX327740 WVT327740 L393276 JH393276 TD393276 ACZ393276 AMV393276 AWR393276 BGN393276 BQJ393276 CAF393276 CKB393276 CTX393276 DDT393276 DNP393276 DXL393276 EHH393276 ERD393276 FAZ393276 FKV393276 FUR393276 GEN393276 GOJ393276 GYF393276 HIB393276 HRX393276 IBT393276 ILP393276 IVL393276 JFH393276 JPD393276 JYZ393276 KIV393276 KSR393276 LCN393276 LMJ393276 LWF393276 MGB393276 MPX393276 MZT393276 NJP393276 NTL393276 ODH393276 OND393276 OWZ393276 PGV393276 PQR393276 QAN393276 QKJ393276 QUF393276 REB393276 RNX393276 RXT393276 SHP393276 SRL393276 TBH393276 TLD393276 TUZ393276 UEV393276 UOR393276 UYN393276 VIJ393276 VSF393276 WCB393276 WLX393276 WVT393276 L458812 JH458812 TD458812 ACZ458812 AMV458812 AWR458812 BGN458812 BQJ458812 CAF458812 CKB458812 CTX458812 DDT458812 DNP458812 DXL458812 EHH458812 ERD458812 FAZ458812 FKV458812 FUR458812 GEN458812 GOJ458812 GYF458812 HIB458812 HRX458812 IBT458812 ILP458812 IVL458812 JFH458812 JPD458812 JYZ458812 KIV458812 KSR458812 LCN458812 LMJ458812 LWF458812 MGB458812 MPX458812 MZT458812 NJP458812 NTL458812 ODH458812 OND458812 OWZ458812 PGV458812 PQR458812 QAN458812 QKJ458812 QUF458812 REB458812 RNX458812 RXT458812 SHP458812 SRL458812 TBH458812 TLD458812 TUZ458812 UEV458812 UOR458812 UYN458812 VIJ458812 VSF458812 WCB458812 WLX458812 WVT458812 L524348 JH524348 TD524348 ACZ524348 AMV524348 AWR524348 BGN524348 BQJ524348 CAF524348 CKB524348 CTX524348 DDT524348 DNP524348 DXL524348 EHH524348 ERD524348 FAZ524348 FKV524348 FUR524348 GEN524348 GOJ524348 GYF524348 HIB524348 HRX524348 IBT524348 ILP524348 IVL524348 JFH524348 JPD524348 JYZ524348 KIV524348 KSR524348 LCN524348 LMJ524348 LWF524348 MGB524348 MPX524348 MZT524348 NJP524348 NTL524348 ODH524348 OND524348 OWZ524348 PGV524348 PQR524348 QAN524348 QKJ524348 QUF524348 REB524348 RNX524348 RXT524348 SHP524348 SRL524348 TBH524348 TLD524348 TUZ524348 UEV524348 UOR524348 UYN524348 VIJ524348 VSF524348 WCB524348 WLX524348 WVT524348 L589884 JH589884 TD589884 ACZ589884 AMV589884 AWR589884 BGN589884 BQJ589884 CAF589884 CKB589884 CTX589884 DDT589884 DNP589884 DXL589884 EHH589884 ERD589884 FAZ589884 FKV589884 FUR589884 GEN589884 GOJ589884 GYF589884 HIB589884 HRX589884 IBT589884 ILP589884 IVL589884 JFH589884 JPD589884 JYZ589884 KIV589884 KSR589884 LCN589884 LMJ589884 LWF589884 MGB589884 MPX589884 MZT589884 NJP589884 NTL589884 ODH589884 OND589884 OWZ589884 PGV589884 PQR589884 QAN589884 QKJ589884 QUF589884 REB589884 RNX589884 RXT589884 SHP589884 SRL589884 TBH589884 TLD589884 TUZ589884 UEV589884 UOR589884 UYN589884 VIJ589884 VSF589884 WCB589884 WLX589884 WVT589884 L655420 JH655420 TD655420 ACZ655420 AMV655420 AWR655420 BGN655420 BQJ655420 CAF655420 CKB655420 CTX655420 DDT655420 DNP655420 DXL655420 EHH655420 ERD655420 FAZ655420 FKV655420 FUR655420 GEN655420 GOJ655420 GYF655420 HIB655420 HRX655420 IBT655420 ILP655420 IVL655420 JFH655420 JPD655420 JYZ655420 KIV655420 KSR655420 LCN655420 LMJ655420 LWF655420 MGB655420 MPX655420 MZT655420 NJP655420 NTL655420 ODH655420 OND655420 OWZ655420 PGV655420 PQR655420 QAN655420 QKJ655420 QUF655420 REB655420 RNX655420 RXT655420 SHP655420 SRL655420 TBH655420 TLD655420 TUZ655420 UEV655420 UOR655420 UYN655420 VIJ655420 VSF655420 WCB655420 WLX655420 WVT655420 L720956 JH720956 TD720956 ACZ720956 AMV720956 AWR720956 BGN720956 BQJ720956 CAF720956 CKB720956 CTX720956 DDT720956 DNP720956 DXL720956 EHH720956 ERD720956 FAZ720956 FKV720956 FUR720956 GEN720956 GOJ720956 GYF720956 HIB720956 HRX720956 IBT720956 ILP720956 IVL720956 JFH720956 JPD720956 JYZ720956 KIV720956 KSR720956 LCN720956 LMJ720956 LWF720956 MGB720956 MPX720956 MZT720956 NJP720956 NTL720956 ODH720956 OND720956 OWZ720956 PGV720956 PQR720956 QAN720956 QKJ720956 QUF720956 REB720956 RNX720956 RXT720956 SHP720956 SRL720956 TBH720956 TLD720956 TUZ720956 UEV720956 UOR720956 UYN720956 VIJ720956 VSF720956 WCB720956 WLX720956 WVT720956 L786492 JH786492 TD786492 ACZ786492 AMV786492 AWR786492 BGN786492 BQJ786492 CAF786492 CKB786492 CTX786492 DDT786492 DNP786492 DXL786492 EHH786492 ERD786492 FAZ786492 FKV786492 FUR786492 GEN786492 GOJ786492 GYF786492 HIB786492 HRX786492 IBT786492 ILP786492 IVL786492 JFH786492 JPD786492 JYZ786492 KIV786492 KSR786492 LCN786492 LMJ786492 LWF786492 MGB786492 MPX786492 MZT786492 NJP786492 NTL786492 ODH786492 OND786492 OWZ786492 PGV786492 PQR786492 QAN786492 QKJ786492 QUF786492 REB786492 RNX786492 RXT786492 SHP786492 SRL786492 TBH786492 TLD786492 TUZ786492 UEV786492 UOR786492 UYN786492 VIJ786492 VSF786492 WCB786492 WLX786492 WVT786492 L852028 JH852028 TD852028 ACZ852028 AMV852028 AWR852028 BGN852028 BQJ852028 CAF852028 CKB852028 CTX852028 DDT852028 DNP852028 DXL852028 EHH852028 ERD852028 FAZ852028 FKV852028 FUR852028 GEN852028 GOJ852028 GYF852028 HIB852028 HRX852028 IBT852028 ILP852028 IVL852028 JFH852028 JPD852028 JYZ852028 KIV852028 KSR852028 LCN852028 LMJ852028 LWF852028 MGB852028 MPX852028 MZT852028 NJP852028 NTL852028 ODH852028 OND852028 OWZ852028 PGV852028 PQR852028 QAN852028 QKJ852028 QUF852028 REB852028 RNX852028 RXT852028 SHP852028 SRL852028 TBH852028 TLD852028 TUZ852028 UEV852028 UOR852028 UYN852028 VIJ852028 VSF852028 WCB852028 WLX852028 WVT852028 L917564 JH917564 TD917564 ACZ917564 AMV917564 AWR917564 BGN917564 BQJ917564 CAF917564 CKB917564 CTX917564 DDT917564 DNP917564 DXL917564 EHH917564 ERD917564 FAZ917564 FKV917564 FUR917564 GEN917564 GOJ917564 GYF917564 HIB917564 HRX917564 IBT917564 ILP917564 IVL917564 JFH917564 JPD917564 JYZ917564 KIV917564 KSR917564 LCN917564 LMJ917564 LWF917564 MGB917564 MPX917564 MZT917564 NJP917564 NTL917564 ODH917564 OND917564 OWZ917564 PGV917564 PQR917564 QAN917564 QKJ917564 QUF917564 REB917564 RNX917564 RXT917564 SHP917564 SRL917564 TBH917564 TLD917564 TUZ917564 UEV917564 UOR917564 UYN917564 VIJ917564 VSF917564 WCB917564 WLX917564 WVT917564 L983100 JH983100 TD983100 ACZ983100 AMV983100 AWR983100 BGN983100 BQJ983100 CAF983100 CKB983100 CTX983100 DDT983100 DNP983100 DXL983100 EHH983100 ERD983100 FAZ983100 FKV983100 FUR983100 GEN983100 GOJ983100 GYF983100 HIB983100 HRX983100 IBT983100 ILP983100 IVL983100 JFH983100 JPD983100 JYZ983100 KIV983100 KSR983100 LCN983100 LMJ983100 LWF983100 MGB983100 MPX983100 MZT983100 NJP983100 NTL983100 ODH983100 OND983100 OWZ983100 PGV983100 PQR983100 QAN983100 QKJ983100 QUF983100 REB983100 RNX983100 RXT983100 SHP983100 SRL983100 TBH983100 TLD983100 TUZ983100 UEV983100 UOR983100 UYN983100 VIJ983100 VSF983100 WCB983100 WLX983100 WVT983100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0F355-2526-4D01-8EF6-085912F902EC}">
  <dimension ref="B1:AQ69"/>
  <sheetViews>
    <sheetView showGridLines="0" view="pageBreakPreview" zoomScaleNormal="100" zoomScaleSheetLayoutView="100" workbookViewId="0">
      <selection activeCell="B2" sqref="B2:L2"/>
    </sheetView>
  </sheetViews>
  <sheetFormatPr defaultRowHeight="13.5" x14ac:dyDescent="0.15"/>
  <cols>
    <col min="1" max="1" width="1.375" style="17" customWidth="1"/>
    <col min="2" max="2" width="4.5" style="17" customWidth="1"/>
    <col min="3" max="10" width="2.625" style="17" customWidth="1"/>
    <col min="11" max="11" width="2.375" style="412" customWidth="1"/>
    <col min="12" max="23" width="2.625" style="17" customWidth="1"/>
    <col min="24" max="24" width="2.875" style="17" customWidth="1"/>
    <col min="25" max="40" width="2.625" style="17" customWidth="1"/>
    <col min="41" max="41" width="2.375" style="412" customWidth="1"/>
    <col min="42" max="42" width="1.375" style="17" customWidth="1"/>
    <col min="43" max="16384" width="9" style="17"/>
  </cols>
  <sheetData>
    <row r="1" spans="2:41" ht="8.25" customHeight="1" x14ac:dyDescent="0.15"/>
    <row r="2" spans="2:41" ht="14.25" customHeight="1" x14ac:dyDescent="0.15">
      <c r="B2" s="17" t="s">
        <v>3</v>
      </c>
    </row>
    <row r="3" spans="2:41" ht="24.75" customHeight="1" x14ac:dyDescent="0.15">
      <c r="B3" s="2194" t="s">
        <v>571</v>
      </c>
      <c r="C3" s="2194"/>
      <c r="D3" s="2194"/>
      <c r="E3" s="2194"/>
      <c r="F3" s="2194"/>
      <c r="G3" s="2194"/>
      <c r="H3" s="2194"/>
      <c r="I3" s="2194"/>
      <c r="J3" s="2194"/>
      <c r="K3" s="2194"/>
      <c r="L3" s="2194"/>
      <c r="M3" s="2194"/>
      <c r="N3" s="2194"/>
      <c r="O3" s="2194"/>
      <c r="P3" s="2194"/>
      <c r="Q3" s="2194"/>
      <c r="R3" s="2194"/>
      <c r="S3" s="2194"/>
      <c r="T3" s="2194"/>
      <c r="U3" s="2194"/>
      <c r="V3" s="2194"/>
      <c r="W3" s="2194"/>
      <c r="X3" s="2194"/>
      <c r="Y3" s="2194"/>
      <c r="Z3" s="2194"/>
      <c r="AA3" s="2194"/>
      <c r="AB3" s="2194"/>
      <c r="AC3" s="2194"/>
      <c r="AD3" s="2194"/>
      <c r="AE3" s="2194"/>
      <c r="AF3" s="2194"/>
      <c r="AG3" s="2194"/>
      <c r="AH3" s="2194"/>
      <c r="AI3" s="2194"/>
      <c r="AJ3" s="2194"/>
      <c r="AK3" s="2194"/>
      <c r="AL3" s="2194"/>
      <c r="AM3" s="2194"/>
      <c r="AN3" s="2194"/>
      <c r="AO3" s="2194"/>
    </row>
    <row r="4" spans="2:41" ht="14.25" customHeight="1" thickBot="1" x14ac:dyDescent="0.2">
      <c r="B4" s="18"/>
      <c r="AI4" s="2199" t="s">
        <v>572</v>
      </c>
      <c r="AJ4" s="2200"/>
      <c r="AK4" s="2200"/>
      <c r="AL4" s="2200"/>
      <c r="AM4" s="2200"/>
      <c r="AN4" s="2200"/>
      <c r="AO4" s="2201"/>
    </row>
    <row r="5" spans="2:41" s="27" customFormat="1" ht="19.5" customHeight="1" thickBot="1" x14ac:dyDescent="0.2">
      <c r="B5" s="1636" t="s">
        <v>24</v>
      </c>
      <c r="C5" s="1636"/>
      <c r="D5" s="1636"/>
      <c r="E5" s="1636"/>
      <c r="F5" s="1636"/>
      <c r="G5" s="2209"/>
      <c r="H5" s="2210"/>
      <c r="I5" s="2210"/>
      <c r="J5" s="2210"/>
      <c r="K5" s="2210"/>
      <c r="L5" s="2210"/>
      <c r="M5" s="2210"/>
      <c r="N5" s="2210"/>
      <c r="O5" s="2210"/>
      <c r="P5" s="2210"/>
      <c r="Q5" s="2210"/>
      <c r="R5" s="2211"/>
      <c r="S5" s="196"/>
      <c r="T5" s="196"/>
      <c r="U5" s="196"/>
      <c r="V5" s="196"/>
      <c r="W5" s="196"/>
      <c r="X5" s="196"/>
      <c r="Y5" s="196"/>
      <c r="Z5" s="196"/>
      <c r="AA5" s="196"/>
      <c r="AB5" s="196"/>
      <c r="AC5" s="196"/>
      <c r="AD5" s="196"/>
      <c r="AE5" s="245"/>
      <c r="AF5" s="196"/>
      <c r="AG5" s="196"/>
      <c r="AH5" s="196"/>
    </row>
    <row r="6" spans="2:41" s="21" customFormat="1" ht="14.25" customHeight="1" x14ac:dyDescent="0.15">
      <c r="B6" s="19"/>
      <c r="C6" s="19"/>
      <c r="D6" s="19"/>
      <c r="E6" s="19"/>
      <c r="F6" s="19"/>
      <c r="G6" s="19"/>
      <c r="H6" s="19"/>
      <c r="I6" s="19"/>
      <c r="J6" s="19"/>
      <c r="K6" s="20"/>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20"/>
    </row>
    <row r="7" spans="2:41" s="21" customFormat="1" ht="9" customHeight="1" x14ac:dyDescent="0.15">
      <c r="B7" s="18"/>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10"/>
    </row>
    <row r="8" spans="2:41" s="21" customFormat="1" ht="17.100000000000001" customHeight="1" x14ac:dyDescent="0.15">
      <c r="B8" s="2202" t="s">
        <v>275</v>
      </c>
      <c r="C8" s="2203"/>
      <c r="D8" s="2203"/>
      <c r="E8" s="2203"/>
      <c r="F8" s="2203"/>
      <c r="G8" s="2204"/>
      <c r="H8" s="2195" t="s">
        <v>30</v>
      </c>
      <c r="I8" s="2196"/>
      <c r="J8" s="2196"/>
      <c r="K8" s="2196"/>
      <c r="L8" s="2196"/>
      <c r="M8" s="2196"/>
      <c r="N8" s="2196"/>
      <c r="O8" s="2196"/>
      <c r="P8" s="2196"/>
      <c r="Q8" s="2196"/>
      <c r="R8" s="2196"/>
      <c r="S8" s="2196"/>
      <c r="T8" s="2196"/>
      <c r="U8" s="2196"/>
      <c r="V8" s="2196"/>
      <c r="W8" s="2196"/>
      <c r="X8" s="2196"/>
      <c r="Y8" s="2196"/>
      <c r="Z8" s="2196"/>
      <c r="AA8" s="2196"/>
      <c r="AB8" s="2196"/>
      <c r="AC8" s="2196"/>
      <c r="AD8" s="2196"/>
      <c r="AE8" s="2196"/>
      <c r="AF8" s="2196"/>
      <c r="AG8" s="2196"/>
      <c r="AH8" s="2196"/>
      <c r="AI8" s="2196"/>
      <c r="AJ8" s="2196"/>
      <c r="AK8" s="2196"/>
      <c r="AL8" s="2197"/>
      <c r="AM8" s="1878" t="s">
        <v>19</v>
      </c>
      <c r="AN8" s="1879"/>
      <c r="AO8" s="2198"/>
    </row>
    <row r="9" spans="2:41" s="21" customFormat="1" ht="17.100000000000001" customHeight="1" thickBot="1" x14ac:dyDescent="0.2">
      <c r="B9" s="2205"/>
      <c r="C9" s="2206"/>
      <c r="D9" s="2206"/>
      <c r="E9" s="2206"/>
      <c r="F9" s="2206"/>
      <c r="G9" s="2207"/>
      <c r="H9" s="2212" t="s">
        <v>6</v>
      </c>
      <c r="I9" s="2213"/>
      <c r="J9" s="2213"/>
      <c r="K9" s="2213"/>
      <c r="L9" s="2213"/>
      <c r="M9" s="2214"/>
      <c r="N9" s="2202" t="s">
        <v>2</v>
      </c>
      <c r="O9" s="2203"/>
      <c r="P9" s="2203"/>
      <c r="Q9" s="2203"/>
      <c r="R9" s="2203"/>
      <c r="S9" s="2203"/>
      <c r="T9" s="2203"/>
      <c r="U9" s="2203"/>
      <c r="V9" s="2203"/>
      <c r="W9" s="2203"/>
      <c r="X9" s="2203"/>
      <c r="Y9" s="2203"/>
      <c r="Z9" s="2203"/>
      <c r="AA9" s="2203"/>
      <c r="AB9" s="2203"/>
      <c r="AC9" s="2203"/>
      <c r="AD9" s="2203"/>
      <c r="AE9" s="2203"/>
      <c r="AF9" s="2204"/>
      <c r="AG9" s="2202" t="s">
        <v>7</v>
      </c>
      <c r="AH9" s="2203"/>
      <c r="AI9" s="2203"/>
      <c r="AJ9" s="2203"/>
      <c r="AK9" s="2203"/>
      <c r="AL9" s="2204"/>
      <c r="AM9" s="1882" t="s">
        <v>5</v>
      </c>
      <c r="AN9" s="1883"/>
      <c r="AO9" s="2208"/>
    </row>
    <row r="10" spans="2:41" ht="15" customHeight="1" x14ac:dyDescent="0.15">
      <c r="B10" s="2180" t="s">
        <v>573</v>
      </c>
      <c r="C10" s="2160" t="s">
        <v>259</v>
      </c>
      <c r="D10" s="2161"/>
      <c r="E10" s="2161"/>
      <c r="F10" s="2162"/>
      <c r="G10" s="2163"/>
      <c r="H10" s="2160" t="s">
        <v>574</v>
      </c>
      <c r="I10" s="2161"/>
      <c r="J10" s="2161"/>
      <c r="K10" s="2162"/>
      <c r="L10" s="2162"/>
      <c r="M10" s="2162"/>
      <c r="N10" s="451" t="s">
        <v>32</v>
      </c>
      <c r="O10" s="452" t="s">
        <v>219</v>
      </c>
      <c r="P10" s="452"/>
      <c r="Q10" s="452"/>
      <c r="R10" s="896" t="s">
        <v>33</v>
      </c>
      <c r="S10" s="2182"/>
      <c r="T10" s="2182"/>
      <c r="U10" s="2182"/>
      <c r="V10" s="2182"/>
      <c r="W10" s="2182"/>
      <c r="X10" s="2182"/>
      <c r="Y10" s="2182"/>
      <c r="Z10" s="2182"/>
      <c r="AA10" s="2182"/>
      <c r="AB10" s="2182"/>
      <c r="AC10" s="2182"/>
      <c r="AD10" s="452" t="s">
        <v>485</v>
      </c>
      <c r="AE10" s="452" t="s">
        <v>34</v>
      </c>
      <c r="AF10" s="895"/>
      <c r="AG10" s="494" t="s">
        <v>8</v>
      </c>
      <c r="AH10" s="34" t="s">
        <v>84</v>
      </c>
      <c r="AI10" s="34"/>
      <c r="AJ10" s="34"/>
      <c r="AK10" s="34"/>
      <c r="AL10" s="181"/>
      <c r="AM10" s="483" t="s">
        <v>8</v>
      </c>
      <c r="AN10" s="11" t="s">
        <v>9</v>
      </c>
      <c r="AO10" s="2"/>
    </row>
    <row r="11" spans="2:41" s="27" customFormat="1" ht="15.95" customHeight="1" x14ac:dyDescent="0.15">
      <c r="B11" s="2180"/>
      <c r="C11" s="894"/>
      <c r="D11" s="185"/>
      <c r="E11" s="185"/>
      <c r="F11" s="185"/>
      <c r="G11" s="223"/>
      <c r="H11" s="2170"/>
      <c r="I11" s="2171"/>
      <c r="J11" s="2171"/>
      <c r="K11" s="2172"/>
      <c r="L11" s="2172"/>
      <c r="M11" s="2172"/>
      <c r="N11" s="445" t="s">
        <v>32</v>
      </c>
      <c r="O11" s="39" t="s">
        <v>575</v>
      </c>
      <c r="P11" s="39"/>
      <c r="Q11" s="39"/>
      <c r="R11" s="94" t="s">
        <v>33</v>
      </c>
      <c r="S11" s="2157"/>
      <c r="T11" s="2157"/>
      <c r="U11" s="2157"/>
      <c r="V11" s="2157"/>
      <c r="W11" s="2157"/>
      <c r="X11" s="2157"/>
      <c r="Y11" s="2157"/>
      <c r="Z11" s="2157"/>
      <c r="AA11" s="2157"/>
      <c r="AB11" s="2157"/>
      <c r="AC11" s="2157"/>
      <c r="AD11" s="39" t="s">
        <v>485</v>
      </c>
      <c r="AE11" s="39" t="s">
        <v>34</v>
      </c>
      <c r="AF11" s="95"/>
      <c r="AG11" s="483" t="s">
        <v>8</v>
      </c>
      <c r="AH11" s="1910"/>
      <c r="AI11" s="1910"/>
      <c r="AJ11" s="1910"/>
      <c r="AK11" s="1910"/>
      <c r="AL11" s="1911"/>
      <c r="AM11" s="483" t="s">
        <v>8</v>
      </c>
      <c r="AN11" s="11" t="s">
        <v>11</v>
      </c>
      <c r="AO11" s="2"/>
    </row>
    <row r="12" spans="2:41" s="27" customFormat="1" ht="15.95" customHeight="1" x14ac:dyDescent="0.15">
      <c r="B12" s="2180"/>
      <c r="C12" s="894"/>
      <c r="D12" s="185"/>
      <c r="E12" s="185"/>
      <c r="F12" s="185"/>
      <c r="G12" s="223"/>
      <c r="H12" s="2153" t="s">
        <v>576</v>
      </c>
      <c r="I12" s="2154"/>
      <c r="J12" s="2154"/>
      <c r="K12" s="2155"/>
      <c r="L12" s="2155"/>
      <c r="M12" s="2155"/>
      <c r="N12" s="5" t="s">
        <v>32</v>
      </c>
      <c r="O12" s="185" t="s">
        <v>219</v>
      </c>
      <c r="P12" s="185"/>
      <c r="Q12" s="185"/>
      <c r="R12" s="191" t="s">
        <v>33</v>
      </c>
      <c r="S12" s="2158"/>
      <c r="T12" s="2158"/>
      <c r="U12" s="2158"/>
      <c r="V12" s="2158"/>
      <c r="W12" s="2158"/>
      <c r="X12" s="2158"/>
      <c r="Y12" s="2158"/>
      <c r="Z12" s="2158"/>
      <c r="AA12" s="2158"/>
      <c r="AB12" s="2158"/>
      <c r="AC12" s="2158"/>
      <c r="AD12" s="2158"/>
      <c r="AE12" s="185" t="s">
        <v>34</v>
      </c>
      <c r="AF12" s="223"/>
      <c r="AG12" s="483"/>
      <c r="AH12" s="185"/>
      <c r="AI12" s="185"/>
      <c r="AJ12" s="185"/>
      <c r="AK12" s="185"/>
      <c r="AL12" s="444"/>
      <c r="AM12" s="185"/>
      <c r="AN12" s="185"/>
      <c r="AO12" s="223"/>
    </row>
    <row r="13" spans="2:41" s="21" customFormat="1" ht="12.95" customHeight="1" x14ac:dyDescent="0.15">
      <c r="B13" s="2180"/>
      <c r="C13" s="893"/>
      <c r="D13" s="39"/>
      <c r="E13" s="39"/>
      <c r="F13" s="39"/>
      <c r="G13" s="95"/>
      <c r="H13" s="2170" t="s">
        <v>577</v>
      </c>
      <c r="I13" s="2171"/>
      <c r="J13" s="2171"/>
      <c r="K13" s="2172"/>
      <c r="L13" s="2172"/>
      <c r="M13" s="2172"/>
      <c r="N13" s="445" t="s">
        <v>32</v>
      </c>
      <c r="O13" s="39" t="s">
        <v>575</v>
      </c>
      <c r="P13" s="39"/>
      <c r="Q13" s="39"/>
      <c r="R13" s="94" t="s">
        <v>33</v>
      </c>
      <c r="S13" s="2157"/>
      <c r="T13" s="2157"/>
      <c r="U13" s="2157"/>
      <c r="V13" s="2157"/>
      <c r="W13" s="2157"/>
      <c r="X13" s="2157"/>
      <c r="Y13" s="2157"/>
      <c r="Z13" s="2157"/>
      <c r="AA13" s="2157"/>
      <c r="AB13" s="2157"/>
      <c r="AC13" s="2157"/>
      <c r="AD13" s="2157"/>
      <c r="AE13" s="39" t="s">
        <v>34</v>
      </c>
      <c r="AF13" s="95"/>
      <c r="AG13" s="893"/>
      <c r="AH13" s="39"/>
      <c r="AI13" s="39"/>
      <c r="AJ13" s="39"/>
      <c r="AK13" s="39"/>
      <c r="AL13" s="454"/>
      <c r="AM13" s="39"/>
      <c r="AN13" s="39"/>
      <c r="AO13" s="95"/>
    </row>
    <row r="14" spans="2:41" s="11" customFormat="1" ht="15" customHeight="1" x14ac:dyDescent="0.15">
      <c r="B14" s="2180"/>
      <c r="C14" s="2183" t="s">
        <v>578</v>
      </c>
      <c r="D14" s="2184"/>
      <c r="E14" s="2184"/>
      <c r="F14" s="2184"/>
      <c r="G14" s="2185"/>
      <c r="H14" s="2153" t="s">
        <v>473</v>
      </c>
      <c r="I14" s="2154"/>
      <c r="J14" s="2154"/>
      <c r="K14" s="2154"/>
      <c r="L14" s="2154"/>
      <c r="M14" s="2154"/>
      <c r="N14" s="892" t="s">
        <v>39</v>
      </c>
      <c r="O14" s="37" t="s">
        <v>474</v>
      </c>
      <c r="P14" s="37"/>
      <c r="Q14" s="888"/>
      <c r="R14" s="888"/>
      <c r="S14" s="2179" t="s">
        <v>579</v>
      </c>
      <c r="T14" s="2179"/>
      <c r="U14" s="2179"/>
      <c r="V14" s="2179"/>
      <c r="W14" s="2179"/>
      <c r="X14" s="2179"/>
      <c r="Y14" s="2178"/>
      <c r="Z14" s="2178"/>
      <c r="AA14" s="2178"/>
      <c r="AB14" s="888" t="s">
        <v>476</v>
      </c>
      <c r="AC14" s="888"/>
      <c r="AD14" s="888"/>
      <c r="AE14" s="888"/>
      <c r="AF14" s="888"/>
      <c r="AG14" s="607" t="s">
        <v>8</v>
      </c>
      <c r="AH14" s="38" t="s">
        <v>434</v>
      </c>
      <c r="AI14" s="38"/>
      <c r="AJ14" s="38"/>
      <c r="AK14" s="36"/>
      <c r="AL14" s="891"/>
      <c r="AM14" s="483" t="s">
        <v>8</v>
      </c>
      <c r="AN14" s="38" t="s">
        <v>9</v>
      </c>
      <c r="AO14" s="58"/>
    </row>
    <row r="15" spans="2:41" s="11" customFormat="1" ht="15" customHeight="1" x14ac:dyDescent="0.15">
      <c r="B15" s="2180"/>
      <c r="C15" s="2186"/>
      <c r="D15" s="2187"/>
      <c r="E15" s="2187"/>
      <c r="F15" s="2187"/>
      <c r="G15" s="2188"/>
      <c r="H15" s="93"/>
      <c r="N15" s="884"/>
      <c r="O15" s="185"/>
      <c r="P15" s="185"/>
      <c r="Q15" s="883"/>
      <c r="R15" s="883"/>
      <c r="S15" s="883" t="s">
        <v>477</v>
      </c>
      <c r="T15" s="883"/>
      <c r="U15" s="883"/>
      <c r="V15" s="2177"/>
      <c r="W15" s="2177"/>
      <c r="X15" s="2173" t="s">
        <v>478</v>
      </c>
      <c r="Y15" s="2173"/>
      <c r="Z15" s="2177"/>
      <c r="AA15" s="2177"/>
      <c r="AB15" s="883" t="s">
        <v>479</v>
      </c>
      <c r="AC15" s="883"/>
      <c r="AD15" s="883"/>
      <c r="AE15" s="883"/>
      <c r="AF15" s="883"/>
      <c r="AG15" s="546" t="s">
        <v>8</v>
      </c>
      <c r="AH15" s="185" t="s">
        <v>0</v>
      </c>
      <c r="AI15" s="185"/>
      <c r="AJ15" s="185"/>
      <c r="AK15" s="183"/>
      <c r="AL15" s="794"/>
      <c r="AM15" s="483" t="s">
        <v>8</v>
      </c>
      <c r="AN15" s="11" t="s">
        <v>11</v>
      </c>
      <c r="AO15" s="4"/>
    </row>
    <row r="16" spans="2:41" s="11" customFormat="1" ht="15" customHeight="1" x14ac:dyDescent="0.15">
      <c r="B16" s="2180"/>
      <c r="C16" s="2186"/>
      <c r="D16" s="2187"/>
      <c r="E16" s="2187"/>
      <c r="F16" s="2187"/>
      <c r="G16" s="2188"/>
      <c r="H16" s="457"/>
      <c r="I16" s="203"/>
      <c r="J16" s="203"/>
      <c r="K16" s="203"/>
      <c r="L16" s="203"/>
      <c r="M16" s="203"/>
      <c r="N16" s="890" t="s">
        <v>39</v>
      </c>
      <c r="O16" s="185" t="s">
        <v>480</v>
      </c>
      <c r="P16" s="185"/>
      <c r="Q16" s="883"/>
      <c r="R16" s="883" t="s">
        <v>481</v>
      </c>
      <c r="S16" s="883"/>
      <c r="T16" s="883"/>
      <c r="U16" s="2177"/>
      <c r="V16" s="2177"/>
      <c r="W16" s="2173" t="s">
        <v>482</v>
      </c>
      <c r="X16" s="2173"/>
      <c r="Y16" s="2173"/>
      <c r="Z16" s="2177"/>
      <c r="AA16" s="2177"/>
      <c r="AB16" s="883" t="s">
        <v>443</v>
      </c>
      <c r="AC16" s="883"/>
      <c r="AD16" s="883"/>
      <c r="AE16" s="883"/>
      <c r="AF16" s="883"/>
      <c r="AG16" s="546" t="s">
        <v>8</v>
      </c>
      <c r="AH16" s="185" t="s">
        <v>20</v>
      </c>
      <c r="AI16" s="185"/>
      <c r="AJ16" s="185"/>
      <c r="AK16" s="183"/>
      <c r="AL16" s="794"/>
      <c r="AM16" s="183"/>
      <c r="AN16" s="183"/>
      <c r="AO16" s="4"/>
    </row>
    <row r="17" spans="2:41" s="11" customFormat="1" ht="15" customHeight="1" x14ac:dyDescent="0.15">
      <c r="B17" s="2180"/>
      <c r="C17" s="2186"/>
      <c r="D17" s="2187"/>
      <c r="E17" s="2187"/>
      <c r="F17" s="2187"/>
      <c r="G17" s="2188"/>
      <c r="H17" s="457"/>
      <c r="I17" s="203"/>
      <c r="J17" s="203"/>
      <c r="K17" s="203"/>
      <c r="L17" s="203"/>
      <c r="M17" s="203"/>
      <c r="N17" s="890" t="s">
        <v>39</v>
      </c>
      <c r="O17" s="185" t="s">
        <v>483</v>
      </c>
      <c r="P17" s="185"/>
      <c r="Q17" s="883"/>
      <c r="R17" s="883"/>
      <c r="S17" s="883"/>
      <c r="T17" s="883"/>
      <c r="U17" s="883"/>
      <c r="V17" s="883"/>
      <c r="W17" s="883"/>
      <c r="X17" s="883"/>
      <c r="Y17" s="883"/>
      <c r="Z17" s="883"/>
      <c r="AA17" s="883"/>
      <c r="AB17" s="883"/>
      <c r="AC17" s="883"/>
      <c r="AD17" s="883"/>
      <c r="AE17" s="883"/>
      <c r="AF17" s="883"/>
      <c r="AG17" s="546" t="s">
        <v>8</v>
      </c>
      <c r="AH17" s="185" t="s">
        <v>158</v>
      </c>
      <c r="AI17" s="185"/>
      <c r="AJ17" s="185"/>
      <c r="AK17" s="183"/>
      <c r="AL17" s="794"/>
      <c r="AM17" s="183"/>
      <c r="AN17" s="183"/>
      <c r="AO17" s="4"/>
    </row>
    <row r="18" spans="2:41" s="11" customFormat="1" ht="15" customHeight="1" x14ac:dyDescent="0.15">
      <c r="B18" s="2180"/>
      <c r="C18" s="2186"/>
      <c r="D18" s="2187"/>
      <c r="E18" s="2187"/>
      <c r="F18" s="2187"/>
      <c r="G18" s="2188"/>
      <c r="H18" s="457"/>
      <c r="I18" s="203"/>
      <c r="J18" s="203"/>
      <c r="K18" s="203"/>
      <c r="L18" s="203"/>
      <c r="M18" s="203"/>
      <c r="N18" s="9"/>
      <c r="O18" s="183"/>
      <c r="P18" s="11" t="s">
        <v>484</v>
      </c>
      <c r="T18" s="191" t="s">
        <v>33</v>
      </c>
      <c r="U18" s="2157"/>
      <c r="V18" s="2157"/>
      <c r="W18" s="2157"/>
      <c r="X18" s="2157"/>
      <c r="Y18" s="2157"/>
      <c r="Z18" s="2157"/>
      <c r="AA18" s="2157"/>
      <c r="AB18" s="2157"/>
      <c r="AC18" s="2157"/>
      <c r="AD18" s="11" t="s">
        <v>34</v>
      </c>
      <c r="AF18" s="2"/>
      <c r="AG18" s="546" t="s">
        <v>8</v>
      </c>
      <c r="AH18" s="185" t="s">
        <v>457</v>
      </c>
      <c r="AI18" s="185"/>
      <c r="AJ18" s="185"/>
      <c r="AK18" s="183"/>
      <c r="AL18" s="794"/>
      <c r="AM18" s="183"/>
      <c r="AN18" s="183"/>
      <c r="AO18" s="4"/>
    </row>
    <row r="19" spans="2:41" s="11" customFormat="1" ht="15" customHeight="1" x14ac:dyDescent="0.15">
      <c r="B19" s="2180"/>
      <c r="C19" s="2186"/>
      <c r="D19" s="2187"/>
      <c r="E19" s="2187"/>
      <c r="F19" s="2187"/>
      <c r="G19" s="2188"/>
      <c r="H19" s="457"/>
      <c r="I19" s="203"/>
      <c r="J19" s="203"/>
      <c r="K19" s="203"/>
      <c r="L19" s="203"/>
      <c r="M19" s="203"/>
      <c r="N19" s="9"/>
      <c r="O19" s="183"/>
      <c r="P19" s="11" t="s">
        <v>90</v>
      </c>
      <c r="T19" s="191" t="s">
        <v>33</v>
      </c>
      <c r="U19" s="2176"/>
      <c r="V19" s="2176"/>
      <c r="W19" s="2176"/>
      <c r="X19" s="2176"/>
      <c r="Y19" s="2176"/>
      <c r="Z19" s="2176"/>
      <c r="AA19" s="2176"/>
      <c r="AB19" s="2176"/>
      <c r="AC19" s="11" t="s">
        <v>485</v>
      </c>
      <c r="AD19" s="11" t="s">
        <v>34</v>
      </c>
      <c r="AF19" s="2"/>
      <c r="AG19" s="546" t="s">
        <v>8</v>
      </c>
      <c r="AH19" s="1910"/>
      <c r="AI19" s="1910"/>
      <c r="AJ19" s="1910"/>
      <c r="AK19" s="1910"/>
      <c r="AL19" s="1911"/>
      <c r="AM19" s="183"/>
      <c r="AN19" s="183"/>
      <c r="AO19" s="4"/>
    </row>
    <row r="20" spans="2:41" s="11" customFormat="1" ht="15" customHeight="1" x14ac:dyDescent="0.15">
      <c r="B20" s="2180"/>
      <c r="C20" s="2186"/>
      <c r="D20" s="2187"/>
      <c r="E20" s="2187"/>
      <c r="F20" s="2187"/>
      <c r="G20" s="2188"/>
      <c r="H20" s="92"/>
      <c r="I20" s="385"/>
      <c r="J20" s="385"/>
      <c r="K20" s="385"/>
      <c r="L20" s="385"/>
      <c r="M20" s="385"/>
      <c r="N20" s="111"/>
      <c r="O20" s="16"/>
      <c r="P20" s="39" t="s">
        <v>486</v>
      </c>
      <c r="Q20" s="39"/>
      <c r="R20" s="39"/>
      <c r="S20" s="39"/>
      <c r="T20" s="94" t="s">
        <v>33</v>
      </c>
      <c r="U20" s="2159"/>
      <c r="V20" s="2159"/>
      <c r="W20" s="2159"/>
      <c r="X20" s="2159"/>
      <c r="Y20" s="2159"/>
      <c r="Z20" s="2159"/>
      <c r="AA20" s="39" t="s">
        <v>487</v>
      </c>
      <c r="AB20" s="39"/>
      <c r="AC20" s="39"/>
      <c r="AD20" s="39" t="s">
        <v>34</v>
      </c>
      <c r="AE20" s="7"/>
      <c r="AF20" s="95"/>
      <c r="AG20" s="449"/>
      <c r="AH20" s="185"/>
      <c r="AI20" s="185"/>
      <c r="AJ20" s="185"/>
      <c r="AK20" s="183"/>
      <c r="AL20" s="794"/>
      <c r="AM20" s="183"/>
      <c r="AN20" s="183"/>
      <c r="AO20" s="4"/>
    </row>
    <row r="21" spans="2:41" s="11" customFormat="1" ht="15" customHeight="1" x14ac:dyDescent="0.15">
      <c r="B21" s="2180"/>
      <c r="C21" s="2186"/>
      <c r="D21" s="2187"/>
      <c r="E21" s="2187"/>
      <c r="F21" s="2187"/>
      <c r="G21" s="2188"/>
      <c r="H21" s="2153" t="s">
        <v>488</v>
      </c>
      <c r="I21" s="2154"/>
      <c r="J21" s="2154"/>
      <c r="K21" s="2154"/>
      <c r="L21" s="2154"/>
      <c r="M21" s="2154"/>
      <c r="N21" s="889" t="s">
        <v>32</v>
      </c>
      <c r="O21" s="37" t="s">
        <v>489</v>
      </c>
      <c r="P21" s="37"/>
      <c r="Q21" s="888"/>
      <c r="R21" s="888"/>
      <c r="S21" s="888"/>
      <c r="T21" s="888"/>
      <c r="U21" s="888"/>
      <c r="V21" s="888"/>
      <c r="W21" s="888"/>
      <c r="X21" s="888"/>
      <c r="Y21" s="888"/>
      <c r="Z21" s="888"/>
      <c r="AA21" s="888"/>
      <c r="AB21" s="888"/>
      <c r="AC21" s="888"/>
      <c r="AD21" s="888"/>
      <c r="AE21" s="888"/>
      <c r="AF21" s="888"/>
      <c r="AG21" s="449"/>
      <c r="AH21" s="185"/>
      <c r="AI21" s="185"/>
      <c r="AJ21" s="185"/>
      <c r="AK21" s="183"/>
      <c r="AL21" s="794"/>
      <c r="AM21" s="183"/>
      <c r="AN21" s="183"/>
      <c r="AO21" s="4"/>
    </row>
    <row r="22" spans="2:41" s="11" customFormat="1" ht="15" customHeight="1" x14ac:dyDescent="0.15">
      <c r="B22" s="2180"/>
      <c r="C22" s="2186"/>
      <c r="D22" s="2187"/>
      <c r="E22" s="2187"/>
      <c r="F22" s="2187"/>
      <c r="G22" s="2188"/>
      <c r="H22" s="93"/>
      <c r="N22" s="884"/>
      <c r="O22" s="883"/>
      <c r="P22" s="813" t="s">
        <v>39</v>
      </c>
      <c r="Q22" s="2173" t="s">
        <v>490</v>
      </c>
      <c r="R22" s="2173"/>
      <c r="S22" s="2173"/>
      <c r="T22" s="2173"/>
      <c r="U22" s="2173"/>
      <c r="V22" s="2175"/>
      <c r="W22" s="2175"/>
      <c r="X22" s="2175"/>
      <c r="Y22" s="2175"/>
      <c r="Z22" s="2175"/>
      <c r="AA22" s="2175"/>
      <c r="AB22" s="2175"/>
      <c r="AC22" s="883" t="s">
        <v>479</v>
      </c>
      <c r="AD22" s="883"/>
      <c r="AE22" s="883"/>
      <c r="AF22" s="887"/>
      <c r="AG22" s="449"/>
      <c r="AH22" s="185"/>
      <c r="AI22" s="185"/>
      <c r="AJ22" s="185"/>
      <c r="AK22" s="183"/>
      <c r="AL22" s="794"/>
      <c r="AM22" s="183"/>
      <c r="AN22" s="183"/>
      <c r="AO22" s="4"/>
    </row>
    <row r="23" spans="2:41" s="11" customFormat="1" ht="15" customHeight="1" x14ac:dyDescent="0.15">
      <c r="B23" s="2180"/>
      <c r="C23" s="2186"/>
      <c r="D23" s="2187"/>
      <c r="E23" s="2187"/>
      <c r="F23" s="2187"/>
      <c r="G23" s="2188"/>
      <c r="H23" s="457"/>
      <c r="I23" s="203"/>
      <c r="J23" s="203"/>
      <c r="K23" s="203"/>
      <c r="L23" s="203"/>
      <c r="M23" s="203"/>
      <c r="N23" s="884"/>
      <c r="O23" s="883"/>
      <c r="P23" s="813" t="s">
        <v>39</v>
      </c>
      <c r="Q23" s="2173" t="s">
        <v>580</v>
      </c>
      <c r="R23" s="2173"/>
      <c r="S23" s="2173"/>
      <c r="T23" s="2173"/>
      <c r="U23" s="2173"/>
      <c r="V23" s="2192"/>
      <c r="W23" s="2192"/>
      <c r="X23" s="2192"/>
      <c r="Y23" s="2192"/>
      <c r="Z23" s="2192"/>
      <c r="AA23" s="2192"/>
      <c r="AB23" s="2192"/>
      <c r="AC23" s="883" t="s">
        <v>581</v>
      </c>
      <c r="AD23" s="883"/>
      <c r="AE23" s="883"/>
      <c r="AF23" s="887"/>
      <c r="AG23" s="449"/>
      <c r="AH23" s="185"/>
      <c r="AI23" s="185"/>
      <c r="AJ23" s="185"/>
      <c r="AK23" s="183"/>
      <c r="AL23" s="794"/>
      <c r="AM23" s="183"/>
      <c r="AN23" s="183"/>
      <c r="AO23" s="4"/>
    </row>
    <row r="24" spans="2:41" s="11" customFormat="1" ht="15" customHeight="1" x14ac:dyDescent="0.15">
      <c r="B24" s="2180"/>
      <c r="C24" s="2186"/>
      <c r="D24" s="2187"/>
      <c r="E24" s="2187"/>
      <c r="F24" s="2187"/>
      <c r="G24" s="2188"/>
      <c r="H24" s="457"/>
      <c r="I24" s="203"/>
      <c r="J24" s="203"/>
      <c r="K24" s="203"/>
      <c r="L24" s="203"/>
      <c r="M24" s="203"/>
      <c r="N24" s="884"/>
      <c r="O24" s="883"/>
      <c r="P24" s="813" t="s">
        <v>39</v>
      </c>
      <c r="Q24" s="2173" t="s">
        <v>74</v>
      </c>
      <c r="R24" s="2173"/>
      <c r="S24" s="886" t="s">
        <v>33</v>
      </c>
      <c r="T24" s="2174"/>
      <c r="U24" s="2174"/>
      <c r="V24" s="2174"/>
      <c r="W24" s="2174"/>
      <c r="X24" s="2174"/>
      <c r="Y24" s="2174"/>
      <c r="Z24" s="2174"/>
      <c r="AA24" s="2174"/>
      <c r="AB24" s="2174"/>
      <c r="AC24" s="885" t="s">
        <v>582</v>
      </c>
      <c r="AD24" s="883"/>
      <c r="AE24" s="883"/>
      <c r="AF24" s="883"/>
      <c r="AG24" s="449"/>
      <c r="AH24" s="185"/>
      <c r="AI24" s="185"/>
      <c r="AJ24" s="185"/>
      <c r="AK24" s="183"/>
      <c r="AL24" s="794"/>
      <c r="AM24" s="183"/>
      <c r="AN24" s="183"/>
      <c r="AO24" s="4"/>
    </row>
    <row r="25" spans="2:41" s="11" customFormat="1" ht="15" customHeight="1" x14ac:dyDescent="0.15">
      <c r="B25" s="2180"/>
      <c r="C25" s="2186"/>
      <c r="D25" s="2187"/>
      <c r="E25" s="2187"/>
      <c r="F25" s="2187"/>
      <c r="G25" s="2188"/>
      <c r="H25" s="457"/>
      <c r="I25" s="203"/>
      <c r="J25" s="203"/>
      <c r="K25" s="203"/>
      <c r="L25" s="203"/>
      <c r="M25" s="203"/>
      <c r="N25" s="884" t="s">
        <v>32</v>
      </c>
      <c r="O25" s="1910" t="s">
        <v>494</v>
      </c>
      <c r="P25" s="1910"/>
      <c r="Q25" s="1910"/>
      <c r="R25" s="1910"/>
      <c r="S25" s="1910"/>
      <c r="T25" s="1910"/>
      <c r="U25" s="1910"/>
      <c r="V25" s="1910"/>
      <c r="W25" s="880" t="s">
        <v>33</v>
      </c>
      <c r="X25" s="2192"/>
      <c r="Y25" s="2192"/>
      <c r="Z25" s="2192"/>
      <c r="AA25" s="2192"/>
      <c r="AB25" s="2192"/>
      <c r="AC25" s="880" t="s">
        <v>34</v>
      </c>
      <c r="AD25" s="883"/>
      <c r="AE25" s="883"/>
      <c r="AF25" s="883"/>
      <c r="AG25" s="449"/>
      <c r="AH25" s="185"/>
      <c r="AI25" s="185"/>
      <c r="AJ25" s="185"/>
      <c r="AK25" s="183"/>
      <c r="AL25" s="794"/>
      <c r="AM25" s="183"/>
      <c r="AN25" s="183"/>
      <c r="AO25" s="4"/>
    </row>
    <row r="26" spans="2:41" s="11" customFormat="1" ht="15" customHeight="1" x14ac:dyDescent="0.15">
      <c r="B26" s="2180"/>
      <c r="C26" s="2189"/>
      <c r="D26" s="2190"/>
      <c r="E26" s="2190"/>
      <c r="F26" s="2190"/>
      <c r="G26" s="2191"/>
      <c r="H26" s="92"/>
      <c r="I26" s="385"/>
      <c r="J26" s="385"/>
      <c r="K26" s="385"/>
      <c r="L26" s="385"/>
      <c r="M26" s="385"/>
      <c r="N26" s="882"/>
      <c r="O26" s="1744" t="s">
        <v>583</v>
      </c>
      <c r="P26" s="1744"/>
      <c r="Q26" s="1744"/>
      <c r="R26" s="1744"/>
      <c r="S26" s="1744"/>
      <c r="T26" s="1744"/>
      <c r="U26" s="1744"/>
      <c r="V26" s="1744"/>
      <c r="W26" s="881" t="s">
        <v>33</v>
      </c>
      <c r="X26" s="2193"/>
      <c r="Y26" s="2193"/>
      <c r="Z26" s="2193"/>
      <c r="AA26" s="2193"/>
      <c r="AB26" s="2193"/>
      <c r="AC26" s="880" t="s">
        <v>34</v>
      </c>
      <c r="AD26" s="879"/>
      <c r="AE26" s="879"/>
      <c r="AF26" s="879"/>
      <c r="AG26" s="448"/>
      <c r="AH26" s="39"/>
      <c r="AI26" s="39"/>
      <c r="AJ26" s="39"/>
      <c r="AK26" s="16"/>
      <c r="AL26" s="234"/>
      <c r="AM26" s="16"/>
      <c r="AN26" s="16"/>
      <c r="AO26" s="450"/>
    </row>
    <row r="27" spans="2:41" s="21" customFormat="1" ht="12.95" customHeight="1" x14ac:dyDescent="0.15">
      <c r="B27" s="2180"/>
      <c r="C27" s="2153" t="s">
        <v>496</v>
      </c>
      <c r="D27" s="2154"/>
      <c r="E27" s="2154"/>
      <c r="F27" s="2155"/>
      <c r="G27" s="2156"/>
      <c r="H27" s="2154" t="s">
        <v>584</v>
      </c>
      <c r="I27" s="2154"/>
      <c r="J27" s="2154"/>
      <c r="K27" s="2154"/>
      <c r="L27" s="2154"/>
      <c r="M27" s="2154"/>
      <c r="N27" s="447" t="s">
        <v>32</v>
      </c>
      <c r="O27" s="38" t="s">
        <v>585</v>
      </c>
      <c r="P27" s="38"/>
      <c r="Q27" s="38"/>
      <c r="R27" s="38"/>
      <c r="S27" s="38"/>
      <c r="T27" s="38" t="s">
        <v>586</v>
      </c>
      <c r="U27" s="38"/>
      <c r="V27" s="38"/>
      <c r="W27" s="2158"/>
      <c r="X27" s="2158"/>
      <c r="Y27" s="2158"/>
      <c r="Z27" s="2158"/>
      <c r="AA27" s="2158"/>
      <c r="AB27" s="2158"/>
      <c r="AC27" s="2158"/>
      <c r="AD27" s="2158"/>
      <c r="AE27" s="2158"/>
      <c r="AF27" s="8" t="s">
        <v>34</v>
      </c>
      <c r="AG27" s="483" t="s">
        <v>8</v>
      </c>
      <c r="AH27" s="38" t="s">
        <v>84</v>
      </c>
      <c r="AI27" s="38"/>
      <c r="AJ27" s="38"/>
      <c r="AK27" s="38"/>
      <c r="AL27" s="188"/>
      <c r="AM27" s="483" t="s">
        <v>8</v>
      </c>
      <c r="AN27" s="38" t="s">
        <v>9</v>
      </c>
      <c r="AO27" s="8"/>
    </row>
    <row r="28" spans="2:41" s="21" customFormat="1" ht="12.95" customHeight="1" x14ac:dyDescent="0.15">
      <c r="B28" s="2180"/>
      <c r="C28" s="93"/>
      <c r="D28" s="11"/>
      <c r="E28" s="11"/>
      <c r="F28" s="11"/>
      <c r="G28" s="2"/>
      <c r="H28" s="2161" t="s">
        <v>587</v>
      </c>
      <c r="I28" s="2161"/>
      <c r="J28" s="2161"/>
      <c r="K28" s="2161"/>
      <c r="L28" s="2161"/>
      <c r="M28" s="2161"/>
      <c r="N28" s="5"/>
      <c r="O28" s="11"/>
      <c r="P28" s="11"/>
      <c r="Q28" s="11"/>
      <c r="R28" s="11"/>
      <c r="S28" s="11"/>
      <c r="T28" s="11" t="s">
        <v>588</v>
      </c>
      <c r="U28" s="11"/>
      <c r="V28" s="11"/>
      <c r="W28" s="2157"/>
      <c r="X28" s="2157"/>
      <c r="Y28" s="2157"/>
      <c r="Z28" s="2157"/>
      <c r="AA28" s="2157"/>
      <c r="AB28" s="2157"/>
      <c r="AC28" s="2157"/>
      <c r="AD28" s="2157"/>
      <c r="AE28" s="2157"/>
      <c r="AF28" s="2" t="s">
        <v>34</v>
      </c>
      <c r="AG28" s="483" t="s">
        <v>8</v>
      </c>
      <c r="AH28" s="11" t="s">
        <v>589</v>
      </c>
      <c r="AI28" s="11"/>
      <c r="AJ28" s="11"/>
      <c r="AK28" s="11"/>
      <c r="AL28" s="184"/>
      <c r="AM28" s="483" t="s">
        <v>8</v>
      </c>
      <c r="AN28" s="11" t="s">
        <v>11</v>
      </c>
      <c r="AO28" s="2"/>
    </row>
    <row r="29" spans="2:41" s="21" customFormat="1" ht="12.95" customHeight="1" x14ac:dyDescent="0.15">
      <c r="B29" s="2180"/>
      <c r="C29" s="93"/>
      <c r="D29" s="11"/>
      <c r="E29" s="11"/>
      <c r="F29" s="11"/>
      <c r="G29" s="2"/>
      <c r="H29" s="11"/>
      <c r="I29" s="11"/>
      <c r="J29" s="11"/>
      <c r="K29" s="11"/>
      <c r="L29" s="11"/>
      <c r="M29" s="11"/>
      <c r="N29" s="5" t="s">
        <v>32</v>
      </c>
      <c r="O29" s="11" t="s">
        <v>590</v>
      </c>
      <c r="P29" s="11"/>
      <c r="Q29" s="11"/>
      <c r="R29" s="11"/>
      <c r="S29" s="11"/>
      <c r="T29" s="11"/>
      <c r="U29" s="11"/>
      <c r="V29" s="11"/>
      <c r="W29" s="11"/>
      <c r="X29" s="11"/>
      <c r="Y29" s="191" t="s">
        <v>33</v>
      </c>
      <c r="Z29" s="2157"/>
      <c r="AA29" s="2157"/>
      <c r="AB29" s="2157"/>
      <c r="AC29" s="2157"/>
      <c r="AD29" s="2157"/>
      <c r="AE29" s="2157"/>
      <c r="AF29" s="2" t="s">
        <v>34</v>
      </c>
      <c r="AG29" s="483" t="s">
        <v>8</v>
      </c>
      <c r="AH29" s="185" t="s">
        <v>591</v>
      </c>
      <c r="AI29" s="185"/>
      <c r="AJ29" s="185"/>
      <c r="AK29" s="185"/>
      <c r="AL29" s="444"/>
      <c r="AM29" s="185"/>
      <c r="AN29" s="185"/>
      <c r="AO29" s="2"/>
    </row>
    <row r="30" spans="2:41" s="21" customFormat="1" ht="12.95" customHeight="1" x14ac:dyDescent="0.15">
      <c r="B30" s="2180"/>
      <c r="C30" s="93"/>
      <c r="D30" s="11"/>
      <c r="E30" s="11"/>
      <c r="F30" s="11"/>
      <c r="G30" s="2"/>
      <c r="H30" s="11"/>
      <c r="I30" s="11"/>
      <c r="J30" s="11"/>
      <c r="K30" s="11"/>
      <c r="L30" s="11"/>
      <c r="M30" s="11"/>
      <c r="N30" s="5"/>
      <c r="O30" s="11"/>
      <c r="P30" s="11"/>
      <c r="Q30" s="11"/>
      <c r="R30" s="11"/>
      <c r="S30" s="11"/>
      <c r="T30" s="11"/>
      <c r="U30" s="11"/>
      <c r="V30" s="11"/>
      <c r="W30" s="11"/>
      <c r="X30" s="11"/>
      <c r="Y30" s="191"/>
      <c r="Z30" s="191"/>
      <c r="AA30" s="191"/>
      <c r="AB30" s="183"/>
      <c r="AC30" s="183"/>
      <c r="AD30" s="183"/>
      <c r="AE30" s="183"/>
      <c r="AF30" s="2"/>
      <c r="AG30" s="483" t="s">
        <v>8</v>
      </c>
      <c r="AH30" s="185" t="s">
        <v>502</v>
      </c>
      <c r="AI30" s="185"/>
      <c r="AJ30" s="185"/>
      <c r="AK30" s="185"/>
      <c r="AL30" s="444"/>
      <c r="AM30" s="185"/>
      <c r="AN30" s="185"/>
      <c r="AO30" s="2"/>
    </row>
    <row r="31" spans="2:41" s="21" customFormat="1" ht="12.95" customHeight="1" x14ac:dyDescent="0.15">
      <c r="B31" s="2181"/>
      <c r="C31" s="102"/>
      <c r="D31" s="7"/>
      <c r="E31" s="7"/>
      <c r="F31" s="7"/>
      <c r="G31" s="3"/>
      <c r="H31" s="7"/>
      <c r="I31" s="7"/>
      <c r="J31" s="7"/>
      <c r="K31" s="7"/>
      <c r="L31" s="7"/>
      <c r="M31" s="7"/>
      <c r="N31" s="445"/>
      <c r="O31" s="7"/>
      <c r="P31" s="7"/>
      <c r="Q31" s="7"/>
      <c r="R31" s="7"/>
      <c r="S31" s="7"/>
      <c r="T31" s="7"/>
      <c r="U31" s="7"/>
      <c r="V31" s="7"/>
      <c r="W31" s="7"/>
      <c r="X31" s="7"/>
      <c r="Y31" s="7"/>
      <c r="Z31" s="7"/>
      <c r="AA31" s="7"/>
      <c r="AB31" s="7"/>
      <c r="AC31" s="7"/>
      <c r="AD31" s="7"/>
      <c r="AE31" s="7"/>
      <c r="AF31" s="3"/>
      <c r="AG31" s="767" t="s">
        <v>8</v>
      </c>
      <c r="AH31" s="1744"/>
      <c r="AI31" s="1744"/>
      <c r="AJ31" s="1744"/>
      <c r="AK31" s="1744"/>
      <c r="AL31" s="1896"/>
      <c r="AM31" s="16"/>
      <c r="AN31" s="7"/>
      <c r="AO31" s="3"/>
    </row>
    <row r="32" spans="2:41" ht="14.25" customHeight="1" x14ac:dyDescent="0.15">
      <c r="B32" s="2166" t="s">
        <v>504</v>
      </c>
      <c r="C32" s="2160" t="s">
        <v>592</v>
      </c>
      <c r="D32" s="2161"/>
      <c r="E32" s="2161"/>
      <c r="F32" s="2161"/>
      <c r="G32" s="2168"/>
      <c r="H32" s="2160" t="s">
        <v>593</v>
      </c>
      <c r="I32" s="2161"/>
      <c r="J32" s="2161"/>
      <c r="K32" s="2161"/>
      <c r="L32" s="2161"/>
      <c r="M32" s="2161"/>
      <c r="N32" s="5" t="s">
        <v>32</v>
      </c>
      <c r="O32" s="11" t="s">
        <v>594</v>
      </c>
      <c r="P32" s="11"/>
      <c r="Q32" s="11"/>
      <c r="R32" s="878" t="s">
        <v>445</v>
      </c>
      <c r="S32" s="878" t="s">
        <v>39</v>
      </c>
      <c r="T32" s="183" t="s">
        <v>508</v>
      </c>
      <c r="U32" s="813"/>
      <c r="V32" s="878" t="s">
        <v>39</v>
      </c>
      <c r="W32" s="183" t="s">
        <v>509</v>
      </c>
      <c r="X32" s="183" t="s">
        <v>510</v>
      </c>
      <c r="Y32" s="183"/>
      <c r="Z32" s="183"/>
      <c r="AA32" s="183"/>
      <c r="AB32" s="183"/>
      <c r="AC32" s="183"/>
      <c r="AD32" s="183"/>
      <c r="AE32" s="183"/>
      <c r="AF32" s="2"/>
      <c r="AG32" s="483" t="s">
        <v>8</v>
      </c>
      <c r="AH32" s="11" t="s">
        <v>84</v>
      </c>
      <c r="AI32" s="11"/>
      <c r="AJ32" s="11"/>
      <c r="AK32" s="11"/>
      <c r="AL32" s="184"/>
      <c r="AM32" s="483" t="s">
        <v>8</v>
      </c>
      <c r="AN32" s="11" t="s">
        <v>9</v>
      </c>
      <c r="AO32" s="2"/>
    </row>
    <row r="33" spans="2:41" ht="14.85" customHeight="1" x14ac:dyDescent="0.15">
      <c r="B33" s="2166"/>
      <c r="C33" s="93"/>
      <c r="D33" s="11"/>
      <c r="E33" s="11"/>
      <c r="F33" s="11"/>
      <c r="G33" s="2"/>
      <c r="H33" s="2160" t="s">
        <v>595</v>
      </c>
      <c r="I33" s="2161"/>
      <c r="J33" s="2161"/>
      <c r="K33" s="2161"/>
      <c r="L33" s="2161"/>
      <c r="M33" s="2161"/>
      <c r="N33" s="5" t="s">
        <v>32</v>
      </c>
      <c r="O33" s="11" t="s">
        <v>596</v>
      </c>
      <c r="P33" s="185"/>
      <c r="Q33" s="11"/>
      <c r="R33" s="878" t="s">
        <v>445</v>
      </c>
      <c r="S33" s="878" t="s">
        <v>39</v>
      </c>
      <c r="T33" s="183" t="s">
        <v>508</v>
      </c>
      <c r="U33" s="813"/>
      <c r="V33" s="878" t="s">
        <v>39</v>
      </c>
      <c r="W33" s="183" t="s">
        <v>509</v>
      </c>
      <c r="X33" s="183" t="s">
        <v>510</v>
      </c>
      <c r="Y33" s="185"/>
      <c r="Z33" s="185"/>
      <c r="AA33" s="185"/>
      <c r="AB33" s="183"/>
      <c r="AC33" s="183"/>
      <c r="AD33" s="183"/>
      <c r="AE33" s="183"/>
      <c r="AF33" s="2"/>
      <c r="AG33" s="483" t="s">
        <v>8</v>
      </c>
      <c r="AH33" s="11" t="s">
        <v>20</v>
      </c>
      <c r="AI33" s="11"/>
      <c r="AJ33" s="11"/>
      <c r="AK33" s="11"/>
      <c r="AL33" s="184"/>
      <c r="AM33" s="483" t="s">
        <v>8</v>
      </c>
      <c r="AN33" s="11" t="s">
        <v>11</v>
      </c>
      <c r="AO33" s="2"/>
    </row>
    <row r="34" spans="2:41" ht="14.85" customHeight="1" x14ac:dyDescent="0.15">
      <c r="B34" s="2166"/>
      <c r="C34" s="93"/>
      <c r="D34" s="11"/>
      <c r="E34" s="11"/>
      <c r="F34" s="11"/>
      <c r="G34" s="2"/>
      <c r="H34" s="2160" t="s">
        <v>566</v>
      </c>
      <c r="I34" s="2161"/>
      <c r="J34" s="2161"/>
      <c r="K34" s="2161"/>
      <c r="L34" s="2161"/>
      <c r="M34" s="2161"/>
      <c r="N34" s="5" t="s">
        <v>32</v>
      </c>
      <c r="O34" s="11" t="s">
        <v>597</v>
      </c>
      <c r="P34" s="11"/>
      <c r="Q34" s="11"/>
      <c r="R34" s="878" t="s">
        <v>445</v>
      </c>
      <c r="S34" s="878" t="s">
        <v>39</v>
      </c>
      <c r="T34" s="183" t="s">
        <v>508</v>
      </c>
      <c r="U34" s="813"/>
      <c r="V34" s="878" t="s">
        <v>39</v>
      </c>
      <c r="W34" s="183" t="s">
        <v>509</v>
      </c>
      <c r="X34" s="183" t="s">
        <v>510</v>
      </c>
      <c r="Y34" s="183"/>
      <c r="Z34" s="183"/>
      <c r="AA34" s="183"/>
      <c r="AB34" s="183"/>
      <c r="AC34" s="183"/>
      <c r="AD34" s="183"/>
      <c r="AE34" s="183"/>
      <c r="AF34" s="2"/>
      <c r="AG34" s="483" t="s">
        <v>8</v>
      </c>
      <c r="AH34" s="11" t="s">
        <v>18</v>
      </c>
      <c r="AI34" s="11"/>
      <c r="AJ34" s="11"/>
      <c r="AK34" s="11"/>
      <c r="AL34" s="184"/>
      <c r="AM34" s="183"/>
      <c r="AN34" s="11"/>
      <c r="AO34" s="2"/>
    </row>
    <row r="35" spans="2:41" ht="14.85" customHeight="1" x14ac:dyDescent="0.15">
      <c r="B35" s="2166"/>
      <c r="C35" s="92"/>
      <c r="D35" s="385"/>
      <c r="E35" s="385"/>
      <c r="F35" s="385"/>
      <c r="G35" s="832"/>
      <c r="H35" s="102"/>
      <c r="I35" s="7"/>
      <c r="J35" s="7"/>
      <c r="K35" s="385"/>
      <c r="L35" s="385"/>
      <c r="M35" s="385"/>
      <c r="N35" s="5" t="s">
        <v>32</v>
      </c>
      <c r="O35" s="11" t="s">
        <v>598</v>
      </c>
      <c r="P35" s="7"/>
      <c r="Q35" s="7"/>
      <c r="R35" s="105" t="s">
        <v>445</v>
      </c>
      <c r="S35" s="105" t="s">
        <v>39</v>
      </c>
      <c r="T35" s="16" t="s">
        <v>508</v>
      </c>
      <c r="U35" s="104"/>
      <c r="V35" s="105" t="s">
        <v>39</v>
      </c>
      <c r="W35" s="16" t="s">
        <v>509</v>
      </c>
      <c r="X35" s="16" t="s">
        <v>510</v>
      </c>
      <c r="Y35" s="39"/>
      <c r="Z35" s="39"/>
      <c r="AA35" s="39"/>
      <c r="AB35" s="39"/>
      <c r="AC35" s="39"/>
      <c r="AD35" s="39"/>
      <c r="AE35" s="16"/>
      <c r="AF35" s="3"/>
      <c r="AG35" s="483" t="s">
        <v>8</v>
      </c>
      <c r="AH35" s="1744"/>
      <c r="AI35" s="1744"/>
      <c r="AJ35" s="1744"/>
      <c r="AK35" s="1744"/>
      <c r="AL35" s="1896"/>
      <c r="AM35" s="16"/>
      <c r="AN35" s="11"/>
      <c r="AO35" s="2"/>
    </row>
    <row r="36" spans="2:41" ht="14.85" customHeight="1" x14ac:dyDescent="0.15">
      <c r="B36" s="2166"/>
      <c r="C36" s="2153" t="s">
        <v>599</v>
      </c>
      <c r="D36" s="2154"/>
      <c r="E36" s="2154"/>
      <c r="F36" s="2154"/>
      <c r="G36" s="2169"/>
      <c r="H36" s="2153" t="s">
        <v>600</v>
      </c>
      <c r="I36" s="2154"/>
      <c r="J36" s="2154"/>
      <c r="K36" s="2154"/>
      <c r="L36" s="2154"/>
      <c r="M36" s="2154"/>
      <c r="N36" s="447" t="s">
        <v>32</v>
      </c>
      <c r="O36" s="38" t="s">
        <v>594</v>
      </c>
      <c r="P36" s="11"/>
      <c r="Q36" s="11"/>
      <c r="R36" s="878" t="s">
        <v>445</v>
      </c>
      <c r="S36" s="878" t="s">
        <v>39</v>
      </c>
      <c r="T36" s="183" t="s">
        <v>508</v>
      </c>
      <c r="U36" s="813"/>
      <c r="V36" s="878" t="s">
        <v>39</v>
      </c>
      <c r="W36" s="183" t="s">
        <v>509</v>
      </c>
      <c r="X36" s="183" t="s">
        <v>510</v>
      </c>
      <c r="Y36" s="183"/>
      <c r="Z36" s="183"/>
      <c r="AA36" s="183"/>
      <c r="AB36" s="185"/>
      <c r="AC36" s="185"/>
      <c r="AD36" s="185"/>
      <c r="AE36" s="183"/>
      <c r="AF36" s="2"/>
      <c r="AG36" s="607" t="s">
        <v>8</v>
      </c>
      <c r="AH36" s="38" t="s">
        <v>84</v>
      </c>
      <c r="AI36" s="38"/>
      <c r="AJ36" s="38"/>
      <c r="AK36" s="38"/>
      <c r="AL36" s="188"/>
      <c r="AM36" s="483" t="s">
        <v>8</v>
      </c>
      <c r="AN36" s="38" t="s">
        <v>9</v>
      </c>
      <c r="AO36" s="8"/>
    </row>
    <row r="37" spans="2:41" ht="14.85" customHeight="1" x14ac:dyDescent="0.15">
      <c r="B37" s="2166"/>
      <c r="C37" s="93"/>
      <c r="D37" s="11"/>
      <c r="E37" s="11"/>
      <c r="F37" s="11"/>
      <c r="G37" s="2"/>
      <c r="H37" s="2160" t="s">
        <v>517</v>
      </c>
      <c r="I37" s="2161"/>
      <c r="J37" s="2161"/>
      <c r="K37" s="2161"/>
      <c r="L37" s="2161"/>
      <c r="M37" s="2161"/>
      <c r="N37" s="5" t="s">
        <v>32</v>
      </c>
      <c r="O37" s="11" t="s">
        <v>596</v>
      </c>
      <c r="P37" s="185"/>
      <c r="Q37" s="11"/>
      <c r="R37" s="878" t="s">
        <v>445</v>
      </c>
      <c r="S37" s="878" t="s">
        <v>39</v>
      </c>
      <c r="T37" s="183" t="s">
        <v>508</v>
      </c>
      <c r="U37" s="813"/>
      <c r="V37" s="878" t="s">
        <v>39</v>
      </c>
      <c r="W37" s="183" t="s">
        <v>509</v>
      </c>
      <c r="X37" s="183" t="s">
        <v>510</v>
      </c>
      <c r="Y37" s="183"/>
      <c r="Z37" s="183"/>
      <c r="AA37" s="183"/>
      <c r="AB37" s="185"/>
      <c r="AC37" s="185"/>
      <c r="AD37" s="185"/>
      <c r="AE37" s="183"/>
      <c r="AF37" s="2"/>
      <c r="AG37" s="546" t="s">
        <v>8</v>
      </c>
      <c r="AH37" s="11" t="s">
        <v>20</v>
      </c>
      <c r="AI37" s="11"/>
      <c r="AJ37" s="11"/>
      <c r="AK37" s="11"/>
      <c r="AL37" s="184"/>
      <c r="AM37" s="483" t="s">
        <v>8</v>
      </c>
      <c r="AN37" s="11" t="s">
        <v>11</v>
      </c>
      <c r="AO37" s="2"/>
    </row>
    <row r="38" spans="2:41" ht="14.85" customHeight="1" x14ac:dyDescent="0.15">
      <c r="B38" s="2166"/>
      <c r="C38" s="457"/>
      <c r="D38" s="203"/>
      <c r="E38" s="203"/>
      <c r="F38" s="203"/>
      <c r="G38" s="835"/>
      <c r="H38" s="2160" t="s">
        <v>566</v>
      </c>
      <c r="I38" s="2161"/>
      <c r="J38" s="2161"/>
      <c r="K38" s="2161"/>
      <c r="L38" s="2161"/>
      <c r="M38" s="2161"/>
      <c r="N38" s="5" t="s">
        <v>32</v>
      </c>
      <c r="O38" s="11" t="s">
        <v>597</v>
      </c>
      <c r="P38" s="11"/>
      <c r="Q38" s="11"/>
      <c r="R38" s="878" t="s">
        <v>445</v>
      </c>
      <c r="S38" s="878" t="s">
        <v>39</v>
      </c>
      <c r="T38" s="183" t="s">
        <v>508</v>
      </c>
      <c r="U38" s="813"/>
      <c r="V38" s="878" t="s">
        <v>39</v>
      </c>
      <c r="W38" s="183" t="s">
        <v>509</v>
      </c>
      <c r="X38" s="183" t="s">
        <v>510</v>
      </c>
      <c r="Y38" s="183"/>
      <c r="Z38" s="183"/>
      <c r="AA38" s="183"/>
      <c r="AB38" s="185"/>
      <c r="AC38" s="185"/>
      <c r="AD38" s="185"/>
      <c r="AE38" s="183"/>
      <c r="AF38" s="2"/>
      <c r="AG38" s="546" t="s">
        <v>8</v>
      </c>
      <c r="AH38" s="11" t="s">
        <v>18</v>
      </c>
      <c r="AI38" s="11"/>
      <c r="AJ38" s="11"/>
      <c r="AK38" s="11"/>
      <c r="AL38" s="184"/>
      <c r="AM38" s="183"/>
      <c r="AN38" s="11"/>
      <c r="AO38" s="2"/>
    </row>
    <row r="39" spans="2:41" ht="14.25" customHeight="1" x14ac:dyDescent="0.15">
      <c r="B39" s="2166"/>
      <c r="C39" s="93"/>
      <c r="D39" s="11"/>
      <c r="E39" s="11"/>
      <c r="F39" s="11"/>
      <c r="G39" s="2"/>
      <c r="H39" s="457"/>
      <c r="I39" s="203"/>
      <c r="J39" s="203"/>
      <c r="K39" s="203"/>
      <c r="L39" s="203"/>
      <c r="M39" s="203"/>
      <c r="N39" s="5" t="s">
        <v>32</v>
      </c>
      <c r="O39" s="11" t="s">
        <v>598</v>
      </c>
      <c r="P39" s="11"/>
      <c r="Q39" s="11"/>
      <c r="R39" s="878" t="s">
        <v>445</v>
      </c>
      <c r="S39" s="878" t="s">
        <v>39</v>
      </c>
      <c r="T39" s="183" t="s">
        <v>508</v>
      </c>
      <c r="U39" s="813"/>
      <c r="V39" s="878" t="s">
        <v>39</v>
      </c>
      <c r="W39" s="183" t="s">
        <v>509</v>
      </c>
      <c r="X39" s="183" t="s">
        <v>510</v>
      </c>
      <c r="Y39" s="183"/>
      <c r="Z39" s="183"/>
      <c r="AA39" s="183"/>
      <c r="AB39" s="185"/>
      <c r="AC39" s="185"/>
      <c r="AD39" s="185"/>
      <c r="AE39" s="183"/>
      <c r="AF39" s="2"/>
      <c r="AG39" s="546" t="s">
        <v>8</v>
      </c>
      <c r="AH39" s="1910"/>
      <c r="AI39" s="1910"/>
      <c r="AJ39" s="1910"/>
      <c r="AK39" s="1910"/>
      <c r="AL39" s="1911"/>
      <c r="AM39" s="183"/>
      <c r="AN39" s="11"/>
      <c r="AO39" s="2"/>
    </row>
    <row r="40" spans="2:41" ht="15" customHeight="1" x14ac:dyDescent="0.15">
      <c r="B40" s="2166"/>
      <c r="C40" s="93"/>
      <c r="D40" s="11"/>
      <c r="E40" s="11"/>
      <c r="F40" s="11"/>
      <c r="G40" s="2"/>
      <c r="H40" s="457"/>
      <c r="I40" s="203"/>
      <c r="J40" s="203"/>
      <c r="K40" s="203"/>
      <c r="L40" s="203"/>
      <c r="M40" s="203"/>
      <c r="N40" s="112" t="s">
        <v>39</v>
      </c>
      <c r="O40" s="1729" t="s">
        <v>601</v>
      </c>
      <c r="P40" s="1729"/>
      <c r="Q40" s="1729"/>
      <c r="R40" s="1729"/>
      <c r="S40" s="1729"/>
      <c r="T40" s="1729"/>
      <c r="U40" s="1729"/>
      <c r="V40" s="1729"/>
      <c r="W40" s="1729"/>
      <c r="X40" s="1729"/>
      <c r="Y40" s="1729"/>
      <c r="Z40" s="1729"/>
      <c r="AA40" s="1729"/>
      <c r="AB40" s="1729"/>
      <c r="AC40" s="1729"/>
      <c r="AD40" s="1729"/>
      <c r="AE40" s="1729"/>
      <c r="AF40" s="1730"/>
      <c r="AG40" s="449"/>
      <c r="AH40" s="11"/>
      <c r="AI40" s="11"/>
      <c r="AJ40" s="11"/>
      <c r="AK40" s="11"/>
      <c r="AL40" s="184"/>
      <c r="AM40" s="183"/>
      <c r="AN40" s="11"/>
      <c r="AO40" s="2"/>
    </row>
    <row r="41" spans="2:41" ht="15" customHeight="1" x14ac:dyDescent="0.15">
      <c r="B41" s="2166"/>
      <c r="C41" s="93"/>
      <c r="D41" s="11"/>
      <c r="E41" s="11"/>
      <c r="F41" s="11"/>
      <c r="G41" s="2"/>
      <c r="H41" s="457"/>
      <c r="I41" s="203"/>
      <c r="J41" s="203"/>
      <c r="K41" s="203"/>
      <c r="L41" s="203"/>
      <c r="M41" s="203"/>
      <c r="N41" s="5"/>
      <c r="O41" s="1732"/>
      <c r="P41" s="1732"/>
      <c r="Q41" s="1732"/>
      <c r="R41" s="1732"/>
      <c r="S41" s="1732"/>
      <c r="T41" s="1732"/>
      <c r="U41" s="1732"/>
      <c r="V41" s="1732"/>
      <c r="W41" s="1732"/>
      <c r="X41" s="1732"/>
      <c r="Y41" s="1732"/>
      <c r="Z41" s="1732"/>
      <c r="AA41" s="1732"/>
      <c r="AB41" s="1732"/>
      <c r="AC41" s="1732"/>
      <c r="AD41" s="1732"/>
      <c r="AE41" s="1732"/>
      <c r="AF41" s="1733"/>
      <c r="AG41" s="448"/>
      <c r="AH41" s="7"/>
      <c r="AI41" s="7"/>
      <c r="AJ41" s="7"/>
      <c r="AK41" s="7"/>
      <c r="AL41" s="194"/>
      <c r="AM41" s="16"/>
      <c r="AN41" s="11"/>
      <c r="AO41" s="2"/>
    </row>
    <row r="42" spans="2:41" s="21" customFormat="1" ht="14.45" customHeight="1" x14ac:dyDescent="0.15">
      <c r="B42" s="2166"/>
      <c r="C42" s="2153" t="s">
        <v>602</v>
      </c>
      <c r="D42" s="2154"/>
      <c r="E42" s="2154"/>
      <c r="F42" s="2155"/>
      <c r="G42" s="2156"/>
      <c r="H42" s="2153" t="s">
        <v>521</v>
      </c>
      <c r="I42" s="2154"/>
      <c r="J42" s="2154"/>
      <c r="K42" s="2155"/>
      <c r="L42" s="2155"/>
      <c r="M42" s="2155"/>
      <c r="N42" s="113" t="s">
        <v>39</v>
      </c>
      <c r="O42" s="38" t="s">
        <v>603</v>
      </c>
      <c r="P42" s="38"/>
      <c r="Q42" s="38"/>
      <c r="R42" s="38"/>
      <c r="S42" s="38" t="s">
        <v>604</v>
      </c>
      <c r="T42" s="38"/>
      <c r="U42" s="38"/>
      <c r="V42" s="2158"/>
      <c r="W42" s="2158"/>
      <c r="X42" s="2158"/>
      <c r="Y42" s="2158"/>
      <c r="Z42" s="2158"/>
      <c r="AA42" s="2158"/>
      <c r="AB42" s="2158"/>
      <c r="AC42" s="2158"/>
      <c r="AD42" s="2158"/>
      <c r="AE42" s="2158"/>
      <c r="AF42" s="8" t="s">
        <v>34</v>
      </c>
      <c r="AG42" s="483" t="s">
        <v>8</v>
      </c>
      <c r="AH42" s="11" t="s">
        <v>84</v>
      </c>
      <c r="AI42" s="11"/>
      <c r="AJ42" s="11"/>
      <c r="AK42" s="11"/>
      <c r="AL42" s="188"/>
      <c r="AM42" s="483" t="s">
        <v>8</v>
      </c>
      <c r="AN42" s="38" t="s">
        <v>9</v>
      </c>
      <c r="AO42" s="8"/>
    </row>
    <row r="43" spans="2:41" s="21" customFormat="1" ht="14.45" customHeight="1" x14ac:dyDescent="0.15">
      <c r="B43" s="2166"/>
      <c r="C43" s="2160" t="s">
        <v>605</v>
      </c>
      <c r="D43" s="2161"/>
      <c r="E43" s="2161"/>
      <c r="F43" s="2162"/>
      <c r="G43" s="2163"/>
      <c r="H43" s="102"/>
      <c r="I43" s="7"/>
      <c r="J43" s="7"/>
      <c r="K43" s="114"/>
      <c r="L43" s="114"/>
      <c r="M43" s="114"/>
      <c r="N43" s="112" t="s">
        <v>8</v>
      </c>
      <c r="O43" s="11" t="s">
        <v>74</v>
      </c>
      <c r="P43" s="11"/>
      <c r="Q43" s="11"/>
      <c r="R43" s="11"/>
      <c r="S43" s="11" t="s">
        <v>33</v>
      </c>
      <c r="T43" s="2159"/>
      <c r="U43" s="2159"/>
      <c r="V43" s="2159"/>
      <c r="W43" s="2159"/>
      <c r="X43" s="2159"/>
      <c r="Y43" s="2159"/>
      <c r="Z43" s="2159"/>
      <c r="AA43" s="2159"/>
      <c r="AB43" s="2159"/>
      <c r="AC43" s="2159"/>
      <c r="AD43" s="2159"/>
      <c r="AE43" s="2159"/>
      <c r="AF43" s="2" t="s">
        <v>34</v>
      </c>
      <c r="AG43" s="483" t="s">
        <v>8</v>
      </c>
      <c r="AH43" s="1910"/>
      <c r="AI43" s="1910"/>
      <c r="AJ43" s="1910"/>
      <c r="AK43" s="1910"/>
      <c r="AL43" s="1911"/>
      <c r="AM43" s="483" t="s">
        <v>8</v>
      </c>
      <c r="AN43" s="11" t="s">
        <v>11</v>
      </c>
      <c r="AO43" s="2"/>
    </row>
    <row r="44" spans="2:41" s="21" customFormat="1" ht="14.45" customHeight="1" x14ac:dyDescent="0.15">
      <c r="B44" s="2166"/>
      <c r="C44" s="2160" t="s">
        <v>606</v>
      </c>
      <c r="D44" s="2161"/>
      <c r="E44" s="2161"/>
      <c r="F44" s="2162"/>
      <c r="G44" s="2163"/>
      <c r="H44" s="2153" t="s">
        <v>526</v>
      </c>
      <c r="I44" s="2154"/>
      <c r="J44" s="2154"/>
      <c r="K44" s="2155"/>
      <c r="L44" s="2155"/>
      <c r="M44" s="2155"/>
      <c r="N44" s="113" t="s">
        <v>8</v>
      </c>
      <c r="O44" s="38" t="s">
        <v>527</v>
      </c>
      <c r="P44" s="38"/>
      <c r="Q44" s="38"/>
      <c r="R44" s="38"/>
      <c r="S44" s="38"/>
      <c r="T44" s="38"/>
      <c r="U44" s="38"/>
      <c r="V44" s="38"/>
      <c r="W44" s="64"/>
      <c r="X44" s="38"/>
      <c r="Y44" s="38"/>
      <c r="Z44" s="38"/>
      <c r="AA44" s="38"/>
      <c r="AB44" s="38"/>
      <c r="AC44" s="38"/>
      <c r="AD44" s="38"/>
      <c r="AE44" s="38"/>
      <c r="AF44" s="8"/>
      <c r="AG44" s="449"/>
      <c r="AH44" s="11"/>
      <c r="AI44" s="11"/>
      <c r="AJ44" s="11"/>
      <c r="AK44" s="11"/>
      <c r="AL44" s="184"/>
      <c r="AM44" s="183"/>
      <c r="AN44" s="11"/>
      <c r="AO44" s="2"/>
    </row>
    <row r="45" spans="2:41" s="21" customFormat="1" ht="14.45" customHeight="1" x14ac:dyDescent="0.15">
      <c r="B45" s="2166"/>
      <c r="C45" s="93"/>
      <c r="D45" s="11"/>
      <c r="E45" s="11"/>
      <c r="F45" s="12"/>
      <c r="G45" s="519"/>
      <c r="H45" s="93"/>
      <c r="I45" s="11"/>
      <c r="J45" s="11"/>
      <c r="K45" s="11"/>
      <c r="L45" s="11"/>
      <c r="M45" s="11"/>
      <c r="N45" s="5"/>
      <c r="O45" s="11" t="s">
        <v>607</v>
      </c>
      <c r="P45" s="11"/>
      <c r="Q45" s="11"/>
      <c r="R45" s="11"/>
      <c r="S45" s="11" t="s">
        <v>33</v>
      </c>
      <c r="T45" s="2157"/>
      <c r="U45" s="2157"/>
      <c r="V45" s="2157"/>
      <c r="W45" s="2157"/>
      <c r="X45" s="2157"/>
      <c r="Y45" s="2157"/>
      <c r="Z45" s="2157"/>
      <c r="AA45" s="2157"/>
      <c r="AB45" s="2157"/>
      <c r="AC45" s="2157"/>
      <c r="AD45" s="2157"/>
      <c r="AE45" s="2157"/>
      <c r="AF45" s="2" t="s">
        <v>34</v>
      </c>
      <c r="AG45" s="449"/>
      <c r="AH45" s="11"/>
      <c r="AI45" s="11"/>
      <c r="AJ45" s="11"/>
      <c r="AK45" s="11"/>
      <c r="AL45" s="184"/>
      <c r="AM45" s="183"/>
      <c r="AN45" s="11"/>
      <c r="AO45" s="2"/>
    </row>
    <row r="46" spans="2:41" s="21" customFormat="1" ht="14.45" customHeight="1" thickBot="1" x14ac:dyDescent="0.2">
      <c r="B46" s="2167"/>
      <c r="C46" s="102"/>
      <c r="D46" s="7"/>
      <c r="E46" s="7"/>
      <c r="F46" s="114"/>
      <c r="G46" s="567"/>
      <c r="H46" s="102"/>
      <c r="I46" s="7"/>
      <c r="J46" s="7"/>
      <c r="K46" s="7"/>
      <c r="L46" s="7"/>
      <c r="M46" s="7"/>
      <c r="N46" s="115" t="s">
        <v>39</v>
      </c>
      <c r="O46" s="10" t="s">
        <v>74</v>
      </c>
      <c r="P46" s="10"/>
      <c r="Q46" s="10"/>
      <c r="R46" s="10"/>
      <c r="S46" s="10" t="s">
        <v>33</v>
      </c>
      <c r="T46" s="2164"/>
      <c r="U46" s="2164"/>
      <c r="V46" s="2164"/>
      <c r="W46" s="2164"/>
      <c r="X46" s="2164"/>
      <c r="Y46" s="2164"/>
      <c r="Z46" s="2164"/>
      <c r="AA46" s="2164"/>
      <c r="AB46" s="2164"/>
      <c r="AC46" s="2164"/>
      <c r="AD46" s="2164"/>
      <c r="AE46" s="2164"/>
      <c r="AF46" s="68" t="s">
        <v>34</v>
      </c>
      <c r="AG46" s="116"/>
      <c r="AH46" s="10"/>
      <c r="AI46" s="10"/>
      <c r="AJ46" s="10"/>
      <c r="AK46" s="10"/>
      <c r="AL46" s="75"/>
      <c r="AM46" s="16"/>
      <c r="AN46" s="7"/>
      <c r="AO46" s="3"/>
    </row>
    <row r="47" spans="2:41" ht="7.5" customHeight="1" x14ac:dyDescent="0.15"/>
    <row r="48" spans="2:41" s="21" customFormat="1" ht="11.25" customHeight="1" x14ac:dyDescent="0.15">
      <c r="C48" s="1910" t="s">
        <v>827</v>
      </c>
      <c r="D48" s="1910"/>
      <c r="E48" s="1910"/>
      <c r="F48" s="1910"/>
      <c r="G48" s="1910"/>
      <c r="H48" s="1910"/>
      <c r="I48" s="1910"/>
      <c r="J48" s="1910"/>
      <c r="K48" s="1910"/>
      <c r="L48" s="1910"/>
      <c r="M48" s="1910"/>
      <c r="N48" s="1910"/>
      <c r="O48" s="1910"/>
      <c r="P48" s="1910"/>
      <c r="Q48" s="1910"/>
      <c r="R48" s="1910"/>
      <c r="S48" s="1910"/>
      <c r="T48" s="1910"/>
      <c r="U48" s="1910"/>
      <c r="V48" s="1910"/>
      <c r="W48" s="1910"/>
      <c r="X48" s="1910"/>
      <c r="Y48" s="1910"/>
      <c r="Z48" s="1910"/>
      <c r="AA48" s="1910"/>
      <c r="AB48" s="1910"/>
      <c r="AC48" s="1910"/>
      <c r="AD48" s="1910"/>
      <c r="AE48" s="1910"/>
      <c r="AF48" s="1910"/>
      <c r="AG48" s="1910"/>
      <c r="AH48" s="1910"/>
      <c r="AI48" s="1910"/>
      <c r="AJ48" s="1910"/>
      <c r="AK48" s="1910"/>
      <c r="AL48" s="1910"/>
      <c r="AM48" s="1910"/>
      <c r="AN48" s="1910"/>
      <c r="AO48" s="2152"/>
    </row>
    <row r="49" spans="3:43" s="21" customFormat="1" ht="11.25" customHeight="1" x14ac:dyDescent="0.15">
      <c r="C49" s="1910" t="s">
        <v>608</v>
      </c>
      <c r="D49" s="1910"/>
      <c r="E49" s="1910"/>
      <c r="F49" s="1910"/>
      <c r="G49" s="1910"/>
      <c r="H49" s="1910"/>
      <c r="I49" s="1910"/>
      <c r="J49" s="1910"/>
      <c r="K49" s="1910"/>
      <c r="L49" s="1910"/>
      <c r="M49" s="1910"/>
      <c r="N49" s="1910"/>
      <c r="O49" s="1910"/>
      <c r="P49" s="1910"/>
      <c r="Q49" s="1910"/>
      <c r="R49" s="1910"/>
      <c r="S49" s="1910"/>
      <c r="T49" s="1910"/>
      <c r="U49" s="1910"/>
      <c r="V49" s="1910"/>
      <c r="W49" s="1910"/>
      <c r="X49" s="1910"/>
      <c r="Y49" s="1910"/>
      <c r="Z49" s="1910"/>
      <c r="AA49" s="1910"/>
      <c r="AB49" s="1910"/>
      <c r="AC49" s="1910"/>
      <c r="AD49" s="1910"/>
      <c r="AE49" s="1910"/>
      <c r="AF49" s="1910"/>
      <c r="AG49" s="1910"/>
      <c r="AH49" s="1910"/>
      <c r="AI49" s="1910"/>
      <c r="AJ49" s="1910"/>
      <c r="AK49" s="1910"/>
      <c r="AL49" s="1910"/>
      <c r="AM49" s="1910"/>
      <c r="AN49" s="1910"/>
      <c r="AO49" s="2152"/>
    </row>
    <row r="50" spans="3:43" s="21" customFormat="1" ht="11.25" customHeight="1" x14ac:dyDescent="0.15">
      <c r="C50" s="1910" t="s">
        <v>569</v>
      </c>
      <c r="D50" s="1910"/>
      <c r="E50" s="1910"/>
      <c r="F50" s="1910"/>
      <c r="G50" s="1910"/>
      <c r="H50" s="1910"/>
      <c r="I50" s="1910"/>
      <c r="J50" s="1910"/>
      <c r="K50" s="1910"/>
      <c r="L50" s="1910"/>
      <c r="M50" s="1910"/>
      <c r="N50" s="1910"/>
      <c r="O50" s="1910"/>
      <c r="P50" s="1910"/>
      <c r="Q50" s="1910"/>
      <c r="R50" s="1910"/>
      <c r="S50" s="1910"/>
      <c r="T50" s="1910"/>
      <c r="U50" s="1910"/>
      <c r="V50" s="1910"/>
      <c r="W50" s="1910"/>
      <c r="X50" s="1910"/>
      <c r="Y50" s="1910"/>
      <c r="Z50" s="1910"/>
      <c r="AA50" s="1910"/>
      <c r="AB50" s="1910"/>
      <c r="AC50" s="1910"/>
      <c r="AD50" s="1910"/>
      <c r="AE50" s="1910"/>
      <c r="AF50" s="1910"/>
      <c r="AG50" s="1910"/>
      <c r="AH50" s="1910"/>
      <c r="AI50" s="1910"/>
      <c r="AJ50" s="1910"/>
      <c r="AK50" s="1910"/>
      <c r="AL50" s="1910"/>
      <c r="AM50" s="1910"/>
      <c r="AN50" s="1910"/>
      <c r="AO50" s="2152"/>
    </row>
    <row r="51" spans="3:43" s="21" customFormat="1" ht="11.25" customHeight="1" x14ac:dyDescent="0.15">
      <c r="C51" s="2165" t="s">
        <v>609</v>
      </c>
      <c r="D51" s="2165"/>
      <c r="E51" s="2165"/>
      <c r="F51" s="2152"/>
      <c r="G51" s="2152"/>
      <c r="H51" s="2152"/>
      <c r="I51" s="2152"/>
      <c r="J51" s="2152"/>
      <c r="K51" s="2152"/>
      <c r="L51" s="2152"/>
      <c r="M51" s="2152"/>
      <c r="N51" s="2152"/>
      <c r="O51" s="2152"/>
      <c r="P51" s="2152"/>
      <c r="Q51" s="2152"/>
      <c r="R51" s="2152"/>
      <c r="S51" s="2152"/>
      <c r="T51" s="2152"/>
      <c r="U51" s="2152"/>
      <c r="V51" s="2152"/>
      <c r="W51" s="2152"/>
      <c r="X51" s="2152"/>
      <c r="Y51" s="2152"/>
      <c r="Z51" s="2152"/>
      <c r="AA51" s="2152"/>
      <c r="AB51" s="2152"/>
      <c r="AC51" s="2152"/>
      <c r="AD51" s="2152"/>
      <c r="AE51" s="2152"/>
      <c r="AF51" s="2152"/>
      <c r="AG51" s="2152"/>
      <c r="AH51" s="2152"/>
      <c r="AI51" s="2152"/>
      <c r="AJ51" s="2152"/>
    </row>
    <row r="52" spans="3:43" ht="11.25" customHeight="1" x14ac:dyDescent="0.15">
      <c r="C52" s="1910" t="s">
        <v>610</v>
      </c>
      <c r="D52" s="1910"/>
      <c r="E52" s="1910"/>
      <c r="F52" s="1910"/>
      <c r="G52" s="1910"/>
      <c r="H52" s="1910"/>
      <c r="I52" s="1910"/>
      <c r="J52" s="1910"/>
      <c r="K52" s="1910"/>
      <c r="L52" s="1910"/>
      <c r="M52" s="1910"/>
      <c r="N52" s="1910"/>
      <c r="O52" s="1910"/>
      <c r="P52" s="1910"/>
      <c r="Q52" s="1910"/>
      <c r="R52" s="1910"/>
      <c r="S52" s="1910"/>
      <c r="T52" s="1910"/>
      <c r="U52" s="1910"/>
      <c r="V52" s="1910"/>
      <c r="W52" s="1910"/>
      <c r="X52" s="1910"/>
      <c r="Y52" s="1910"/>
      <c r="Z52" s="1910"/>
      <c r="AA52" s="1910"/>
      <c r="AB52" s="1910"/>
      <c r="AC52" s="1910"/>
      <c r="AD52" s="1910"/>
      <c r="AE52" s="1910"/>
      <c r="AF52" s="1910"/>
      <c r="AG52" s="1910"/>
      <c r="AH52" s="1910"/>
      <c r="AI52" s="1910"/>
      <c r="AJ52" s="1910"/>
      <c r="AK52" s="1910"/>
      <c r="AL52" s="1910"/>
      <c r="AM52" s="1910"/>
      <c r="AN52" s="1910"/>
      <c r="AO52" s="2152"/>
      <c r="AQ52" s="412"/>
    </row>
    <row r="53" spans="3:43" ht="11.25" customHeight="1" x14ac:dyDescent="0.15">
      <c r="C53" s="1910" t="s">
        <v>611</v>
      </c>
      <c r="D53" s="1910"/>
      <c r="E53" s="1910"/>
      <c r="F53" s="1910"/>
      <c r="G53" s="1910"/>
      <c r="H53" s="1910"/>
      <c r="I53" s="1910"/>
      <c r="J53" s="1910"/>
      <c r="K53" s="1910"/>
      <c r="L53" s="1910"/>
      <c r="M53" s="1910"/>
      <c r="N53" s="1910"/>
      <c r="O53" s="1910"/>
      <c r="P53" s="1910"/>
      <c r="Q53" s="1910"/>
      <c r="R53" s="1910"/>
      <c r="S53" s="1910"/>
      <c r="T53" s="1910"/>
      <c r="U53" s="1910"/>
      <c r="V53" s="1910"/>
      <c r="W53" s="1910"/>
      <c r="X53" s="1910"/>
      <c r="Y53" s="1910"/>
      <c r="Z53" s="1910"/>
      <c r="AA53" s="1910"/>
      <c r="AB53" s="1910"/>
      <c r="AC53" s="1910"/>
      <c r="AD53" s="1910"/>
      <c r="AE53" s="1910"/>
      <c r="AF53" s="1910"/>
      <c r="AG53" s="1910"/>
      <c r="AH53" s="1910"/>
      <c r="AI53" s="1910"/>
      <c r="AJ53" s="1910"/>
      <c r="AK53" s="1910"/>
      <c r="AL53" s="1910"/>
      <c r="AM53" s="1910"/>
      <c r="AN53" s="1910"/>
      <c r="AO53" s="2152"/>
      <c r="AQ53" s="412"/>
    </row>
    <row r="54" spans="3:43" ht="11.25" customHeight="1" x14ac:dyDescent="0.15">
      <c r="C54" s="1910" t="s">
        <v>612</v>
      </c>
      <c r="D54" s="1910"/>
      <c r="E54" s="1910"/>
      <c r="F54" s="1910"/>
      <c r="G54" s="1910"/>
      <c r="H54" s="1910"/>
      <c r="I54" s="1910"/>
      <c r="J54" s="1910"/>
      <c r="K54" s="1910"/>
      <c r="L54" s="1910"/>
      <c r="M54" s="1910"/>
      <c r="N54" s="1910"/>
      <c r="O54" s="1910"/>
      <c r="P54" s="1910"/>
      <c r="Q54" s="1910"/>
      <c r="R54" s="1910"/>
      <c r="S54" s="1910"/>
      <c r="T54" s="1910"/>
      <c r="U54" s="1910"/>
      <c r="V54" s="1910"/>
      <c r="W54" s="1910"/>
      <c r="X54" s="1910"/>
      <c r="Y54" s="1910"/>
      <c r="Z54" s="1910"/>
      <c r="AA54" s="1910"/>
      <c r="AB54" s="1910"/>
      <c r="AC54" s="1910"/>
      <c r="AD54" s="1910"/>
      <c r="AE54" s="1910"/>
      <c r="AF54" s="1910"/>
      <c r="AG54" s="1910"/>
      <c r="AH54" s="1910"/>
      <c r="AI54" s="1910"/>
      <c r="AJ54" s="1910"/>
      <c r="AK54" s="1910"/>
      <c r="AL54" s="1910"/>
      <c r="AM54" s="1910"/>
      <c r="AN54" s="1910"/>
      <c r="AO54" s="2152"/>
      <c r="AQ54" s="412"/>
    </row>
    <row r="55" spans="3:43" ht="11.25" customHeight="1" x14ac:dyDescent="0.15">
      <c r="C55" s="1910" t="s">
        <v>613</v>
      </c>
      <c r="D55" s="1910"/>
      <c r="E55" s="1910"/>
      <c r="F55" s="1910"/>
      <c r="G55" s="1910"/>
      <c r="H55" s="1910"/>
      <c r="I55" s="1910"/>
      <c r="J55" s="1910"/>
      <c r="K55" s="1910"/>
      <c r="L55" s="1910"/>
      <c r="M55" s="1910"/>
      <c r="N55" s="1910"/>
      <c r="O55" s="1910"/>
      <c r="P55" s="1910"/>
      <c r="Q55" s="1910"/>
      <c r="R55" s="1910"/>
      <c r="S55" s="1910"/>
      <c r="T55" s="1910"/>
      <c r="U55" s="1910"/>
      <c r="V55" s="1910"/>
      <c r="W55" s="1910"/>
      <c r="X55" s="1910"/>
      <c r="Y55" s="1910"/>
      <c r="Z55" s="1910"/>
      <c r="AA55" s="1910"/>
      <c r="AB55" s="1910"/>
      <c r="AC55" s="1910"/>
      <c r="AD55" s="1910"/>
      <c r="AE55" s="1910"/>
      <c r="AF55" s="1910"/>
      <c r="AG55" s="1910"/>
      <c r="AH55" s="1910"/>
      <c r="AI55" s="1910"/>
      <c r="AJ55" s="1910"/>
      <c r="AK55" s="1910"/>
      <c r="AL55" s="1910"/>
      <c r="AM55" s="1910"/>
      <c r="AN55" s="1910"/>
      <c r="AO55" s="2152"/>
      <c r="AQ55" s="412"/>
    </row>
    <row r="56" spans="3:43" x14ac:dyDescent="0.15">
      <c r="C56"/>
      <c r="D56"/>
      <c r="E56"/>
      <c r="F56"/>
      <c r="G56"/>
      <c r="H56"/>
      <c r="I56"/>
      <c r="J56"/>
      <c r="K56" s="411"/>
      <c r="L56"/>
      <c r="M56"/>
      <c r="N56"/>
      <c r="O56"/>
      <c r="P56"/>
      <c r="Q56"/>
      <c r="R56"/>
      <c r="S56"/>
      <c r="T56"/>
      <c r="U56"/>
      <c r="V56"/>
      <c r="W56"/>
      <c r="X56"/>
      <c r="Y56"/>
      <c r="Z56"/>
      <c r="AA56"/>
      <c r="AB56"/>
      <c r="AC56"/>
      <c r="AD56"/>
      <c r="AE56"/>
      <c r="AF56"/>
      <c r="AG56"/>
      <c r="AH56"/>
      <c r="AI56"/>
      <c r="AJ56"/>
      <c r="AK56"/>
      <c r="AL56" s="1606"/>
      <c r="AM56" s="1606"/>
      <c r="AN56" s="1606"/>
      <c r="AO56" s="1606"/>
    </row>
    <row r="57" spans="3:43" ht="8.25" customHeight="1" x14ac:dyDescent="0.15">
      <c r="C57"/>
      <c r="D57"/>
      <c r="E57"/>
      <c r="F57"/>
      <c r="G57"/>
      <c r="H57"/>
      <c r="I57"/>
      <c r="J57"/>
      <c r="K57" s="411"/>
      <c r="L57"/>
      <c r="M57"/>
      <c r="N57"/>
      <c r="O57"/>
      <c r="P57"/>
      <c r="Q57"/>
      <c r="R57"/>
      <c r="S57"/>
      <c r="T57"/>
      <c r="U57"/>
      <c r="V57"/>
      <c r="W57"/>
      <c r="X57"/>
      <c r="Y57"/>
      <c r="Z57"/>
      <c r="AA57"/>
      <c r="AB57"/>
      <c r="AC57"/>
      <c r="AD57"/>
      <c r="AE57"/>
      <c r="AF57"/>
      <c r="AG57"/>
      <c r="AH57"/>
      <c r="AI57"/>
      <c r="AJ57"/>
      <c r="AK57"/>
      <c r="AL57"/>
      <c r="AM57"/>
      <c r="AN57"/>
      <c r="AO57" s="411"/>
    </row>
    <row r="58" spans="3:43" x14ac:dyDescent="0.15">
      <c r="C58"/>
      <c r="D58"/>
      <c r="E58"/>
      <c r="F58"/>
      <c r="G58"/>
      <c r="H58"/>
      <c r="I58"/>
      <c r="J58"/>
      <c r="K58" s="411"/>
      <c r="L58"/>
      <c r="M58"/>
      <c r="N58"/>
      <c r="O58"/>
      <c r="P58"/>
      <c r="Q58"/>
      <c r="R58"/>
      <c r="S58"/>
      <c r="T58"/>
      <c r="U58"/>
      <c r="V58"/>
      <c r="W58"/>
      <c r="X58"/>
      <c r="Y58"/>
      <c r="Z58"/>
      <c r="AA58"/>
      <c r="AB58"/>
      <c r="AC58"/>
      <c r="AD58"/>
      <c r="AE58"/>
      <c r="AF58"/>
      <c r="AG58"/>
      <c r="AH58"/>
      <c r="AI58"/>
      <c r="AJ58"/>
      <c r="AK58"/>
      <c r="AL58"/>
      <c r="AM58"/>
      <c r="AN58"/>
      <c r="AO58" s="411"/>
    </row>
    <row r="59" spans="3:43" x14ac:dyDescent="0.15">
      <c r="C59"/>
      <c r="D59"/>
      <c r="E59"/>
      <c r="F59"/>
      <c r="G59"/>
      <c r="H59"/>
      <c r="I59"/>
      <c r="J59"/>
      <c r="K59" s="411"/>
      <c r="L59"/>
      <c r="M59"/>
      <c r="N59"/>
      <c r="O59"/>
      <c r="P59"/>
      <c r="Q59"/>
      <c r="R59"/>
      <c r="S59"/>
      <c r="T59"/>
      <c r="U59"/>
      <c r="V59"/>
      <c r="W59"/>
      <c r="X59"/>
      <c r="Y59"/>
      <c r="Z59"/>
      <c r="AA59"/>
      <c r="AB59"/>
      <c r="AC59"/>
      <c r="AD59"/>
      <c r="AE59"/>
      <c r="AF59"/>
      <c r="AG59"/>
      <c r="AH59"/>
      <c r="AI59"/>
      <c r="AJ59"/>
      <c r="AK59"/>
      <c r="AL59"/>
      <c r="AM59"/>
      <c r="AN59"/>
      <c r="AO59" s="411"/>
    </row>
    <row r="60" spans="3:43" x14ac:dyDescent="0.15">
      <c r="C60"/>
      <c r="D60"/>
      <c r="E60"/>
      <c r="F60"/>
      <c r="G60"/>
      <c r="H60"/>
      <c r="I60"/>
      <c r="J60"/>
      <c r="K60" s="411"/>
      <c r="L60"/>
      <c r="M60"/>
      <c r="N60"/>
      <c r="O60"/>
      <c r="P60"/>
      <c r="Q60"/>
      <c r="R60"/>
      <c r="S60"/>
      <c r="T60"/>
      <c r="U60"/>
      <c r="V60"/>
      <c r="W60"/>
      <c r="X60"/>
      <c r="Y60"/>
      <c r="Z60"/>
      <c r="AA60"/>
      <c r="AB60"/>
      <c r="AC60"/>
      <c r="AD60"/>
      <c r="AE60"/>
      <c r="AF60"/>
      <c r="AG60"/>
      <c r="AH60"/>
      <c r="AI60"/>
      <c r="AJ60"/>
      <c r="AK60"/>
      <c r="AL60"/>
      <c r="AM60"/>
      <c r="AN60"/>
      <c r="AO60" s="411"/>
    </row>
    <row r="61" spans="3:43" x14ac:dyDescent="0.15">
      <c r="C61"/>
      <c r="D61"/>
      <c r="E61"/>
      <c r="F61"/>
      <c r="G61"/>
      <c r="H61"/>
      <c r="I61"/>
      <c r="J61"/>
      <c r="K61" s="411"/>
      <c r="L61"/>
      <c r="M61"/>
      <c r="N61"/>
      <c r="O61"/>
      <c r="P61"/>
      <c r="Q61"/>
      <c r="R61"/>
      <c r="S61"/>
      <c r="T61"/>
      <c r="U61"/>
      <c r="V61"/>
      <c r="W61"/>
      <c r="X61"/>
      <c r="Y61"/>
      <c r="Z61"/>
      <c r="AA61"/>
      <c r="AB61"/>
      <c r="AC61"/>
      <c r="AD61"/>
      <c r="AE61"/>
      <c r="AF61"/>
      <c r="AG61"/>
      <c r="AH61"/>
      <c r="AI61"/>
      <c r="AJ61"/>
      <c r="AK61"/>
      <c r="AL61"/>
      <c r="AM61"/>
      <c r="AN61"/>
      <c r="AO61" s="411"/>
    </row>
    <row r="62" spans="3:43" x14ac:dyDescent="0.15">
      <c r="C62"/>
      <c r="D62"/>
      <c r="E62"/>
      <c r="F62"/>
      <c r="G62"/>
      <c r="H62"/>
      <c r="I62"/>
      <c r="J62"/>
      <c r="K62" s="411"/>
      <c r="L62"/>
      <c r="M62"/>
      <c r="N62"/>
      <c r="O62"/>
      <c r="P62"/>
      <c r="Q62"/>
      <c r="R62"/>
      <c r="S62"/>
      <c r="T62"/>
      <c r="U62"/>
      <c r="V62"/>
      <c r="W62"/>
      <c r="X62"/>
      <c r="Y62"/>
      <c r="Z62"/>
      <c r="AA62"/>
      <c r="AB62"/>
      <c r="AC62"/>
      <c r="AD62"/>
      <c r="AE62"/>
      <c r="AF62"/>
      <c r="AG62"/>
      <c r="AH62"/>
      <c r="AI62"/>
      <c r="AJ62"/>
      <c r="AK62"/>
      <c r="AL62"/>
      <c r="AM62"/>
      <c r="AN62"/>
      <c r="AO62" s="411"/>
    </row>
    <row r="63" spans="3:43" x14ac:dyDescent="0.15">
      <c r="C63"/>
      <c r="D63"/>
      <c r="E63"/>
      <c r="F63"/>
      <c r="G63"/>
      <c r="H63"/>
      <c r="I63"/>
      <c r="J63"/>
      <c r="K63" s="411"/>
      <c r="L63"/>
      <c r="M63"/>
      <c r="N63"/>
      <c r="O63"/>
      <c r="P63"/>
      <c r="Q63"/>
      <c r="R63"/>
      <c r="S63"/>
      <c r="T63"/>
      <c r="U63"/>
      <c r="V63"/>
      <c r="W63"/>
      <c r="X63"/>
      <c r="Y63"/>
      <c r="Z63"/>
      <c r="AA63"/>
      <c r="AB63"/>
      <c r="AC63"/>
      <c r="AD63"/>
      <c r="AE63"/>
      <c r="AF63"/>
      <c r="AG63"/>
      <c r="AH63"/>
      <c r="AI63"/>
      <c r="AJ63"/>
      <c r="AK63"/>
      <c r="AL63"/>
      <c r="AM63"/>
      <c r="AN63"/>
      <c r="AO63" s="411"/>
    </row>
    <row r="64" spans="3:43" x14ac:dyDescent="0.15">
      <c r="C64"/>
      <c r="D64"/>
      <c r="E64"/>
      <c r="F64"/>
      <c r="G64"/>
      <c r="H64"/>
      <c r="I64"/>
      <c r="J64"/>
      <c r="K64" s="411"/>
      <c r="L64"/>
      <c r="M64"/>
      <c r="N64"/>
      <c r="O64"/>
      <c r="P64"/>
      <c r="Q64"/>
      <c r="R64"/>
      <c r="S64"/>
      <c r="T64"/>
      <c r="U64"/>
      <c r="V64"/>
      <c r="W64"/>
      <c r="X64"/>
      <c r="Y64"/>
      <c r="Z64"/>
      <c r="AA64"/>
      <c r="AB64"/>
      <c r="AC64"/>
      <c r="AD64"/>
      <c r="AE64"/>
      <c r="AF64"/>
      <c r="AG64"/>
      <c r="AH64"/>
      <c r="AI64"/>
      <c r="AJ64"/>
      <c r="AK64"/>
      <c r="AL64"/>
      <c r="AM64"/>
      <c r="AN64"/>
      <c r="AO64" s="411"/>
    </row>
    <row r="65" spans="3:41" ht="1.5" customHeight="1" x14ac:dyDescent="0.15">
      <c r="C65"/>
      <c r="D65"/>
      <c r="E65"/>
      <c r="F65"/>
      <c r="G65"/>
      <c r="H65"/>
      <c r="I65"/>
      <c r="J65"/>
      <c r="K65" s="411"/>
      <c r="L65"/>
      <c r="M65"/>
      <c r="N65"/>
      <c r="O65"/>
      <c r="P65"/>
      <c r="Q65"/>
      <c r="R65"/>
      <c r="S65"/>
      <c r="T65"/>
      <c r="U65"/>
      <c r="V65"/>
      <c r="W65"/>
      <c r="X65"/>
      <c r="Y65"/>
      <c r="Z65"/>
      <c r="AA65"/>
      <c r="AB65"/>
      <c r="AC65"/>
      <c r="AD65"/>
      <c r="AE65"/>
      <c r="AF65"/>
      <c r="AG65"/>
      <c r="AH65"/>
      <c r="AI65"/>
      <c r="AJ65"/>
      <c r="AK65"/>
      <c r="AL65"/>
      <c r="AM65"/>
      <c r="AN65"/>
      <c r="AO65" s="411"/>
    </row>
    <row r="66" spans="3:41" x14ac:dyDescent="0.15">
      <c r="C66"/>
      <c r="D66"/>
      <c r="E66"/>
      <c r="F66"/>
      <c r="G66"/>
      <c r="H66"/>
      <c r="I66"/>
      <c r="J66"/>
      <c r="K66" s="411"/>
      <c r="L66"/>
      <c r="M66"/>
      <c r="N66"/>
      <c r="O66"/>
      <c r="P66"/>
      <c r="Q66"/>
      <c r="R66"/>
      <c r="S66"/>
      <c r="T66"/>
      <c r="U66"/>
      <c r="V66"/>
      <c r="W66"/>
      <c r="X66"/>
      <c r="Y66"/>
      <c r="Z66"/>
      <c r="AA66"/>
      <c r="AB66"/>
      <c r="AC66"/>
      <c r="AD66"/>
      <c r="AE66"/>
      <c r="AF66"/>
      <c r="AG66"/>
      <c r="AH66"/>
      <c r="AI66"/>
      <c r="AJ66"/>
      <c r="AK66"/>
      <c r="AL66"/>
      <c r="AM66"/>
      <c r="AN66"/>
      <c r="AO66" s="411"/>
    </row>
    <row r="67" spans="3:41" x14ac:dyDescent="0.15">
      <c r="C67"/>
      <c r="D67"/>
      <c r="E67"/>
      <c r="F67"/>
      <c r="G67"/>
      <c r="H67"/>
      <c r="I67"/>
      <c r="J67"/>
      <c r="K67" s="411"/>
      <c r="L67"/>
      <c r="M67"/>
      <c r="N67"/>
      <c r="O67"/>
      <c r="P67"/>
      <c r="Q67"/>
      <c r="R67"/>
      <c r="S67"/>
      <c r="T67"/>
      <c r="U67"/>
      <c r="V67"/>
      <c r="W67"/>
      <c r="X67"/>
      <c r="Y67"/>
      <c r="Z67"/>
      <c r="AA67"/>
      <c r="AB67"/>
      <c r="AC67"/>
      <c r="AD67"/>
      <c r="AE67"/>
      <c r="AF67"/>
      <c r="AG67"/>
      <c r="AH67"/>
      <c r="AI67"/>
      <c r="AJ67"/>
      <c r="AK67"/>
      <c r="AL67"/>
      <c r="AM67"/>
      <c r="AN67"/>
      <c r="AO67" s="411"/>
    </row>
    <row r="68" spans="3:41" x14ac:dyDescent="0.15">
      <c r="C68"/>
      <c r="D68"/>
      <c r="E68"/>
      <c r="F68"/>
      <c r="G68"/>
      <c r="H68"/>
      <c r="I68"/>
      <c r="J68"/>
      <c r="K68" s="411"/>
      <c r="L68"/>
      <c r="M68"/>
      <c r="N68"/>
      <c r="O68"/>
      <c r="P68"/>
      <c r="Q68"/>
      <c r="R68"/>
      <c r="S68"/>
      <c r="T68"/>
      <c r="U68"/>
      <c r="V68"/>
      <c r="W68"/>
      <c r="X68"/>
      <c r="Y68"/>
      <c r="Z68"/>
      <c r="AA68"/>
      <c r="AB68"/>
      <c r="AC68"/>
      <c r="AD68"/>
      <c r="AE68"/>
      <c r="AF68"/>
      <c r="AG68"/>
      <c r="AH68"/>
      <c r="AI68"/>
      <c r="AJ68"/>
      <c r="AK68"/>
      <c r="AL68" s="1609">
        <v>44652</v>
      </c>
      <c r="AM68" s="1606"/>
      <c r="AN68" s="1606"/>
      <c r="AO68" s="1606"/>
    </row>
    <row r="69" spans="3:41" x14ac:dyDescent="0.15">
      <c r="C69"/>
      <c r="D69"/>
      <c r="E69"/>
      <c r="F69"/>
      <c r="G69"/>
      <c r="H69"/>
      <c r="I69"/>
      <c r="J69"/>
      <c r="K69" s="411"/>
      <c r="L69"/>
      <c r="M69"/>
      <c r="N69"/>
      <c r="O69"/>
      <c r="P69"/>
      <c r="Q69"/>
      <c r="R69"/>
      <c r="S69"/>
      <c r="T69"/>
      <c r="U69"/>
      <c r="V69"/>
      <c r="W69"/>
      <c r="X69"/>
      <c r="Y69"/>
      <c r="Z69"/>
      <c r="AA69"/>
      <c r="AB69"/>
      <c r="AC69"/>
      <c r="AD69"/>
      <c r="AE69"/>
      <c r="AF69"/>
      <c r="AG69"/>
      <c r="AH69"/>
      <c r="AI69"/>
      <c r="AJ69"/>
      <c r="AK69"/>
      <c r="AL69"/>
      <c r="AM69"/>
      <c r="AN69"/>
      <c r="AO69" s="411"/>
    </row>
  </sheetData>
  <mergeCells count="86">
    <mergeCell ref="AH11:AL11"/>
    <mergeCell ref="AH19:AL19"/>
    <mergeCell ref="AH31:AL31"/>
    <mergeCell ref="AH35:AL35"/>
    <mergeCell ref="AG9:AL9"/>
    <mergeCell ref="B3:AO3"/>
    <mergeCell ref="H8:AL8"/>
    <mergeCell ref="AM8:AO8"/>
    <mergeCell ref="AI4:AO4"/>
    <mergeCell ref="B8:G9"/>
    <mergeCell ref="AM9:AO9"/>
    <mergeCell ref="B5:F5"/>
    <mergeCell ref="G5:R5"/>
    <mergeCell ref="H9:M9"/>
    <mergeCell ref="N9:AF9"/>
    <mergeCell ref="B10:B31"/>
    <mergeCell ref="C10:G10"/>
    <mergeCell ref="H10:M10"/>
    <mergeCell ref="S10:AC10"/>
    <mergeCell ref="U16:V16"/>
    <mergeCell ref="H11:M11"/>
    <mergeCell ref="S11:AC11"/>
    <mergeCell ref="H12:M12"/>
    <mergeCell ref="C14:G26"/>
    <mergeCell ref="X25:AB25"/>
    <mergeCell ref="X26:AB26"/>
    <mergeCell ref="V23:AB23"/>
    <mergeCell ref="Z15:AA15"/>
    <mergeCell ref="O25:V25"/>
    <mergeCell ref="S12:AD12"/>
    <mergeCell ref="U18:AC18"/>
    <mergeCell ref="W16:Y16"/>
    <mergeCell ref="X15:Y15"/>
    <mergeCell ref="V15:W15"/>
    <mergeCell ref="Y14:AA14"/>
    <mergeCell ref="S14:X14"/>
    <mergeCell ref="Z16:AA16"/>
    <mergeCell ref="H13:M13"/>
    <mergeCell ref="H28:M28"/>
    <mergeCell ref="H42:M42"/>
    <mergeCell ref="S13:AD13"/>
    <mergeCell ref="O40:AF41"/>
    <mergeCell ref="H21:M21"/>
    <mergeCell ref="H14:M14"/>
    <mergeCell ref="W28:AE28"/>
    <mergeCell ref="U20:Z20"/>
    <mergeCell ref="Q24:R24"/>
    <mergeCell ref="O26:V26"/>
    <mergeCell ref="T24:AB24"/>
    <mergeCell ref="Q23:U23"/>
    <mergeCell ref="V22:AB22"/>
    <mergeCell ref="Q22:U22"/>
    <mergeCell ref="U19:AB19"/>
    <mergeCell ref="B32:B46"/>
    <mergeCell ref="C32:G32"/>
    <mergeCell ref="H32:M32"/>
    <mergeCell ref="H33:M33"/>
    <mergeCell ref="H34:M34"/>
    <mergeCell ref="C36:G36"/>
    <mergeCell ref="H36:M36"/>
    <mergeCell ref="H37:M37"/>
    <mergeCell ref="C43:G43"/>
    <mergeCell ref="H38:M38"/>
    <mergeCell ref="C42:G42"/>
    <mergeCell ref="AL68:AO68"/>
    <mergeCell ref="C54:AO54"/>
    <mergeCell ref="C55:AO55"/>
    <mergeCell ref="C50:AO50"/>
    <mergeCell ref="C52:AO52"/>
    <mergeCell ref="C53:AO53"/>
    <mergeCell ref="C51:AJ51"/>
    <mergeCell ref="AL56:AO56"/>
    <mergeCell ref="C49:AO49"/>
    <mergeCell ref="C27:G27"/>
    <mergeCell ref="Z29:AE29"/>
    <mergeCell ref="W27:AE27"/>
    <mergeCell ref="AH39:AL39"/>
    <mergeCell ref="AH43:AL43"/>
    <mergeCell ref="T43:AE43"/>
    <mergeCell ref="H27:M27"/>
    <mergeCell ref="V42:AE42"/>
    <mergeCell ref="C48:AO48"/>
    <mergeCell ref="C44:G44"/>
    <mergeCell ref="H44:M44"/>
    <mergeCell ref="T46:AE46"/>
    <mergeCell ref="T45:AE45"/>
  </mergeCells>
  <phoneticPr fontId="3"/>
  <pageMargins left="0.45" right="0.24" top="0.5" bottom="0.26" header="0.2" footer="0.19"/>
  <pageSetup paperSize="9" scale="90" orientation="portrait" horizontalDpi="300" verticalDpi="1200" r:id="rId1"/>
  <headerFooter alignWithMargins="0"/>
  <drawing r:id="rId2"/>
  <extLst>
    <ext xmlns:x14="http://schemas.microsoft.com/office/spreadsheetml/2009/9/main" uri="{CCE6A557-97BC-4b89-ADB6-D9C93CAAB3DF}">
      <x14:dataValidations xmlns:xm="http://schemas.microsoft.com/office/excel/2006/main" count="3">
        <x14:dataValidation operator="greaterThan" allowBlank="1" showInputMessage="1" showErrorMessage="1" xr:uid="{443EFFF4-85BF-4588-8A54-49C560A11D3E}">
          <xm:sqref>S10:AC11 JO10:JY11 TK10:TU11 ADG10:ADQ11 ANC10:ANM11 AWY10:AXI11 BGU10:BHE11 BQQ10:BRA11 CAM10:CAW11 CKI10:CKS11 CUE10:CUO11 DEA10:DEK11 DNW10:DOG11 DXS10:DYC11 EHO10:EHY11 ERK10:ERU11 FBG10:FBQ11 FLC10:FLM11 FUY10:FVI11 GEU10:GFE11 GOQ10:GPA11 GYM10:GYW11 HII10:HIS11 HSE10:HSO11 ICA10:ICK11 ILW10:IMG11 IVS10:IWC11 JFO10:JFY11 JPK10:JPU11 JZG10:JZQ11 KJC10:KJM11 KSY10:KTI11 LCU10:LDE11 LMQ10:LNA11 LWM10:LWW11 MGI10:MGS11 MQE10:MQO11 NAA10:NAK11 NJW10:NKG11 NTS10:NUC11 ODO10:ODY11 ONK10:ONU11 OXG10:OXQ11 PHC10:PHM11 PQY10:PRI11 QAU10:QBE11 QKQ10:QLA11 QUM10:QUW11 REI10:RES11 ROE10:ROO11 RYA10:RYK11 SHW10:SIG11 SRS10:SSC11 TBO10:TBY11 TLK10:TLU11 TVG10:TVQ11 UFC10:UFM11 UOY10:UPI11 UYU10:UZE11 VIQ10:VJA11 VSM10:VSW11 WCI10:WCS11 WME10:WMO11 WWA10:WWK11 S65546:AC65547 JO65546:JY65547 TK65546:TU65547 ADG65546:ADQ65547 ANC65546:ANM65547 AWY65546:AXI65547 BGU65546:BHE65547 BQQ65546:BRA65547 CAM65546:CAW65547 CKI65546:CKS65547 CUE65546:CUO65547 DEA65546:DEK65547 DNW65546:DOG65547 DXS65546:DYC65547 EHO65546:EHY65547 ERK65546:ERU65547 FBG65546:FBQ65547 FLC65546:FLM65547 FUY65546:FVI65547 GEU65546:GFE65547 GOQ65546:GPA65547 GYM65546:GYW65547 HII65546:HIS65547 HSE65546:HSO65547 ICA65546:ICK65547 ILW65546:IMG65547 IVS65546:IWC65547 JFO65546:JFY65547 JPK65546:JPU65547 JZG65546:JZQ65547 KJC65546:KJM65547 KSY65546:KTI65547 LCU65546:LDE65547 LMQ65546:LNA65547 LWM65546:LWW65547 MGI65546:MGS65547 MQE65546:MQO65547 NAA65546:NAK65547 NJW65546:NKG65547 NTS65546:NUC65547 ODO65546:ODY65547 ONK65546:ONU65547 OXG65546:OXQ65547 PHC65546:PHM65547 PQY65546:PRI65547 QAU65546:QBE65547 QKQ65546:QLA65547 QUM65546:QUW65547 REI65546:RES65547 ROE65546:ROO65547 RYA65546:RYK65547 SHW65546:SIG65547 SRS65546:SSC65547 TBO65546:TBY65547 TLK65546:TLU65547 TVG65546:TVQ65547 UFC65546:UFM65547 UOY65546:UPI65547 UYU65546:UZE65547 VIQ65546:VJA65547 VSM65546:VSW65547 WCI65546:WCS65547 WME65546:WMO65547 WWA65546:WWK65547 S131082:AC131083 JO131082:JY131083 TK131082:TU131083 ADG131082:ADQ131083 ANC131082:ANM131083 AWY131082:AXI131083 BGU131082:BHE131083 BQQ131082:BRA131083 CAM131082:CAW131083 CKI131082:CKS131083 CUE131082:CUO131083 DEA131082:DEK131083 DNW131082:DOG131083 DXS131082:DYC131083 EHO131082:EHY131083 ERK131082:ERU131083 FBG131082:FBQ131083 FLC131082:FLM131083 FUY131082:FVI131083 GEU131082:GFE131083 GOQ131082:GPA131083 GYM131082:GYW131083 HII131082:HIS131083 HSE131082:HSO131083 ICA131082:ICK131083 ILW131082:IMG131083 IVS131082:IWC131083 JFO131082:JFY131083 JPK131082:JPU131083 JZG131082:JZQ131083 KJC131082:KJM131083 KSY131082:KTI131083 LCU131082:LDE131083 LMQ131082:LNA131083 LWM131082:LWW131083 MGI131082:MGS131083 MQE131082:MQO131083 NAA131082:NAK131083 NJW131082:NKG131083 NTS131082:NUC131083 ODO131082:ODY131083 ONK131082:ONU131083 OXG131082:OXQ131083 PHC131082:PHM131083 PQY131082:PRI131083 QAU131082:QBE131083 QKQ131082:QLA131083 QUM131082:QUW131083 REI131082:RES131083 ROE131082:ROO131083 RYA131082:RYK131083 SHW131082:SIG131083 SRS131082:SSC131083 TBO131082:TBY131083 TLK131082:TLU131083 TVG131082:TVQ131083 UFC131082:UFM131083 UOY131082:UPI131083 UYU131082:UZE131083 VIQ131082:VJA131083 VSM131082:VSW131083 WCI131082:WCS131083 WME131082:WMO131083 WWA131082:WWK131083 S196618:AC196619 JO196618:JY196619 TK196618:TU196619 ADG196618:ADQ196619 ANC196618:ANM196619 AWY196618:AXI196619 BGU196618:BHE196619 BQQ196618:BRA196619 CAM196618:CAW196619 CKI196618:CKS196619 CUE196618:CUO196619 DEA196618:DEK196619 DNW196618:DOG196619 DXS196618:DYC196619 EHO196618:EHY196619 ERK196618:ERU196619 FBG196618:FBQ196619 FLC196618:FLM196619 FUY196618:FVI196619 GEU196618:GFE196619 GOQ196618:GPA196619 GYM196618:GYW196619 HII196618:HIS196619 HSE196618:HSO196619 ICA196618:ICK196619 ILW196618:IMG196619 IVS196618:IWC196619 JFO196618:JFY196619 JPK196618:JPU196619 JZG196618:JZQ196619 KJC196618:KJM196619 KSY196618:KTI196619 LCU196618:LDE196619 LMQ196618:LNA196619 LWM196618:LWW196619 MGI196618:MGS196619 MQE196618:MQO196619 NAA196618:NAK196619 NJW196618:NKG196619 NTS196618:NUC196619 ODO196618:ODY196619 ONK196618:ONU196619 OXG196618:OXQ196619 PHC196618:PHM196619 PQY196618:PRI196619 QAU196618:QBE196619 QKQ196618:QLA196619 QUM196618:QUW196619 REI196618:RES196619 ROE196618:ROO196619 RYA196618:RYK196619 SHW196618:SIG196619 SRS196618:SSC196619 TBO196618:TBY196619 TLK196618:TLU196619 TVG196618:TVQ196619 UFC196618:UFM196619 UOY196618:UPI196619 UYU196618:UZE196619 VIQ196618:VJA196619 VSM196618:VSW196619 WCI196618:WCS196619 WME196618:WMO196619 WWA196618:WWK196619 S262154:AC262155 JO262154:JY262155 TK262154:TU262155 ADG262154:ADQ262155 ANC262154:ANM262155 AWY262154:AXI262155 BGU262154:BHE262155 BQQ262154:BRA262155 CAM262154:CAW262155 CKI262154:CKS262155 CUE262154:CUO262155 DEA262154:DEK262155 DNW262154:DOG262155 DXS262154:DYC262155 EHO262154:EHY262155 ERK262154:ERU262155 FBG262154:FBQ262155 FLC262154:FLM262155 FUY262154:FVI262155 GEU262154:GFE262155 GOQ262154:GPA262155 GYM262154:GYW262155 HII262154:HIS262155 HSE262154:HSO262155 ICA262154:ICK262155 ILW262154:IMG262155 IVS262154:IWC262155 JFO262154:JFY262155 JPK262154:JPU262155 JZG262154:JZQ262155 KJC262154:KJM262155 KSY262154:KTI262155 LCU262154:LDE262155 LMQ262154:LNA262155 LWM262154:LWW262155 MGI262154:MGS262155 MQE262154:MQO262155 NAA262154:NAK262155 NJW262154:NKG262155 NTS262154:NUC262155 ODO262154:ODY262155 ONK262154:ONU262155 OXG262154:OXQ262155 PHC262154:PHM262155 PQY262154:PRI262155 QAU262154:QBE262155 QKQ262154:QLA262155 QUM262154:QUW262155 REI262154:RES262155 ROE262154:ROO262155 RYA262154:RYK262155 SHW262154:SIG262155 SRS262154:SSC262155 TBO262154:TBY262155 TLK262154:TLU262155 TVG262154:TVQ262155 UFC262154:UFM262155 UOY262154:UPI262155 UYU262154:UZE262155 VIQ262154:VJA262155 VSM262154:VSW262155 WCI262154:WCS262155 WME262154:WMO262155 WWA262154:WWK262155 S327690:AC327691 JO327690:JY327691 TK327690:TU327691 ADG327690:ADQ327691 ANC327690:ANM327691 AWY327690:AXI327691 BGU327690:BHE327691 BQQ327690:BRA327691 CAM327690:CAW327691 CKI327690:CKS327691 CUE327690:CUO327691 DEA327690:DEK327691 DNW327690:DOG327691 DXS327690:DYC327691 EHO327690:EHY327691 ERK327690:ERU327691 FBG327690:FBQ327691 FLC327690:FLM327691 FUY327690:FVI327691 GEU327690:GFE327691 GOQ327690:GPA327691 GYM327690:GYW327691 HII327690:HIS327691 HSE327690:HSO327691 ICA327690:ICK327691 ILW327690:IMG327691 IVS327690:IWC327691 JFO327690:JFY327691 JPK327690:JPU327691 JZG327690:JZQ327691 KJC327690:KJM327691 KSY327690:KTI327691 LCU327690:LDE327691 LMQ327690:LNA327691 LWM327690:LWW327691 MGI327690:MGS327691 MQE327690:MQO327691 NAA327690:NAK327691 NJW327690:NKG327691 NTS327690:NUC327691 ODO327690:ODY327691 ONK327690:ONU327691 OXG327690:OXQ327691 PHC327690:PHM327691 PQY327690:PRI327691 QAU327690:QBE327691 QKQ327690:QLA327691 QUM327690:QUW327691 REI327690:RES327691 ROE327690:ROO327691 RYA327690:RYK327691 SHW327690:SIG327691 SRS327690:SSC327691 TBO327690:TBY327691 TLK327690:TLU327691 TVG327690:TVQ327691 UFC327690:UFM327691 UOY327690:UPI327691 UYU327690:UZE327691 VIQ327690:VJA327691 VSM327690:VSW327691 WCI327690:WCS327691 WME327690:WMO327691 WWA327690:WWK327691 S393226:AC393227 JO393226:JY393227 TK393226:TU393227 ADG393226:ADQ393227 ANC393226:ANM393227 AWY393226:AXI393227 BGU393226:BHE393227 BQQ393226:BRA393227 CAM393226:CAW393227 CKI393226:CKS393227 CUE393226:CUO393227 DEA393226:DEK393227 DNW393226:DOG393227 DXS393226:DYC393227 EHO393226:EHY393227 ERK393226:ERU393227 FBG393226:FBQ393227 FLC393226:FLM393227 FUY393226:FVI393227 GEU393226:GFE393227 GOQ393226:GPA393227 GYM393226:GYW393227 HII393226:HIS393227 HSE393226:HSO393227 ICA393226:ICK393227 ILW393226:IMG393227 IVS393226:IWC393227 JFO393226:JFY393227 JPK393226:JPU393227 JZG393226:JZQ393227 KJC393226:KJM393227 KSY393226:KTI393227 LCU393226:LDE393227 LMQ393226:LNA393227 LWM393226:LWW393227 MGI393226:MGS393227 MQE393226:MQO393227 NAA393226:NAK393227 NJW393226:NKG393227 NTS393226:NUC393227 ODO393226:ODY393227 ONK393226:ONU393227 OXG393226:OXQ393227 PHC393226:PHM393227 PQY393226:PRI393227 QAU393226:QBE393227 QKQ393226:QLA393227 QUM393226:QUW393227 REI393226:RES393227 ROE393226:ROO393227 RYA393226:RYK393227 SHW393226:SIG393227 SRS393226:SSC393227 TBO393226:TBY393227 TLK393226:TLU393227 TVG393226:TVQ393227 UFC393226:UFM393227 UOY393226:UPI393227 UYU393226:UZE393227 VIQ393226:VJA393227 VSM393226:VSW393227 WCI393226:WCS393227 WME393226:WMO393227 WWA393226:WWK393227 S458762:AC458763 JO458762:JY458763 TK458762:TU458763 ADG458762:ADQ458763 ANC458762:ANM458763 AWY458762:AXI458763 BGU458762:BHE458763 BQQ458762:BRA458763 CAM458762:CAW458763 CKI458762:CKS458763 CUE458762:CUO458763 DEA458762:DEK458763 DNW458762:DOG458763 DXS458762:DYC458763 EHO458762:EHY458763 ERK458762:ERU458763 FBG458762:FBQ458763 FLC458762:FLM458763 FUY458762:FVI458763 GEU458762:GFE458763 GOQ458762:GPA458763 GYM458762:GYW458763 HII458762:HIS458763 HSE458762:HSO458763 ICA458762:ICK458763 ILW458762:IMG458763 IVS458762:IWC458763 JFO458762:JFY458763 JPK458762:JPU458763 JZG458762:JZQ458763 KJC458762:KJM458763 KSY458762:KTI458763 LCU458762:LDE458763 LMQ458762:LNA458763 LWM458762:LWW458763 MGI458762:MGS458763 MQE458762:MQO458763 NAA458762:NAK458763 NJW458762:NKG458763 NTS458762:NUC458763 ODO458762:ODY458763 ONK458762:ONU458763 OXG458762:OXQ458763 PHC458762:PHM458763 PQY458762:PRI458763 QAU458762:QBE458763 QKQ458762:QLA458763 QUM458762:QUW458763 REI458762:RES458763 ROE458762:ROO458763 RYA458762:RYK458763 SHW458762:SIG458763 SRS458762:SSC458763 TBO458762:TBY458763 TLK458762:TLU458763 TVG458762:TVQ458763 UFC458762:UFM458763 UOY458762:UPI458763 UYU458762:UZE458763 VIQ458762:VJA458763 VSM458762:VSW458763 WCI458762:WCS458763 WME458762:WMO458763 WWA458762:WWK458763 S524298:AC524299 JO524298:JY524299 TK524298:TU524299 ADG524298:ADQ524299 ANC524298:ANM524299 AWY524298:AXI524299 BGU524298:BHE524299 BQQ524298:BRA524299 CAM524298:CAW524299 CKI524298:CKS524299 CUE524298:CUO524299 DEA524298:DEK524299 DNW524298:DOG524299 DXS524298:DYC524299 EHO524298:EHY524299 ERK524298:ERU524299 FBG524298:FBQ524299 FLC524298:FLM524299 FUY524298:FVI524299 GEU524298:GFE524299 GOQ524298:GPA524299 GYM524298:GYW524299 HII524298:HIS524299 HSE524298:HSO524299 ICA524298:ICK524299 ILW524298:IMG524299 IVS524298:IWC524299 JFO524298:JFY524299 JPK524298:JPU524299 JZG524298:JZQ524299 KJC524298:KJM524299 KSY524298:KTI524299 LCU524298:LDE524299 LMQ524298:LNA524299 LWM524298:LWW524299 MGI524298:MGS524299 MQE524298:MQO524299 NAA524298:NAK524299 NJW524298:NKG524299 NTS524298:NUC524299 ODO524298:ODY524299 ONK524298:ONU524299 OXG524298:OXQ524299 PHC524298:PHM524299 PQY524298:PRI524299 QAU524298:QBE524299 QKQ524298:QLA524299 QUM524298:QUW524299 REI524298:RES524299 ROE524298:ROO524299 RYA524298:RYK524299 SHW524298:SIG524299 SRS524298:SSC524299 TBO524298:TBY524299 TLK524298:TLU524299 TVG524298:TVQ524299 UFC524298:UFM524299 UOY524298:UPI524299 UYU524298:UZE524299 VIQ524298:VJA524299 VSM524298:VSW524299 WCI524298:WCS524299 WME524298:WMO524299 WWA524298:WWK524299 S589834:AC589835 JO589834:JY589835 TK589834:TU589835 ADG589834:ADQ589835 ANC589834:ANM589835 AWY589834:AXI589835 BGU589834:BHE589835 BQQ589834:BRA589835 CAM589834:CAW589835 CKI589834:CKS589835 CUE589834:CUO589835 DEA589834:DEK589835 DNW589834:DOG589835 DXS589834:DYC589835 EHO589834:EHY589835 ERK589834:ERU589835 FBG589834:FBQ589835 FLC589834:FLM589835 FUY589834:FVI589835 GEU589834:GFE589835 GOQ589834:GPA589835 GYM589834:GYW589835 HII589834:HIS589835 HSE589834:HSO589835 ICA589834:ICK589835 ILW589834:IMG589835 IVS589834:IWC589835 JFO589834:JFY589835 JPK589834:JPU589835 JZG589834:JZQ589835 KJC589834:KJM589835 KSY589834:KTI589835 LCU589834:LDE589835 LMQ589834:LNA589835 LWM589834:LWW589835 MGI589834:MGS589835 MQE589834:MQO589835 NAA589834:NAK589835 NJW589834:NKG589835 NTS589834:NUC589835 ODO589834:ODY589835 ONK589834:ONU589835 OXG589834:OXQ589835 PHC589834:PHM589835 PQY589834:PRI589835 QAU589834:QBE589835 QKQ589834:QLA589835 QUM589834:QUW589835 REI589834:RES589835 ROE589834:ROO589835 RYA589834:RYK589835 SHW589834:SIG589835 SRS589834:SSC589835 TBO589834:TBY589835 TLK589834:TLU589835 TVG589834:TVQ589835 UFC589834:UFM589835 UOY589834:UPI589835 UYU589834:UZE589835 VIQ589834:VJA589835 VSM589834:VSW589835 WCI589834:WCS589835 WME589834:WMO589835 WWA589834:WWK589835 S655370:AC655371 JO655370:JY655371 TK655370:TU655371 ADG655370:ADQ655371 ANC655370:ANM655371 AWY655370:AXI655371 BGU655370:BHE655371 BQQ655370:BRA655371 CAM655370:CAW655371 CKI655370:CKS655371 CUE655370:CUO655371 DEA655370:DEK655371 DNW655370:DOG655371 DXS655370:DYC655371 EHO655370:EHY655371 ERK655370:ERU655371 FBG655370:FBQ655371 FLC655370:FLM655371 FUY655370:FVI655371 GEU655370:GFE655371 GOQ655370:GPA655371 GYM655370:GYW655371 HII655370:HIS655371 HSE655370:HSO655371 ICA655370:ICK655371 ILW655370:IMG655371 IVS655370:IWC655371 JFO655370:JFY655371 JPK655370:JPU655371 JZG655370:JZQ655371 KJC655370:KJM655371 KSY655370:KTI655371 LCU655370:LDE655371 LMQ655370:LNA655371 LWM655370:LWW655371 MGI655370:MGS655371 MQE655370:MQO655371 NAA655370:NAK655371 NJW655370:NKG655371 NTS655370:NUC655371 ODO655370:ODY655371 ONK655370:ONU655371 OXG655370:OXQ655371 PHC655370:PHM655371 PQY655370:PRI655371 QAU655370:QBE655371 QKQ655370:QLA655371 QUM655370:QUW655371 REI655370:RES655371 ROE655370:ROO655371 RYA655370:RYK655371 SHW655370:SIG655371 SRS655370:SSC655371 TBO655370:TBY655371 TLK655370:TLU655371 TVG655370:TVQ655371 UFC655370:UFM655371 UOY655370:UPI655371 UYU655370:UZE655371 VIQ655370:VJA655371 VSM655370:VSW655371 WCI655370:WCS655371 WME655370:WMO655371 WWA655370:WWK655371 S720906:AC720907 JO720906:JY720907 TK720906:TU720907 ADG720906:ADQ720907 ANC720906:ANM720907 AWY720906:AXI720907 BGU720906:BHE720907 BQQ720906:BRA720907 CAM720906:CAW720907 CKI720906:CKS720907 CUE720906:CUO720907 DEA720906:DEK720907 DNW720906:DOG720907 DXS720906:DYC720907 EHO720906:EHY720907 ERK720906:ERU720907 FBG720906:FBQ720907 FLC720906:FLM720907 FUY720906:FVI720907 GEU720906:GFE720907 GOQ720906:GPA720907 GYM720906:GYW720907 HII720906:HIS720907 HSE720906:HSO720907 ICA720906:ICK720907 ILW720906:IMG720907 IVS720906:IWC720907 JFO720906:JFY720907 JPK720906:JPU720907 JZG720906:JZQ720907 KJC720906:KJM720907 KSY720906:KTI720907 LCU720906:LDE720907 LMQ720906:LNA720907 LWM720906:LWW720907 MGI720906:MGS720907 MQE720906:MQO720907 NAA720906:NAK720907 NJW720906:NKG720907 NTS720906:NUC720907 ODO720906:ODY720907 ONK720906:ONU720907 OXG720906:OXQ720907 PHC720906:PHM720907 PQY720906:PRI720907 QAU720906:QBE720907 QKQ720906:QLA720907 QUM720906:QUW720907 REI720906:RES720907 ROE720906:ROO720907 RYA720906:RYK720907 SHW720906:SIG720907 SRS720906:SSC720907 TBO720906:TBY720907 TLK720906:TLU720907 TVG720906:TVQ720907 UFC720906:UFM720907 UOY720906:UPI720907 UYU720906:UZE720907 VIQ720906:VJA720907 VSM720906:VSW720907 WCI720906:WCS720907 WME720906:WMO720907 WWA720906:WWK720907 S786442:AC786443 JO786442:JY786443 TK786442:TU786443 ADG786442:ADQ786443 ANC786442:ANM786443 AWY786442:AXI786443 BGU786442:BHE786443 BQQ786442:BRA786443 CAM786442:CAW786443 CKI786442:CKS786443 CUE786442:CUO786443 DEA786442:DEK786443 DNW786442:DOG786443 DXS786442:DYC786443 EHO786442:EHY786443 ERK786442:ERU786443 FBG786442:FBQ786443 FLC786442:FLM786443 FUY786442:FVI786443 GEU786442:GFE786443 GOQ786442:GPA786443 GYM786442:GYW786443 HII786442:HIS786443 HSE786442:HSO786443 ICA786442:ICK786443 ILW786442:IMG786443 IVS786442:IWC786443 JFO786442:JFY786443 JPK786442:JPU786443 JZG786442:JZQ786443 KJC786442:KJM786443 KSY786442:KTI786443 LCU786442:LDE786443 LMQ786442:LNA786443 LWM786442:LWW786443 MGI786442:MGS786443 MQE786442:MQO786443 NAA786442:NAK786443 NJW786442:NKG786443 NTS786442:NUC786443 ODO786442:ODY786443 ONK786442:ONU786443 OXG786442:OXQ786443 PHC786442:PHM786443 PQY786442:PRI786443 QAU786442:QBE786443 QKQ786442:QLA786443 QUM786442:QUW786443 REI786442:RES786443 ROE786442:ROO786443 RYA786442:RYK786443 SHW786442:SIG786443 SRS786442:SSC786443 TBO786442:TBY786443 TLK786442:TLU786443 TVG786442:TVQ786443 UFC786442:UFM786443 UOY786442:UPI786443 UYU786442:UZE786443 VIQ786442:VJA786443 VSM786442:VSW786443 WCI786442:WCS786443 WME786442:WMO786443 WWA786442:WWK786443 S851978:AC851979 JO851978:JY851979 TK851978:TU851979 ADG851978:ADQ851979 ANC851978:ANM851979 AWY851978:AXI851979 BGU851978:BHE851979 BQQ851978:BRA851979 CAM851978:CAW851979 CKI851978:CKS851979 CUE851978:CUO851979 DEA851978:DEK851979 DNW851978:DOG851979 DXS851978:DYC851979 EHO851978:EHY851979 ERK851978:ERU851979 FBG851978:FBQ851979 FLC851978:FLM851979 FUY851978:FVI851979 GEU851978:GFE851979 GOQ851978:GPA851979 GYM851978:GYW851979 HII851978:HIS851979 HSE851978:HSO851979 ICA851978:ICK851979 ILW851978:IMG851979 IVS851978:IWC851979 JFO851978:JFY851979 JPK851978:JPU851979 JZG851978:JZQ851979 KJC851978:KJM851979 KSY851978:KTI851979 LCU851978:LDE851979 LMQ851978:LNA851979 LWM851978:LWW851979 MGI851978:MGS851979 MQE851978:MQO851979 NAA851978:NAK851979 NJW851978:NKG851979 NTS851978:NUC851979 ODO851978:ODY851979 ONK851978:ONU851979 OXG851978:OXQ851979 PHC851978:PHM851979 PQY851978:PRI851979 QAU851978:QBE851979 QKQ851978:QLA851979 QUM851978:QUW851979 REI851978:RES851979 ROE851978:ROO851979 RYA851978:RYK851979 SHW851978:SIG851979 SRS851978:SSC851979 TBO851978:TBY851979 TLK851978:TLU851979 TVG851978:TVQ851979 UFC851978:UFM851979 UOY851978:UPI851979 UYU851978:UZE851979 VIQ851978:VJA851979 VSM851978:VSW851979 WCI851978:WCS851979 WME851978:WMO851979 WWA851978:WWK851979 S917514:AC917515 JO917514:JY917515 TK917514:TU917515 ADG917514:ADQ917515 ANC917514:ANM917515 AWY917514:AXI917515 BGU917514:BHE917515 BQQ917514:BRA917515 CAM917514:CAW917515 CKI917514:CKS917515 CUE917514:CUO917515 DEA917514:DEK917515 DNW917514:DOG917515 DXS917514:DYC917515 EHO917514:EHY917515 ERK917514:ERU917515 FBG917514:FBQ917515 FLC917514:FLM917515 FUY917514:FVI917515 GEU917514:GFE917515 GOQ917514:GPA917515 GYM917514:GYW917515 HII917514:HIS917515 HSE917514:HSO917515 ICA917514:ICK917515 ILW917514:IMG917515 IVS917514:IWC917515 JFO917514:JFY917515 JPK917514:JPU917515 JZG917514:JZQ917515 KJC917514:KJM917515 KSY917514:KTI917515 LCU917514:LDE917515 LMQ917514:LNA917515 LWM917514:LWW917515 MGI917514:MGS917515 MQE917514:MQO917515 NAA917514:NAK917515 NJW917514:NKG917515 NTS917514:NUC917515 ODO917514:ODY917515 ONK917514:ONU917515 OXG917514:OXQ917515 PHC917514:PHM917515 PQY917514:PRI917515 QAU917514:QBE917515 QKQ917514:QLA917515 QUM917514:QUW917515 REI917514:RES917515 ROE917514:ROO917515 RYA917514:RYK917515 SHW917514:SIG917515 SRS917514:SSC917515 TBO917514:TBY917515 TLK917514:TLU917515 TVG917514:TVQ917515 UFC917514:UFM917515 UOY917514:UPI917515 UYU917514:UZE917515 VIQ917514:VJA917515 VSM917514:VSW917515 WCI917514:WCS917515 WME917514:WMO917515 WWA917514:WWK917515 S983050:AC983051 JO983050:JY983051 TK983050:TU983051 ADG983050:ADQ983051 ANC983050:ANM983051 AWY983050:AXI983051 BGU983050:BHE983051 BQQ983050:BRA983051 CAM983050:CAW983051 CKI983050:CKS983051 CUE983050:CUO983051 DEA983050:DEK983051 DNW983050:DOG983051 DXS983050:DYC983051 EHO983050:EHY983051 ERK983050:ERU983051 FBG983050:FBQ983051 FLC983050:FLM983051 FUY983050:FVI983051 GEU983050:GFE983051 GOQ983050:GPA983051 GYM983050:GYW983051 HII983050:HIS983051 HSE983050:HSO983051 ICA983050:ICK983051 ILW983050:IMG983051 IVS983050:IWC983051 JFO983050:JFY983051 JPK983050:JPU983051 JZG983050:JZQ983051 KJC983050:KJM983051 KSY983050:KTI983051 LCU983050:LDE983051 LMQ983050:LNA983051 LWM983050:LWW983051 MGI983050:MGS983051 MQE983050:MQO983051 NAA983050:NAK983051 NJW983050:NKG983051 NTS983050:NUC983051 ODO983050:ODY983051 ONK983050:ONU983051 OXG983050:OXQ983051 PHC983050:PHM983051 PQY983050:PRI983051 QAU983050:QBE983051 QKQ983050:QLA983051 QUM983050:QUW983051 REI983050:RES983051 ROE983050:ROO983051 RYA983050:RYK983051 SHW983050:SIG983051 SRS983050:SSC983051 TBO983050:TBY983051 TLK983050:TLU983051 TVG983050:TVQ983051 UFC983050:UFM983051 UOY983050:UPI983051 UYU983050:UZE983051 VIQ983050:VJA983051 VSM983050:VSW983051 WCI983050:WCS983051 WME983050:WMO983051 WWA983050:WWK983051 Y14:AA14 JU14:JW14 TQ14:TS14 ADM14:ADO14 ANI14:ANK14 AXE14:AXG14 BHA14:BHC14 BQW14:BQY14 CAS14:CAU14 CKO14:CKQ14 CUK14:CUM14 DEG14:DEI14 DOC14:DOE14 DXY14:DYA14 EHU14:EHW14 ERQ14:ERS14 FBM14:FBO14 FLI14:FLK14 FVE14:FVG14 GFA14:GFC14 GOW14:GOY14 GYS14:GYU14 HIO14:HIQ14 HSK14:HSM14 ICG14:ICI14 IMC14:IME14 IVY14:IWA14 JFU14:JFW14 JPQ14:JPS14 JZM14:JZO14 KJI14:KJK14 KTE14:KTG14 LDA14:LDC14 LMW14:LMY14 LWS14:LWU14 MGO14:MGQ14 MQK14:MQM14 NAG14:NAI14 NKC14:NKE14 NTY14:NUA14 ODU14:ODW14 ONQ14:ONS14 OXM14:OXO14 PHI14:PHK14 PRE14:PRG14 QBA14:QBC14 QKW14:QKY14 QUS14:QUU14 REO14:REQ14 ROK14:ROM14 RYG14:RYI14 SIC14:SIE14 SRY14:SSA14 TBU14:TBW14 TLQ14:TLS14 TVM14:TVO14 UFI14:UFK14 UPE14:UPG14 UZA14:UZC14 VIW14:VIY14 VSS14:VSU14 WCO14:WCQ14 WMK14:WMM14 WWG14:WWI14 Y65550:AA65550 JU65550:JW65550 TQ65550:TS65550 ADM65550:ADO65550 ANI65550:ANK65550 AXE65550:AXG65550 BHA65550:BHC65550 BQW65550:BQY65550 CAS65550:CAU65550 CKO65550:CKQ65550 CUK65550:CUM65550 DEG65550:DEI65550 DOC65550:DOE65550 DXY65550:DYA65550 EHU65550:EHW65550 ERQ65550:ERS65550 FBM65550:FBO65550 FLI65550:FLK65550 FVE65550:FVG65550 GFA65550:GFC65550 GOW65550:GOY65550 GYS65550:GYU65550 HIO65550:HIQ65550 HSK65550:HSM65550 ICG65550:ICI65550 IMC65550:IME65550 IVY65550:IWA65550 JFU65550:JFW65550 JPQ65550:JPS65550 JZM65550:JZO65550 KJI65550:KJK65550 KTE65550:KTG65550 LDA65550:LDC65550 LMW65550:LMY65550 LWS65550:LWU65550 MGO65550:MGQ65550 MQK65550:MQM65550 NAG65550:NAI65550 NKC65550:NKE65550 NTY65550:NUA65550 ODU65550:ODW65550 ONQ65550:ONS65550 OXM65550:OXO65550 PHI65550:PHK65550 PRE65550:PRG65550 QBA65550:QBC65550 QKW65550:QKY65550 QUS65550:QUU65550 REO65550:REQ65550 ROK65550:ROM65550 RYG65550:RYI65550 SIC65550:SIE65550 SRY65550:SSA65550 TBU65550:TBW65550 TLQ65550:TLS65550 TVM65550:TVO65550 UFI65550:UFK65550 UPE65550:UPG65550 UZA65550:UZC65550 VIW65550:VIY65550 VSS65550:VSU65550 WCO65550:WCQ65550 WMK65550:WMM65550 WWG65550:WWI65550 Y131086:AA131086 JU131086:JW131086 TQ131086:TS131086 ADM131086:ADO131086 ANI131086:ANK131086 AXE131086:AXG131086 BHA131086:BHC131086 BQW131086:BQY131086 CAS131086:CAU131086 CKO131086:CKQ131086 CUK131086:CUM131086 DEG131086:DEI131086 DOC131086:DOE131086 DXY131086:DYA131086 EHU131086:EHW131086 ERQ131086:ERS131086 FBM131086:FBO131086 FLI131086:FLK131086 FVE131086:FVG131086 GFA131086:GFC131086 GOW131086:GOY131086 GYS131086:GYU131086 HIO131086:HIQ131086 HSK131086:HSM131086 ICG131086:ICI131086 IMC131086:IME131086 IVY131086:IWA131086 JFU131086:JFW131086 JPQ131086:JPS131086 JZM131086:JZO131086 KJI131086:KJK131086 KTE131086:KTG131086 LDA131086:LDC131086 LMW131086:LMY131086 LWS131086:LWU131086 MGO131086:MGQ131086 MQK131086:MQM131086 NAG131086:NAI131086 NKC131086:NKE131086 NTY131086:NUA131086 ODU131086:ODW131086 ONQ131086:ONS131086 OXM131086:OXO131086 PHI131086:PHK131086 PRE131086:PRG131086 QBA131086:QBC131086 QKW131086:QKY131086 QUS131086:QUU131086 REO131086:REQ131086 ROK131086:ROM131086 RYG131086:RYI131086 SIC131086:SIE131086 SRY131086:SSA131086 TBU131086:TBW131086 TLQ131086:TLS131086 TVM131086:TVO131086 UFI131086:UFK131086 UPE131086:UPG131086 UZA131086:UZC131086 VIW131086:VIY131086 VSS131086:VSU131086 WCO131086:WCQ131086 WMK131086:WMM131086 WWG131086:WWI131086 Y196622:AA196622 JU196622:JW196622 TQ196622:TS196622 ADM196622:ADO196622 ANI196622:ANK196622 AXE196622:AXG196622 BHA196622:BHC196622 BQW196622:BQY196622 CAS196622:CAU196622 CKO196622:CKQ196622 CUK196622:CUM196622 DEG196622:DEI196622 DOC196622:DOE196622 DXY196622:DYA196622 EHU196622:EHW196622 ERQ196622:ERS196622 FBM196622:FBO196622 FLI196622:FLK196622 FVE196622:FVG196622 GFA196622:GFC196622 GOW196622:GOY196622 GYS196622:GYU196622 HIO196622:HIQ196622 HSK196622:HSM196622 ICG196622:ICI196622 IMC196622:IME196622 IVY196622:IWA196622 JFU196622:JFW196622 JPQ196622:JPS196622 JZM196622:JZO196622 KJI196622:KJK196622 KTE196622:KTG196622 LDA196622:LDC196622 LMW196622:LMY196622 LWS196622:LWU196622 MGO196622:MGQ196622 MQK196622:MQM196622 NAG196622:NAI196622 NKC196622:NKE196622 NTY196622:NUA196622 ODU196622:ODW196622 ONQ196622:ONS196622 OXM196622:OXO196622 PHI196622:PHK196622 PRE196622:PRG196622 QBA196622:QBC196622 QKW196622:QKY196622 QUS196622:QUU196622 REO196622:REQ196622 ROK196622:ROM196622 RYG196622:RYI196622 SIC196622:SIE196622 SRY196622:SSA196622 TBU196622:TBW196622 TLQ196622:TLS196622 TVM196622:TVO196622 UFI196622:UFK196622 UPE196622:UPG196622 UZA196622:UZC196622 VIW196622:VIY196622 VSS196622:VSU196622 WCO196622:WCQ196622 WMK196622:WMM196622 WWG196622:WWI196622 Y262158:AA262158 JU262158:JW262158 TQ262158:TS262158 ADM262158:ADO262158 ANI262158:ANK262158 AXE262158:AXG262158 BHA262158:BHC262158 BQW262158:BQY262158 CAS262158:CAU262158 CKO262158:CKQ262158 CUK262158:CUM262158 DEG262158:DEI262158 DOC262158:DOE262158 DXY262158:DYA262158 EHU262158:EHW262158 ERQ262158:ERS262158 FBM262158:FBO262158 FLI262158:FLK262158 FVE262158:FVG262158 GFA262158:GFC262158 GOW262158:GOY262158 GYS262158:GYU262158 HIO262158:HIQ262158 HSK262158:HSM262158 ICG262158:ICI262158 IMC262158:IME262158 IVY262158:IWA262158 JFU262158:JFW262158 JPQ262158:JPS262158 JZM262158:JZO262158 KJI262158:KJK262158 KTE262158:KTG262158 LDA262158:LDC262158 LMW262158:LMY262158 LWS262158:LWU262158 MGO262158:MGQ262158 MQK262158:MQM262158 NAG262158:NAI262158 NKC262158:NKE262158 NTY262158:NUA262158 ODU262158:ODW262158 ONQ262158:ONS262158 OXM262158:OXO262158 PHI262158:PHK262158 PRE262158:PRG262158 QBA262158:QBC262158 QKW262158:QKY262158 QUS262158:QUU262158 REO262158:REQ262158 ROK262158:ROM262158 RYG262158:RYI262158 SIC262158:SIE262158 SRY262158:SSA262158 TBU262158:TBW262158 TLQ262158:TLS262158 TVM262158:TVO262158 UFI262158:UFK262158 UPE262158:UPG262158 UZA262158:UZC262158 VIW262158:VIY262158 VSS262158:VSU262158 WCO262158:WCQ262158 WMK262158:WMM262158 WWG262158:WWI262158 Y327694:AA327694 JU327694:JW327694 TQ327694:TS327694 ADM327694:ADO327694 ANI327694:ANK327694 AXE327694:AXG327694 BHA327694:BHC327694 BQW327694:BQY327694 CAS327694:CAU327694 CKO327694:CKQ327694 CUK327694:CUM327694 DEG327694:DEI327694 DOC327694:DOE327694 DXY327694:DYA327694 EHU327694:EHW327694 ERQ327694:ERS327694 FBM327694:FBO327694 FLI327694:FLK327694 FVE327694:FVG327694 GFA327694:GFC327694 GOW327694:GOY327694 GYS327694:GYU327694 HIO327694:HIQ327694 HSK327694:HSM327694 ICG327694:ICI327694 IMC327694:IME327694 IVY327694:IWA327694 JFU327694:JFW327694 JPQ327694:JPS327694 JZM327694:JZO327694 KJI327694:KJK327694 KTE327694:KTG327694 LDA327694:LDC327694 LMW327694:LMY327694 LWS327694:LWU327694 MGO327694:MGQ327694 MQK327694:MQM327694 NAG327694:NAI327694 NKC327694:NKE327694 NTY327694:NUA327694 ODU327694:ODW327694 ONQ327694:ONS327694 OXM327694:OXO327694 PHI327694:PHK327694 PRE327694:PRG327694 QBA327694:QBC327694 QKW327694:QKY327694 QUS327694:QUU327694 REO327694:REQ327694 ROK327694:ROM327694 RYG327694:RYI327694 SIC327694:SIE327694 SRY327694:SSA327694 TBU327694:TBW327694 TLQ327694:TLS327694 TVM327694:TVO327694 UFI327694:UFK327694 UPE327694:UPG327694 UZA327694:UZC327694 VIW327694:VIY327694 VSS327694:VSU327694 WCO327694:WCQ327694 WMK327694:WMM327694 WWG327694:WWI327694 Y393230:AA393230 JU393230:JW393230 TQ393230:TS393230 ADM393230:ADO393230 ANI393230:ANK393230 AXE393230:AXG393230 BHA393230:BHC393230 BQW393230:BQY393230 CAS393230:CAU393230 CKO393230:CKQ393230 CUK393230:CUM393230 DEG393230:DEI393230 DOC393230:DOE393230 DXY393230:DYA393230 EHU393230:EHW393230 ERQ393230:ERS393230 FBM393230:FBO393230 FLI393230:FLK393230 FVE393230:FVG393230 GFA393230:GFC393230 GOW393230:GOY393230 GYS393230:GYU393230 HIO393230:HIQ393230 HSK393230:HSM393230 ICG393230:ICI393230 IMC393230:IME393230 IVY393230:IWA393230 JFU393230:JFW393230 JPQ393230:JPS393230 JZM393230:JZO393230 KJI393230:KJK393230 KTE393230:KTG393230 LDA393230:LDC393230 LMW393230:LMY393230 LWS393230:LWU393230 MGO393230:MGQ393230 MQK393230:MQM393230 NAG393230:NAI393230 NKC393230:NKE393230 NTY393230:NUA393230 ODU393230:ODW393230 ONQ393230:ONS393230 OXM393230:OXO393230 PHI393230:PHK393230 PRE393230:PRG393230 QBA393230:QBC393230 QKW393230:QKY393230 QUS393230:QUU393230 REO393230:REQ393230 ROK393230:ROM393230 RYG393230:RYI393230 SIC393230:SIE393230 SRY393230:SSA393230 TBU393230:TBW393230 TLQ393230:TLS393230 TVM393230:TVO393230 UFI393230:UFK393230 UPE393230:UPG393230 UZA393230:UZC393230 VIW393230:VIY393230 VSS393230:VSU393230 WCO393230:WCQ393230 WMK393230:WMM393230 WWG393230:WWI393230 Y458766:AA458766 JU458766:JW458766 TQ458766:TS458766 ADM458766:ADO458766 ANI458766:ANK458766 AXE458766:AXG458766 BHA458766:BHC458766 BQW458766:BQY458766 CAS458766:CAU458766 CKO458766:CKQ458766 CUK458766:CUM458766 DEG458766:DEI458766 DOC458766:DOE458766 DXY458766:DYA458766 EHU458766:EHW458766 ERQ458766:ERS458766 FBM458766:FBO458766 FLI458766:FLK458766 FVE458766:FVG458766 GFA458766:GFC458766 GOW458766:GOY458766 GYS458766:GYU458766 HIO458766:HIQ458766 HSK458766:HSM458766 ICG458766:ICI458766 IMC458766:IME458766 IVY458766:IWA458766 JFU458766:JFW458766 JPQ458766:JPS458766 JZM458766:JZO458766 KJI458766:KJK458766 KTE458766:KTG458766 LDA458766:LDC458766 LMW458766:LMY458766 LWS458766:LWU458766 MGO458766:MGQ458766 MQK458766:MQM458766 NAG458766:NAI458766 NKC458766:NKE458766 NTY458766:NUA458766 ODU458766:ODW458766 ONQ458766:ONS458766 OXM458766:OXO458766 PHI458766:PHK458766 PRE458766:PRG458766 QBA458766:QBC458766 QKW458766:QKY458766 QUS458766:QUU458766 REO458766:REQ458766 ROK458766:ROM458766 RYG458766:RYI458766 SIC458766:SIE458766 SRY458766:SSA458766 TBU458766:TBW458766 TLQ458766:TLS458766 TVM458766:TVO458766 UFI458766:UFK458766 UPE458766:UPG458766 UZA458766:UZC458766 VIW458766:VIY458766 VSS458766:VSU458766 WCO458766:WCQ458766 WMK458766:WMM458766 WWG458766:WWI458766 Y524302:AA524302 JU524302:JW524302 TQ524302:TS524302 ADM524302:ADO524302 ANI524302:ANK524302 AXE524302:AXG524302 BHA524302:BHC524302 BQW524302:BQY524302 CAS524302:CAU524302 CKO524302:CKQ524302 CUK524302:CUM524302 DEG524302:DEI524302 DOC524302:DOE524302 DXY524302:DYA524302 EHU524302:EHW524302 ERQ524302:ERS524302 FBM524302:FBO524302 FLI524302:FLK524302 FVE524302:FVG524302 GFA524302:GFC524302 GOW524302:GOY524302 GYS524302:GYU524302 HIO524302:HIQ524302 HSK524302:HSM524302 ICG524302:ICI524302 IMC524302:IME524302 IVY524302:IWA524302 JFU524302:JFW524302 JPQ524302:JPS524302 JZM524302:JZO524302 KJI524302:KJK524302 KTE524302:KTG524302 LDA524302:LDC524302 LMW524302:LMY524302 LWS524302:LWU524302 MGO524302:MGQ524302 MQK524302:MQM524302 NAG524302:NAI524302 NKC524302:NKE524302 NTY524302:NUA524302 ODU524302:ODW524302 ONQ524302:ONS524302 OXM524302:OXO524302 PHI524302:PHK524302 PRE524302:PRG524302 QBA524302:QBC524302 QKW524302:QKY524302 QUS524302:QUU524302 REO524302:REQ524302 ROK524302:ROM524302 RYG524302:RYI524302 SIC524302:SIE524302 SRY524302:SSA524302 TBU524302:TBW524302 TLQ524302:TLS524302 TVM524302:TVO524302 UFI524302:UFK524302 UPE524302:UPG524302 UZA524302:UZC524302 VIW524302:VIY524302 VSS524302:VSU524302 WCO524302:WCQ524302 WMK524302:WMM524302 WWG524302:WWI524302 Y589838:AA589838 JU589838:JW589838 TQ589838:TS589838 ADM589838:ADO589838 ANI589838:ANK589838 AXE589838:AXG589838 BHA589838:BHC589838 BQW589838:BQY589838 CAS589838:CAU589838 CKO589838:CKQ589838 CUK589838:CUM589838 DEG589838:DEI589838 DOC589838:DOE589838 DXY589838:DYA589838 EHU589838:EHW589838 ERQ589838:ERS589838 FBM589838:FBO589838 FLI589838:FLK589838 FVE589838:FVG589838 GFA589838:GFC589838 GOW589838:GOY589838 GYS589838:GYU589838 HIO589838:HIQ589838 HSK589838:HSM589838 ICG589838:ICI589838 IMC589838:IME589838 IVY589838:IWA589838 JFU589838:JFW589838 JPQ589838:JPS589838 JZM589838:JZO589838 KJI589838:KJK589838 KTE589838:KTG589838 LDA589838:LDC589838 LMW589838:LMY589838 LWS589838:LWU589838 MGO589838:MGQ589838 MQK589838:MQM589838 NAG589838:NAI589838 NKC589838:NKE589838 NTY589838:NUA589838 ODU589838:ODW589838 ONQ589838:ONS589838 OXM589838:OXO589838 PHI589838:PHK589838 PRE589838:PRG589838 QBA589838:QBC589838 QKW589838:QKY589838 QUS589838:QUU589838 REO589838:REQ589838 ROK589838:ROM589838 RYG589838:RYI589838 SIC589838:SIE589838 SRY589838:SSA589838 TBU589838:TBW589838 TLQ589838:TLS589838 TVM589838:TVO589838 UFI589838:UFK589838 UPE589838:UPG589838 UZA589838:UZC589838 VIW589838:VIY589838 VSS589838:VSU589838 WCO589838:WCQ589838 WMK589838:WMM589838 WWG589838:WWI589838 Y655374:AA655374 JU655374:JW655374 TQ655374:TS655374 ADM655374:ADO655374 ANI655374:ANK655374 AXE655374:AXG655374 BHA655374:BHC655374 BQW655374:BQY655374 CAS655374:CAU655374 CKO655374:CKQ655374 CUK655374:CUM655374 DEG655374:DEI655374 DOC655374:DOE655374 DXY655374:DYA655374 EHU655374:EHW655374 ERQ655374:ERS655374 FBM655374:FBO655374 FLI655374:FLK655374 FVE655374:FVG655374 GFA655374:GFC655374 GOW655374:GOY655374 GYS655374:GYU655374 HIO655374:HIQ655374 HSK655374:HSM655374 ICG655374:ICI655374 IMC655374:IME655374 IVY655374:IWA655374 JFU655374:JFW655374 JPQ655374:JPS655374 JZM655374:JZO655374 KJI655374:KJK655374 KTE655374:KTG655374 LDA655374:LDC655374 LMW655374:LMY655374 LWS655374:LWU655374 MGO655374:MGQ655374 MQK655374:MQM655374 NAG655374:NAI655374 NKC655374:NKE655374 NTY655374:NUA655374 ODU655374:ODW655374 ONQ655374:ONS655374 OXM655374:OXO655374 PHI655374:PHK655374 PRE655374:PRG655374 QBA655374:QBC655374 QKW655374:QKY655374 QUS655374:QUU655374 REO655374:REQ655374 ROK655374:ROM655374 RYG655374:RYI655374 SIC655374:SIE655374 SRY655374:SSA655374 TBU655374:TBW655374 TLQ655374:TLS655374 TVM655374:TVO655374 UFI655374:UFK655374 UPE655374:UPG655374 UZA655374:UZC655374 VIW655374:VIY655374 VSS655374:VSU655374 WCO655374:WCQ655374 WMK655374:WMM655374 WWG655374:WWI655374 Y720910:AA720910 JU720910:JW720910 TQ720910:TS720910 ADM720910:ADO720910 ANI720910:ANK720910 AXE720910:AXG720910 BHA720910:BHC720910 BQW720910:BQY720910 CAS720910:CAU720910 CKO720910:CKQ720910 CUK720910:CUM720910 DEG720910:DEI720910 DOC720910:DOE720910 DXY720910:DYA720910 EHU720910:EHW720910 ERQ720910:ERS720910 FBM720910:FBO720910 FLI720910:FLK720910 FVE720910:FVG720910 GFA720910:GFC720910 GOW720910:GOY720910 GYS720910:GYU720910 HIO720910:HIQ720910 HSK720910:HSM720910 ICG720910:ICI720910 IMC720910:IME720910 IVY720910:IWA720910 JFU720910:JFW720910 JPQ720910:JPS720910 JZM720910:JZO720910 KJI720910:KJK720910 KTE720910:KTG720910 LDA720910:LDC720910 LMW720910:LMY720910 LWS720910:LWU720910 MGO720910:MGQ720910 MQK720910:MQM720910 NAG720910:NAI720910 NKC720910:NKE720910 NTY720910:NUA720910 ODU720910:ODW720910 ONQ720910:ONS720910 OXM720910:OXO720910 PHI720910:PHK720910 PRE720910:PRG720910 QBA720910:QBC720910 QKW720910:QKY720910 QUS720910:QUU720910 REO720910:REQ720910 ROK720910:ROM720910 RYG720910:RYI720910 SIC720910:SIE720910 SRY720910:SSA720910 TBU720910:TBW720910 TLQ720910:TLS720910 TVM720910:TVO720910 UFI720910:UFK720910 UPE720910:UPG720910 UZA720910:UZC720910 VIW720910:VIY720910 VSS720910:VSU720910 WCO720910:WCQ720910 WMK720910:WMM720910 WWG720910:WWI720910 Y786446:AA786446 JU786446:JW786446 TQ786446:TS786446 ADM786446:ADO786446 ANI786446:ANK786446 AXE786446:AXG786446 BHA786446:BHC786446 BQW786446:BQY786446 CAS786446:CAU786446 CKO786446:CKQ786446 CUK786446:CUM786446 DEG786446:DEI786446 DOC786446:DOE786446 DXY786446:DYA786446 EHU786446:EHW786446 ERQ786446:ERS786446 FBM786446:FBO786446 FLI786446:FLK786446 FVE786446:FVG786446 GFA786446:GFC786446 GOW786446:GOY786446 GYS786446:GYU786446 HIO786446:HIQ786446 HSK786446:HSM786446 ICG786446:ICI786446 IMC786446:IME786446 IVY786446:IWA786446 JFU786446:JFW786446 JPQ786446:JPS786446 JZM786446:JZO786446 KJI786446:KJK786446 KTE786446:KTG786446 LDA786446:LDC786446 LMW786446:LMY786446 LWS786446:LWU786446 MGO786446:MGQ786446 MQK786446:MQM786446 NAG786446:NAI786446 NKC786446:NKE786446 NTY786446:NUA786446 ODU786446:ODW786446 ONQ786446:ONS786446 OXM786446:OXO786446 PHI786446:PHK786446 PRE786446:PRG786446 QBA786446:QBC786446 QKW786446:QKY786446 QUS786446:QUU786446 REO786446:REQ786446 ROK786446:ROM786446 RYG786446:RYI786446 SIC786446:SIE786446 SRY786446:SSA786446 TBU786446:TBW786446 TLQ786446:TLS786446 TVM786446:TVO786446 UFI786446:UFK786446 UPE786446:UPG786446 UZA786446:UZC786446 VIW786446:VIY786446 VSS786446:VSU786446 WCO786446:WCQ786446 WMK786446:WMM786446 WWG786446:WWI786446 Y851982:AA851982 JU851982:JW851982 TQ851982:TS851982 ADM851982:ADO851982 ANI851982:ANK851982 AXE851982:AXG851982 BHA851982:BHC851982 BQW851982:BQY851982 CAS851982:CAU851982 CKO851982:CKQ851982 CUK851982:CUM851982 DEG851982:DEI851982 DOC851982:DOE851982 DXY851982:DYA851982 EHU851982:EHW851982 ERQ851982:ERS851982 FBM851982:FBO851982 FLI851982:FLK851982 FVE851982:FVG851982 GFA851982:GFC851982 GOW851982:GOY851982 GYS851982:GYU851982 HIO851982:HIQ851982 HSK851982:HSM851982 ICG851982:ICI851982 IMC851982:IME851982 IVY851982:IWA851982 JFU851982:JFW851982 JPQ851982:JPS851982 JZM851982:JZO851982 KJI851982:KJK851982 KTE851982:KTG851982 LDA851982:LDC851982 LMW851982:LMY851982 LWS851982:LWU851982 MGO851982:MGQ851982 MQK851982:MQM851982 NAG851982:NAI851982 NKC851982:NKE851982 NTY851982:NUA851982 ODU851982:ODW851982 ONQ851982:ONS851982 OXM851982:OXO851982 PHI851982:PHK851982 PRE851982:PRG851982 QBA851982:QBC851982 QKW851982:QKY851982 QUS851982:QUU851982 REO851982:REQ851982 ROK851982:ROM851982 RYG851982:RYI851982 SIC851982:SIE851982 SRY851982:SSA851982 TBU851982:TBW851982 TLQ851982:TLS851982 TVM851982:TVO851982 UFI851982:UFK851982 UPE851982:UPG851982 UZA851982:UZC851982 VIW851982:VIY851982 VSS851982:VSU851982 WCO851982:WCQ851982 WMK851982:WMM851982 WWG851982:WWI851982 Y917518:AA917518 JU917518:JW917518 TQ917518:TS917518 ADM917518:ADO917518 ANI917518:ANK917518 AXE917518:AXG917518 BHA917518:BHC917518 BQW917518:BQY917518 CAS917518:CAU917518 CKO917518:CKQ917518 CUK917518:CUM917518 DEG917518:DEI917518 DOC917518:DOE917518 DXY917518:DYA917518 EHU917518:EHW917518 ERQ917518:ERS917518 FBM917518:FBO917518 FLI917518:FLK917518 FVE917518:FVG917518 GFA917518:GFC917518 GOW917518:GOY917518 GYS917518:GYU917518 HIO917518:HIQ917518 HSK917518:HSM917518 ICG917518:ICI917518 IMC917518:IME917518 IVY917518:IWA917518 JFU917518:JFW917518 JPQ917518:JPS917518 JZM917518:JZO917518 KJI917518:KJK917518 KTE917518:KTG917518 LDA917518:LDC917518 LMW917518:LMY917518 LWS917518:LWU917518 MGO917518:MGQ917518 MQK917518:MQM917518 NAG917518:NAI917518 NKC917518:NKE917518 NTY917518:NUA917518 ODU917518:ODW917518 ONQ917518:ONS917518 OXM917518:OXO917518 PHI917518:PHK917518 PRE917518:PRG917518 QBA917518:QBC917518 QKW917518:QKY917518 QUS917518:QUU917518 REO917518:REQ917518 ROK917518:ROM917518 RYG917518:RYI917518 SIC917518:SIE917518 SRY917518:SSA917518 TBU917518:TBW917518 TLQ917518:TLS917518 TVM917518:TVO917518 UFI917518:UFK917518 UPE917518:UPG917518 UZA917518:UZC917518 VIW917518:VIY917518 VSS917518:VSU917518 WCO917518:WCQ917518 WMK917518:WMM917518 WWG917518:WWI917518 Y983054:AA983054 JU983054:JW983054 TQ983054:TS983054 ADM983054:ADO983054 ANI983054:ANK983054 AXE983054:AXG983054 BHA983054:BHC983054 BQW983054:BQY983054 CAS983054:CAU983054 CKO983054:CKQ983054 CUK983054:CUM983054 DEG983054:DEI983054 DOC983054:DOE983054 DXY983054:DYA983054 EHU983054:EHW983054 ERQ983054:ERS983054 FBM983054:FBO983054 FLI983054:FLK983054 FVE983054:FVG983054 GFA983054:GFC983054 GOW983054:GOY983054 GYS983054:GYU983054 HIO983054:HIQ983054 HSK983054:HSM983054 ICG983054:ICI983054 IMC983054:IME983054 IVY983054:IWA983054 JFU983054:JFW983054 JPQ983054:JPS983054 JZM983054:JZO983054 KJI983054:KJK983054 KTE983054:KTG983054 LDA983054:LDC983054 LMW983054:LMY983054 LWS983054:LWU983054 MGO983054:MGQ983054 MQK983054:MQM983054 NAG983054:NAI983054 NKC983054:NKE983054 NTY983054:NUA983054 ODU983054:ODW983054 ONQ983054:ONS983054 OXM983054:OXO983054 PHI983054:PHK983054 PRE983054:PRG983054 QBA983054:QBC983054 QKW983054:QKY983054 QUS983054:QUU983054 REO983054:REQ983054 ROK983054:ROM983054 RYG983054:RYI983054 SIC983054:SIE983054 SRY983054:SSA983054 TBU983054:TBW983054 TLQ983054:TLS983054 TVM983054:TVO983054 UFI983054:UFK983054 UPE983054:UPG983054 UZA983054:UZC983054 VIW983054:VIY983054 VSS983054:VSU983054 WCO983054:WCQ983054 WMK983054:WMM983054 WWG983054:WWI983054 V15:W15 JR15:JS15 TN15:TO15 ADJ15:ADK15 ANF15:ANG15 AXB15:AXC15 BGX15:BGY15 BQT15:BQU15 CAP15:CAQ15 CKL15:CKM15 CUH15:CUI15 DED15:DEE15 DNZ15:DOA15 DXV15:DXW15 EHR15:EHS15 ERN15:ERO15 FBJ15:FBK15 FLF15:FLG15 FVB15:FVC15 GEX15:GEY15 GOT15:GOU15 GYP15:GYQ15 HIL15:HIM15 HSH15:HSI15 ICD15:ICE15 ILZ15:IMA15 IVV15:IVW15 JFR15:JFS15 JPN15:JPO15 JZJ15:JZK15 KJF15:KJG15 KTB15:KTC15 LCX15:LCY15 LMT15:LMU15 LWP15:LWQ15 MGL15:MGM15 MQH15:MQI15 NAD15:NAE15 NJZ15:NKA15 NTV15:NTW15 ODR15:ODS15 ONN15:ONO15 OXJ15:OXK15 PHF15:PHG15 PRB15:PRC15 QAX15:QAY15 QKT15:QKU15 QUP15:QUQ15 REL15:REM15 ROH15:ROI15 RYD15:RYE15 SHZ15:SIA15 SRV15:SRW15 TBR15:TBS15 TLN15:TLO15 TVJ15:TVK15 UFF15:UFG15 UPB15:UPC15 UYX15:UYY15 VIT15:VIU15 VSP15:VSQ15 WCL15:WCM15 WMH15:WMI15 WWD15:WWE15 V65551:W65551 JR65551:JS65551 TN65551:TO65551 ADJ65551:ADK65551 ANF65551:ANG65551 AXB65551:AXC65551 BGX65551:BGY65551 BQT65551:BQU65551 CAP65551:CAQ65551 CKL65551:CKM65551 CUH65551:CUI65551 DED65551:DEE65551 DNZ65551:DOA65551 DXV65551:DXW65551 EHR65551:EHS65551 ERN65551:ERO65551 FBJ65551:FBK65551 FLF65551:FLG65551 FVB65551:FVC65551 GEX65551:GEY65551 GOT65551:GOU65551 GYP65551:GYQ65551 HIL65551:HIM65551 HSH65551:HSI65551 ICD65551:ICE65551 ILZ65551:IMA65551 IVV65551:IVW65551 JFR65551:JFS65551 JPN65551:JPO65551 JZJ65551:JZK65551 KJF65551:KJG65551 KTB65551:KTC65551 LCX65551:LCY65551 LMT65551:LMU65551 LWP65551:LWQ65551 MGL65551:MGM65551 MQH65551:MQI65551 NAD65551:NAE65551 NJZ65551:NKA65551 NTV65551:NTW65551 ODR65551:ODS65551 ONN65551:ONO65551 OXJ65551:OXK65551 PHF65551:PHG65551 PRB65551:PRC65551 QAX65551:QAY65551 QKT65551:QKU65551 QUP65551:QUQ65551 REL65551:REM65551 ROH65551:ROI65551 RYD65551:RYE65551 SHZ65551:SIA65551 SRV65551:SRW65551 TBR65551:TBS65551 TLN65551:TLO65551 TVJ65551:TVK65551 UFF65551:UFG65551 UPB65551:UPC65551 UYX65551:UYY65551 VIT65551:VIU65551 VSP65551:VSQ65551 WCL65551:WCM65551 WMH65551:WMI65551 WWD65551:WWE65551 V131087:W131087 JR131087:JS131087 TN131087:TO131087 ADJ131087:ADK131087 ANF131087:ANG131087 AXB131087:AXC131087 BGX131087:BGY131087 BQT131087:BQU131087 CAP131087:CAQ131087 CKL131087:CKM131087 CUH131087:CUI131087 DED131087:DEE131087 DNZ131087:DOA131087 DXV131087:DXW131087 EHR131087:EHS131087 ERN131087:ERO131087 FBJ131087:FBK131087 FLF131087:FLG131087 FVB131087:FVC131087 GEX131087:GEY131087 GOT131087:GOU131087 GYP131087:GYQ131087 HIL131087:HIM131087 HSH131087:HSI131087 ICD131087:ICE131087 ILZ131087:IMA131087 IVV131087:IVW131087 JFR131087:JFS131087 JPN131087:JPO131087 JZJ131087:JZK131087 KJF131087:KJG131087 KTB131087:KTC131087 LCX131087:LCY131087 LMT131087:LMU131087 LWP131087:LWQ131087 MGL131087:MGM131087 MQH131087:MQI131087 NAD131087:NAE131087 NJZ131087:NKA131087 NTV131087:NTW131087 ODR131087:ODS131087 ONN131087:ONO131087 OXJ131087:OXK131087 PHF131087:PHG131087 PRB131087:PRC131087 QAX131087:QAY131087 QKT131087:QKU131087 QUP131087:QUQ131087 REL131087:REM131087 ROH131087:ROI131087 RYD131087:RYE131087 SHZ131087:SIA131087 SRV131087:SRW131087 TBR131087:TBS131087 TLN131087:TLO131087 TVJ131087:TVK131087 UFF131087:UFG131087 UPB131087:UPC131087 UYX131087:UYY131087 VIT131087:VIU131087 VSP131087:VSQ131087 WCL131087:WCM131087 WMH131087:WMI131087 WWD131087:WWE131087 V196623:W196623 JR196623:JS196623 TN196623:TO196623 ADJ196623:ADK196623 ANF196623:ANG196623 AXB196623:AXC196623 BGX196623:BGY196623 BQT196623:BQU196623 CAP196623:CAQ196623 CKL196623:CKM196623 CUH196623:CUI196623 DED196623:DEE196623 DNZ196623:DOA196623 DXV196623:DXW196623 EHR196623:EHS196623 ERN196623:ERO196623 FBJ196623:FBK196623 FLF196623:FLG196623 FVB196623:FVC196623 GEX196623:GEY196623 GOT196623:GOU196623 GYP196623:GYQ196623 HIL196623:HIM196623 HSH196623:HSI196623 ICD196623:ICE196623 ILZ196623:IMA196623 IVV196623:IVW196623 JFR196623:JFS196623 JPN196623:JPO196623 JZJ196623:JZK196623 KJF196623:KJG196623 KTB196623:KTC196623 LCX196623:LCY196623 LMT196623:LMU196623 LWP196623:LWQ196623 MGL196623:MGM196623 MQH196623:MQI196623 NAD196623:NAE196623 NJZ196623:NKA196623 NTV196623:NTW196623 ODR196623:ODS196623 ONN196623:ONO196623 OXJ196623:OXK196623 PHF196623:PHG196623 PRB196623:PRC196623 QAX196623:QAY196623 QKT196623:QKU196623 QUP196623:QUQ196623 REL196623:REM196623 ROH196623:ROI196623 RYD196623:RYE196623 SHZ196623:SIA196623 SRV196623:SRW196623 TBR196623:TBS196623 TLN196623:TLO196623 TVJ196623:TVK196623 UFF196623:UFG196623 UPB196623:UPC196623 UYX196623:UYY196623 VIT196623:VIU196623 VSP196623:VSQ196623 WCL196623:WCM196623 WMH196623:WMI196623 WWD196623:WWE196623 V262159:W262159 JR262159:JS262159 TN262159:TO262159 ADJ262159:ADK262159 ANF262159:ANG262159 AXB262159:AXC262159 BGX262159:BGY262159 BQT262159:BQU262159 CAP262159:CAQ262159 CKL262159:CKM262159 CUH262159:CUI262159 DED262159:DEE262159 DNZ262159:DOA262159 DXV262159:DXW262159 EHR262159:EHS262159 ERN262159:ERO262159 FBJ262159:FBK262159 FLF262159:FLG262159 FVB262159:FVC262159 GEX262159:GEY262159 GOT262159:GOU262159 GYP262159:GYQ262159 HIL262159:HIM262159 HSH262159:HSI262159 ICD262159:ICE262159 ILZ262159:IMA262159 IVV262159:IVW262159 JFR262159:JFS262159 JPN262159:JPO262159 JZJ262159:JZK262159 KJF262159:KJG262159 KTB262159:KTC262159 LCX262159:LCY262159 LMT262159:LMU262159 LWP262159:LWQ262159 MGL262159:MGM262159 MQH262159:MQI262159 NAD262159:NAE262159 NJZ262159:NKA262159 NTV262159:NTW262159 ODR262159:ODS262159 ONN262159:ONO262159 OXJ262159:OXK262159 PHF262159:PHG262159 PRB262159:PRC262159 QAX262159:QAY262159 QKT262159:QKU262159 QUP262159:QUQ262159 REL262159:REM262159 ROH262159:ROI262159 RYD262159:RYE262159 SHZ262159:SIA262159 SRV262159:SRW262159 TBR262159:TBS262159 TLN262159:TLO262159 TVJ262159:TVK262159 UFF262159:UFG262159 UPB262159:UPC262159 UYX262159:UYY262159 VIT262159:VIU262159 VSP262159:VSQ262159 WCL262159:WCM262159 WMH262159:WMI262159 WWD262159:WWE262159 V327695:W327695 JR327695:JS327695 TN327695:TO327695 ADJ327695:ADK327695 ANF327695:ANG327695 AXB327695:AXC327695 BGX327695:BGY327695 BQT327695:BQU327695 CAP327695:CAQ327695 CKL327695:CKM327695 CUH327695:CUI327695 DED327695:DEE327695 DNZ327695:DOA327695 DXV327695:DXW327695 EHR327695:EHS327695 ERN327695:ERO327695 FBJ327695:FBK327695 FLF327695:FLG327695 FVB327695:FVC327695 GEX327695:GEY327695 GOT327695:GOU327695 GYP327695:GYQ327695 HIL327695:HIM327695 HSH327695:HSI327695 ICD327695:ICE327695 ILZ327695:IMA327695 IVV327695:IVW327695 JFR327695:JFS327695 JPN327695:JPO327695 JZJ327695:JZK327695 KJF327695:KJG327695 KTB327695:KTC327695 LCX327695:LCY327695 LMT327695:LMU327695 LWP327695:LWQ327695 MGL327695:MGM327695 MQH327695:MQI327695 NAD327695:NAE327695 NJZ327695:NKA327695 NTV327695:NTW327695 ODR327695:ODS327695 ONN327695:ONO327695 OXJ327695:OXK327695 PHF327695:PHG327695 PRB327695:PRC327695 QAX327695:QAY327695 QKT327695:QKU327695 QUP327695:QUQ327695 REL327695:REM327695 ROH327695:ROI327695 RYD327695:RYE327695 SHZ327695:SIA327695 SRV327695:SRW327695 TBR327695:TBS327695 TLN327695:TLO327695 TVJ327695:TVK327695 UFF327695:UFG327695 UPB327695:UPC327695 UYX327695:UYY327695 VIT327695:VIU327695 VSP327695:VSQ327695 WCL327695:WCM327695 WMH327695:WMI327695 WWD327695:WWE327695 V393231:W393231 JR393231:JS393231 TN393231:TO393231 ADJ393231:ADK393231 ANF393231:ANG393231 AXB393231:AXC393231 BGX393231:BGY393231 BQT393231:BQU393231 CAP393231:CAQ393231 CKL393231:CKM393231 CUH393231:CUI393231 DED393231:DEE393231 DNZ393231:DOA393231 DXV393231:DXW393231 EHR393231:EHS393231 ERN393231:ERO393231 FBJ393231:FBK393231 FLF393231:FLG393231 FVB393231:FVC393231 GEX393231:GEY393231 GOT393231:GOU393231 GYP393231:GYQ393231 HIL393231:HIM393231 HSH393231:HSI393231 ICD393231:ICE393231 ILZ393231:IMA393231 IVV393231:IVW393231 JFR393231:JFS393231 JPN393231:JPO393231 JZJ393231:JZK393231 KJF393231:KJG393231 KTB393231:KTC393231 LCX393231:LCY393231 LMT393231:LMU393231 LWP393231:LWQ393231 MGL393231:MGM393231 MQH393231:MQI393231 NAD393231:NAE393231 NJZ393231:NKA393231 NTV393231:NTW393231 ODR393231:ODS393231 ONN393231:ONO393231 OXJ393231:OXK393231 PHF393231:PHG393231 PRB393231:PRC393231 QAX393231:QAY393231 QKT393231:QKU393231 QUP393231:QUQ393231 REL393231:REM393231 ROH393231:ROI393231 RYD393231:RYE393231 SHZ393231:SIA393231 SRV393231:SRW393231 TBR393231:TBS393231 TLN393231:TLO393231 TVJ393231:TVK393231 UFF393231:UFG393231 UPB393231:UPC393231 UYX393231:UYY393231 VIT393231:VIU393231 VSP393231:VSQ393231 WCL393231:WCM393231 WMH393231:WMI393231 WWD393231:WWE393231 V458767:W458767 JR458767:JS458767 TN458767:TO458767 ADJ458767:ADK458767 ANF458767:ANG458767 AXB458767:AXC458767 BGX458767:BGY458767 BQT458767:BQU458767 CAP458767:CAQ458767 CKL458767:CKM458767 CUH458767:CUI458767 DED458767:DEE458767 DNZ458767:DOA458767 DXV458767:DXW458767 EHR458767:EHS458767 ERN458767:ERO458767 FBJ458767:FBK458767 FLF458767:FLG458767 FVB458767:FVC458767 GEX458767:GEY458767 GOT458767:GOU458767 GYP458767:GYQ458767 HIL458767:HIM458767 HSH458767:HSI458767 ICD458767:ICE458767 ILZ458767:IMA458767 IVV458767:IVW458767 JFR458767:JFS458767 JPN458767:JPO458767 JZJ458767:JZK458767 KJF458767:KJG458767 KTB458767:KTC458767 LCX458767:LCY458767 LMT458767:LMU458767 LWP458767:LWQ458767 MGL458767:MGM458767 MQH458767:MQI458767 NAD458767:NAE458767 NJZ458767:NKA458767 NTV458767:NTW458767 ODR458767:ODS458767 ONN458767:ONO458767 OXJ458767:OXK458767 PHF458767:PHG458767 PRB458767:PRC458767 QAX458767:QAY458767 QKT458767:QKU458767 QUP458767:QUQ458767 REL458767:REM458767 ROH458767:ROI458767 RYD458767:RYE458767 SHZ458767:SIA458767 SRV458767:SRW458767 TBR458767:TBS458767 TLN458767:TLO458767 TVJ458767:TVK458767 UFF458767:UFG458767 UPB458767:UPC458767 UYX458767:UYY458767 VIT458767:VIU458767 VSP458767:VSQ458767 WCL458767:WCM458767 WMH458767:WMI458767 WWD458767:WWE458767 V524303:W524303 JR524303:JS524303 TN524303:TO524303 ADJ524303:ADK524303 ANF524303:ANG524303 AXB524303:AXC524303 BGX524303:BGY524303 BQT524303:BQU524303 CAP524303:CAQ524303 CKL524303:CKM524303 CUH524303:CUI524303 DED524303:DEE524303 DNZ524303:DOA524303 DXV524303:DXW524303 EHR524303:EHS524303 ERN524303:ERO524303 FBJ524303:FBK524303 FLF524303:FLG524303 FVB524303:FVC524303 GEX524303:GEY524303 GOT524303:GOU524303 GYP524303:GYQ524303 HIL524303:HIM524303 HSH524303:HSI524303 ICD524303:ICE524303 ILZ524303:IMA524303 IVV524303:IVW524303 JFR524303:JFS524303 JPN524303:JPO524303 JZJ524303:JZK524303 KJF524303:KJG524303 KTB524303:KTC524303 LCX524303:LCY524303 LMT524303:LMU524303 LWP524303:LWQ524303 MGL524303:MGM524303 MQH524303:MQI524303 NAD524303:NAE524303 NJZ524303:NKA524303 NTV524303:NTW524303 ODR524303:ODS524303 ONN524303:ONO524303 OXJ524303:OXK524303 PHF524303:PHG524303 PRB524303:PRC524303 QAX524303:QAY524303 QKT524303:QKU524303 QUP524303:QUQ524303 REL524303:REM524303 ROH524303:ROI524303 RYD524303:RYE524303 SHZ524303:SIA524303 SRV524303:SRW524303 TBR524303:TBS524303 TLN524303:TLO524303 TVJ524303:TVK524303 UFF524303:UFG524303 UPB524303:UPC524303 UYX524303:UYY524303 VIT524303:VIU524303 VSP524303:VSQ524303 WCL524303:WCM524303 WMH524303:WMI524303 WWD524303:WWE524303 V589839:W589839 JR589839:JS589839 TN589839:TO589839 ADJ589839:ADK589839 ANF589839:ANG589839 AXB589839:AXC589839 BGX589839:BGY589839 BQT589839:BQU589839 CAP589839:CAQ589839 CKL589839:CKM589839 CUH589839:CUI589839 DED589839:DEE589839 DNZ589839:DOA589839 DXV589839:DXW589839 EHR589839:EHS589839 ERN589839:ERO589839 FBJ589839:FBK589839 FLF589839:FLG589839 FVB589839:FVC589839 GEX589839:GEY589839 GOT589839:GOU589839 GYP589839:GYQ589839 HIL589839:HIM589839 HSH589839:HSI589839 ICD589839:ICE589839 ILZ589839:IMA589839 IVV589839:IVW589839 JFR589839:JFS589839 JPN589839:JPO589839 JZJ589839:JZK589839 KJF589839:KJG589839 KTB589839:KTC589839 LCX589839:LCY589839 LMT589839:LMU589839 LWP589839:LWQ589839 MGL589839:MGM589839 MQH589839:MQI589839 NAD589839:NAE589839 NJZ589839:NKA589839 NTV589839:NTW589839 ODR589839:ODS589839 ONN589839:ONO589839 OXJ589839:OXK589839 PHF589839:PHG589839 PRB589839:PRC589839 QAX589839:QAY589839 QKT589839:QKU589839 QUP589839:QUQ589839 REL589839:REM589839 ROH589839:ROI589839 RYD589839:RYE589839 SHZ589839:SIA589839 SRV589839:SRW589839 TBR589839:TBS589839 TLN589839:TLO589839 TVJ589839:TVK589839 UFF589839:UFG589839 UPB589839:UPC589839 UYX589839:UYY589839 VIT589839:VIU589839 VSP589839:VSQ589839 WCL589839:WCM589839 WMH589839:WMI589839 WWD589839:WWE589839 V655375:W655375 JR655375:JS655375 TN655375:TO655375 ADJ655375:ADK655375 ANF655375:ANG655375 AXB655375:AXC655375 BGX655375:BGY655375 BQT655375:BQU655375 CAP655375:CAQ655375 CKL655375:CKM655375 CUH655375:CUI655375 DED655375:DEE655375 DNZ655375:DOA655375 DXV655375:DXW655375 EHR655375:EHS655375 ERN655375:ERO655375 FBJ655375:FBK655375 FLF655375:FLG655375 FVB655375:FVC655375 GEX655375:GEY655375 GOT655375:GOU655375 GYP655375:GYQ655375 HIL655375:HIM655375 HSH655375:HSI655375 ICD655375:ICE655375 ILZ655375:IMA655375 IVV655375:IVW655375 JFR655375:JFS655375 JPN655375:JPO655375 JZJ655375:JZK655375 KJF655375:KJG655375 KTB655375:KTC655375 LCX655375:LCY655375 LMT655375:LMU655375 LWP655375:LWQ655375 MGL655375:MGM655375 MQH655375:MQI655375 NAD655375:NAE655375 NJZ655375:NKA655375 NTV655375:NTW655375 ODR655375:ODS655375 ONN655375:ONO655375 OXJ655375:OXK655375 PHF655375:PHG655375 PRB655375:PRC655375 QAX655375:QAY655375 QKT655375:QKU655375 QUP655375:QUQ655375 REL655375:REM655375 ROH655375:ROI655375 RYD655375:RYE655375 SHZ655375:SIA655375 SRV655375:SRW655375 TBR655375:TBS655375 TLN655375:TLO655375 TVJ655375:TVK655375 UFF655375:UFG655375 UPB655375:UPC655375 UYX655375:UYY655375 VIT655375:VIU655375 VSP655375:VSQ655375 WCL655375:WCM655375 WMH655375:WMI655375 WWD655375:WWE655375 V720911:W720911 JR720911:JS720911 TN720911:TO720911 ADJ720911:ADK720911 ANF720911:ANG720911 AXB720911:AXC720911 BGX720911:BGY720911 BQT720911:BQU720911 CAP720911:CAQ720911 CKL720911:CKM720911 CUH720911:CUI720911 DED720911:DEE720911 DNZ720911:DOA720911 DXV720911:DXW720911 EHR720911:EHS720911 ERN720911:ERO720911 FBJ720911:FBK720911 FLF720911:FLG720911 FVB720911:FVC720911 GEX720911:GEY720911 GOT720911:GOU720911 GYP720911:GYQ720911 HIL720911:HIM720911 HSH720911:HSI720911 ICD720911:ICE720911 ILZ720911:IMA720911 IVV720911:IVW720911 JFR720911:JFS720911 JPN720911:JPO720911 JZJ720911:JZK720911 KJF720911:KJG720911 KTB720911:KTC720911 LCX720911:LCY720911 LMT720911:LMU720911 LWP720911:LWQ720911 MGL720911:MGM720911 MQH720911:MQI720911 NAD720911:NAE720911 NJZ720911:NKA720911 NTV720911:NTW720911 ODR720911:ODS720911 ONN720911:ONO720911 OXJ720911:OXK720911 PHF720911:PHG720911 PRB720911:PRC720911 QAX720911:QAY720911 QKT720911:QKU720911 QUP720911:QUQ720911 REL720911:REM720911 ROH720911:ROI720911 RYD720911:RYE720911 SHZ720911:SIA720911 SRV720911:SRW720911 TBR720911:TBS720911 TLN720911:TLO720911 TVJ720911:TVK720911 UFF720911:UFG720911 UPB720911:UPC720911 UYX720911:UYY720911 VIT720911:VIU720911 VSP720911:VSQ720911 WCL720911:WCM720911 WMH720911:WMI720911 WWD720911:WWE720911 V786447:W786447 JR786447:JS786447 TN786447:TO786447 ADJ786447:ADK786447 ANF786447:ANG786447 AXB786447:AXC786447 BGX786447:BGY786447 BQT786447:BQU786447 CAP786447:CAQ786447 CKL786447:CKM786447 CUH786447:CUI786447 DED786447:DEE786447 DNZ786447:DOA786447 DXV786447:DXW786447 EHR786447:EHS786447 ERN786447:ERO786447 FBJ786447:FBK786447 FLF786447:FLG786447 FVB786447:FVC786447 GEX786447:GEY786447 GOT786447:GOU786447 GYP786447:GYQ786447 HIL786447:HIM786447 HSH786447:HSI786447 ICD786447:ICE786447 ILZ786447:IMA786447 IVV786447:IVW786447 JFR786447:JFS786447 JPN786447:JPO786447 JZJ786447:JZK786447 KJF786447:KJG786447 KTB786447:KTC786447 LCX786447:LCY786447 LMT786447:LMU786447 LWP786447:LWQ786447 MGL786447:MGM786447 MQH786447:MQI786447 NAD786447:NAE786447 NJZ786447:NKA786447 NTV786447:NTW786447 ODR786447:ODS786447 ONN786447:ONO786447 OXJ786447:OXK786447 PHF786447:PHG786447 PRB786447:PRC786447 QAX786447:QAY786447 QKT786447:QKU786447 QUP786447:QUQ786447 REL786447:REM786447 ROH786447:ROI786447 RYD786447:RYE786447 SHZ786447:SIA786447 SRV786447:SRW786447 TBR786447:TBS786447 TLN786447:TLO786447 TVJ786447:TVK786447 UFF786447:UFG786447 UPB786447:UPC786447 UYX786447:UYY786447 VIT786447:VIU786447 VSP786447:VSQ786447 WCL786447:WCM786447 WMH786447:WMI786447 WWD786447:WWE786447 V851983:W851983 JR851983:JS851983 TN851983:TO851983 ADJ851983:ADK851983 ANF851983:ANG851983 AXB851983:AXC851983 BGX851983:BGY851983 BQT851983:BQU851983 CAP851983:CAQ851983 CKL851983:CKM851983 CUH851983:CUI851983 DED851983:DEE851983 DNZ851983:DOA851983 DXV851983:DXW851983 EHR851983:EHS851983 ERN851983:ERO851983 FBJ851983:FBK851983 FLF851983:FLG851983 FVB851983:FVC851983 GEX851983:GEY851983 GOT851983:GOU851983 GYP851983:GYQ851983 HIL851983:HIM851983 HSH851983:HSI851983 ICD851983:ICE851983 ILZ851983:IMA851983 IVV851983:IVW851983 JFR851983:JFS851983 JPN851983:JPO851983 JZJ851983:JZK851983 KJF851983:KJG851983 KTB851983:KTC851983 LCX851983:LCY851983 LMT851983:LMU851983 LWP851983:LWQ851983 MGL851983:MGM851983 MQH851983:MQI851983 NAD851983:NAE851983 NJZ851983:NKA851983 NTV851983:NTW851983 ODR851983:ODS851983 ONN851983:ONO851983 OXJ851983:OXK851983 PHF851983:PHG851983 PRB851983:PRC851983 QAX851983:QAY851983 QKT851983:QKU851983 QUP851983:QUQ851983 REL851983:REM851983 ROH851983:ROI851983 RYD851983:RYE851983 SHZ851983:SIA851983 SRV851983:SRW851983 TBR851983:TBS851983 TLN851983:TLO851983 TVJ851983:TVK851983 UFF851983:UFG851983 UPB851983:UPC851983 UYX851983:UYY851983 VIT851983:VIU851983 VSP851983:VSQ851983 WCL851983:WCM851983 WMH851983:WMI851983 WWD851983:WWE851983 V917519:W917519 JR917519:JS917519 TN917519:TO917519 ADJ917519:ADK917519 ANF917519:ANG917519 AXB917519:AXC917519 BGX917519:BGY917519 BQT917519:BQU917519 CAP917519:CAQ917519 CKL917519:CKM917519 CUH917519:CUI917519 DED917519:DEE917519 DNZ917519:DOA917519 DXV917519:DXW917519 EHR917519:EHS917519 ERN917519:ERO917519 FBJ917519:FBK917519 FLF917519:FLG917519 FVB917519:FVC917519 GEX917519:GEY917519 GOT917519:GOU917519 GYP917519:GYQ917519 HIL917519:HIM917519 HSH917519:HSI917519 ICD917519:ICE917519 ILZ917519:IMA917519 IVV917519:IVW917519 JFR917519:JFS917519 JPN917519:JPO917519 JZJ917519:JZK917519 KJF917519:KJG917519 KTB917519:KTC917519 LCX917519:LCY917519 LMT917519:LMU917519 LWP917519:LWQ917519 MGL917519:MGM917519 MQH917519:MQI917519 NAD917519:NAE917519 NJZ917519:NKA917519 NTV917519:NTW917519 ODR917519:ODS917519 ONN917519:ONO917519 OXJ917519:OXK917519 PHF917519:PHG917519 PRB917519:PRC917519 QAX917519:QAY917519 QKT917519:QKU917519 QUP917519:QUQ917519 REL917519:REM917519 ROH917519:ROI917519 RYD917519:RYE917519 SHZ917519:SIA917519 SRV917519:SRW917519 TBR917519:TBS917519 TLN917519:TLO917519 TVJ917519:TVK917519 UFF917519:UFG917519 UPB917519:UPC917519 UYX917519:UYY917519 VIT917519:VIU917519 VSP917519:VSQ917519 WCL917519:WCM917519 WMH917519:WMI917519 WWD917519:WWE917519 V983055:W983055 JR983055:JS983055 TN983055:TO983055 ADJ983055:ADK983055 ANF983055:ANG983055 AXB983055:AXC983055 BGX983055:BGY983055 BQT983055:BQU983055 CAP983055:CAQ983055 CKL983055:CKM983055 CUH983055:CUI983055 DED983055:DEE983055 DNZ983055:DOA983055 DXV983055:DXW983055 EHR983055:EHS983055 ERN983055:ERO983055 FBJ983055:FBK983055 FLF983055:FLG983055 FVB983055:FVC983055 GEX983055:GEY983055 GOT983055:GOU983055 GYP983055:GYQ983055 HIL983055:HIM983055 HSH983055:HSI983055 ICD983055:ICE983055 ILZ983055:IMA983055 IVV983055:IVW983055 JFR983055:JFS983055 JPN983055:JPO983055 JZJ983055:JZK983055 KJF983055:KJG983055 KTB983055:KTC983055 LCX983055:LCY983055 LMT983055:LMU983055 LWP983055:LWQ983055 MGL983055:MGM983055 MQH983055:MQI983055 NAD983055:NAE983055 NJZ983055:NKA983055 NTV983055:NTW983055 ODR983055:ODS983055 ONN983055:ONO983055 OXJ983055:OXK983055 PHF983055:PHG983055 PRB983055:PRC983055 QAX983055:QAY983055 QKT983055:QKU983055 QUP983055:QUQ983055 REL983055:REM983055 ROH983055:ROI983055 RYD983055:RYE983055 SHZ983055:SIA983055 SRV983055:SRW983055 TBR983055:TBS983055 TLN983055:TLO983055 TVJ983055:TVK983055 UFF983055:UFG983055 UPB983055:UPC983055 UYX983055:UYY983055 VIT983055:VIU983055 VSP983055:VSQ983055 WCL983055:WCM983055 WMH983055:WMI983055 WWD983055:WWE983055 Z15:AA16 JV15:JW16 TR15:TS16 ADN15:ADO16 ANJ15:ANK16 AXF15:AXG16 BHB15:BHC16 BQX15:BQY16 CAT15:CAU16 CKP15:CKQ16 CUL15:CUM16 DEH15:DEI16 DOD15:DOE16 DXZ15:DYA16 EHV15:EHW16 ERR15:ERS16 FBN15:FBO16 FLJ15:FLK16 FVF15:FVG16 GFB15:GFC16 GOX15:GOY16 GYT15:GYU16 HIP15:HIQ16 HSL15:HSM16 ICH15:ICI16 IMD15:IME16 IVZ15:IWA16 JFV15:JFW16 JPR15:JPS16 JZN15:JZO16 KJJ15:KJK16 KTF15:KTG16 LDB15:LDC16 LMX15:LMY16 LWT15:LWU16 MGP15:MGQ16 MQL15:MQM16 NAH15:NAI16 NKD15:NKE16 NTZ15:NUA16 ODV15:ODW16 ONR15:ONS16 OXN15:OXO16 PHJ15:PHK16 PRF15:PRG16 QBB15:QBC16 QKX15:QKY16 QUT15:QUU16 REP15:REQ16 ROL15:ROM16 RYH15:RYI16 SID15:SIE16 SRZ15:SSA16 TBV15:TBW16 TLR15:TLS16 TVN15:TVO16 UFJ15:UFK16 UPF15:UPG16 UZB15:UZC16 VIX15:VIY16 VST15:VSU16 WCP15:WCQ16 WML15:WMM16 WWH15:WWI16 Z65551:AA65552 JV65551:JW65552 TR65551:TS65552 ADN65551:ADO65552 ANJ65551:ANK65552 AXF65551:AXG65552 BHB65551:BHC65552 BQX65551:BQY65552 CAT65551:CAU65552 CKP65551:CKQ65552 CUL65551:CUM65552 DEH65551:DEI65552 DOD65551:DOE65552 DXZ65551:DYA65552 EHV65551:EHW65552 ERR65551:ERS65552 FBN65551:FBO65552 FLJ65551:FLK65552 FVF65551:FVG65552 GFB65551:GFC65552 GOX65551:GOY65552 GYT65551:GYU65552 HIP65551:HIQ65552 HSL65551:HSM65552 ICH65551:ICI65552 IMD65551:IME65552 IVZ65551:IWA65552 JFV65551:JFW65552 JPR65551:JPS65552 JZN65551:JZO65552 KJJ65551:KJK65552 KTF65551:KTG65552 LDB65551:LDC65552 LMX65551:LMY65552 LWT65551:LWU65552 MGP65551:MGQ65552 MQL65551:MQM65552 NAH65551:NAI65552 NKD65551:NKE65552 NTZ65551:NUA65552 ODV65551:ODW65552 ONR65551:ONS65552 OXN65551:OXO65552 PHJ65551:PHK65552 PRF65551:PRG65552 QBB65551:QBC65552 QKX65551:QKY65552 QUT65551:QUU65552 REP65551:REQ65552 ROL65551:ROM65552 RYH65551:RYI65552 SID65551:SIE65552 SRZ65551:SSA65552 TBV65551:TBW65552 TLR65551:TLS65552 TVN65551:TVO65552 UFJ65551:UFK65552 UPF65551:UPG65552 UZB65551:UZC65552 VIX65551:VIY65552 VST65551:VSU65552 WCP65551:WCQ65552 WML65551:WMM65552 WWH65551:WWI65552 Z131087:AA131088 JV131087:JW131088 TR131087:TS131088 ADN131087:ADO131088 ANJ131087:ANK131088 AXF131087:AXG131088 BHB131087:BHC131088 BQX131087:BQY131088 CAT131087:CAU131088 CKP131087:CKQ131088 CUL131087:CUM131088 DEH131087:DEI131088 DOD131087:DOE131088 DXZ131087:DYA131088 EHV131087:EHW131088 ERR131087:ERS131088 FBN131087:FBO131088 FLJ131087:FLK131088 FVF131087:FVG131088 GFB131087:GFC131088 GOX131087:GOY131088 GYT131087:GYU131088 HIP131087:HIQ131088 HSL131087:HSM131088 ICH131087:ICI131088 IMD131087:IME131088 IVZ131087:IWA131088 JFV131087:JFW131088 JPR131087:JPS131088 JZN131087:JZO131088 KJJ131087:KJK131088 KTF131087:KTG131088 LDB131087:LDC131088 LMX131087:LMY131088 LWT131087:LWU131088 MGP131087:MGQ131088 MQL131087:MQM131088 NAH131087:NAI131088 NKD131087:NKE131088 NTZ131087:NUA131088 ODV131087:ODW131088 ONR131087:ONS131088 OXN131087:OXO131088 PHJ131087:PHK131088 PRF131087:PRG131088 QBB131087:QBC131088 QKX131087:QKY131088 QUT131087:QUU131088 REP131087:REQ131088 ROL131087:ROM131088 RYH131087:RYI131088 SID131087:SIE131088 SRZ131087:SSA131088 TBV131087:TBW131088 TLR131087:TLS131088 TVN131087:TVO131088 UFJ131087:UFK131088 UPF131087:UPG131088 UZB131087:UZC131088 VIX131087:VIY131088 VST131087:VSU131088 WCP131087:WCQ131088 WML131087:WMM131088 WWH131087:WWI131088 Z196623:AA196624 JV196623:JW196624 TR196623:TS196624 ADN196623:ADO196624 ANJ196623:ANK196624 AXF196623:AXG196624 BHB196623:BHC196624 BQX196623:BQY196624 CAT196623:CAU196624 CKP196623:CKQ196624 CUL196623:CUM196624 DEH196623:DEI196624 DOD196623:DOE196624 DXZ196623:DYA196624 EHV196623:EHW196624 ERR196623:ERS196624 FBN196623:FBO196624 FLJ196623:FLK196624 FVF196623:FVG196624 GFB196623:GFC196624 GOX196623:GOY196624 GYT196623:GYU196624 HIP196623:HIQ196624 HSL196623:HSM196624 ICH196623:ICI196624 IMD196623:IME196624 IVZ196623:IWA196624 JFV196623:JFW196624 JPR196623:JPS196624 JZN196623:JZO196624 KJJ196623:KJK196624 KTF196623:KTG196624 LDB196623:LDC196624 LMX196623:LMY196624 LWT196623:LWU196624 MGP196623:MGQ196624 MQL196623:MQM196624 NAH196623:NAI196624 NKD196623:NKE196624 NTZ196623:NUA196624 ODV196623:ODW196624 ONR196623:ONS196624 OXN196623:OXO196624 PHJ196623:PHK196624 PRF196623:PRG196624 QBB196623:QBC196624 QKX196623:QKY196624 QUT196623:QUU196624 REP196623:REQ196624 ROL196623:ROM196624 RYH196623:RYI196624 SID196623:SIE196624 SRZ196623:SSA196624 TBV196623:TBW196624 TLR196623:TLS196624 TVN196623:TVO196624 UFJ196623:UFK196624 UPF196623:UPG196624 UZB196623:UZC196624 VIX196623:VIY196624 VST196623:VSU196624 WCP196623:WCQ196624 WML196623:WMM196624 WWH196623:WWI196624 Z262159:AA262160 JV262159:JW262160 TR262159:TS262160 ADN262159:ADO262160 ANJ262159:ANK262160 AXF262159:AXG262160 BHB262159:BHC262160 BQX262159:BQY262160 CAT262159:CAU262160 CKP262159:CKQ262160 CUL262159:CUM262160 DEH262159:DEI262160 DOD262159:DOE262160 DXZ262159:DYA262160 EHV262159:EHW262160 ERR262159:ERS262160 FBN262159:FBO262160 FLJ262159:FLK262160 FVF262159:FVG262160 GFB262159:GFC262160 GOX262159:GOY262160 GYT262159:GYU262160 HIP262159:HIQ262160 HSL262159:HSM262160 ICH262159:ICI262160 IMD262159:IME262160 IVZ262159:IWA262160 JFV262159:JFW262160 JPR262159:JPS262160 JZN262159:JZO262160 KJJ262159:KJK262160 KTF262159:KTG262160 LDB262159:LDC262160 LMX262159:LMY262160 LWT262159:LWU262160 MGP262159:MGQ262160 MQL262159:MQM262160 NAH262159:NAI262160 NKD262159:NKE262160 NTZ262159:NUA262160 ODV262159:ODW262160 ONR262159:ONS262160 OXN262159:OXO262160 PHJ262159:PHK262160 PRF262159:PRG262160 QBB262159:QBC262160 QKX262159:QKY262160 QUT262159:QUU262160 REP262159:REQ262160 ROL262159:ROM262160 RYH262159:RYI262160 SID262159:SIE262160 SRZ262159:SSA262160 TBV262159:TBW262160 TLR262159:TLS262160 TVN262159:TVO262160 UFJ262159:UFK262160 UPF262159:UPG262160 UZB262159:UZC262160 VIX262159:VIY262160 VST262159:VSU262160 WCP262159:WCQ262160 WML262159:WMM262160 WWH262159:WWI262160 Z327695:AA327696 JV327695:JW327696 TR327695:TS327696 ADN327695:ADO327696 ANJ327695:ANK327696 AXF327695:AXG327696 BHB327695:BHC327696 BQX327695:BQY327696 CAT327695:CAU327696 CKP327695:CKQ327696 CUL327695:CUM327696 DEH327695:DEI327696 DOD327695:DOE327696 DXZ327695:DYA327696 EHV327695:EHW327696 ERR327695:ERS327696 FBN327695:FBO327696 FLJ327695:FLK327696 FVF327695:FVG327696 GFB327695:GFC327696 GOX327695:GOY327696 GYT327695:GYU327696 HIP327695:HIQ327696 HSL327695:HSM327696 ICH327695:ICI327696 IMD327695:IME327696 IVZ327695:IWA327696 JFV327695:JFW327696 JPR327695:JPS327696 JZN327695:JZO327696 KJJ327695:KJK327696 KTF327695:KTG327696 LDB327695:LDC327696 LMX327695:LMY327696 LWT327695:LWU327696 MGP327695:MGQ327696 MQL327695:MQM327696 NAH327695:NAI327696 NKD327695:NKE327696 NTZ327695:NUA327696 ODV327695:ODW327696 ONR327695:ONS327696 OXN327695:OXO327696 PHJ327695:PHK327696 PRF327695:PRG327696 QBB327695:QBC327696 QKX327695:QKY327696 QUT327695:QUU327696 REP327695:REQ327696 ROL327695:ROM327696 RYH327695:RYI327696 SID327695:SIE327696 SRZ327695:SSA327696 TBV327695:TBW327696 TLR327695:TLS327696 TVN327695:TVO327696 UFJ327695:UFK327696 UPF327695:UPG327696 UZB327695:UZC327696 VIX327695:VIY327696 VST327695:VSU327696 WCP327695:WCQ327696 WML327695:WMM327696 WWH327695:WWI327696 Z393231:AA393232 JV393231:JW393232 TR393231:TS393232 ADN393231:ADO393232 ANJ393231:ANK393232 AXF393231:AXG393232 BHB393231:BHC393232 BQX393231:BQY393232 CAT393231:CAU393232 CKP393231:CKQ393232 CUL393231:CUM393232 DEH393231:DEI393232 DOD393231:DOE393232 DXZ393231:DYA393232 EHV393231:EHW393232 ERR393231:ERS393232 FBN393231:FBO393232 FLJ393231:FLK393232 FVF393231:FVG393232 GFB393231:GFC393232 GOX393231:GOY393232 GYT393231:GYU393232 HIP393231:HIQ393232 HSL393231:HSM393232 ICH393231:ICI393232 IMD393231:IME393232 IVZ393231:IWA393232 JFV393231:JFW393232 JPR393231:JPS393232 JZN393231:JZO393232 KJJ393231:KJK393232 KTF393231:KTG393232 LDB393231:LDC393232 LMX393231:LMY393232 LWT393231:LWU393232 MGP393231:MGQ393232 MQL393231:MQM393232 NAH393231:NAI393232 NKD393231:NKE393232 NTZ393231:NUA393232 ODV393231:ODW393232 ONR393231:ONS393232 OXN393231:OXO393232 PHJ393231:PHK393232 PRF393231:PRG393232 QBB393231:QBC393232 QKX393231:QKY393232 QUT393231:QUU393232 REP393231:REQ393232 ROL393231:ROM393232 RYH393231:RYI393232 SID393231:SIE393232 SRZ393231:SSA393232 TBV393231:TBW393232 TLR393231:TLS393232 TVN393231:TVO393232 UFJ393231:UFK393232 UPF393231:UPG393232 UZB393231:UZC393232 VIX393231:VIY393232 VST393231:VSU393232 WCP393231:WCQ393232 WML393231:WMM393232 WWH393231:WWI393232 Z458767:AA458768 JV458767:JW458768 TR458767:TS458768 ADN458767:ADO458768 ANJ458767:ANK458768 AXF458767:AXG458768 BHB458767:BHC458768 BQX458767:BQY458768 CAT458767:CAU458768 CKP458767:CKQ458768 CUL458767:CUM458768 DEH458767:DEI458768 DOD458767:DOE458768 DXZ458767:DYA458768 EHV458767:EHW458768 ERR458767:ERS458768 FBN458767:FBO458768 FLJ458767:FLK458768 FVF458767:FVG458768 GFB458767:GFC458768 GOX458767:GOY458768 GYT458767:GYU458768 HIP458767:HIQ458768 HSL458767:HSM458768 ICH458767:ICI458768 IMD458767:IME458768 IVZ458767:IWA458768 JFV458767:JFW458768 JPR458767:JPS458768 JZN458767:JZO458768 KJJ458767:KJK458768 KTF458767:KTG458768 LDB458767:LDC458768 LMX458767:LMY458768 LWT458767:LWU458768 MGP458767:MGQ458768 MQL458767:MQM458768 NAH458767:NAI458768 NKD458767:NKE458768 NTZ458767:NUA458768 ODV458767:ODW458768 ONR458767:ONS458768 OXN458767:OXO458768 PHJ458767:PHK458768 PRF458767:PRG458768 QBB458767:QBC458768 QKX458767:QKY458768 QUT458767:QUU458768 REP458767:REQ458768 ROL458767:ROM458768 RYH458767:RYI458768 SID458767:SIE458768 SRZ458767:SSA458768 TBV458767:TBW458768 TLR458767:TLS458768 TVN458767:TVO458768 UFJ458767:UFK458768 UPF458767:UPG458768 UZB458767:UZC458768 VIX458767:VIY458768 VST458767:VSU458768 WCP458767:WCQ458768 WML458767:WMM458768 WWH458767:WWI458768 Z524303:AA524304 JV524303:JW524304 TR524303:TS524304 ADN524303:ADO524304 ANJ524303:ANK524304 AXF524303:AXG524304 BHB524303:BHC524304 BQX524303:BQY524304 CAT524303:CAU524304 CKP524303:CKQ524304 CUL524303:CUM524304 DEH524303:DEI524304 DOD524303:DOE524304 DXZ524303:DYA524304 EHV524303:EHW524304 ERR524303:ERS524304 FBN524303:FBO524304 FLJ524303:FLK524304 FVF524303:FVG524304 GFB524303:GFC524304 GOX524303:GOY524304 GYT524303:GYU524304 HIP524303:HIQ524304 HSL524303:HSM524304 ICH524303:ICI524304 IMD524303:IME524304 IVZ524303:IWA524304 JFV524303:JFW524304 JPR524303:JPS524304 JZN524303:JZO524304 KJJ524303:KJK524304 KTF524303:KTG524304 LDB524303:LDC524304 LMX524303:LMY524304 LWT524303:LWU524304 MGP524303:MGQ524304 MQL524303:MQM524304 NAH524303:NAI524304 NKD524303:NKE524304 NTZ524303:NUA524304 ODV524303:ODW524304 ONR524303:ONS524304 OXN524303:OXO524304 PHJ524303:PHK524304 PRF524303:PRG524304 QBB524303:QBC524304 QKX524303:QKY524304 QUT524303:QUU524304 REP524303:REQ524304 ROL524303:ROM524304 RYH524303:RYI524304 SID524303:SIE524304 SRZ524303:SSA524304 TBV524303:TBW524304 TLR524303:TLS524304 TVN524303:TVO524304 UFJ524303:UFK524304 UPF524303:UPG524304 UZB524303:UZC524304 VIX524303:VIY524304 VST524303:VSU524304 WCP524303:WCQ524304 WML524303:WMM524304 WWH524303:WWI524304 Z589839:AA589840 JV589839:JW589840 TR589839:TS589840 ADN589839:ADO589840 ANJ589839:ANK589840 AXF589839:AXG589840 BHB589839:BHC589840 BQX589839:BQY589840 CAT589839:CAU589840 CKP589839:CKQ589840 CUL589839:CUM589840 DEH589839:DEI589840 DOD589839:DOE589840 DXZ589839:DYA589840 EHV589839:EHW589840 ERR589839:ERS589840 FBN589839:FBO589840 FLJ589839:FLK589840 FVF589839:FVG589840 GFB589839:GFC589840 GOX589839:GOY589840 GYT589839:GYU589840 HIP589839:HIQ589840 HSL589839:HSM589840 ICH589839:ICI589840 IMD589839:IME589840 IVZ589839:IWA589840 JFV589839:JFW589840 JPR589839:JPS589840 JZN589839:JZO589840 KJJ589839:KJK589840 KTF589839:KTG589840 LDB589839:LDC589840 LMX589839:LMY589840 LWT589839:LWU589840 MGP589839:MGQ589840 MQL589839:MQM589840 NAH589839:NAI589840 NKD589839:NKE589840 NTZ589839:NUA589840 ODV589839:ODW589840 ONR589839:ONS589840 OXN589839:OXO589840 PHJ589839:PHK589840 PRF589839:PRG589840 QBB589839:QBC589840 QKX589839:QKY589840 QUT589839:QUU589840 REP589839:REQ589840 ROL589839:ROM589840 RYH589839:RYI589840 SID589839:SIE589840 SRZ589839:SSA589840 TBV589839:TBW589840 TLR589839:TLS589840 TVN589839:TVO589840 UFJ589839:UFK589840 UPF589839:UPG589840 UZB589839:UZC589840 VIX589839:VIY589840 VST589839:VSU589840 WCP589839:WCQ589840 WML589839:WMM589840 WWH589839:WWI589840 Z655375:AA655376 JV655375:JW655376 TR655375:TS655376 ADN655375:ADO655376 ANJ655375:ANK655376 AXF655375:AXG655376 BHB655375:BHC655376 BQX655375:BQY655376 CAT655375:CAU655376 CKP655375:CKQ655376 CUL655375:CUM655376 DEH655375:DEI655376 DOD655375:DOE655376 DXZ655375:DYA655376 EHV655375:EHW655376 ERR655375:ERS655376 FBN655375:FBO655376 FLJ655375:FLK655376 FVF655375:FVG655376 GFB655375:GFC655376 GOX655375:GOY655376 GYT655375:GYU655376 HIP655375:HIQ655376 HSL655375:HSM655376 ICH655375:ICI655376 IMD655375:IME655376 IVZ655375:IWA655376 JFV655375:JFW655376 JPR655375:JPS655376 JZN655375:JZO655376 KJJ655375:KJK655376 KTF655375:KTG655376 LDB655375:LDC655376 LMX655375:LMY655376 LWT655375:LWU655376 MGP655375:MGQ655376 MQL655375:MQM655376 NAH655375:NAI655376 NKD655375:NKE655376 NTZ655375:NUA655376 ODV655375:ODW655376 ONR655375:ONS655376 OXN655375:OXO655376 PHJ655375:PHK655376 PRF655375:PRG655376 QBB655375:QBC655376 QKX655375:QKY655376 QUT655375:QUU655376 REP655375:REQ655376 ROL655375:ROM655376 RYH655375:RYI655376 SID655375:SIE655376 SRZ655375:SSA655376 TBV655375:TBW655376 TLR655375:TLS655376 TVN655375:TVO655376 UFJ655375:UFK655376 UPF655375:UPG655376 UZB655375:UZC655376 VIX655375:VIY655376 VST655375:VSU655376 WCP655375:WCQ655376 WML655375:WMM655376 WWH655375:WWI655376 Z720911:AA720912 JV720911:JW720912 TR720911:TS720912 ADN720911:ADO720912 ANJ720911:ANK720912 AXF720911:AXG720912 BHB720911:BHC720912 BQX720911:BQY720912 CAT720911:CAU720912 CKP720911:CKQ720912 CUL720911:CUM720912 DEH720911:DEI720912 DOD720911:DOE720912 DXZ720911:DYA720912 EHV720911:EHW720912 ERR720911:ERS720912 FBN720911:FBO720912 FLJ720911:FLK720912 FVF720911:FVG720912 GFB720911:GFC720912 GOX720911:GOY720912 GYT720911:GYU720912 HIP720911:HIQ720912 HSL720911:HSM720912 ICH720911:ICI720912 IMD720911:IME720912 IVZ720911:IWA720912 JFV720911:JFW720912 JPR720911:JPS720912 JZN720911:JZO720912 KJJ720911:KJK720912 KTF720911:KTG720912 LDB720911:LDC720912 LMX720911:LMY720912 LWT720911:LWU720912 MGP720911:MGQ720912 MQL720911:MQM720912 NAH720911:NAI720912 NKD720911:NKE720912 NTZ720911:NUA720912 ODV720911:ODW720912 ONR720911:ONS720912 OXN720911:OXO720912 PHJ720911:PHK720912 PRF720911:PRG720912 QBB720911:QBC720912 QKX720911:QKY720912 QUT720911:QUU720912 REP720911:REQ720912 ROL720911:ROM720912 RYH720911:RYI720912 SID720911:SIE720912 SRZ720911:SSA720912 TBV720911:TBW720912 TLR720911:TLS720912 TVN720911:TVO720912 UFJ720911:UFK720912 UPF720911:UPG720912 UZB720911:UZC720912 VIX720911:VIY720912 VST720911:VSU720912 WCP720911:WCQ720912 WML720911:WMM720912 WWH720911:WWI720912 Z786447:AA786448 JV786447:JW786448 TR786447:TS786448 ADN786447:ADO786448 ANJ786447:ANK786448 AXF786447:AXG786448 BHB786447:BHC786448 BQX786447:BQY786448 CAT786447:CAU786448 CKP786447:CKQ786448 CUL786447:CUM786448 DEH786447:DEI786448 DOD786447:DOE786448 DXZ786447:DYA786448 EHV786447:EHW786448 ERR786447:ERS786448 FBN786447:FBO786448 FLJ786447:FLK786448 FVF786447:FVG786448 GFB786447:GFC786448 GOX786447:GOY786448 GYT786447:GYU786448 HIP786447:HIQ786448 HSL786447:HSM786448 ICH786447:ICI786448 IMD786447:IME786448 IVZ786447:IWA786448 JFV786447:JFW786448 JPR786447:JPS786448 JZN786447:JZO786448 KJJ786447:KJK786448 KTF786447:KTG786448 LDB786447:LDC786448 LMX786447:LMY786448 LWT786447:LWU786448 MGP786447:MGQ786448 MQL786447:MQM786448 NAH786447:NAI786448 NKD786447:NKE786448 NTZ786447:NUA786448 ODV786447:ODW786448 ONR786447:ONS786448 OXN786447:OXO786448 PHJ786447:PHK786448 PRF786447:PRG786448 QBB786447:QBC786448 QKX786447:QKY786448 QUT786447:QUU786448 REP786447:REQ786448 ROL786447:ROM786448 RYH786447:RYI786448 SID786447:SIE786448 SRZ786447:SSA786448 TBV786447:TBW786448 TLR786447:TLS786448 TVN786447:TVO786448 UFJ786447:UFK786448 UPF786447:UPG786448 UZB786447:UZC786448 VIX786447:VIY786448 VST786447:VSU786448 WCP786447:WCQ786448 WML786447:WMM786448 WWH786447:WWI786448 Z851983:AA851984 JV851983:JW851984 TR851983:TS851984 ADN851983:ADO851984 ANJ851983:ANK851984 AXF851983:AXG851984 BHB851983:BHC851984 BQX851983:BQY851984 CAT851983:CAU851984 CKP851983:CKQ851984 CUL851983:CUM851984 DEH851983:DEI851984 DOD851983:DOE851984 DXZ851983:DYA851984 EHV851983:EHW851984 ERR851983:ERS851984 FBN851983:FBO851984 FLJ851983:FLK851984 FVF851983:FVG851984 GFB851983:GFC851984 GOX851983:GOY851984 GYT851983:GYU851984 HIP851983:HIQ851984 HSL851983:HSM851984 ICH851983:ICI851984 IMD851983:IME851984 IVZ851983:IWA851984 JFV851983:JFW851984 JPR851983:JPS851984 JZN851983:JZO851984 KJJ851983:KJK851984 KTF851983:KTG851984 LDB851983:LDC851984 LMX851983:LMY851984 LWT851983:LWU851984 MGP851983:MGQ851984 MQL851983:MQM851984 NAH851983:NAI851984 NKD851983:NKE851984 NTZ851983:NUA851984 ODV851983:ODW851984 ONR851983:ONS851984 OXN851983:OXO851984 PHJ851983:PHK851984 PRF851983:PRG851984 QBB851983:QBC851984 QKX851983:QKY851984 QUT851983:QUU851984 REP851983:REQ851984 ROL851983:ROM851984 RYH851983:RYI851984 SID851983:SIE851984 SRZ851983:SSA851984 TBV851983:TBW851984 TLR851983:TLS851984 TVN851983:TVO851984 UFJ851983:UFK851984 UPF851983:UPG851984 UZB851983:UZC851984 VIX851983:VIY851984 VST851983:VSU851984 WCP851983:WCQ851984 WML851983:WMM851984 WWH851983:WWI851984 Z917519:AA917520 JV917519:JW917520 TR917519:TS917520 ADN917519:ADO917520 ANJ917519:ANK917520 AXF917519:AXG917520 BHB917519:BHC917520 BQX917519:BQY917520 CAT917519:CAU917520 CKP917519:CKQ917520 CUL917519:CUM917520 DEH917519:DEI917520 DOD917519:DOE917520 DXZ917519:DYA917520 EHV917519:EHW917520 ERR917519:ERS917520 FBN917519:FBO917520 FLJ917519:FLK917520 FVF917519:FVG917520 GFB917519:GFC917520 GOX917519:GOY917520 GYT917519:GYU917520 HIP917519:HIQ917520 HSL917519:HSM917520 ICH917519:ICI917520 IMD917519:IME917520 IVZ917519:IWA917520 JFV917519:JFW917520 JPR917519:JPS917520 JZN917519:JZO917520 KJJ917519:KJK917520 KTF917519:KTG917520 LDB917519:LDC917520 LMX917519:LMY917520 LWT917519:LWU917520 MGP917519:MGQ917520 MQL917519:MQM917520 NAH917519:NAI917520 NKD917519:NKE917520 NTZ917519:NUA917520 ODV917519:ODW917520 ONR917519:ONS917520 OXN917519:OXO917520 PHJ917519:PHK917520 PRF917519:PRG917520 QBB917519:QBC917520 QKX917519:QKY917520 QUT917519:QUU917520 REP917519:REQ917520 ROL917519:ROM917520 RYH917519:RYI917520 SID917519:SIE917520 SRZ917519:SSA917520 TBV917519:TBW917520 TLR917519:TLS917520 TVN917519:TVO917520 UFJ917519:UFK917520 UPF917519:UPG917520 UZB917519:UZC917520 VIX917519:VIY917520 VST917519:VSU917520 WCP917519:WCQ917520 WML917519:WMM917520 WWH917519:WWI917520 Z983055:AA983056 JV983055:JW983056 TR983055:TS983056 ADN983055:ADO983056 ANJ983055:ANK983056 AXF983055:AXG983056 BHB983055:BHC983056 BQX983055:BQY983056 CAT983055:CAU983056 CKP983055:CKQ983056 CUL983055:CUM983056 DEH983055:DEI983056 DOD983055:DOE983056 DXZ983055:DYA983056 EHV983055:EHW983056 ERR983055:ERS983056 FBN983055:FBO983056 FLJ983055:FLK983056 FVF983055:FVG983056 GFB983055:GFC983056 GOX983055:GOY983056 GYT983055:GYU983056 HIP983055:HIQ983056 HSL983055:HSM983056 ICH983055:ICI983056 IMD983055:IME983056 IVZ983055:IWA983056 JFV983055:JFW983056 JPR983055:JPS983056 JZN983055:JZO983056 KJJ983055:KJK983056 KTF983055:KTG983056 LDB983055:LDC983056 LMX983055:LMY983056 LWT983055:LWU983056 MGP983055:MGQ983056 MQL983055:MQM983056 NAH983055:NAI983056 NKD983055:NKE983056 NTZ983055:NUA983056 ODV983055:ODW983056 ONR983055:ONS983056 OXN983055:OXO983056 PHJ983055:PHK983056 PRF983055:PRG983056 QBB983055:QBC983056 QKX983055:QKY983056 QUT983055:QUU983056 REP983055:REQ983056 ROL983055:ROM983056 RYH983055:RYI983056 SID983055:SIE983056 SRZ983055:SSA983056 TBV983055:TBW983056 TLR983055:TLS983056 TVN983055:TVO983056 UFJ983055:UFK983056 UPF983055:UPG983056 UZB983055:UZC983056 VIX983055:VIY983056 VST983055:VSU983056 WCP983055:WCQ983056 WML983055:WMM983056 WWH983055:WWI983056 U16:V16 JQ16:JR16 TM16:TN16 ADI16:ADJ16 ANE16:ANF16 AXA16:AXB16 BGW16:BGX16 BQS16:BQT16 CAO16:CAP16 CKK16:CKL16 CUG16:CUH16 DEC16:DED16 DNY16:DNZ16 DXU16:DXV16 EHQ16:EHR16 ERM16:ERN16 FBI16:FBJ16 FLE16:FLF16 FVA16:FVB16 GEW16:GEX16 GOS16:GOT16 GYO16:GYP16 HIK16:HIL16 HSG16:HSH16 ICC16:ICD16 ILY16:ILZ16 IVU16:IVV16 JFQ16:JFR16 JPM16:JPN16 JZI16:JZJ16 KJE16:KJF16 KTA16:KTB16 LCW16:LCX16 LMS16:LMT16 LWO16:LWP16 MGK16:MGL16 MQG16:MQH16 NAC16:NAD16 NJY16:NJZ16 NTU16:NTV16 ODQ16:ODR16 ONM16:ONN16 OXI16:OXJ16 PHE16:PHF16 PRA16:PRB16 QAW16:QAX16 QKS16:QKT16 QUO16:QUP16 REK16:REL16 ROG16:ROH16 RYC16:RYD16 SHY16:SHZ16 SRU16:SRV16 TBQ16:TBR16 TLM16:TLN16 TVI16:TVJ16 UFE16:UFF16 UPA16:UPB16 UYW16:UYX16 VIS16:VIT16 VSO16:VSP16 WCK16:WCL16 WMG16:WMH16 WWC16:WWD16 U65552:V65552 JQ65552:JR65552 TM65552:TN65552 ADI65552:ADJ65552 ANE65552:ANF65552 AXA65552:AXB65552 BGW65552:BGX65552 BQS65552:BQT65552 CAO65552:CAP65552 CKK65552:CKL65552 CUG65552:CUH65552 DEC65552:DED65552 DNY65552:DNZ65552 DXU65552:DXV65552 EHQ65552:EHR65552 ERM65552:ERN65552 FBI65552:FBJ65552 FLE65552:FLF65552 FVA65552:FVB65552 GEW65552:GEX65552 GOS65552:GOT65552 GYO65552:GYP65552 HIK65552:HIL65552 HSG65552:HSH65552 ICC65552:ICD65552 ILY65552:ILZ65552 IVU65552:IVV65552 JFQ65552:JFR65552 JPM65552:JPN65552 JZI65552:JZJ65552 KJE65552:KJF65552 KTA65552:KTB65552 LCW65552:LCX65552 LMS65552:LMT65552 LWO65552:LWP65552 MGK65552:MGL65552 MQG65552:MQH65552 NAC65552:NAD65552 NJY65552:NJZ65552 NTU65552:NTV65552 ODQ65552:ODR65552 ONM65552:ONN65552 OXI65552:OXJ65552 PHE65552:PHF65552 PRA65552:PRB65552 QAW65552:QAX65552 QKS65552:QKT65552 QUO65552:QUP65552 REK65552:REL65552 ROG65552:ROH65552 RYC65552:RYD65552 SHY65552:SHZ65552 SRU65552:SRV65552 TBQ65552:TBR65552 TLM65552:TLN65552 TVI65552:TVJ65552 UFE65552:UFF65552 UPA65552:UPB65552 UYW65552:UYX65552 VIS65552:VIT65552 VSO65552:VSP65552 WCK65552:WCL65552 WMG65552:WMH65552 WWC65552:WWD65552 U131088:V131088 JQ131088:JR131088 TM131088:TN131088 ADI131088:ADJ131088 ANE131088:ANF131088 AXA131088:AXB131088 BGW131088:BGX131088 BQS131088:BQT131088 CAO131088:CAP131088 CKK131088:CKL131088 CUG131088:CUH131088 DEC131088:DED131088 DNY131088:DNZ131088 DXU131088:DXV131088 EHQ131088:EHR131088 ERM131088:ERN131088 FBI131088:FBJ131088 FLE131088:FLF131088 FVA131088:FVB131088 GEW131088:GEX131088 GOS131088:GOT131088 GYO131088:GYP131088 HIK131088:HIL131088 HSG131088:HSH131088 ICC131088:ICD131088 ILY131088:ILZ131088 IVU131088:IVV131088 JFQ131088:JFR131088 JPM131088:JPN131088 JZI131088:JZJ131088 KJE131088:KJF131088 KTA131088:KTB131088 LCW131088:LCX131088 LMS131088:LMT131088 LWO131088:LWP131088 MGK131088:MGL131088 MQG131088:MQH131088 NAC131088:NAD131088 NJY131088:NJZ131088 NTU131088:NTV131088 ODQ131088:ODR131088 ONM131088:ONN131088 OXI131088:OXJ131088 PHE131088:PHF131088 PRA131088:PRB131088 QAW131088:QAX131088 QKS131088:QKT131088 QUO131088:QUP131088 REK131088:REL131088 ROG131088:ROH131088 RYC131088:RYD131088 SHY131088:SHZ131088 SRU131088:SRV131088 TBQ131088:TBR131088 TLM131088:TLN131088 TVI131088:TVJ131088 UFE131088:UFF131088 UPA131088:UPB131088 UYW131088:UYX131088 VIS131088:VIT131088 VSO131088:VSP131088 WCK131088:WCL131088 WMG131088:WMH131088 WWC131088:WWD131088 U196624:V196624 JQ196624:JR196624 TM196624:TN196624 ADI196624:ADJ196624 ANE196624:ANF196624 AXA196624:AXB196624 BGW196624:BGX196624 BQS196624:BQT196624 CAO196624:CAP196624 CKK196624:CKL196624 CUG196624:CUH196624 DEC196624:DED196624 DNY196624:DNZ196624 DXU196624:DXV196624 EHQ196624:EHR196624 ERM196624:ERN196624 FBI196624:FBJ196624 FLE196624:FLF196624 FVA196624:FVB196624 GEW196624:GEX196624 GOS196624:GOT196624 GYO196624:GYP196624 HIK196624:HIL196624 HSG196624:HSH196624 ICC196624:ICD196624 ILY196624:ILZ196624 IVU196624:IVV196624 JFQ196624:JFR196624 JPM196624:JPN196624 JZI196624:JZJ196624 KJE196624:KJF196624 KTA196624:KTB196624 LCW196624:LCX196624 LMS196624:LMT196624 LWO196624:LWP196624 MGK196624:MGL196624 MQG196624:MQH196624 NAC196624:NAD196624 NJY196624:NJZ196624 NTU196624:NTV196624 ODQ196624:ODR196624 ONM196624:ONN196624 OXI196624:OXJ196624 PHE196624:PHF196624 PRA196624:PRB196624 QAW196624:QAX196624 QKS196624:QKT196624 QUO196624:QUP196624 REK196624:REL196624 ROG196624:ROH196624 RYC196624:RYD196624 SHY196624:SHZ196624 SRU196624:SRV196624 TBQ196624:TBR196624 TLM196624:TLN196624 TVI196624:TVJ196624 UFE196624:UFF196624 UPA196624:UPB196624 UYW196624:UYX196624 VIS196624:VIT196624 VSO196624:VSP196624 WCK196624:WCL196624 WMG196624:WMH196624 WWC196624:WWD196624 U262160:V262160 JQ262160:JR262160 TM262160:TN262160 ADI262160:ADJ262160 ANE262160:ANF262160 AXA262160:AXB262160 BGW262160:BGX262160 BQS262160:BQT262160 CAO262160:CAP262160 CKK262160:CKL262160 CUG262160:CUH262160 DEC262160:DED262160 DNY262160:DNZ262160 DXU262160:DXV262160 EHQ262160:EHR262160 ERM262160:ERN262160 FBI262160:FBJ262160 FLE262160:FLF262160 FVA262160:FVB262160 GEW262160:GEX262160 GOS262160:GOT262160 GYO262160:GYP262160 HIK262160:HIL262160 HSG262160:HSH262160 ICC262160:ICD262160 ILY262160:ILZ262160 IVU262160:IVV262160 JFQ262160:JFR262160 JPM262160:JPN262160 JZI262160:JZJ262160 KJE262160:KJF262160 KTA262160:KTB262160 LCW262160:LCX262160 LMS262160:LMT262160 LWO262160:LWP262160 MGK262160:MGL262160 MQG262160:MQH262160 NAC262160:NAD262160 NJY262160:NJZ262160 NTU262160:NTV262160 ODQ262160:ODR262160 ONM262160:ONN262160 OXI262160:OXJ262160 PHE262160:PHF262160 PRA262160:PRB262160 QAW262160:QAX262160 QKS262160:QKT262160 QUO262160:QUP262160 REK262160:REL262160 ROG262160:ROH262160 RYC262160:RYD262160 SHY262160:SHZ262160 SRU262160:SRV262160 TBQ262160:TBR262160 TLM262160:TLN262160 TVI262160:TVJ262160 UFE262160:UFF262160 UPA262160:UPB262160 UYW262160:UYX262160 VIS262160:VIT262160 VSO262160:VSP262160 WCK262160:WCL262160 WMG262160:WMH262160 WWC262160:WWD262160 U327696:V327696 JQ327696:JR327696 TM327696:TN327696 ADI327696:ADJ327696 ANE327696:ANF327696 AXA327696:AXB327696 BGW327696:BGX327696 BQS327696:BQT327696 CAO327696:CAP327696 CKK327696:CKL327696 CUG327696:CUH327696 DEC327696:DED327696 DNY327696:DNZ327696 DXU327696:DXV327696 EHQ327696:EHR327696 ERM327696:ERN327696 FBI327696:FBJ327696 FLE327696:FLF327696 FVA327696:FVB327696 GEW327696:GEX327696 GOS327696:GOT327696 GYO327696:GYP327696 HIK327696:HIL327696 HSG327696:HSH327696 ICC327696:ICD327696 ILY327696:ILZ327696 IVU327696:IVV327696 JFQ327696:JFR327696 JPM327696:JPN327696 JZI327696:JZJ327696 KJE327696:KJF327696 KTA327696:KTB327696 LCW327696:LCX327696 LMS327696:LMT327696 LWO327696:LWP327696 MGK327696:MGL327696 MQG327696:MQH327696 NAC327696:NAD327696 NJY327696:NJZ327696 NTU327696:NTV327696 ODQ327696:ODR327696 ONM327696:ONN327696 OXI327696:OXJ327696 PHE327696:PHF327696 PRA327696:PRB327696 QAW327696:QAX327696 QKS327696:QKT327696 QUO327696:QUP327696 REK327696:REL327696 ROG327696:ROH327696 RYC327696:RYD327696 SHY327696:SHZ327696 SRU327696:SRV327696 TBQ327696:TBR327696 TLM327696:TLN327696 TVI327696:TVJ327696 UFE327696:UFF327696 UPA327696:UPB327696 UYW327696:UYX327696 VIS327696:VIT327696 VSO327696:VSP327696 WCK327696:WCL327696 WMG327696:WMH327696 WWC327696:WWD327696 U393232:V393232 JQ393232:JR393232 TM393232:TN393232 ADI393232:ADJ393232 ANE393232:ANF393232 AXA393232:AXB393232 BGW393232:BGX393232 BQS393232:BQT393232 CAO393232:CAP393232 CKK393232:CKL393232 CUG393232:CUH393232 DEC393232:DED393232 DNY393232:DNZ393232 DXU393232:DXV393232 EHQ393232:EHR393232 ERM393232:ERN393232 FBI393232:FBJ393232 FLE393232:FLF393232 FVA393232:FVB393232 GEW393232:GEX393232 GOS393232:GOT393232 GYO393232:GYP393232 HIK393232:HIL393232 HSG393232:HSH393232 ICC393232:ICD393232 ILY393232:ILZ393232 IVU393232:IVV393232 JFQ393232:JFR393232 JPM393232:JPN393232 JZI393232:JZJ393232 KJE393232:KJF393232 KTA393232:KTB393232 LCW393232:LCX393232 LMS393232:LMT393232 LWO393232:LWP393232 MGK393232:MGL393232 MQG393232:MQH393232 NAC393232:NAD393232 NJY393232:NJZ393232 NTU393232:NTV393232 ODQ393232:ODR393232 ONM393232:ONN393232 OXI393232:OXJ393232 PHE393232:PHF393232 PRA393232:PRB393232 QAW393232:QAX393232 QKS393232:QKT393232 QUO393232:QUP393232 REK393232:REL393232 ROG393232:ROH393232 RYC393232:RYD393232 SHY393232:SHZ393232 SRU393232:SRV393232 TBQ393232:TBR393232 TLM393232:TLN393232 TVI393232:TVJ393232 UFE393232:UFF393232 UPA393232:UPB393232 UYW393232:UYX393232 VIS393232:VIT393232 VSO393232:VSP393232 WCK393232:WCL393232 WMG393232:WMH393232 WWC393232:WWD393232 U458768:V458768 JQ458768:JR458768 TM458768:TN458768 ADI458768:ADJ458768 ANE458768:ANF458768 AXA458768:AXB458768 BGW458768:BGX458768 BQS458768:BQT458768 CAO458768:CAP458768 CKK458768:CKL458768 CUG458768:CUH458768 DEC458768:DED458768 DNY458768:DNZ458768 DXU458768:DXV458768 EHQ458768:EHR458768 ERM458768:ERN458768 FBI458768:FBJ458768 FLE458768:FLF458768 FVA458768:FVB458768 GEW458768:GEX458768 GOS458768:GOT458768 GYO458768:GYP458768 HIK458768:HIL458768 HSG458768:HSH458768 ICC458768:ICD458768 ILY458768:ILZ458768 IVU458768:IVV458768 JFQ458768:JFR458768 JPM458768:JPN458768 JZI458768:JZJ458768 KJE458768:KJF458768 KTA458768:KTB458768 LCW458768:LCX458768 LMS458768:LMT458768 LWO458768:LWP458768 MGK458768:MGL458768 MQG458768:MQH458768 NAC458768:NAD458768 NJY458768:NJZ458768 NTU458768:NTV458768 ODQ458768:ODR458768 ONM458768:ONN458768 OXI458768:OXJ458768 PHE458768:PHF458768 PRA458768:PRB458768 QAW458768:QAX458768 QKS458768:QKT458768 QUO458768:QUP458768 REK458768:REL458768 ROG458768:ROH458768 RYC458768:RYD458768 SHY458768:SHZ458768 SRU458768:SRV458768 TBQ458768:TBR458768 TLM458768:TLN458768 TVI458768:TVJ458768 UFE458768:UFF458768 UPA458768:UPB458768 UYW458768:UYX458768 VIS458768:VIT458768 VSO458768:VSP458768 WCK458768:WCL458768 WMG458768:WMH458768 WWC458768:WWD458768 U524304:V524304 JQ524304:JR524304 TM524304:TN524304 ADI524304:ADJ524304 ANE524304:ANF524304 AXA524304:AXB524304 BGW524304:BGX524304 BQS524304:BQT524304 CAO524304:CAP524304 CKK524304:CKL524304 CUG524304:CUH524304 DEC524304:DED524304 DNY524304:DNZ524304 DXU524304:DXV524304 EHQ524304:EHR524304 ERM524304:ERN524304 FBI524304:FBJ524304 FLE524304:FLF524304 FVA524304:FVB524304 GEW524304:GEX524304 GOS524304:GOT524304 GYO524304:GYP524304 HIK524304:HIL524304 HSG524304:HSH524304 ICC524304:ICD524304 ILY524304:ILZ524304 IVU524304:IVV524304 JFQ524304:JFR524304 JPM524304:JPN524304 JZI524304:JZJ524304 KJE524304:KJF524304 KTA524304:KTB524304 LCW524304:LCX524304 LMS524304:LMT524304 LWO524304:LWP524304 MGK524304:MGL524304 MQG524304:MQH524304 NAC524304:NAD524304 NJY524304:NJZ524304 NTU524304:NTV524304 ODQ524304:ODR524304 ONM524304:ONN524304 OXI524304:OXJ524304 PHE524304:PHF524304 PRA524304:PRB524304 QAW524304:QAX524304 QKS524304:QKT524304 QUO524304:QUP524304 REK524304:REL524304 ROG524304:ROH524304 RYC524304:RYD524304 SHY524304:SHZ524304 SRU524304:SRV524304 TBQ524304:TBR524304 TLM524304:TLN524304 TVI524304:TVJ524304 UFE524304:UFF524304 UPA524304:UPB524304 UYW524304:UYX524304 VIS524304:VIT524304 VSO524304:VSP524304 WCK524304:WCL524304 WMG524304:WMH524304 WWC524304:WWD524304 U589840:V589840 JQ589840:JR589840 TM589840:TN589840 ADI589840:ADJ589840 ANE589840:ANF589840 AXA589840:AXB589840 BGW589840:BGX589840 BQS589840:BQT589840 CAO589840:CAP589840 CKK589840:CKL589840 CUG589840:CUH589840 DEC589840:DED589840 DNY589840:DNZ589840 DXU589840:DXV589840 EHQ589840:EHR589840 ERM589840:ERN589840 FBI589840:FBJ589840 FLE589840:FLF589840 FVA589840:FVB589840 GEW589840:GEX589840 GOS589840:GOT589840 GYO589840:GYP589840 HIK589840:HIL589840 HSG589840:HSH589840 ICC589840:ICD589840 ILY589840:ILZ589840 IVU589840:IVV589840 JFQ589840:JFR589840 JPM589840:JPN589840 JZI589840:JZJ589840 KJE589840:KJF589840 KTA589840:KTB589840 LCW589840:LCX589840 LMS589840:LMT589840 LWO589840:LWP589840 MGK589840:MGL589840 MQG589840:MQH589840 NAC589840:NAD589840 NJY589840:NJZ589840 NTU589840:NTV589840 ODQ589840:ODR589840 ONM589840:ONN589840 OXI589840:OXJ589840 PHE589840:PHF589840 PRA589840:PRB589840 QAW589840:QAX589840 QKS589840:QKT589840 QUO589840:QUP589840 REK589840:REL589840 ROG589840:ROH589840 RYC589840:RYD589840 SHY589840:SHZ589840 SRU589840:SRV589840 TBQ589840:TBR589840 TLM589840:TLN589840 TVI589840:TVJ589840 UFE589840:UFF589840 UPA589840:UPB589840 UYW589840:UYX589840 VIS589840:VIT589840 VSO589840:VSP589840 WCK589840:WCL589840 WMG589840:WMH589840 WWC589840:WWD589840 U655376:V655376 JQ655376:JR655376 TM655376:TN655376 ADI655376:ADJ655376 ANE655376:ANF655376 AXA655376:AXB655376 BGW655376:BGX655376 BQS655376:BQT655376 CAO655376:CAP655376 CKK655376:CKL655376 CUG655376:CUH655376 DEC655376:DED655376 DNY655376:DNZ655376 DXU655376:DXV655376 EHQ655376:EHR655376 ERM655376:ERN655376 FBI655376:FBJ655376 FLE655376:FLF655376 FVA655376:FVB655376 GEW655376:GEX655376 GOS655376:GOT655376 GYO655376:GYP655376 HIK655376:HIL655376 HSG655376:HSH655376 ICC655376:ICD655376 ILY655376:ILZ655376 IVU655376:IVV655376 JFQ655376:JFR655376 JPM655376:JPN655376 JZI655376:JZJ655376 KJE655376:KJF655376 KTA655376:KTB655376 LCW655376:LCX655376 LMS655376:LMT655376 LWO655376:LWP655376 MGK655376:MGL655376 MQG655376:MQH655376 NAC655376:NAD655376 NJY655376:NJZ655376 NTU655376:NTV655376 ODQ655376:ODR655376 ONM655376:ONN655376 OXI655376:OXJ655376 PHE655376:PHF655376 PRA655376:PRB655376 QAW655376:QAX655376 QKS655376:QKT655376 QUO655376:QUP655376 REK655376:REL655376 ROG655376:ROH655376 RYC655376:RYD655376 SHY655376:SHZ655376 SRU655376:SRV655376 TBQ655376:TBR655376 TLM655376:TLN655376 TVI655376:TVJ655376 UFE655376:UFF655376 UPA655376:UPB655376 UYW655376:UYX655376 VIS655376:VIT655376 VSO655376:VSP655376 WCK655376:WCL655376 WMG655376:WMH655376 WWC655376:WWD655376 U720912:V720912 JQ720912:JR720912 TM720912:TN720912 ADI720912:ADJ720912 ANE720912:ANF720912 AXA720912:AXB720912 BGW720912:BGX720912 BQS720912:BQT720912 CAO720912:CAP720912 CKK720912:CKL720912 CUG720912:CUH720912 DEC720912:DED720912 DNY720912:DNZ720912 DXU720912:DXV720912 EHQ720912:EHR720912 ERM720912:ERN720912 FBI720912:FBJ720912 FLE720912:FLF720912 FVA720912:FVB720912 GEW720912:GEX720912 GOS720912:GOT720912 GYO720912:GYP720912 HIK720912:HIL720912 HSG720912:HSH720912 ICC720912:ICD720912 ILY720912:ILZ720912 IVU720912:IVV720912 JFQ720912:JFR720912 JPM720912:JPN720912 JZI720912:JZJ720912 KJE720912:KJF720912 KTA720912:KTB720912 LCW720912:LCX720912 LMS720912:LMT720912 LWO720912:LWP720912 MGK720912:MGL720912 MQG720912:MQH720912 NAC720912:NAD720912 NJY720912:NJZ720912 NTU720912:NTV720912 ODQ720912:ODR720912 ONM720912:ONN720912 OXI720912:OXJ720912 PHE720912:PHF720912 PRA720912:PRB720912 QAW720912:QAX720912 QKS720912:QKT720912 QUO720912:QUP720912 REK720912:REL720912 ROG720912:ROH720912 RYC720912:RYD720912 SHY720912:SHZ720912 SRU720912:SRV720912 TBQ720912:TBR720912 TLM720912:TLN720912 TVI720912:TVJ720912 UFE720912:UFF720912 UPA720912:UPB720912 UYW720912:UYX720912 VIS720912:VIT720912 VSO720912:VSP720912 WCK720912:WCL720912 WMG720912:WMH720912 WWC720912:WWD720912 U786448:V786448 JQ786448:JR786448 TM786448:TN786448 ADI786448:ADJ786448 ANE786448:ANF786448 AXA786448:AXB786448 BGW786448:BGX786448 BQS786448:BQT786448 CAO786448:CAP786448 CKK786448:CKL786448 CUG786448:CUH786448 DEC786448:DED786448 DNY786448:DNZ786448 DXU786448:DXV786448 EHQ786448:EHR786448 ERM786448:ERN786448 FBI786448:FBJ786448 FLE786448:FLF786448 FVA786448:FVB786448 GEW786448:GEX786448 GOS786448:GOT786448 GYO786448:GYP786448 HIK786448:HIL786448 HSG786448:HSH786448 ICC786448:ICD786448 ILY786448:ILZ786448 IVU786448:IVV786448 JFQ786448:JFR786448 JPM786448:JPN786448 JZI786448:JZJ786448 KJE786448:KJF786448 KTA786448:KTB786448 LCW786448:LCX786448 LMS786448:LMT786448 LWO786448:LWP786448 MGK786448:MGL786448 MQG786448:MQH786448 NAC786448:NAD786448 NJY786448:NJZ786448 NTU786448:NTV786448 ODQ786448:ODR786448 ONM786448:ONN786448 OXI786448:OXJ786448 PHE786448:PHF786448 PRA786448:PRB786448 QAW786448:QAX786448 QKS786448:QKT786448 QUO786448:QUP786448 REK786448:REL786448 ROG786448:ROH786448 RYC786448:RYD786448 SHY786448:SHZ786448 SRU786448:SRV786448 TBQ786448:TBR786448 TLM786448:TLN786448 TVI786448:TVJ786448 UFE786448:UFF786448 UPA786448:UPB786448 UYW786448:UYX786448 VIS786448:VIT786448 VSO786448:VSP786448 WCK786448:WCL786448 WMG786448:WMH786448 WWC786448:WWD786448 U851984:V851984 JQ851984:JR851984 TM851984:TN851984 ADI851984:ADJ851984 ANE851984:ANF851984 AXA851984:AXB851984 BGW851984:BGX851984 BQS851984:BQT851984 CAO851984:CAP851984 CKK851984:CKL851984 CUG851984:CUH851984 DEC851984:DED851984 DNY851984:DNZ851984 DXU851984:DXV851984 EHQ851984:EHR851984 ERM851984:ERN851984 FBI851984:FBJ851984 FLE851984:FLF851984 FVA851984:FVB851984 GEW851984:GEX851984 GOS851984:GOT851984 GYO851984:GYP851984 HIK851984:HIL851984 HSG851984:HSH851984 ICC851984:ICD851984 ILY851984:ILZ851984 IVU851984:IVV851984 JFQ851984:JFR851984 JPM851984:JPN851984 JZI851984:JZJ851984 KJE851984:KJF851984 KTA851984:KTB851984 LCW851984:LCX851984 LMS851984:LMT851984 LWO851984:LWP851984 MGK851984:MGL851984 MQG851984:MQH851984 NAC851984:NAD851984 NJY851984:NJZ851984 NTU851984:NTV851984 ODQ851984:ODR851984 ONM851984:ONN851984 OXI851984:OXJ851984 PHE851984:PHF851984 PRA851984:PRB851984 QAW851984:QAX851984 QKS851984:QKT851984 QUO851984:QUP851984 REK851984:REL851984 ROG851984:ROH851984 RYC851984:RYD851984 SHY851984:SHZ851984 SRU851984:SRV851984 TBQ851984:TBR851984 TLM851984:TLN851984 TVI851984:TVJ851984 UFE851984:UFF851984 UPA851984:UPB851984 UYW851984:UYX851984 VIS851984:VIT851984 VSO851984:VSP851984 WCK851984:WCL851984 WMG851984:WMH851984 WWC851984:WWD851984 U917520:V917520 JQ917520:JR917520 TM917520:TN917520 ADI917520:ADJ917520 ANE917520:ANF917520 AXA917520:AXB917520 BGW917520:BGX917520 BQS917520:BQT917520 CAO917520:CAP917520 CKK917520:CKL917520 CUG917520:CUH917520 DEC917520:DED917520 DNY917520:DNZ917520 DXU917520:DXV917520 EHQ917520:EHR917520 ERM917520:ERN917520 FBI917520:FBJ917520 FLE917520:FLF917520 FVA917520:FVB917520 GEW917520:GEX917520 GOS917520:GOT917520 GYO917520:GYP917520 HIK917520:HIL917520 HSG917520:HSH917520 ICC917520:ICD917520 ILY917520:ILZ917520 IVU917520:IVV917520 JFQ917520:JFR917520 JPM917520:JPN917520 JZI917520:JZJ917520 KJE917520:KJF917520 KTA917520:KTB917520 LCW917520:LCX917520 LMS917520:LMT917520 LWO917520:LWP917520 MGK917520:MGL917520 MQG917520:MQH917520 NAC917520:NAD917520 NJY917520:NJZ917520 NTU917520:NTV917520 ODQ917520:ODR917520 ONM917520:ONN917520 OXI917520:OXJ917520 PHE917520:PHF917520 PRA917520:PRB917520 QAW917520:QAX917520 QKS917520:QKT917520 QUO917520:QUP917520 REK917520:REL917520 ROG917520:ROH917520 RYC917520:RYD917520 SHY917520:SHZ917520 SRU917520:SRV917520 TBQ917520:TBR917520 TLM917520:TLN917520 TVI917520:TVJ917520 UFE917520:UFF917520 UPA917520:UPB917520 UYW917520:UYX917520 VIS917520:VIT917520 VSO917520:VSP917520 WCK917520:WCL917520 WMG917520:WMH917520 WWC917520:WWD917520 U983056:V983056 JQ983056:JR983056 TM983056:TN983056 ADI983056:ADJ983056 ANE983056:ANF983056 AXA983056:AXB983056 BGW983056:BGX983056 BQS983056:BQT983056 CAO983056:CAP983056 CKK983056:CKL983056 CUG983056:CUH983056 DEC983056:DED983056 DNY983056:DNZ983056 DXU983056:DXV983056 EHQ983056:EHR983056 ERM983056:ERN983056 FBI983056:FBJ983056 FLE983056:FLF983056 FVA983056:FVB983056 GEW983056:GEX983056 GOS983056:GOT983056 GYO983056:GYP983056 HIK983056:HIL983056 HSG983056:HSH983056 ICC983056:ICD983056 ILY983056:ILZ983056 IVU983056:IVV983056 JFQ983056:JFR983056 JPM983056:JPN983056 JZI983056:JZJ983056 KJE983056:KJF983056 KTA983056:KTB983056 LCW983056:LCX983056 LMS983056:LMT983056 LWO983056:LWP983056 MGK983056:MGL983056 MQG983056:MQH983056 NAC983056:NAD983056 NJY983056:NJZ983056 NTU983056:NTV983056 ODQ983056:ODR983056 ONM983056:ONN983056 OXI983056:OXJ983056 PHE983056:PHF983056 PRA983056:PRB983056 QAW983056:QAX983056 QKS983056:QKT983056 QUO983056:QUP983056 REK983056:REL983056 ROG983056:ROH983056 RYC983056:RYD983056 SHY983056:SHZ983056 SRU983056:SRV983056 TBQ983056:TBR983056 TLM983056:TLN983056 TVI983056:TVJ983056 UFE983056:UFF983056 UPA983056:UPB983056 UYW983056:UYX983056 VIS983056:VIT983056 VSO983056:VSP983056 WCK983056:WCL983056 WMG983056:WMH983056 WWC983056:WWD983056 U19:AB19 JQ19:JX19 TM19:TT19 ADI19:ADP19 ANE19:ANL19 AXA19:AXH19 BGW19:BHD19 BQS19:BQZ19 CAO19:CAV19 CKK19:CKR19 CUG19:CUN19 DEC19:DEJ19 DNY19:DOF19 DXU19:DYB19 EHQ19:EHX19 ERM19:ERT19 FBI19:FBP19 FLE19:FLL19 FVA19:FVH19 GEW19:GFD19 GOS19:GOZ19 GYO19:GYV19 HIK19:HIR19 HSG19:HSN19 ICC19:ICJ19 ILY19:IMF19 IVU19:IWB19 JFQ19:JFX19 JPM19:JPT19 JZI19:JZP19 KJE19:KJL19 KTA19:KTH19 LCW19:LDD19 LMS19:LMZ19 LWO19:LWV19 MGK19:MGR19 MQG19:MQN19 NAC19:NAJ19 NJY19:NKF19 NTU19:NUB19 ODQ19:ODX19 ONM19:ONT19 OXI19:OXP19 PHE19:PHL19 PRA19:PRH19 QAW19:QBD19 QKS19:QKZ19 QUO19:QUV19 REK19:RER19 ROG19:RON19 RYC19:RYJ19 SHY19:SIF19 SRU19:SSB19 TBQ19:TBX19 TLM19:TLT19 TVI19:TVP19 UFE19:UFL19 UPA19:UPH19 UYW19:UZD19 VIS19:VIZ19 VSO19:VSV19 WCK19:WCR19 WMG19:WMN19 WWC19:WWJ19 U65555:AB65555 JQ65555:JX65555 TM65555:TT65555 ADI65555:ADP65555 ANE65555:ANL65555 AXA65555:AXH65555 BGW65555:BHD65555 BQS65555:BQZ65555 CAO65555:CAV65555 CKK65555:CKR65555 CUG65555:CUN65555 DEC65555:DEJ65555 DNY65555:DOF65555 DXU65555:DYB65555 EHQ65555:EHX65555 ERM65555:ERT65555 FBI65555:FBP65555 FLE65555:FLL65555 FVA65555:FVH65555 GEW65555:GFD65555 GOS65555:GOZ65555 GYO65555:GYV65555 HIK65555:HIR65555 HSG65555:HSN65555 ICC65555:ICJ65555 ILY65555:IMF65555 IVU65555:IWB65555 JFQ65555:JFX65555 JPM65555:JPT65555 JZI65555:JZP65555 KJE65555:KJL65555 KTA65555:KTH65555 LCW65555:LDD65555 LMS65555:LMZ65555 LWO65555:LWV65555 MGK65555:MGR65555 MQG65555:MQN65555 NAC65555:NAJ65555 NJY65555:NKF65555 NTU65555:NUB65555 ODQ65555:ODX65555 ONM65555:ONT65555 OXI65555:OXP65555 PHE65555:PHL65555 PRA65555:PRH65555 QAW65555:QBD65555 QKS65555:QKZ65555 QUO65555:QUV65555 REK65555:RER65555 ROG65555:RON65555 RYC65555:RYJ65555 SHY65555:SIF65555 SRU65555:SSB65555 TBQ65555:TBX65555 TLM65555:TLT65555 TVI65555:TVP65555 UFE65555:UFL65555 UPA65555:UPH65555 UYW65555:UZD65555 VIS65555:VIZ65555 VSO65555:VSV65555 WCK65555:WCR65555 WMG65555:WMN65555 WWC65555:WWJ65555 U131091:AB131091 JQ131091:JX131091 TM131091:TT131091 ADI131091:ADP131091 ANE131091:ANL131091 AXA131091:AXH131091 BGW131091:BHD131091 BQS131091:BQZ131091 CAO131091:CAV131091 CKK131091:CKR131091 CUG131091:CUN131091 DEC131091:DEJ131091 DNY131091:DOF131091 DXU131091:DYB131091 EHQ131091:EHX131091 ERM131091:ERT131091 FBI131091:FBP131091 FLE131091:FLL131091 FVA131091:FVH131091 GEW131091:GFD131091 GOS131091:GOZ131091 GYO131091:GYV131091 HIK131091:HIR131091 HSG131091:HSN131091 ICC131091:ICJ131091 ILY131091:IMF131091 IVU131091:IWB131091 JFQ131091:JFX131091 JPM131091:JPT131091 JZI131091:JZP131091 KJE131091:KJL131091 KTA131091:KTH131091 LCW131091:LDD131091 LMS131091:LMZ131091 LWO131091:LWV131091 MGK131091:MGR131091 MQG131091:MQN131091 NAC131091:NAJ131091 NJY131091:NKF131091 NTU131091:NUB131091 ODQ131091:ODX131091 ONM131091:ONT131091 OXI131091:OXP131091 PHE131091:PHL131091 PRA131091:PRH131091 QAW131091:QBD131091 QKS131091:QKZ131091 QUO131091:QUV131091 REK131091:RER131091 ROG131091:RON131091 RYC131091:RYJ131091 SHY131091:SIF131091 SRU131091:SSB131091 TBQ131091:TBX131091 TLM131091:TLT131091 TVI131091:TVP131091 UFE131091:UFL131091 UPA131091:UPH131091 UYW131091:UZD131091 VIS131091:VIZ131091 VSO131091:VSV131091 WCK131091:WCR131091 WMG131091:WMN131091 WWC131091:WWJ131091 U196627:AB196627 JQ196627:JX196627 TM196627:TT196627 ADI196627:ADP196627 ANE196627:ANL196627 AXA196627:AXH196627 BGW196627:BHD196627 BQS196627:BQZ196627 CAO196627:CAV196627 CKK196627:CKR196627 CUG196627:CUN196627 DEC196627:DEJ196627 DNY196627:DOF196627 DXU196627:DYB196627 EHQ196627:EHX196627 ERM196627:ERT196627 FBI196627:FBP196627 FLE196627:FLL196627 FVA196627:FVH196627 GEW196627:GFD196627 GOS196627:GOZ196627 GYO196627:GYV196627 HIK196627:HIR196627 HSG196627:HSN196627 ICC196627:ICJ196627 ILY196627:IMF196627 IVU196627:IWB196627 JFQ196627:JFX196627 JPM196627:JPT196627 JZI196627:JZP196627 KJE196627:KJL196627 KTA196627:KTH196627 LCW196627:LDD196627 LMS196627:LMZ196627 LWO196627:LWV196627 MGK196627:MGR196627 MQG196627:MQN196627 NAC196627:NAJ196627 NJY196627:NKF196627 NTU196627:NUB196627 ODQ196627:ODX196627 ONM196627:ONT196627 OXI196627:OXP196627 PHE196627:PHL196627 PRA196627:PRH196627 QAW196627:QBD196627 QKS196627:QKZ196627 QUO196627:QUV196627 REK196627:RER196627 ROG196627:RON196627 RYC196627:RYJ196627 SHY196627:SIF196627 SRU196627:SSB196627 TBQ196627:TBX196627 TLM196627:TLT196627 TVI196627:TVP196627 UFE196627:UFL196627 UPA196627:UPH196627 UYW196627:UZD196627 VIS196627:VIZ196627 VSO196627:VSV196627 WCK196627:WCR196627 WMG196627:WMN196627 WWC196627:WWJ196627 U262163:AB262163 JQ262163:JX262163 TM262163:TT262163 ADI262163:ADP262163 ANE262163:ANL262163 AXA262163:AXH262163 BGW262163:BHD262163 BQS262163:BQZ262163 CAO262163:CAV262163 CKK262163:CKR262163 CUG262163:CUN262163 DEC262163:DEJ262163 DNY262163:DOF262163 DXU262163:DYB262163 EHQ262163:EHX262163 ERM262163:ERT262163 FBI262163:FBP262163 FLE262163:FLL262163 FVA262163:FVH262163 GEW262163:GFD262163 GOS262163:GOZ262163 GYO262163:GYV262163 HIK262163:HIR262163 HSG262163:HSN262163 ICC262163:ICJ262163 ILY262163:IMF262163 IVU262163:IWB262163 JFQ262163:JFX262163 JPM262163:JPT262163 JZI262163:JZP262163 KJE262163:KJL262163 KTA262163:KTH262163 LCW262163:LDD262163 LMS262163:LMZ262163 LWO262163:LWV262163 MGK262163:MGR262163 MQG262163:MQN262163 NAC262163:NAJ262163 NJY262163:NKF262163 NTU262163:NUB262163 ODQ262163:ODX262163 ONM262163:ONT262163 OXI262163:OXP262163 PHE262163:PHL262163 PRA262163:PRH262163 QAW262163:QBD262163 QKS262163:QKZ262163 QUO262163:QUV262163 REK262163:RER262163 ROG262163:RON262163 RYC262163:RYJ262163 SHY262163:SIF262163 SRU262163:SSB262163 TBQ262163:TBX262163 TLM262163:TLT262163 TVI262163:TVP262163 UFE262163:UFL262163 UPA262163:UPH262163 UYW262163:UZD262163 VIS262163:VIZ262163 VSO262163:VSV262163 WCK262163:WCR262163 WMG262163:WMN262163 WWC262163:WWJ262163 U327699:AB327699 JQ327699:JX327699 TM327699:TT327699 ADI327699:ADP327699 ANE327699:ANL327699 AXA327699:AXH327699 BGW327699:BHD327699 BQS327699:BQZ327699 CAO327699:CAV327699 CKK327699:CKR327699 CUG327699:CUN327699 DEC327699:DEJ327699 DNY327699:DOF327699 DXU327699:DYB327699 EHQ327699:EHX327699 ERM327699:ERT327699 FBI327699:FBP327699 FLE327699:FLL327699 FVA327699:FVH327699 GEW327699:GFD327699 GOS327699:GOZ327699 GYO327699:GYV327699 HIK327699:HIR327699 HSG327699:HSN327699 ICC327699:ICJ327699 ILY327699:IMF327699 IVU327699:IWB327699 JFQ327699:JFX327699 JPM327699:JPT327699 JZI327699:JZP327699 KJE327699:KJL327699 KTA327699:KTH327699 LCW327699:LDD327699 LMS327699:LMZ327699 LWO327699:LWV327699 MGK327699:MGR327699 MQG327699:MQN327699 NAC327699:NAJ327699 NJY327699:NKF327699 NTU327699:NUB327699 ODQ327699:ODX327699 ONM327699:ONT327699 OXI327699:OXP327699 PHE327699:PHL327699 PRA327699:PRH327699 QAW327699:QBD327699 QKS327699:QKZ327699 QUO327699:QUV327699 REK327699:RER327699 ROG327699:RON327699 RYC327699:RYJ327699 SHY327699:SIF327699 SRU327699:SSB327699 TBQ327699:TBX327699 TLM327699:TLT327699 TVI327699:TVP327699 UFE327699:UFL327699 UPA327699:UPH327699 UYW327699:UZD327699 VIS327699:VIZ327699 VSO327699:VSV327699 WCK327699:WCR327699 WMG327699:WMN327699 WWC327699:WWJ327699 U393235:AB393235 JQ393235:JX393235 TM393235:TT393235 ADI393235:ADP393235 ANE393235:ANL393235 AXA393235:AXH393235 BGW393235:BHD393235 BQS393235:BQZ393235 CAO393235:CAV393235 CKK393235:CKR393235 CUG393235:CUN393235 DEC393235:DEJ393235 DNY393235:DOF393235 DXU393235:DYB393235 EHQ393235:EHX393235 ERM393235:ERT393235 FBI393235:FBP393235 FLE393235:FLL393235 FVA393235:FVH393235 GEW393235:GFD393235 GOS393235:GOZ393235 GYO393235:GYV393235 HIK393235:HIR393235 HSG393235:HSN393235 ICC393235:ICJ393235 ILY393235:IMF393235 IVU393235:IWB393235 JFQ393235:JFX393235 JPM393235:JPT393235 JZI393235:JZP393235 KJE393235:KJL393235 KTA393235:KTH393235 LCW393235:LDD393235 LMS393235:LMZ393235 LWO393235:LWV393235 MGK393235:MGR393235 MQG393235:MQN393235 NAC393235:NAJ393235 NJY393235:NKF393235 NTU393235:NUB393235 ODQ393235:ODX393235 ONM393235:ONT393235 OXI393235:OXP393235 PHE393235:PHL393235 PRA393235:PRH393235 QAW393235:QBD393235 QKS393235:QKZ393235 QUO393235:QUV393235 REK393235:RER393235 ROG393235:RON393235 RYC393235:RYJ393235 SHY393235:SIF393235 SRU393235:SSB393235 TBQ393235:TBX393235 TLM393235:TLT393235 TVI393235:TVP393235 UFE393235:UFL393235 UPA393235:UPH393235 UYW393235:UZD393235 VIS393235:VIZ393235 VSO393235:VSV393235 WCK393235:WCR393235 WMG393235:WMN393235 WWC393235:WWJ393235 U458771:AB458771 JQ458771:JX458771 TM458771:TT458771 ADI458771:ADP458771 ANE458771:ANL458771 AXA458771:AXH458771 BGW458771:BHD458771 BQS458771:BQZ458771 CAO458771:CAV458771 CKK458771:CKR458771 CUG458771:CUN458771 DEC458771:DEJ458771 DNY458771:DOF458771 DXU458771:DYB458771 EHQ458771:EHX458771 ERM458771:ERT458771 FBI458771:FBP458771 FLE458771:FLL458771 FVA458771:FVH458771 GEW458771:GFD458771 GOS458771:GOZ458771 GYO458771:GYV458771 HIK458771:HIR458771 HSG458771:HSN458771 ICC458771:ICJ458771 ILY458771:IMF458771 IVU458771:IWB458771 JFQ458771:JFX458771 JPM458771:JPT458771 JZI458771:JZP458771 KJE458771:KJL458771 KTA458771:KTH458771 LCW458771:LDD458771 LMS458771:LMZ458771 LWO458771:LWV458771 MGK458771:MGR458771 MQG458771:MQN458771 NAC458771:NAJ458771 NJY458771:NKF458771 NTU458771:NUB458771 ODQ458771:ODX458771 ONM458771:ONT458771 OXI458771:OXP458771 PHE458771:PHL458771 PRA458771:PRH458771 QAW458771:QBD458771 QKS458771:QKZ458771 QUO458771:QUV458771 REK458771:RER458771 ROG458771:RON458771 RYC458771:RYJ458771 SHY458771:SIF458771 SRU458771:SSB458771 TBQ458771:TBX458771 TLM458771:TLT458771 TVI458771:TVP458771 UFE458771:UFL458771 UPA458771:UPH458771 UYW458771:UZD458771 VIS458771:VIZ458771 VSO458771:VSV458771 WCK458771:WCR458771 WMG458771:WMN458771 WWC458771:WWJ458771 U524307:AB524307 JQ524307:JX524307 TM524307:TT524307 ADI524307:ADP524307 ANE524307:ANL524307 AXA524307:AXH524307 BGW524307:BHD524307 BQS524307:BQZ524307 CAO524307:CAV524307 CKK524307:CKR524307 CUG524307:CUN524307 DEC524307:DEJ524307 DNY524307:DOF524307 DXU524307:DYB524307 EHQ524307:EHX524307 ERM524307:ERT524307 FBI524307:FBP524307 FLE524307:FLL524307 FVA524307:FVH524307 GEW524307:GFD524307 GOS524307:GOZ524307 GYO524307:GYV524307 HIK524307:HIR524307 HSG524307:HSN524307 ICC524307:ICJ524307 ILY524307:IMF524307 IVU524307:IWB524307 JFQ524307:JFX524307 JPM524307:JPT524307 JZI524307:JZP524307 KJE524307:KJL524307 KTA524307:KTH524307 LCW524307:LDD524307 LMS524307:LMZ524307 LWO524307:LWV524307 MGK524307:MGR524307 MQG524307:MQN524307 NAC524307:NAJ524307 NJY524307:NKF524307 NTU524307:NUB524307 ODQ524307:ODX524307 ONM524307:ONT524307 OXI524307:OXP524307 PHE524307:PHL524307 PRA524307:PRH524307 QAW524307:QBD524307 QKS524307:QKZ524307 QUO524307:QUV524307 REK524307:RER524307 ROG524307:RON524307 RYC524307:RYJ524307 SHY524307:SIF524307 SRU524307:SSB524307 TBQ524307:TBX524307 TLM524307:TLT524307 TVI524307:TVP524307 UFE524307:UFL524307 UPA524307:UPH524307 UYW524307:UZD524307 VIS524307:VIZ524307 VSO524307:VSV524307 WCK524307:WCR524307 WMG524307:WMN524307 WWC524307:WWJ524307 U589843:AB589843 JQ589843:JX589843 TM589843:TT589843 ADI589843:ADP589843 ANE589843:ANL589843 AXA589843:AXH589843 BGW589843:BHD589843 BQS589843:BQZ589843 CAO589843:CAV589843 CKK589843:CKR589843 CUG589843:CUN589843 DEC589843:DEJ589843 DNY589843:DOF589843 DXU589843:DYB589843 EHQ589843:EHX589843 ERM589843:ERT589843 FBI589843:FBP589843 FLE589843:FLL589843 FVA589843:FVH589843 GEW589843:GFD589843 GOS589843:GOZ589843 GYO589843:GYV589843 HIK589843:HIR589843 HSG589843:HSN589843 ICC589843:ICJ589843 ILY589843:IMF589843 IVU589843:IWB589843 JFQ589843:JFX589843 JPM589843:JPT589843 JZI589843:JZP589843 KJE589843:KJL589843 KTA589843:KTH589843 LCW589843:LDD589843 LMS589843:LMZ589843 LWO589843:LWV589843 MGK589843:MGR589843 MQG589843:MQN589843 NAC589843:NAJ589843 NJY589843:NKF589843 NTU589843:NUB589843 ODQ589843:ODX589843 ONM589843:ONT589843 OXI589843:OXP589843 PHE589843:PHL589843 PRA589843:PRH589843 QAW589843:QBD589843 QKS589843:QKZ589843 QUO589843:QUV589843 REK589843:RER589843 ROG589843:RON589843 RYC589843:RYJ589843 SHY589843:SIF589843 SRU589843:SSB589843 TBQ589843:TBX589843 TLM589843:TLT589843 TVI589843:TVP589843 UFE589843:UFL589843 UPA589843:UPH589843 UYW589843:UZD589843 VIS589843:VIZ589843 VSO589843:VSV589843 WCK589843:WCR589843 WMG589843:WMN589843 WWC589843:WWJ589843 U655379:AB655379 JQ655379:JX655379 TM655379:TT655379 ADI655379:ADP655379 ANE655379:ANL655379 AXA655379:AXH655379 BGW655379:BHD655379 BQS655379:BQZ655379 CAO655379:CAV655379 CKK655379:CKR655379 CUG655379:CUN655379 DEC655379:DEJ655379 DNY655379:DOF655379 DXU655379:DYB655379 EHQ655379:EHX655379 ERM655379:ERT655379 FBI655379:FBP655379 FLE655379:FLL655379 FVA655379:FVH655379 GEW655379:GFD655379 GOS655379:GOZ655379 GYO655379:GYV655379 HIK655379:HIR655379 HSG655379:HSN655379 ICC655379:ICJ655379 ILY655379:IMF655379 IVU655379:IWB655379 JFQ655379:JFX655379 JPM655379:JPT655379 JZI655379:JZP655379 KJE655379:KJL655379 KTA655379:KTH655379 LCW655379:LDD655379 LMS655379:LMZ655379 LWO655379:LWV655379 MGK655379:MGR655379 MQG655379:MQN655379 NAC655379:NAJ655379 NJY655379:NKF655379 NTU655379:NUB655379 ODQ655379:ODX655379 ONM655379:ONT655379 OXI655379:OXP655379 PHE655379:PHL655379 PRA655379:PRH655379 QAW655379:QBD655379 QKS655379:QKZ655379 QUO655379:QUV655379 REK655379:RER655379 ROG655379:RON655379 RYC655379:RYJ655379 SHY655379:SIF655379 SRU655379:SSB655379 TBQ655379:TBX655379 TLM655379:TLT655379 TVI655379:TVP655379 UFE655379:UFL655379 UPA655379:UPH655379 UYW655379:UZD655379 VIS655379:VIZ655379 VSO655379:VSV655379 WCK655379:WCR655379 WMG655379:WMN655379 WWC655379:WWJ655379 U720915:AB720915 JQ720915:JX720915 TM720915:TT720915 ADI720915:ADP720915 ANE720915:ANL720915 AXA720915:AXH720915 BGW720915:BHD720915 BQS720915:BQZ720915 CAO720915:CAV720915 CKK720915:CKR720915 CUG720915:CUN720915 DEC720915:DEJ720915 DNY720915:DOF720915 DXU720915:DYB720915 EHQ720915:EHX720915 ERM720915:ERT720915 FBI720915:FBP720915 FLE720915:FLL720915 FVA720915:FVH720915 GEW720915:GFD720915 GOS720915:GOZ720915 GYO720915:GYV720915 HIK720915:HIR720915 HSG720915:HSN720915 ICC720915:ICJ720915 ILY720915:IMF720915 IVU720915:IWB720915 JFQ720915:JFX720915 JPM720915:JPT720915 JZI720915:JZP720915 KJE720915:KJL720915 KTA720915:KTH720915 LCW720915:LDD720915 LMS720915:LMZ720915 LWO720915:LWV720915 MGK720915:MGR720915 MQG720915:MQN720915 NAC720915:NAJ720915 NJY720915:NKF720915 NTU720915:NUB720915 ODQ720915:ODX720915 ONM720915:ONT720915 OXI720915:OXP720915 PHE720915:PHL720915 PRA720915:PRH720915 QAW720915:QBD720915 QKS720915:QKZ720915 QUO720915:QUV720915 REK720915:RER720915 ROG720915:RON720915 RYC720915:RYJ720915 SHY720915:SIF720915 SRU720915:SSB720915 TBQ720915:TBX720915 TLM720915:TLT720915 TVI720915:TVP720915 UFE720915:UFL720915 UPA720915:UPH720915 UYW720915:UZD720915 VIS720915:VIZ720915 VSO720915:VSV720915 WCK720915:WCR720915 WMG720915:WMN720915 WWC720915:WWJ720915 U786451:AB786451 JQ786451:JX786451 TM786451:TT786451 ADI786451:ADP786451 ANE786451:ANL786451 AXA786451:AXH786451 BGW786451:BHD786451 BQS786451:BQZ786451 CAO786451:CAV786451 CKK786451:CKR786451 CUG786451:CUN786451 DEC786451:DEJ786451 DNY786451:DOF786451 DXU786451:DYB786451 EHQ786451:EHX786451 ERM786451:ERT786451 FBI786451:FBP786451 FLE786451:FLL786451 FVA786451:FVH786451 GEW786451:GFD786451 GOS786451:GOZ786451 GYO786451:GYV786451 HIK786451:HIR786451 HSG786451:HSN786451 ICC786451:ICJ786451 ILY786451:IMF786451 IVU786451:IWB786451 JFQ786451:JFX786451 JPM786451:JPT786451 JZI786451:JZP786451 KJE786451:KJL786451 KTA786451:KTH786451 LCW786451:LDD786451 LMS786451:LMZ786451 LWO786451:LWV786451 MGK786451:MGR786451 MQG786451:MQN786451 NAC786451:NAJ786451 NJY786451:NKF786451 NTU786451:NUB786451 ODQ786451:ODX786451 ONM786451:ONT786451 OXI786451:OXP786451 PHE786451:PHL786451 PRA786451:PRH786451 QAW786451:QBD786451 QKS786451:QKZ786451 QUO786451:QUV786451 REK786451:RER786451 ROG786451:RON786451 RYC786451:RYJ786451 SHY786451:SIF786451 SRU786451:SSB786451 TBQ786451:TBX786451 TLM786451:TLT786451 TVI786451:TVP786451 UFE786451:UFL786451 UPA786451:UPH786451 UYW786451:UZD786451 VIS786451:VIZ786451 VSO786451:VSV786451 WCK786451:WCR786451 WMG786451:WMN786451 WWC786451:WWJ786451 U851987:AB851987 JQ851987:JX851987 TM851987:TT851987 ADI851987:ADP851987 ANE851987:ANL851987 AXA851987:AXH851987 BGW851987:BHD851987 BQS851987:BQZ851987 CAO851987:CAV851987 CKK851987:CKR851987 CUG851987:CUN851987 DEC851987:DEJ851987 DNY851987:DOF851987 DXU851987:DYB851987 EHQ851987:EHX851987 ERM851987:ERT851987 FBI851987:FBP851987 FLE851987:FLL851987 FVA851987:FVH851987 GEW851987:GFD851987 GOS851987:GOZ851987 GYO851987:GYV851987 HIK851987:HIR851987 HSG851987:HSN851987 ICC851987:ICJ851987 ILY851987:IMF851987 IVU851987:IWB851987 JFQ851987:JFX851987 JPM851987:JPT851987 JZI851987:JZP851987 KJE851987:KJL851987 KTA851987:KTH851987 LCW851987:LDD851987 LMS851987:LMZ851987 LWO851987:LWV851987 MGK851987:MGR851987 MQG851987:MQN851987 NAC851987:NAJ851987 NJY851987:NKF851987 NTU851987:NUB851987 ODQ851987:ODX851987 ONM851987:ONT851987 OXI851987:OXP851987 PHE851987:PHL851987 PRA851987:PRH851987 QAW851987:QBD851987 QKS851987:QKZ851987 QUO851987:QUV851987 REK851987:RER851987 ROG851987:RON851987 RYC851987:RYJ851987 SHY851987:SIF851987 SRU851987:SSB851987 TBQ851987:TBX851987 TLM851987:TLT851987 TVI851987:TVP851987 UFE851987:UFL851987 UPA851987:UPH851987 UYW851987:UZD851987 VIS851987:VIZ851987 VSO851987:VSV851987 WCK851987:WCR851987 WMG851987:WMN851987 WWC851987:WWJ851987 U917523:AB917523 JQ917523:JX917523 TM917523:TT917523 ADI917523:ADP917523 ANE917523:ANL917523 AXA917523:AXH917523 BGW917523:BHD917523 BQS917523:BQZ917523 CAO917523:CAV917523 CKK917523:CKR917523 CUG917523:CUN917523 DEC917523:DEJ917523 DNY917523:DOF917523 DXU917523:DYB917523 EHQ917523:EHX917523 ERM917523:ERT917523 FBI917523:FBP917523 FLE917523:FLL917523 FVA917523:FVH917523 GEW917523:GFD917523 GOS917523:GOZ917523 GYO917523:GYV917523 HIK917523:HIR917523 HSG917523:HSN917523 ICC917523:ICJ917523 ILY917523:IMF917523 IVU917523:IWB917523 JFQ917523:JFX917523 JPM917523:JPT917523 JZI917523:JZP917523 KJE917523:KJL917523 KTA917523:KTH917523 LCW917523:LDD917523 LMS917523:LMZ917523 LWO917523:LWV917523 MGK917523:MGR917523 MQG917523:MQN917523 NAC917523:NAJ917523 NJY917523:NKF917523 NTU917523:NUB917523 ODQ917523:ODX917523 ONM917523:ONT917523 OXI917523:OXP917523 PHE917523:PHL917523 PRA917523:PRH917523 QAW917523:QBD917523 QKS917523:QKZ917523 QUO917523:QUV917523 REK917523:RER917523 ROG917523:RON917523 RYC917523:RYJ917523 SHY917523:SIF917523 SRU917523:SSB917523 TBQ917523:TBX917523 TLM917523:TLT917523 TVI917523:TVP917523 UFE917523:UFL917523 UPA917523:UPH917523 UYW917523:UZD917523 VIS917523:VIZ917523 VSO917523:VSV917523 WCK917523:WCR917523 WMG917523:WMN917523 WWC917523:WWJ917523 U983059:AB983059 JQ983059:JX983059 TM983059:TT983059 ADI983059:ADP983059 ANE983059:ANL983059 AXA983059:AXH983059 BGW983059:BHD983059 BQS983059:BQZ983059 CAO983059:CAV983059 CKK983059:CKR983059 CUG983059:CUN983059 DEC983059:DEJ983059 DNY983059:DOF983059 DXU983059:DYB983059 EHQ983059:EHX983059 ERM983059:ERT983059 FBI983059:FBP983059 FLE983059:FLL983059 FVA983059:FVH983059 GEW983059:GFD983059 GOS983059:GOZ983059 GYO983059:GYV983059 HIK983059:HIR983059 HSG983059:HSN983059 ICC983059:ICJ983059 ILY983059:IMF983059 IVU983059:IWB983059 JFQ983059:JFX983059 JPM983059:JPT983059 JZI983059:JZP983059 KJE983059:KJL983059 KTA983059:KTH983059 LCW983059:LDD983059 LMS983059:LMZ983059 LWO983059:LWV983059 MGK983059:MGR983059 MQG983059:MQN983059 NAC983059:NAJ983059 NJY983059:NKF983059 NTU983059:NUB983059 ODQ983059:ODX983059 ONM983059:ONT983059 OXI983059:OXP983059 PHE983059:PHL983059 PRA983059:PRH983059 QAW983059:QBD983059 QKS983059:QKZ983059 QUO983059:QUV983059 REK983059:RER983059 ROG983059:RON983059 RYC983059:RYJ983059 SHY983059:SIF983059 SRU983059:SSB983059 TBQ983059:TBX983059 TLM983059:TLT983059 TVI983059:TVP983059 UFE983059:UFL983059 UPA983059:UPH983059 UYW983059:UZD983059 VIS983059:VIZ983059 VSO983059:VSV983059 WCK983059:WCR983059 WMG983059:WMN983059 WWC983059:WWJ983059 U20:Z20 JQ20:JV20 TM20:TR20 ADI20:ADN20 ANE20:ANJ20 AXA20:AXF20 BGW20:BHB20 BQS20:BQX20 CAO20:CAT20 CKK20:CKP20 CUG20:CUL20 DEC20:DEH20 DNY20:DOD20 DXU20:DXZ20 EHQ20:EHV20 ERM20:ERR20 FBI20:FBN20 FLE20:FLJ20 FVA20:FVF20 GEW20:GFB20 GOS20:GOX20 GYO20:GYT20 HIK20:HIP20 HSG20:HSL20 ICC20:ICH20 ILY20:IMD20 IVU20:IVZ20 JFQ20:JFV20 JPM20:JPR20 JZI20:JZN20 KJE20:KJJ20 KTA20:KTF20 LCW20:LDB20 LMS20:LMX20 LWO20:LWT20 MGK20:MGP20 MQG20:MQL20 NAC20:NAH20 NJY20:NKD20 NTU20:NTZ20 ODQ20:ODV20 ONM20:ONR20 OXI20:OXN20 PHE20:PHJ20 PRA20:PRF20 QAW20:QBB20 QKS20:QKX20 QUO20:QUT20 REK20:REP20 ROG20:ROL20 RYC20:RYH20 SHY20:SID20 SRU20:SRZ20 TBQ20:TBV20 TLM20:TLR20 TVI20:TVN20 UFE20:UFJ20 UPA20:UPF20 UYW20:UZB20 VIS20:VIX20 VSO20:VST20 WCK20:WCP20 WMG20:WML20 WWC20:WWH20 U65556:Z65556 JQ65556:JV65556 TM65556:TR65556 ADI65556:ADN65556 ANE65556:ANJ65556 AXA65556:AXF65556 BGW65556:BHB65556 BQS65556:BQX65556 CAO65556:CAT65556 CKK65556:CKP65556 CUG65556:CUL65556 DEC65556:DEH65556 DNY65556:DOD65556 DXU65556:DXZ65556 EHQ65556:EHV65556 ERM65556:ERR65556 FBI65556:FBN65556 FLE65556:FLJ65556 FVA65556:FVF65556 GEW65556:GFB65556 GOS65556:GOX65556 GYO65556:GYT65556 HIK65556:HIP65556 HSG65556:HSL65556 ICC65556:ICH65556 ILY65556:IMD65556 IVU65556:IVZ65556 JFQ65556:JFV65556 JPM65556:JPR65556 JZI65556:JZN65556 KJE65556:KJJ65556 KTA65556:KTF65556 LCW65556:LDB65556 LMS65556:LMX65556 LWO65556:LWT65556 MGK65556:MGP65556 MQG65556:MQL65556 NAC65556:NAH65556 NJY65556:NKD65556 NTU65556:NTZ65556 ODQ65556:ODV65556 ONM65556:ONR65556 OXI65556:OXN65556 PHE65556:PHJ65556 PRA65556:PRF65556 QAW65556:QBB65556 QKS65556:QKX65556 QUO65556:QUT65556 REK65556:REP65556 ROG65556:ROL65556 RYC65556:RYH65556 SHY65556:SID65556 SRU65556:SRZ65556 TBQ65556:TBV65556 TLM65556:TLR65556 TVI65556:TVN65556 UFE65556:UFJ65556 UPA65556:UPF65556 UYW65556:UZB65556 VIS65556:VIX65556 VSO65556:VST65556 WCK65556:WCP65556 WMG65556:WML65556 WWC65556:WWH65556 U131092:Z131092 JQ131092:JV131092 TM131092:TR131092 ADI131092:ADN131092 ANE131092:ANJ131092 AXA131092:AXF131092 BGW131092:BHB131092 BQS131092:BQX131092 CAO131092:CAT131092 CKK131092:CKP131092 CUG131092:CUL131092 DEC131092:DEH131092 DNY131092:DOD131092 DXU131092:DXZ131092 EHQ131092:EHV131092 ERM131092:ERR131092 FBI131092:FBN131092 FLE131092:FLJ131092 FVA131092:FVF131092 GEW131092:GFB131092 GOS131092:GOX131092 GYO131092:GYT131092 HIK131092:HIP131092 HSG131092:HSL131092 ICC131092:ICH131092 ILY131092:IMD131092 IVU131092:IVZ131092 JFQ131092:JFV131092 JPM131092:JPR131092 JZI131092:JZN131092 KJE131092:KJJ131092 KTA131092:KTF131092 LCW131092:LDB131092 LMS131092:LMX131092 LWO131092:LWT131092 MGK131092:MGP131092 MQG131092:MQL131092 NAC131092:NAH131092 NJY131092:NKD131092 NTU131092:NTZ131092 ODQ131092:ODV131092 ONM131092:ONR131092 OXI131092:OXN131092 PHE131092:PHJ131092 PRA131092:PRF131092 QAW131092:QBB131092 QKS131092:QKX131092 QUO131092:QUT131092 REK131092:REP131092 ROG131092:ROL131092 RYC131092:RYH131092 SHY131092:SID131092 SRU131092:SRZ131092 TBQ131092:TBV131092 TLM131092:TLR131092 TVI131092:TVN131092 UFE131092:UFJ131092 UPA131092:UPF131092 UYW131092:UZB131092 VIS131092:VIX131092 VSO131092:VST131092 WCK131092:WCP131092 WMG131092:WML131092 WWC131092:WWH131092 U196628:Z196628 JQ196628:JV196628 TM196628:TR196628 ADI196628:ADN196628 ANE196628:ANJ196628 AXA196628:AXF196628 BGW196628:BHB196628 BQS196628:BQX196628 CAO196628:CAT196628 CKK196628:CKP196628 CUG196628:CUL196628 DEC196628:DEH196628 DNY196628:DOD196628 DXU196628:DXZ196628 EHQ196628:EHV196628 ERM196628:ERR196628 FBI196628:FBN196628 FLE196628:FLJ196628 FVA196628:FVF196628 GEW196628:GFB196628 GOS196628:GOX196628 GYO196628:GYT196628 HIK196628:HIP196628 HSG196628:HSL196628 ICC196628:ICH196628 ILY196628:IMD196628 IVU196628:IVZ196628 JFQ196628:JFV196628 JPM196628:JPR196628 JZI196628:JZN196628 KJE196628:KJJ196628 KTA196628:KTF196628 LCW196628:LDB196628 LMS196628:LMX196628 LWO196628:LWT196628 MGK196628:MGP196628 MQG196628:MQL196628 NAC196628:NAH196628 NJY196628:NKD196628 NTU196628:NTZ196628 ODQ196628:ODV196628 ONM196628:ONR196628 OXI196628:OXN196628 PHE196628:PHJ196628 PRA196628:PRF196628 QAW196628:QBB196628 QKS196628:QKX196628 QUO196628:QUT196628 REK196628:REP196628 ROG196628:ROL196628 RYC196628:RYH196628 SHY196628:SID196628 SRU196628:SRZ196628 TBQ196628:TBV196628 TLM196628:TLR196628 TVI196628:TVN196628 UFE196628:UFJ196628 UPA196628:UPF196628 UYW196628:UZB196628 VIS196628:VIX196628 VSO196628:VST196628 WCK196628:WCP196628 WMG196628:WML196628 WWC196628:WWH196628 U262164:Z262164 JQ262164:JV262164 TM262164:TR262164 ADI262164:ADN262164 ANE262164:ANJ262164 AXA262164:AXF262164 BGW262164:BHB262164 BQS262164:BQX262164 CAO262164:CAT262164 CKK262164:CKP262164 CUG262164:CUL262164 DEC262164:DEH262164 DNY262164:DOD262164 DXU262164:DXZ262164 EHQ262164:EHV262164 ERM262164:ERR262164 FBI262164:FBN262164 FLE262164:FLJ262164 FVA262164:FVF262164 GEW262164:GFB262164 GOS262164:GOX262164 GYO262164:GYT262164 HIK262164:HIP262164 HSG262164:HSL262164 ICC262164:ICH262164 ILY262164:IMD262164 IVU262164:IVZ262164 JFQ262164:JFV262164 JPM262164:JPR262164 JZI262164:JZN262164 KJE262164:KJJ262164 KTA262164:KTF262164 LCW262164:LDB262164 LMS262164:LMX262164 LWO262164:LWT262164 MGK262164:MGP262164 MQG262164:MQL262164 NAC262164:NAH262164 NJY262164:NKD262164 NTU262164:NTZ262164 ODQ262164:ODV262164 ONM262164:ONR262164 OXI262164:OXN262164 PHE262164:PHJ262164 PRA262164:PRF262164 QAW262164:QBB262164 QKS262164:QKX262164 QUO262164:QUT262164 REK262164:REP262164 ROG262164:ROL262164 RYC262164:RYH262164 SHY262164:SID262164 SRU262164:SRZ262164 TBQ262164:TBV262164 TLM262164:TLR262164 TVI262164:TVN262164 UFE262164:UFJ262164 UPA262164:UPF262164 UYW262164:UZB262164 VIS262164:VIX262164 VSO262164:VST262164 WCK262164:WCP262164 WMG262164:WML262164 WWC262164:WWH262164 U327700:Z327700 JQ327700:JV327700 TM327700:TR327700 ADI327700:ADN327700 ANE327700:ANJ327700 AXA327700:AXF327700 BGW327700:BHB327700 BQS327700:BQX327700 CAO327700:CAT327700 CKK327700:CKP327700 CUG327700:CUL327700 DEC327700:DEH327700 DNY327700:DOD327700 DXU327700:DXZ327700 EHQ327700:EHV327700 ERM327700:ERR327700 FBI327700:FBN327700 FLE327700:FLJ327700 FVA327700:FVF327700 GEW327700:GFB327700 GOS327700:GOX327700 GYO327700:GYT327700 HIK327700:HIP327700 HSG327700:HSL327700 ICC327700:ICH327700 ILY327700:IMD327700 IVU327700:IVZ327700 JFQ327700:JFV327700 JPM327700:JPR327700 JZI327700:JZN327700 KJE327700:KJJ327700 KTA327700:KTF327700 LCW327700:LDB327700 LMS327700:LMX327700 LWO327700:LWT327700 MGK327700:MGP327700 MQG327700:MQL327700 NAC327700:NAH327700 NJY327700:NKD327700 NTU327700:NTZ327700 ODQ327700:ODV327700 ONM327700:ONR327700 OXI327700:OXN327700 PHE327700:PHJ327700 PRA327700:PRF327700 QAW327700:QBB327700 QKS327700:QKX327700 QUO327700:QUT327700 REK327700:REP327700 ROG327700:ROL327700 RYC327700:RYH327700 SHY327700:SID327700 SRU327700:SRZ327700 TBQ327700:TBV327700 TLM327700:TLR327700 TVI327700:TVN327700 UFE327700:UFJ327700 UPA327700:UPF327700 UYW327700:UZB327700 VIS327700:VIX327700 VSO327700:VST327700 WCK327700:WCP327700 WMG327700:WML327700 WWC327700:WWH327700 U393236:Z393236 JQ393236:JV393236 TM393236:TR393236 ADI393236:ADN393236 ANE393236:ANJ393236 AXA393236:AXF393236 BGW393236:BHB393236 BQS393236:BQX393236 CAO393236:CAT393236 CKK393236:CKP393236 CUG393236:CUL393236 DEC393236:DEH393236 DNY393236:DOD393236 DXU393236:DXZ393236 EHQ393236:EHV393236 ERM393236:ERR393236 FBI393236:FBN393236 FLE393236:FLJ393236 FVA393236:FVF393236 GEW393236:GFB393236 GOS393236:GOX393236 GYO393236:GYT393236 HIK393236:HIP393236 HSG393236:HSL393236 ICC393236:ICH393236 ILY393236:IMD393236 IVU393236:IVZ393236 JFQ393236:JFV393236 JPM393236:JPR393236 JZI393236:JZN393236 KJE393236:KJJ393236 KTA393236:KTF393236 LCW393236:LDB393236 LMS393236:LMX393236 LWO393236:LWT393236 MGK393236:MGP393236 MQG393236:MQL393236 NAC393236:NAH393236 NJY393236:NKD393236 NTU393236:NTZ393236 ODQ393236:ODV393236 ONM393236:ONR393236 OXI393236:OXN393236 PHE393236:PHJ393236 PRA393236:PRF393236 QAW393236:QBB393236 QKS393236:QKX393236 QUO393236:QUT393236 REK393236:REP393236 ROG393236:ROL393236 RYC393236:RYH393236 SHY393236:SID393236 SRU393236:SRZ393236 TBQ393236:TBV393236 TLM393236:TLR393236 TVI393236:TVN393236 UFE393236:UFJ393236 UPA393236:UPF393236 UYW393236:UZB393236 VIS393236:VIX393236 VSO393236:VST393236 WCK393236:WCP393236 WMG393236:WML393236 WWC393236:WWH393236 U458772:Z458772 JQ458772:JV458772 TM458772:TR458772 ADI458772:ADN458772 ANE458772:ANJ458772 AXA458772:AXF458772 BGW458772:BHB458772 BQS458772:BQX458772 CAO458772:CAT458772 CKK458772:CKP458772 CUG458772:CUL458772 DEC458772:DEH458772 DNY458772:DOD458772 DXU458772:DXZ458772 EHQ458772:EHV458772 ERM458772:ERR458772 FBI458772:FBN458772 FLE458772:FLJ458772 FVA458772:FVF458772 GEW458772:GFB458772 GOS458772:GOX458772 GYO458772:GYT458772 HIK458772:HIP458772 HSG458772:HSL458772 ICC458772:ICH458772 ILY458772:IMD458772 IVU458772:IVZ458772 JFQ458772:JFV458772 JPM458772:JPR458772 JZI458772:JZN458772 KJE458772:KJJ458772 KTA458772:KTF458772 LCW458772:LDB458772 LMS458772:LMX458772 LWO458772:LWT458772 MGK458772:MGP458772 MQG458772:MQL458772 NAC458772:NAH458772 NJY458772:NKD458772 NTU458772:NTZ458772 ODQ458772:ODV458772 ONM458772:ONR458772 OXI458772:OXN458772 PHE458772:PHJ458772 PRA458772:PRF458772 QAW458772:QBB458772 QKS458772:QKX458772 QUO458772:QUT458772 REK458772:REP458772 ROG458772:ROL458772 RYC458772:RYH458772 SHY458772:SID458772 SRU458772:SRZ458772 TBQ458772:TBV458772 TLM458772:TLR458772 TVI458772:TVN458772 UFE458772:UFJ458772 UPA458772:UPF458772 UYW458772:UZB458772 VIS458772:VIX458772 VSO458772:VST458772 WCK458772:WCP458772 WMG458772:WML458772 WWC458772:WWH458772 U524308:Z524308 JQ524308:JV524308 TM524308:TR524308 ADI524308:ADN524308 ANE524308:ANJ524308 AXA524308:AXF524308 BGW524308:BHB524308 BQS524308:BQX524308 CAO524308:CAT524308 CKK524308:CKP524308 CUG524308:CUL524308 DEC524308:DEH524308 DNY524308:DOD524308 DXU524308:DXZ524308 EHQ524308:EHV524308 ERM524308:ERR524308 FBI524308:FBN524308 FLE524308:FLJ524308 FVA524308:FVF524308 GEW524308:GFB524308 GOS524308:GOX524308 GYO524308:GYT524308 HIK524308:HIP524308 HSG524308:HSL524308 ICC524308:ICH524308 ILY524308:IMD524308 IVU524308:IVZ524308 JFQ524308:JFV524308 JPM524308:JPR524308 JZI524308:JZN524308 KJE524308:KJJ524308 KTA524308:KTF524308 LCW524308:LDB524308 LMS524308:LMX524308 LWO524308:LWT524308 MGK524308:MGP524308 MQG524308:MQL524308 NAC524308:NAH524308 NJY524308:NKD524308 NTU524308:NTZ524308 ODQ524308:ODV524308 ONM524308:ONR524308 OXI524308:OXN524308 PHE524308:PHJ524308 PRA524308:PRF524308 QAW524308:QBB524308 QKS524308:QKX524308 QUO524308:QUT524308 REK524308:REP524308 ROG524308:ROL524308 RYC524308:RYH524308 SHY524308:SID524308 SRU524308:SRZ524308 TBQ524308:TBV524308 TLM524308:TLR524308 TVI524308:TVN524308 UFE524308:UFJ524308 UPA524308:UPF524308 UYW524308:UZB524308 VIS524308:VIX524308 VSO524308:VST524308 WCK524308:WCP524308 WMG524308:WML524308 WWC524308:WWH524308 U589844:Z589844 JQ589844:JV589844 TM589844:TR589844 ADI589844:ADN589844 ANE589844:ANJ589844 AXA589844:AXF589844 BGW589844:BHB589844 BQS589844:BQX589844 CAO589844:CAT589844 CKK589844:CKP589844 CUG589844:CUL589844 DEC589844:DEH589844 DNY589844:DOD589844 DXU589844:DXZ589844 EHQ589844:EHV589844 ERM589844:ERR589844 FBI589844:FBN589844 FLE589844:FLJ589844 FVA589844:FVF589844 GEW589844:GFB589844 GOS589844:GOX589844 GYO589844:GYT589844 HIK589844:HIP589844 HSG589844:HSL589844 ICC589844:ICH589844 ILY589844:IMD589844 IVU589844:IVZ589844 JFQ589844:JFV589844 JPM589844:JPR589844 JZI589844:JZN589844 KJE589844:KJJ589844 KTA589844:KTF589844 LCW589844:LDB589844 LMS589844:LMX589844 LWO589844:LWT589844 MGK589844:MGP589844 MQG589844:MQL589844 NAC589844:NAH589844 NJY589844:NKD589844 NTU589844:NTZ589844 ODQ589844:ODV589844 ONM589844:ONR589844 OXI589844:OXN589844 PHE589844:PHJ589844 PRA589844:PRF589844 QAW589844:QBB589844 QKS589844:QKX589844 QUO589844:QUT589844 REK589844:REP589844 ROG589844:ROL589844 RYC589844:RYH589844 SHY589844:SID589844 SRU589844:SRZ589844 TBQ589844:TBV589844 TLM589844:TLR589844 TVI589844:TVN589844 UFE589844:UFJ589844 UPA589844:UPF589844 UYW589844:UZB589844 VIS589844:VIX589844 VSO589844:VST589844 WCK589844:WCP589844 WMG589844:WML589844 WWC589844:WWH589844 U655380:Z655380 JQ655380:JV655380 TM655380:TR655380 ADI655380:ADN655380 ANE655380:ANJ655380 AXA655380:AXF655380 BGW655380:BHB655380 BQS655380:BQX655380 CAO655380:CAT655380 CKK655380:CKP655380 CUG655380:CUL655380 DEC655380:DEH655380 DNY655380:DOD655380 DXU655380:DXZ655380 EHQ655380:EHV655380 ERM655380:ERR655380 FBI655380:FBN655380 FLE655380:FLJ655380 FVA655380:FVF655380 GEW655380:GFB655380 GOS655380:GOX655380 GYO655380:GYT655380 HIK655380:HIP655380 HSG655380:HSL655380 ICC655380:ICH655380 ILY655380:IMD655380 IVU655380:IVZ655380 JFQ655380:JFV655380 JPM655380:JPR655380 JZI655380:JZN655380 KJE655380:KJJ655380 KTA655380:KTF655380 LCW655380:LDB655380 LMS655380:LMX655380 LWO655380:LWT655380 MGK655380:MGP655380 MQG655380:MQL655380 NAC655380:NAH655380 NJY655380:NKD655380 NTU655380:NTZ655380 ODQ655380:ODV655380 ONM655380:ONR655380 OXI655380:OXN655380 PHE655380:PHJ655380 PRA655380:PRF655380 QAW655380:QBB655380 QKS655380:QKX655380 QUO655380:QUT655380 REK655380:REP655380 ROG655380:ROL655380 RYC655380:RYH655380 SHY655380:SID655380 SRU655380:SRZ655380 TBQ655380:TBV655380 TLM655380:TLR655380 TVI655380:TVN655380 UFE655380:UFJ655380 UPA655380:UPF655380 UYW655380:UZB655380 VIS655380:VIX655380 VSO655380:VST655380 WCK655380:WCP655380 WMG655380:WML655380 WWC655380:WWH655380 U720916:Z720916 JQ720916:JV720916 TM720916:TR720916 ADI720916:ADN720916 ANE720916:ANJ720916 AXA720916:AXF720916 BGW720916:BHB720916 BQS720916:BQX720916 CAO720916:CAT720916 CKK720916:CKP720916 CUG720916:CUL720916 DEC720916:DEH720916 DNY720916:DOD720916 DXU720916:DXZ720916 EHQ720916:EHV720916 ERM720916:ERR720916 FBI720916:FBN720916 FLE720916:FLJ720916 FVA720916:FVF720916 GEW720916:GFB720916 GOS720916:GOX720916 GYO720916:GYT720916 HIK720916:HIP720916 HSG720916:HSL720916 ICC720916:ICH720916 ILY720916:IMD720916 IVU720916:IVZ720916 JFQ720916:JFV720916 JPM720916:JPR720916 JZI720916:JZN720916 KJE720916:KJJ720916 KTA720916:KTF720916 LCW720916:LDB720916 LMS720916:LMX720916 LWO720916:LWT720916 MGK720916:MGP720916 MQG720916:MQL720916 NAC720916:NAH720916 NJY720916:NKD720916 NTU720916:NTZ720916 ODQ720916:ODV720916 ONM720916:ONR720916 OXI720916:OXN720916 PHE720916:PHJ720916 PRA720916:PRF720916 QAW720916:QBB720916 QKS720916:QKX720916 QUO720916:QUT720916 REK720916:REP720916 ROG720916:ROL720916 RYC720916:RYH720916 SHY720916:SID720916 SRU720916:SRZ720916 TBQ720916:TBV720916 TLM720916:TLR720916 TVI720916:TVN720916 UFE720916:UFJ720916 UPA720916:UPF720916 UYW720916:UZB720916 VIS720916:VIX720916 VSO720916:VST720916 WCK720916:WCP720916 WMG720916:WML720916 WWC720916:WWH720916 U786452:Z786452 JQ786452:JV786452 TM786452:TR786452 ADI786452:ADN786452 ANE786452:ANJ786452 AXA786452:AXF786452 BGW786452:BHB786452 BQS786452:BQX786452 CAO786452:CAT786452 CKK786452:CKP786452 CUG786452:CUL786452 DEC786452:DEH786452 DNY786452:DOD786452 DXU786452:DXZ786452 EHQ786452:EHV786452 ERM786452:ERR786452 FBI786452:FBN786452 FLE786452:FLJ786452 FVA786452:FVF786452 GEW786452:GFB786452 GOS786452:GOX786452 GYO786452:GYT786452 HIK786452:HIP786452 HSG786452:HSL786452 ICC786452:ICH786452 ILY786452:IMD786452 IVU786452:IVZ786452 JFQ786452:JFV786452 JPM786452:JPR786452 JZI786452:JZN786452 KJE786452:KJJ786452 KTA786452:KTF786452 LCW786452:LDB786452 LMS786452:LMX786452 LWO786452:LWT786452 MGK786452:MGP786452 MQG786452:MQL786452 NAC786452:NAH786452 NJY786452:NKD786452 NTU786452:NTZ786452 ODQ786452:ODV786452 ONM786452:ONR786452 OXI786452:OXN786452 PHE786452:PHJ786452 PRA786452:PRF786452 QAW786452:QBB786452 QKS786452:QKX786452 QUO786452:QUT786452 REK786452:REP786452 ROG786452:ROL786452 RYC786452:RYH786452 SHY786452:SID786452 SRU786452:SRZ786452 TBQ786452:TBV786452 TLM786452:TLR786452 TVI786452:TVN786452 UFE786452:UFJ786452 UPA786452:UPF786452 UYW786452:UZB786452 VIS786452:VIX786452 VSO786452:VST786452 WCK786452:WCP786452 WMG786452:WML786452 WWC786452:WWH786452 U851988:Z851988 JQ851988:JV851988 TM851988:TR851988 ADI851988:ADN851988 ANE851988:ANJ851988 AXA851988:AXF851988 BGW851988:BHB851988 BQS851988:BQX851988 CAO851988:CAT851988 CKK851988:CKP851988 CUG851988:CUL851988 DEC851988:DEH851988 DNY851988:DOD851988 DXU851988:DXZ851988 EHQ851988:EHV851988 ERM851988:ERR851988 FBI851988:FBN851988 FLE851988:FLJ851988 FVA851988:FVF851988 GEW851988:GFB851988 GOS851988:GOX851988 GYO851988:GYT851988 HIK851988:HIP851988 HSG851988:HSL851988 ICC851988:ICH851988 ILY851988:IMD851988 IVU851988:IVZ851988 JFQ851988:JFV851988 JPM851988:JPR851988 JZI851988:JZN851988 KJE851988:KJJ851988 KTA851988:KTF851988 LCW851988:LDB851988 LMS851988:LMX851988 LWO851988:LWT851988 MGK851988:MGP851988 MQG851988:MQL851988 NAC851988:NAH851988 NJY851988:NKD851988 NTU851988:NTZ851988 ODQ851988:ODV851988 ONM851988:ONR851988 OXI851988:OXN851988 PHE851988:PHJ851988 PRA851988:PRF851988 QAW851988:QBB851988 QKS851988:QKX851988 QUO851988:QUT851988 REK851988:REP851988 ROG851988:ROL851988 RYC851988:RYH851988 SHY851988:SID851988 SRU851988:SRZ851988 TBQ851988:TBV851988 TLM851988:TLR851988 TVI851988:TVN851988 UFE851988:UFJ851988 UPA851988:UPF851988 UYW851988:UZB851988 VIS851988:VIX851988 VSO851988:VST851988 WCK851988:WCP851988 WMG851988:WML851988 WWC851988:WWH851988 U917524:Z917524 JQ917524:JV917524 TM917524:TR917524 ADI917524:ADN917524 ANE917524:ANJ917524 AXA917524:AXF917524 BGW917524:BHB917524 BQS917524:BQX917524 CAO917524:CAT917524 CKK917524:CKP917524 CUG917524:CUL917524 DEC917524:DEH917524 DNY917524:DOD917524 DXU917524:DXZ917524 EHQ917524:EHV917524 ERM917524:ERR917524 FBI917524:FBN917524 FLE917524:FLJ917524 FVA917524:FVF917524 GEW917524:GFB917524 GOS917524:GOX917524 GYO917524:GYT917524 HIK917524:HIP917524 HSG917524:HSL917524 ICC917524:ICH917524 ILY917524:IMD917524 IVU917524:IVZ917524 JFQ917524:JFV917524 JPM917524:JPR917524 JZI917524:JZN917524 KJE917524:KJJ917524 KTA917524:KTF917524 LCW917524:LDB917524 LMS917524:LMX917524 LWO917524:LWT917524 MGK917524:MGP917524 MQG917524:MQL917524 NAC917524:NAH917524 NJY917524:NKD917524 NTU917524:NTZ917524 ODQ917524:ODV917524 ONM917524:ONR917524 OXI917524:OXN917524 PHE917524:PHJ917524 PRA917524:PRF917524 QAW917524:QBB917524 QKS917524:QKX917524 QUO917524:QUT917524 REK917524:REP917524 ROG917524:ROL917524 RYC917524:RYH917524 SHY917524:SID917524 SRU917524:SRZ917524 TBQ917524:TBV917524 TLM917524:TLR917524 TVI917524:TVN917524 UFE917524:UFJ917524 UPA917524:UPF917524 UYW917524:UZB917524 VIS917524:VIX917524 VSO917524:VST917524 WCK917524:WCP917524 WMG917524:WML917524 WWC917524:WWH917524 U983060:Z983060 JQ983060:JV983060 TM983060:TR983060 ADI983060:ADN983060 ANE983060:ANJ983060 AXA983060:AXF983060 BGW983060:BHB983060 BQS983060:BQX983060 CAO983060:CAT983060 CKK983060:CKP983060 CUG983060:CUL983060 DEC983060:DEH983060 DNY983060:DOD983060 DXU983060:DXZ983060 EHQ983060:EHV983060 ERM983060:ERR983060 FBI983060:FBN983060 FLE983060:FLJ983060 FVA983060:FVF983060 GEW983060:GFB983060 GOS983060:GOX983060 GYO983060:GYT983060 HIK983060:HIP983060 HSG983060:HSL983060 ICC983060:ICH983060 ILY983060:IMD983060 IVU983060:IVZ983060 JFQ983060:JFV983060 JPM983060:JPR983060 JZI983060:JZN983060 KJE983060:KJJ983060 KTA983060:KTF983060 LCW983060:LDB983060 LMS983060:LMX983060 LWO983060:LWT983060 MGK983060:MGP983060 MQG983060:MQL983060 NAC983060:NAH983060 NJY983060:NKD983060 NTU983060:NTZ983060 ODQ983060:ODV983060 ONM983060:ONR983060 OXI983060:OXN983060 PHE983060:PHJ983060 PRA983060:PRF983060 QAW983060:QBB983060 QKS983060:QKX983060 QUO983060:QUT983060 REK983060:REP983060 ROG983060:ROL983060 RYC983060:RYH983060 SHY983060:SID983060 SRU983060:SRZ983060 TBQ983060:TBV983060 TLM983060:TLR983060 TVI983060:TVN983060 UFE983060:UFJ983060 UPA983060:UPF983060 UYW983060:UZB983060 VIS983060:VIX983060 VSO983060:VST983060 WCK983060:WCP983060 WMG983060:WML983060 WWC983060:WWH983060 V22:AB23 JR22:JX23 TN22:TT23 ADJ22:ADP23 ANF22:ANL23 AXB22:AXH23 BGX22:BHD23 BQT22:BQZ23 CAP22:CAV23 CKL22:CKR23 CUH22:CUN23 DED22:DEJ23 DNZ22:DOF23 DXV22:DYB23 EHR22:EHX23 ERN22:ERT23 FBJ22:FBP23 FLF22:FLL23 FVB22:FVH23 GEX22:GFD23 GOT22:GOZ23 GYP22:GYV23 HIL22:HIR23 HSH22:HSN23 ICD22:ICJ23 ILZ22:IMF23 IVV22:IWB23 JFR22:JFX23 JPN22:JPT23 JZJ22:JZP23 KJF22:KJL23 KTB22:KTH23 LCX22:LDD23 LMT22:LMZ23 LWP22:LWV23 MGL22:MGR23 MQH22:MQN23 NAD22:NAJ23 NJZ22:NKF23 NTV22:NUB23 ODR22:ODX23 ONN22:ONT23 OXJ22:OXP23 PHF22:PHL23 PRB22:PRH23 QAX22:QBD23 QKT22:QKZ23 QUP22:QUV23 REL22:RER23 ROH22:RON23 RYD22:RYJ23 SHZ22:SIF23 SRV22:SSB23 TBR22:TBX23 TLN22:TLT23 TVJ22:TVP23 UFF22:UFL23 UPB22:UPH23 UYX22:UZD23 VIT22:VIZ23 VSP22:VSV23 WCL22:WCR23 WMH22:WMN23 WWD22:WWJ23 V65558:AB65559 JR65558:JX65559 TN65558:TT65559 ADJ65558:ADP65559 ANF65558:ANL65559 AXB65558:AXH65559 BGX65558:BHD65559 BQT65558:BQZ65559 CAP65558:CAV65559 CKL65558:CKR65559 CUH65558:CUN65559 DED65558:DEJ65559 DNZ65558:DOF65559 DXV65558:DYB65559 EHR65558:EHX65559 ERN65558:ERT65559 FBJ65558:FBP65559 FLF65558:FLL65559 FVB65558:FVH65559 GEX65558:GFD65559 GOT65558:GOZ65559 GYP65558:GYV65559 HIL65558:HIR65559 HSH65558:HSN65559 ICD65558:ICJ65559 ILZ65558:IMF65559 IVV65558:IWB65559 JFR65558:JFX65559 JPN65558:JPT65559 JZJ65558:JZP65559 KJF65558:KJL65559 KTB65558:KTH65559 LCX65558:LDD65559 LMT65558:LMZ65559 LWP65558:LWV65559 MGL65558:MGR65559 MQH65558:MQN65559 NAD65558:NAJ65559 NJZ65558:NKF65559 NTV65558:NUB65559 ODR65558:ODX65559 ONN65558:ONT65559 OXJ65558:OXP65559 PHF65558:PHL65559 PRB65558:PRH65559 QAX65558:QBD65559 QKT65558:QKZ65559 QUP65558:QUV65559 REL65558:RER65559 ROH65558:RON65559 RYD65558:RYJ65559 SHZ65558:SIF65559 SRV65558:SSB65559 TBR65558:TBX65559 TLN65558:TLT65559 TVJ65558:TVP65559 UFF65558:UFL65559 UPB65558:UPH65559 UYX65558:UZD65559 VIT65558:VIZ65559 VSP65558:VSV65559 WCL65558:WCR65559 WMH65558:WMN65559 WWD65558:WWJ65559 V131094:AB131095 JR131094:JX131095 TN131094:TT131095 ADJ131094:ADP131095 ANF131094:ANL131095 AXB131094:AXH131095 BGX131094:BHD131095 BQT131094:BQZ131095 CAP131094:CAV131095 CKL131094:CKR131095 CUH131094:CUN131095 DED131094:DEJ131095 DNZ131094:DOF131095 DXV131094:DYB131095 EHR131094:EHX131095 ERN131094:ERT131095 FBJ131094:FBP131095 FLF131094:FLL131095 FVB131094:FVH131095 GEX131094:GFD131095 GOT131094:GOZ131095 GYP131094:GYV131095 HIL131094:HIR131095 HSH131094:HSN131095 ICD131094:ICJ131095 ILZ131094:IMF131095 IVV131094:IWB131095 JFR131094:JFX131095 JPN131094:JPT131095 JZJ131094:JZP131095 KJF131094:KJL131095 KTB131094:KTH131095 LCX131094:LDD131095 LMT131094:LMZ131095 LWP131094:LWV131095 MGL131094:MGR131095 MQH131094:MQN131095 NAD131094:NAJ131095 NJZ131094:NKF131095 NTV131094:NUB131095 ODR131094:ODX131095 ONN131094:ONT131095 OXJ131094:OXP131095 PHF131094:PHL131095 PRB131094:PRH131095 QAX131094:QBD131095 QKT131094:QKZ131095 QUP131094:QUV131095 REL131094:RER131095 ROH131094:RON131095 RYD131094:RYJ131095 SHZ131094:SIF131095 SRV131094:SSB131095 TBR131094:TBX131095 TLN131094:TLT131095 TVJ131094:TVP131095 UFF131094:UFL131095 UPB131094:UPH131095 UYX131094:UZD131095 VIT131094:VIZ131095 VSP131094:VSV131095 WCL131094:WCR131095 WMH131094:WMN131095 WWD131094:WWJ131095 V196630:AB196631 JR196630:JX196631 TN196630:TT196631 ADJ196630:ADP196631 ANF196630:ANL196631 AXB196630:AXH196631 BGX196630:BHD196631 BQT196630:BQZ196631 CAP196630:CAV196631 CKL196630:CKR196631 CUH196630:CUN196631 DED196630:DEJ196631 DNZ196630:DOF196631 DXV196630:DYB196631 EHR196630:EHX196631 ERN196630:ERT196631 FBJ196630:FBP196631 FLF196630:FLL196631 FVB196630:FVH196631 GEX196630:GFD196631 GOT196630:GOZ196631 GYP196630:GYV196631 HIL196630:HIR196631 HSH196630:HSN196631 ICD196630:ICJ196631 ILZ196630:IMF196631 IVV196630:IWB196631 JFR196630:JFX196631 JPN196630:JPT196631 JZJ196630:JZP196631 KJF196630:KJL196631 KTB196630:KTH196631 LCX196630:LDD196631 LMT196630:LMZ196631 LWP196630:LWV196631 MGL196630:MGR196631 MQH196630:MQN196631 NAD196630:NAJ196631 NJZ196630:NKF196631 NTV196630:NUB196631 ODR196630:ODX196631 ONN196630:ONT196631 OXJ196630:OXP196631 PHF196630:PHL196631 PRB196630:PRH196631 QAX196630:QBD196631 QKT196630:QKZ196631 QUP196630:QUV196631 REL196630:RER196631 ROH196630:RON196631 RYD196630:RYJ196631 SHZ196630:SIF196631 SRV196630:SSB196631 TBR196630:TBX196631 TLN196630:TLT196631 TVJ196630:TVP196631 UFF196630:UFL196631 UPB196630:UPH196631 UYX196630:UZD196631 VIT196630:VIZ196631 VSP196630:VSV196631 WCL196630:WCR196631 WMH196630:WMN196631 WWD196630:WWJ196631 V262166:AB262167 JR262166:JX262167 TN262166:TT262167 ADJ262166:ADP262167 ANF262166:ANL262167 AXB262166:AXH262167 BGX262166:BHD262167 BQT262166:BQZ262167 CAP262166:CAV262167 CKL262166:CKR262167 CUH262166:CUN262167 DED262166:DEJ262167 DNZ262166:DOF262167 DXV262166:DYB262167 EHR262166:EHX262167 ERN262166:ERT262167 FBJ262166:FBP262167 FLF262166:FLL262167 FVB262166:FVH262167 GEX262166:GFD262167 GOT262166:GOZ262167 GYP262166:GYV262167 HIL262166:HIR262167 HSH262166:HSN262167 ICD262166:ICJ262167 ILZ262166:IMF262167 IVV262166:IWB262167 JFR262166:JFX262167 JPN262166:JPT262167 JZJ262166:JZP262167 KJF262166:KJL262167 KTB262166:KTH262167 LCX262166:LDD262167 LMT262166:LMZ262167 LWP262166:LWV262167 MGL262166:MGR262167 MQH262166:MQN262167 NAD262166:NAJ262167 NJZ262166:NKF262167 NTV262166:NUB262167 ODR262166:ODX262167 ONN262166:ONT262167 OXJ262166:OXP262167 PHF262166:PHL262167 PRB262166:PRH262167 QAX262166:QBD262167 QKT262166:QKZ262167 QUP262166:QUV262167 REL262166:RER262167 ROH262166:RON262167 RYD262166:RYJ262167 SHZ262166:SIF262167 SRV262166:SSB262167 TBR262166:TBX262167 TLN262166:TLT262167 TVJ262166:TVP262167 UFF262166:UFL262167 UPB262166:UPH262167 UYX262166:UZD262167 VIT262166:VIZ262167 VSP262166:VSV262167 WCL262166:WCR262167 WMH262166:WMN262167 WWD262166:WWJ262167 V327702:AB327703 JR327702:JX327703 TN327702:TT327703 ADJ327702:ADP327703 ANF327702:ANL327703 AXB327702:AXH327703 BGX327702:BHD327703 BQT327702:BQZ327703 CAP327702:CAV327703 CKL327702:CKR327703 CUH327702:CUN327703 DED327702:DEJ327703 DNZ327702:DOF327703 DXV327702:DYB327703 EHR327702:EHX327703 ERN327702:ERT327703 FBJ327702:FBP327703 FLF327702:FLL327703 FVB327702:FVH327703 GEX327702:GFD327703 GOT327702:GOZ327703 GYP327702:GYV327703 HIL327702:HIR327703 HSH327702:HSN327703 ICD327702:ICJ327703 ILZ327702:IMF327703 IVV327702:IWB327703 JFR327702:JFX327703 JPN327702:JPT327703 JZJ327702:JZP327703 KJF327702:KJL327703 KTB327702:KTH327703 LCX327702:LDD327703 LMT327702:LMZ327703 LWP327702:LWV327703 MGL327702:MGR327703 MQH327702:MQN327703 NAD327702:NAJ327703 NJZ327702:NKF327703 NTV327702:NUB327703 ODR327702:ODX327703 ONN327702:ONT327703 OXJ327702:OXP327703 PHF327702:PHL327703 PRB327702:PRH327703 QAX327702:QBD327703 QKT327702:QKZ327703 QUP327702:QUV327703 REL327702:RER327703 ROH327702:RON327703 RYD327702:RYJ327703 SHZ327702:SIF327703 SRV327702:SSB327703 TBR327702:TBX327703 TLN327702:TLT327703 TVJ327702:TVP327703 UFF327702:UFL327703 UPB327702:UPH327703 UYX327702:UZD327703 VIT327702:VIZ327703 VSP327702:VSV327703 WCL327702:WCR327703 WMH327702:WMN327703 WWD327702:WWJ327703 V393238:AB393239 JR393238:JX393239 TN393238:TT393239 ADJ393238:ADP393239 ANF393238:ANL393239 AXB393238:AXH393239 BGX393238:BHD393239 BQT393238:BQZ393239 CAP393238:CAV393239 CKL393238:CKR393239 CUH393238:CUN393239 DED393238:DEJ393239 DNZ393238:DOF393239 DXV393238:DYB393239 EHR393238:EHX393239 ERN393238:ERT393239 FBJ393238:FBP393239 FLF393238:FLL393239 FVB393238:FVH393239 GEX393238:GFD393239 GOT393238:GOZ393239 GYP393238:GYV393239 HIL393238:HIR393239 HSH393238:HSN393239 ICD393238:ICJ393239 ILZ393238:IMF393239 IVV393238:IWB393239 JFR393238:JFX393239 JPN393238:JPT393239 JZJ393238:JZP393239 KJF393238:KJL393239 KTB393238:KTH393239 LCX393238:LDD393239 LMT393238:LMZ393239 LWP393238:LWV393239 MGL393238:MGR393239 MQH393238:MQN393239 NAD393238:NAJ393239 NJZ393238:NKF393239 NTV393238:NUB393239 ODR393238:ODX393239 ONN393238:ONT393239 OXJ393238:OXP393239 PHF393238:PHL393239 PRB393238:PRH393239 QAX393238:QBD393239 QKT393238:QKZ393239 QUP393238:QUV393239 REL393238:RER393239 ROH393238:RON393239 RYD393238:RYJ393239 SHZ393238:SIF393239 SRV393238:SSB393239 TBR393238:TBX393239 TLN393238:TLT393239 TVJ393238:TVP393239 UFF393238:UFL393239 UPB393238:UPH393239 UYX393238:UZD393239 VIT393238:VIZ393239 VSP393238:VSV393239 WCL393238:WCR393239 WMH393238:WMN393239 WWD393238:WWJ393239 V458774:AB458775 JR458774:JX458775 TN458774:TT458775 ADJ458774:ADP458775 ANF458774:ANL458775 AXB458774:AXH458775 BGX458774:BHD458775 BQT458774:BQZ458775 CAP458774:CAV458775 CKL458774:CKR458775 CUH458774:CUN458775 DED458774:DEJ458775 DNZ458774:DOF458775 DXV458774:DYB458775 EHR458774:EHX458775 ERN458774:ERT458775 FBJ458774:FBP458775 FLF458774:FLL458775 FVB458774:FVH458775 GEX458774:GFD458775 GOT458774:GOZ458775 GYP458774:GYV458775 HIL458774:HIR458775 HSH458774:HSN458775 ICD458774:ICJ458775 ILZ458774:IMF458775 IVV458774:IWB458775 JFR458774:JFX458775 JPN458774:JPT458775 JZJ458774:JZP458775 KJF458774:KJL458775 KTB458774:KTH458775 LCX458774:LDD458775 LMT458774:LMZ458775 LWP458774:LWV458775 MGL458774:MGR458775 MQH458774:MQN458775 NAD458774:NAJ458775 NJZ458774:NKF458775 NTV458774:NUB458775 ODR458774:ODX458775 ONN458774:ONT458775 OXJ458774:OXP458775 PHF458774:PHL458775 PRB458774:PRH458775 QAX458774:QBD458775 QKT458774:QKZ458775 QUP458774:QUV458775 REL458774:RER458775 ROH458774:RON458775 RYD458774:RYJ458775 SHZ458774:SIF458775 SRV458774:SSB458775 TBR458774:TBX458775 TLN458774:TLT458775 TVJ458774:TVP458775 UFF458774:UFL458775 UPB458774:UPH458775 UYX458774:UZD458775 VIT458774:VIZ458775 VSP458774:VSV458775 WCL458774:WCR458775 WMH458774:WMN458775 WWD458774:WWJ458775 V524310:AB524311 JR524310:JX524311 TN524310:TT524311 ADJ524310:ADP524311 ANF524310:ANL524311 AXB524310:AXH524311 BGX524310:BHD524311 BQT524310:BQZ524311 CAP524310:CAV524311 CKL524310:CKR524311 CUH524310:CUN524311 DED524310:DEJ524311 DNZ524310:DOF524311 DXV524310:DYB524311 EHR524310:EHX524311 ERN524310:ERT524311 FBJ524310:FBP524311 FLF524310:FLL524311 FVB524310:FVH524311 GEX524310:GFD524311 GOT524310:GOZ524311 GYP524310:GYV524311 HIL524310:HIR524311 HSH524310:HSN524311 ICD524310:ICJ524311 ILZ524310:IMF524311 IVV524310:IWB524311 JFR524310:JFX524311 JPN524310:JPT524311 JZJ524310:JZP524311 KJF524310:KJL524311 KTB524310:KTH524311 LCX524310:LDD524311 LMT524310:LMZ524311 LWP524310:LWV524311 MGL524310:MGR524311 MQH524310:MQN524311 NAD524310:NAJ524311 NJZ524310:NKF524311 NTV524310:NUB524311 ODR524310:ODX524311 ONN524310:ONT524311 OXJ524310:OXP524311 PHF524310:PHL524311 PRB524310:PRH524311 QAX524310:QBD524311 QKT524310:QKZ524311 QUP524310:QUV524311 REL524310:RER524311 ROH524310:RON524311 RYD524310:RYJ524311 SHZ524310:SIF524311 SRV524310:SSB524311 TBR524310:TBX524311 TLN524310:TLT524311 TVJ524310:TVP524311 UFF524310:UFL524311 UPB524310:UPH524311 UYX524310:UZD524311 VIT524310:VIZ524311 VSP524310:VSV524311 WCL524310:WCR524311 WMH524310:WMN524311 WWD524310:WWJ524311 V589846:AB589847 JR589846:JX589847 TN589846:TT589847 ADJ589846:ADP589847 ANF589846:ANL589847 AXB589846:AXH589847 BGX589846:BHD589847 BQT589846:BQZ589847 CAP589846:CAV589847 CKL589846:CKR589847 CUH589846:CUN589847 DED589846:DEJ589847 DNZ589846:DOF589847 DXV589846:DYB589847 EHR589846:EHX589847 ERN589846:ERT589847 FBJ589846:FBP589847 FLF589846:FLL589847 FVB589846:FVH589847 GEX589846:GFD589847 GOT589846:GOZ589847 GYP589846:GYV589847 HIL589846:HIR589847 HSH589846:HSN589847 ICD589846:ICJ589847 ILZ589846:IMF589847 IVV589846:IWB589847 JFR589846:JFX589847 JPN589846:JPT589847 JZJ589846:JZP589847 KJF589846:KJL589847 KTB589846:KTH589847 LCX589846:LDD589847 LMT589846:LMZ589847 LWP589846:LWV589847 MGL589846:MGR589847 MQH589846:MQN589847 NAD589846:NAJ589847 NJZ589846:NKF589847 NTV589846:NUB589847 ODR589846:ODX589847 ONN589846:ONT589847 OXJ589846:OXP589847 PHF589846:PHL589847 PRB589846:PRH589847 QAX589846:QBD589847 QKT589846:QKZ589847 QUP589846:QUV589847 REL589846:RER589847 ROH589846:RON589847 RYD589846:RYJ589847 SHZ589846:SIF589847 SRV589846:SSB589847 TBR589846:TBX589847 TLN589846:TLT589847 TVJ589846:TVP589847 UFF589846:UFL589847 UPB589846:UPH589847 UYX589846:UZD589847 VIT589846:VIZ589847 VSP589846:VSV589847 WCL589846:WCR589847 WMH589846:WMN589847 WWD589846:WWJ589847 V655382:AB655383 JR655382:JX655383 TN655382:TT655383 ADJ655382:ADP655383 ANF655382:ANL655383 AXB655382:AXH655383 BGX655382:BHD655383 BQT655382:BQZ655383 CAP655382:CAV655383 CKL655382:CKR655383 CUH655382:CUN655383 DED655382:DEJ655383 DNZ655382:DOF655383 DXV655382:DYB655383 EHR655382:EHX655383 ERN655382:ERT655383 FBJ655382:FBP655383 FLF655382:FLL655383 FVB655382:FVH655383 GEX655382:GFD655383 GOT655382:GOZ655383 GYP655382:GYV655383 HIL655382:HIR655383 HSH655382:HSN655383 ICD655382:ICJ655383 ILZ655382:IMF655383 IVV655382:IWB655383 JFR655382:JFX655383 JPN655382:JPT655383 JZJ655382:JZP655383 KJF655382:KJL655383 KTB655382:KTH655383 LCX655382:LDD655383 LMT655382:LMZ655383 LWP655382:LWV655383 MGL655382:MGR655383 MQH655382:MQN655383 NAD655382:NAJ655383 NJZ655382:NKF655383 NTV655382:NUB655383 ODR655382:ODX655383 ONN655382:ONT655383 OXJ655382:OXP655383 PHF655382:PHL655383 PRB655382:PRH655383 QAX655382:QBD655383 QKT655382:QKZ655383 QUP655382:QUV655383 REL655382:RER655383 ROH655382:RON655383 RYD655382:RYJ655383 SHZ655382:SIF655383 SRV655382:SSB655383 TBR655382:TBX655383 TLN655382:TLT655383 TVJ655382:TVP655383 UFF655382:UFL655383 UPB655382:UPH655383 UYX655382:UZD655383 VIT655382:VIZ655383 VSP655382:VSV655383 WCL655382:WCR655383 WMH655382:WMN655383 WWD655382:WWJ655383 V720918:AB720919 JR720918:JX720919 TN720918:TT720919 ADJ720918:ADP720919 ANF720918:ANL720919 AXB720918:AXH720919 BGX720918:BHD720919 BQT720918:BQZ720919 CAP720918:CAV720919 CKL720918:CKR720919 CUH720918:CUN720919 DED720918:DEJ720919 DNZ720918:DOF720919 DXV720918:DYB720919 EHR720918:EHX720919 ERN720918:ERT720919 FBJ720918:FBP720919 FLF720918:FLL720919 FVB720918:FVH720919 GEX720918:GFD720919 GOT720918:GOZ720919 GYP720918:GYV720919 HIL720918:HIR720919 HSH720918:HSN720919 ICD720918:ICJ720919 ILZ720918:IMF720919 IVV720918:IWB720919 JFR720918:JFX720919 JPN720918:JPT720919 JZJ720918:JZP720919 KJF720918:KJL720919 KTB720918:KTH720919 LCX720918:LDD720919 LMT720918:LMZ720919 LWP720918:LWV720919 MGL720918:MGR720919 MQH720918:MQN720919 NAD720918:NAJ720919 NJZ720918:NKF720919 NTV720918:NUB720919 ODR720918:ODX720919 ONN720918:ONT720919 OXJ720918:OXP720919 PHF720918:PHL720919 PRB720918:PRH720919 QAX720918:QBD720919 QKT720918:QKZ720919 QUP720918:QUV720919 REL720918:RER720919 ROH720918:RON720919 RYD720918:RYJ720919 SHZ720918:SIF720919 SRV720918:SSB720919 TBR720918:TBX720919 TLN720918:TLT720919 TVJ720918:TVP720919 UFF720918:UFL720919 UPB720918:UPH720919 UYX720918:UZD720919 VIT720918:VIZ720919 VSP720918:VSV720919 WCL720918:WCR720919 WMH720918:WMN720919 WWD720918:WWJ720919 V786454:AB786455 JR786454:JX786455 TN786454:TT786455 ADJ786454:ADP786455 ANF786454:ANL786455 AXB786454:AXH786455 BGX786454:BHD786455 BQT786454:BQZ786455 CAP786454:CAV786455 CKL786454:CKR786455 CUH786454:CUN786455 DED786454:DEJ786455 DNZ786454:DOF786455 DXV786454:DYB786455 EHR786454:EHX786455 ERN786454:ERT786455 FBJ786454:FBP786455 FLF786454:FLL786455 FVB786454:FVH786455 GEX786454:GFD786455 GOT786454:GOZ786455 GYP786454:GYV786455 HIL786454:HIR786455 HSH786454:HSN786455 ICD786454:ICJ786455 ILZ786454:IMF786455 IVV786454:IWB786455 JFR786454:JFX786455 JPN786454:JPT786455 JZJ786454:JZP786455 KJF786454:KJL786455 KTB786454:KTH786455 LCX786454:LDD786455 LMT786454:LMZ786455 LWP786454:LWV786455 MGL786454:MGR786455 MQH786454:MQN786455 NAD786454:NAJ786455 NJZ786454:NKF786455 NTV786454:NUB786455 ODR786454:ODX786455 ONN786454:ONT786455 OXJ786454:OXP786455 PHF786454:PHL786455 PRB786454:PRH786455 QAX786454:QBD786455 QKT786454:QKZ786455 QUP786454:QUV786455 REL786454:RER786455 ROH786454:RON786455 RYD786454:RYJ786455 SHZ786454:SIF786455 SRV786454:SSB786455 TBR786454:TBX786455 TLN786454:TLT786455 TVJ786454:TVP786455 UFF786454:UFL786455 UPB786454:UPH786455 UYX786454:UZD786455 VIT786454:VIZ786455 VSP786454:VSV786455 WCL786454:WCR786455 WMH786454:WMN786455 WWD786454:WWJ786455 V851990:AB851991 JR851990:JX851991 TN851990:TT851991 ADJ851990:ADP851991 ANF851990:ANL851991 AXB851990:AXH851991 BGX851990:BHD851991 BQT851990:BQZ851991 CAP851990:CAV851991 CKL851990:CKR851991 CUH851990:CUN851991 DED851990:DEJ851991 DNZ851990:DOF851991 DXV851990:DYB851991 EHR851990:EHX851991 ERN851990:ERT851991 FBJ851990:FBP851991 FLF851990:FLL851991 FVB851990:FVH851991 GEX851990:GFD851991 GOT851990:GOZ851991 GYP851990:GYV851991 HIL851990:HIR851991 HSH851990:HSN851991 ICD851990:ICJ851991 ILZ851990:IMF851991 IVV851990:IWB851991 JFR851990:JFX851991 JPN851990:JPT851991 JZJ851990:JZP851991 KJF851990:KJL851991 KTB851990:KTH851991 LCX851990:LDD851991 LMT851990:LMZ851991 LWP851990:LWV851991 MGL851990:MGR851991 MQH851990:MQN851991 NAD851990:NAJ851991 NJZ851990:NKF851991 NTV851990:NUB851991 ODR851990:ODX851991 ONN851990:ONT851991 OXJ851990:OXP851991 PHF851990:PHL851991 PRB851990:PRH851991 QAX851990:QBD851991 QKT851990:QKZ851991 QUP851990:QUV851991 REL851990:RER851991 ROH851990:RON851991 RYD851990:RYJ851991 SHZ851990:SIF851991 SRV851990:SSB851991 TBR851990:TBX851991 TLN851990:TLT851991 TVJ851990:TVP851991 UFF851990:UFL851991 UPB851990:UPH851991 UYX851990:UZD851991 VIT851990:VIZ851991 VSP851990:VSV851991 WCL851990:WCR851991 WMH851990:WMN851991 WWD851990:WWJ851991 V917526:AB917527 JR917526:JX917527 TN917526:TT917527 ADJ917526:ADP917527 ANF917526:ANL917527 AXB917526:AXH917527 BGX917526:BHD917527 BQT917526:BQZ917527 CAP917526:CAV917527 CKL917526:CKR917527 CUH917526:CUN917527 DED917526:DEJ917527 DNZ917526:DOF917527 DXV917526:DYB917527 EHR917526:EHX917527 ERN917526:ERT917527 FBJ917526:FBP917527 FLF917526:FLL917527 FVB917526:FVH917527 GEX917526:GFD917527 GOT917526:GOZ917527 GYP917526:GYV917527 HIL917526:HIR917527 HSH917526:HSN917527 ICD917526:ICJ917527 ILZ917526:IMF917527 IVV917526:IWB917527 JFR917526:JFX917527 JPN917526:JPT917527 JZJ917526:JZP917527 KJF917526:KJL917527 KTB917526:KTH917527 LCX917526:LDD917527 LMT917526:LMZ917527 LWP917526:LWV917527 MGL917526:MGR917527 MQH917526:MQN917527 NAD917526:NAJ917527 NJZ917526:NKF917527 NTV917526:NUB917527 ODR917526:ODX917527 ONN917526:ONT917527 OXJ917526:OXP917527 PHF917526:PHL917527 PRB917526:PRH917527 QAX917526:QBD917527 QKT917526:QKZ917527 QUP917526:QUV917527 REL917526:RER917527 ROH917526:RON917527 RYD917526:RYJ917527 SHZ917526:SIF917527 SRV917526:SSB917527 TBR917526:TBX917527 TLN917526:TLT917527 TVJ917526:TVP917527 UFF917526:UFL917527 UPB917526:UPH917527 UYX917526:UZD917527 VIT917526:VIZ917527 VSP917526:VSV917527 WCL917526:WCR917527 WMH917526:WMN917527 WWD917526:WWJ917527 V983062:AB983063 JR983062:JX983063 TN983062:TT983063 ADJ983062:ADP983063 ANF983062:ANL983063 AXB983062:AXH983063 BGX983062:BHD983063 BQT983062:BQZ983063 CAP983062:CAV983063 CKL983062:CKR983063 CUH983062:CUN983063 DED983062:DEJ983063 DNZ983062:DOF983063 DXV983062:DYB983063 EHR983062:EHX983063 ERN983062:ERT983063 FBJ983062:FBP983063 FLF983062:FLL983063 FVB983062:FVH983063 GEX983062:GFD983063 GOT983062:GOZ983063 GYP983062:GYV983063 HIL983062:HIR983063 HSH983062:HSN983063 ICD983062:ICJ983063 ILZ983062:IMF983063 IVV983062:IWB983063 JFR983062:JFX983063 JPN983062:JPT983063 JZJ983062:JZP983063 KJF983062:KJL983063 KTB983062:KTH983063 LCX983062:LDD983063 LMT983062:LMZ983063 LWP983062:LWV983063 MGL983062:MGR983063 MQH983062:MQN983063 NAD983062:NAJ983063 NJZ983062:NKF983063 NTV983062:NUB983063 ODR983062:ODX983063 ONN983062:ONT983063 OXJ983062:OXP983063 PHF983062:PHL983063 PRB983062:PRH983063 QAX983062:QBD983063 QKT983062:QKZ983063 QUP983062:QUV983063 REL983062:RER983063 ROH983062:RON983063 RYD983062:RYJ983063 SHZ983062:SIF983063 SRV983062:SSB983063 TBR983062:TBX983063 TLN983062:TLT983063 TVJ983062:TVP983063 UFF983062:UFL983063 UPB983062:UPH983063 UYX983062:UZD983063 VIT983062:VIZ983063 VSP983062:VSV983063 WCL983062:WCR983063 WMH983062:WMN983063 WWD983062:WWJ983063</xm:sqref>
        </x14:dataValidation>
        <x14:dataValidation type="list" allowBlank="1" showInputMessage="1" showErrorMessage="1" xr:uid="{C7176DDB-1328-4F42-B475-C89252763912}">
          <x14:formula1>
            <xm:f>"□,■"</xm:f>
          </x14:formula1>
          <xm:sqref>N14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N65550 JJ65550 TF65550 ADB65550 AMX65550 AWT65550 BGP65550 BQL65550 CAH65550 CKD65550 CTZ65550 DDV65550 DNR65550 DXN65550 EHJ65550 ERF65550 FBB65550 FKX65550 FUT65550 GEP65550 GOL65550 GYH65550 HID65550 HRZ65550 IBV65550 ILR65550 IVN65550 JFJ65550 JPF65550 JZB65550 KIX65550 KST65550 LCP65550 LML65550 LWH65550 MGD65550 MPZ65550 MZV65550 NJR65550 NTN65550 ODJ65550 ONF65550 OXB65550 PGX65550 PQT65550 QAP65550 QKL65550 QUH65550 RED65550 RNZ65550 RXV65550 SHR65550 SRN65550 TBJ65550 TLF65550 TVB65550 UEX65550 UOT65550 UYP65550 VIL65550 VSH65550 WCD65550 WLZ65550 WVV65550 N131086 JJ131086 TF131086 ADB131086 AMX131086 AWT131086 BGP131086 BQL131086 CAH131086 CKD131086 CTZ131086 DDV131086 DNR131086 DXN131086 EHJ131086 ERF131086 FBB131086 FKX131086 FUT131086 GEP131086 GOL131086 GYH131086 HID131086 HRZ131086 IBV131086 ILR131086 IVN131086 JFJ131086 JPF131086 JZB131086 KIX131086 KST131086 LCP131086 LML131086 LWH131086 MGD131086 MPZ131086 MZV131086 NJR131086 NTN131086 ODJ131086 ONF131086 OXB131086 PGX131086 PQT131086 QAP131086 QKL131086 QUH131086 RED131086 RNZ131086 RXV131086 SHR131086 SRN131086 TBJ131086 TLF131086 TVB131086 UEX131086 UOT131086 UYP131086 VIL131086 VSH131086 WCD131086 WLZ131086 WVV131086 N196622 JJ196622 TF196622 ADB196622 AMX196622 AWT196622 BGP196622 BQL196622 CAH196622 CKD196622 CTZ196622 DDV196622 DNR196622 DXN196622 EHJ196622 ERF196622 FBB196622 FKX196622 FUT196622 GEP196622 GOL196622 GYH196622 HID196622 HRZ196622 IBV196622 ILR196622 IVN196622 JFJ196622 JPF196622 JZB196622 KIX196622 KST196622 LCP196622 LML196622 LWH196622 MGD196622 MPZ196622 MZV196622 NJR196622 NTN196622 ODJ196622 ONF196622 OXB196622 PGX196622 PQT196622 QAP196622 QKL196622 QUH196622 RED196622 RNZ196622 RXV196622 SHR196622 SRN196622 TBJ196622 TLF196622 TVB196622 UEX196622 UOT196622 UYP196622 VIL196622 VSH196622 WCD196622 WLZ196622 WVV196622 N262158 JJ262158 TF262158 ADB262158 AMX262158 AWT262158 BGP262158 BQL262158 CAH262158 CKD262158 CTZ262158 DDV262158 DNR262158 DXN262158 EHJ262158 ERF262158 FBB262158 FKX262158 FUT262158 GEP262158 GOL262158 GYH262158 HID262158 HRZ262158 IBV262158 ILR262158 IVN262158 JFJ262158 JPF262158 JZB262158 KIX262158 KST262158 LCP262158 LML262158 LWH262158 MGD262158 MPZ262158 MZV262158 NJR262158 NTN262158 ODJ262158 ONF262158 OXB262158 PGX262158 PQT262158 QAP262158 QKL262158 QUH262158 RED262158 RNZ262158 RXV262158 SHR262158 SRN262158 TBJ262158 TLF262158 TVB262158 UEX262158 UOT262158 UYP262158 VIL262158 VSH262158 WCD262158 WLZ262158 WVV262158 N327694 JJ327694 TF327694 ADB327694 AMX327694 AWT327694 BGP327694 BQL327694 CAH327694 CKD327694 CTZ327694 DDV327694 DNR327694 DXN327694 EHJ327694 ERF327694 FBB327694 FKX327694 FUT327694 GEP327694 GOL327694 GYH327694 HID327694 HRZ327694 IBV327694 ILR327694 IVN327694 JFJ327694 JPF327694 JZB327694 KIX327694 KST327694 LCP327694 LML327694 LWH327694 MGD327694 MPZ327694 MZV327694 NJR327694 NTN327694 ODJ327694 ONF327694 OXB327694 PGX327694 PQT327694 QAP327694 QKL327694 QUH327694 RED327694 RNZ327694 RXV327694 SHR327694 SRN327694 TBJ327694 TLF327694 TVB327694 UEX327694 UOT327694 UYP327694 VIL327694 VSH327694 WCD327694 WLZ327694 WVV327694 N393230 JJ393230 TF393230 ADB393230 AMX393230 AWT393230 BGP393230 BQL393230 CAH393230 CKD393230 CTZ393230 DDV393230 DNR393230 DXN393230 EHJ393230 ERF393230 FBB393230 FKX393230 FUT393230 GEP393230 GOL393230 GYH393230 HID393230 HRZ393230 IBV393230 ILR393230 IVN393230 JFJ393230 JPF393230 JZB393230 KIX393230 KST393230 LCP393230 LML393230 LWH393230 MGD393230 MPZ393230 MZV393230 NJR393230 NTN393230 ODJ393230 ONF393230 OXB393230 PGX393230 PQT393230 QAP393230 QKL393230 QUH393230 RED393230 RNZ393230 RXV393230 SHR393230 SRN393230 TBJ393230 TLF393230 TVB393230 UEX393230 UOT393230 UYP393230 VIL393230 VSH393230 WCD393230 WLZ393230 WVV393230 N458766 JJ458766 TF458766 ADB458766 AMX458766 AWT458766 BGP458766 BQL458766 CAH458766 CKD458766 CTZ458766 DDV458766 DNR458766 DXN458766 EHJ458766 ERF458766 FBB458766 FKX458766 FUT458766 GEP458766 GOL458766 GYH458766 HID458766 HRZ458766 IBV458766 ILR458766 IVN458766 JFJ458766 JPF458766 JZB458766 KIX458766 KST458766 LCP458766 LML458766 LWH458766 MGD458766 MPZ458766 MZV458766 NJR458766 NTN458766 ODJ458766 ONF458766 OXB458766 PGX458766 PQT458766 QAP458766 QKL458766 QUH458766 RED458766 RNZ458766 RXV458766 SHR458766 SRN458766 TBJ458766 TLF458766 TVB458766 UEX458766 UOT458766 UYP458766 VIL458766 VSH458766 WCD458766 WLZ458766 WVV458766 N524302 JJ524302 TF524302 ADB524302 AMX524302 AWT524302 BGP524302 BQL524302 CAH524302 CKD524302 CTZ524302 DDV524302 DNR524302 DXN524302 EHJ524302 ERF524302 FBB524302 FKX524302 FUT524302 GEP524302 GOL524302 GYH524302 HID524302 HRZ524302 IBV524302 ILR524302 IVN524302 JFJ524302 JPF524302 JZB524302 KIX524302 KST524302 LCP524302 LML524302 LWH524302 MGD524302 MPZ524302 MZV524302 NJR524302 NTN524302 ODJ524302 ONF524302 OXB524302 PGX524302 PQT524302 QAP524302 QKL524302 QUH524302 RED524302 RNZ524302 RXV524302 SHR524302 SRN524302 TBJ524302 TLF524302 TVB524302 UEX524302 UOT524302 UYP524302 VIL524302 VSH524302 WCD524302 WLZ524302 WVV524302 N589838 JJ589838 TF589838 ADB589838 AMX589838 AWT589838 BGP589838 BQL589838 CAH589838 CKD589838 CTZ589838 DDV589838 DNR589838 DXN589838 EHJ589838 ERF589838 FBB589838 FKX589838 FUT589838 GEP589838 GOL589838 GYH589838 HID589838 HRZ589838 IBV589838 ILR589838 IVN589838 JFJ589838 JPF589838 JZB589838 KIX589838 KST589838 LCP589838 LML589838 LWH589838 MGD589838 MPZ589838 MZV589838 NJR589838 NTN589838 ODJ589838 ONF589838 OXB589838 PGX589838 PQT589838 QAP589838 QKL589838 QUH589838 RED589838 RNZ589838 RXV589838 SHR589838 SRN589838 TBJ589838 TLF589838 TVB589838 UEX589838 UOT589838 UYP589838 VIL589838 VSH589838 WCD589838 WLZ589838 WVV589838 N655374 JJ655374 TF655374 ADB655374 AMX655374 AWT655374 BGP655374 BQL655374 CAH655374 CKD655374 CTZ655374 DDV655374 DNR655374 DXN655374 EHJ655374 ERF655374 FBB655374 FKX655374 FUT655374 GEP655374 GOL655374 GYH655374 HID655374 HRZ655374 IBV655374 ILR655374 IVN655374 JFJ655374 JPF655374 JZB655374 KIX655374 KST655374 LCP655374 LML655374 LWH655374 MGD655374 MPZ655374 MZV655374 NJR655374 NTN655374 ODJ655374 ONF655374 OXB655374 PGX655374 PQT655374 QAP655374 QKL655374 QUH655374 RED655374 RNZ655374 RXV655374 SHR655374 SRN655374 TBJ655374 TLF655374 TVB655374 UEX655374 UOT655374 UYP655374 VIL655374 VSH655374 WCD655374 WLZ655374 WVV655374 N720910 JJ720910 TF720910 ADB720910 AMX720910 AWT720910 BGP720910 BQL720910 CAH720910 CKD720910 CTZ720910 DDV720910 DNR720910 DXN720910 EHJ720910 ERF720910 FBB720910 FKX720910 FUT720910 GEP720910 GOL720910 GYH720910 HID720910 HRZ720910 IBV720910 ILR720910 IVN720910 JFJ720910 JPF720910 JZB720910 KIX720910 KST720910 LCP720910 LML720910 LWH720910 MGD720910 MPZ720910 MZV720910 NJR720910 NTN720910 ODJ720910 ONF720910 OXB720910 PGX720910 PQT720910 QAP720910 QKL720910 QUH720910 RED720910 RNZ720910 RXV720910 SHR720910 SRN720910 TBJ720910 TLF720910 TVB720910 UEX720910 UOT720910 UYP720910 VIL720910 VSH720910 WCD720910 WLZ720910 WVV720910 N786446 JJ786446 TF786446 ADB786446 AMX786446 AWT786446 BGP786446 BQL786446 CAH786446 CKD786446 CTZ786446 DDV786446 DNR786446 DXN786446 EHJ786446 ERF786446 FBB786446 FKX786446 FUT786446 GEP786446 GOL786446 GYH786446 HID786446 HRZ786446 IBV786446 ILR786446 IVN786446 JFJ786446 JPF786446 JZB786446 KIX786446 KST786446 LCP786446 LML786446 LWH786446 MGD786446 MPZ786446 MZV786446 NJR786446 NTN786446 ODJ786446 ONF786446 OXB786446 PGX786446 PQT786446 QAP786446 QKL786446 QUH786446 RED786446 RNZ786446 RXV786446 SHR786446 SRN786446 TBJ786446 TLF786446 TVB786446 UEX786446 UOT786446 UYP786446 VIL786446 VSH786446 WCD786446 WLZ786446 WVV786446 N851982 JJ851982 TF851982 ADB851982 AMX851982 AWT851982 BGP851982 BQL851982 CAH851982 CKD851982 CTZ851982 DDV851982 DNR851982 DXN851982 EHJ851982 ERF851982 FBB851982 FKX851982 FUT851982 GEP851982 GOL851982 GYH851982 HID851982 HRZ851982 IBV851982 ILR851982 IVN851982 JFJ851982 JPF851982 JZB851982 KIX851982 KST851982 LCP851982 LML851982 LWH851982 MGD851982 MPZ851982 MZV851982 NJR851982 NTN851982 ODJ851982 ONF851982 OXB851982 PGX851982 PQT851982 QAP851982 QKL851982 QUH851982 RED851982 RNZ851982 RXV851982 SHR851982 SRN851982 TBJ851982 TLF851982 TVB851982 UEX851982 UOT851982 UYP851982 VIL851982 VSH851982 WCD851982 WLZ851982 WVV851982 N917518 JJ917518 TF917518 ADB917518 AMX917518 AWT917518 BGP917518 BQL917518 CAH917518 CKD917518 CTZ917518 DDV917518 DNR917518 DXN917518 EHJ917518 ERF917518 FBB917518 FKX917518 FUT917518 GEP917518 GOL917518 GYH917518 HID917518 HRZ917518 IBV917518 ILR917518 IVN917518 JFJ917518 JPF917518 JZB917518 KIX917518 KST917518 LCP917518 LML917518 LWH917518 MGD917518 MPZ917518 MZV917518 NJR917518 NTN917518 ODJ917518 ONF917518 OXB917518 PGX917518 PQT917518 QAP917518 QKL917518 QUH917518 RED917518 RNZ917518 RXV917518 SHR917518 SRN917518 TBJ917518 TLF917518 TVB917518 UEX917518 UOT917518 UYP917518 VIL917518 VSH917518 WCD917518 WLZ917518 WVV917518 N983054 JJ983054 TF983054 ADB983054 AMX983054 AWT983054 BGP983054 BQL983054 CAH983054 CKD983054 CTZ983054 DDV983054 DNR983054 DXN983054 EHJ983054 ERF983054 FBB983054 FKX983054 FUT983054 GEP983054 GOL983054 GYH983054 HID983054 HRZ983054 IBV983054 ILR983054 IVN983054 JFJ983054 JPF983054 JZB983054 KIX983054 KST983054 LCP983054 LML983054 LWH983054 MGD983054 MPZ983054 MZV983054 NJR983054 NTN983054 ODJ983054 ONF983054 OXB983054 PGX983054 PQT983054 QAP983054 QKL983054 QUH983054 RED983054 RNZ983054 RXV983054 SHR983054 SRN983054 TBJ983054 TLF983054 TVB983054 UEX983054 UOT983054 UYP983054 VIL983054 VSH983054 WCD983054 WLZ983054 WVV983054 N16:N17 JJ16:JJ17 TF16:TF17 ADB16:ADB17 AMX16:AMX17 AWT16:AWT17 BGP16:BGP17 BQL16:BQL17 CAH16:CAH17 CKD16:CKD17 CTZ16:CTZ17 DDV16:DDV17 DNR16:DNR17 DXN16:DXN17 EHJ16:EHJ17 ERF16:ERF17 FBB16:FBB17 FKX16:FKX17 FUT16:FUT17 GEP16:GEP17 GOL16:GOL17 GYH16:GYH17 HID16:HID17 HRZ16:HRZ17 IBV16:IBV17 ILR16:ILR17 IVN16:IVN17 JFJ16:JFJ17 JPF16:JPF17 JZB16:JZB17 KIX16:KIX17 KST16:KST17 LCP16:LCP17 LML16:LML17 LWH16:LWH17 MGD16:MGD17 MPZ16:MPZ17 MZV16:MZV17 NJR16:NJR17 NTN16:NTN17 ODJ16:ODJ17 ONF16:ONF17 OXB16:OXB17 PGX16:PGX17 PQT16:PQT17 QAP16:QAP17 QKL16:QKL17 QUH16:QUH17 RED16:RED17 RNZ16:RNZ17 RXV16:RXV17 SHR16:SHR17 SRN16:SRN17 TBJ16:TBJ17 TLF16:TLF17 TVB16:TVB17 UEX16:UEX17 UOT16:UOT17 UYP16:UYP17 VIL16:VIL17 VSH16:VSH17 WCD16:WCD17 WLZ16:WLZ17 WVV16:WVV17 N65552:N65553 JJ65552:JJ65553 TF65552:TF65553 ADB65552:ADB65553 AMX65552:AMX65553 AWT65552:AWT65553 BGP65552:BGP65553 BQL65552:BQL65553 CAH65552:CAH65553 CKD65552:CKD65553 CTZ65552:CTZ65553 DDV65552:DDV65553 DNR65552:DNR65553 DXN65552:DXN65553 EHJ65552:EHJ65553 ERF65552:ERF65553 FBB65552:FBB65553 FKX65552:FKX65553 FUT65552:FUT65553 GEP65552:GEP65553 GOL65552:GOL65553 GYH65552:GYH65553 HID65552:HID65553 HRZ65552:HRZ65553 IBV65552:IBV65553 ILR65552:ILR65553 IVN65552:IVN65553 JFJ65552:JFJ65553 JPF65552:JPF65553 JZB65552:JZB65553 KIX65552:KIX65553 KST65552:KST65553 LCP65552:LCP65553 LML65552:LML65553 LWH65552:LWH65553 MGD65552:MGD65553 MPZ65552:MPZ65553 MZV65552:MZV65553 NJR65552:NJR65553 NTN65552:NTN65553 ODJ65552:ODJ65553 ONF65552:ONF65553 OXB65552:OXB65553 PGX65552:PGX65553 PQT65552:PQT65553 QAP65552:QAP65553 QKL65552:QKL65553 QUH65552:QUH65553 RED65552:RED65553 RNZ65552:RNZ65553 RXV65552:RXV65553 SHR65552:SHR65553 SRN65552:SRN65553 TBJ65552:TBJ65553 TLF65552:TLF65553 TVB65552:TVB65553 UEX65552:UEX65553 UOT65552:UOT65553 UYP65552:UYP65553 VIL65552:VIL65553 VSH65552:VSH65553 WCD65552:WCD65553 WLZ65552:WLZ65553 WVV65552:WVV65553 N131088:N131089 JJ131088:JJ131089 TF131088:TF131089 ADB131088:ADB131089 AMX131088:AMX131089 AWT131088:AWT131089 BGP131088:BGP131089 BQL131088:BQL131089 CAH131088:CAH131089 CKD131088:CKD131089 CTZ131088:CTZ131089 DDV131088:DDV131089 DNR131088:DNR131089 DXN131088:DXN131089 EHJ131088:EHJ131089 ERF131088:ERF131089 FBB131088:FBB131089 FKX131088:FKX131089 FUT131088:FUT131089 GEP131088:GEP131089 GOL131088:GOL131089 GYH131088:GYH131089 HID131088:HID131089 HRZ131088:HRZ131089 IBV131088:IBV131089 ILR131088:ILR131089 IVN131088:IVN131089 JFJ131088:JFJ131089 JPF131088:JPF131089 JZB131088:JZB131089 KIX131088:KIX131089 KST131088:KST131089 LCP131088:LCP131089 LML131088:LML131089 LWH131088:LWH131089 MGD131088:MGD131089 MPZ131088:MPZ131089 MZV131088:MZV131089 NJR131088:NJR131089 NTN131088:NTN131089 ODJ131088:ODJ131089 ONF131088:ONF131089 OXB131088:OXB131089 PGX131088:PGX131089 PQT131088:PQT131089 QAP131088:QAP131089 QKL131088:QKL131089 QUH131088:QUH131089 RED131088:RED131089 RNZ131088:RNZ131089 RXV131088:RXV131089 SHR131088:SHR131089 SRN131088:SRN131089 TBJ131088:TBJ131089 TLF131088:TLF131089 TVB131088:TVB131089 UEX131088:UEX131089 UOT131088:UOT131089 UYP131088:UYP131089 VIL131088:VIL131089 VSH131088:VSH131089 WCD131088:WCD131089 WLZ131088:WLZ131089 WVV131088:WVV131089 N196624:N196625 JJ196624:JJ196625 TF196624:TF196625 ADB196624:ADB196625 AMX196624:AMX196625 AWT196624:AWT196625 BGP196624:BGP196625 BQL196624:BQL196625 CAH196624:CAH196625 CKD196624:CKD196625 CTZ196624:CTZ196625 DDV196624:DDV196625 DNR196624:DNR196625 DXN196624:DXN196625 EHJ196624:EHJ196625 ERF196624:ERF196625 FBB196624:FBB196625 FKX196624:FKX196625 FUT196624:FUT196625 GEP196624:GEP196625 GOL196624:GOL196625 GYH196624:GYH196625 HID196624:HID196625 HRZ196624:HRZ196625 IBV196624:IBV196625 ILR196624:ILR196625 IVN196624:IVN196625 JFJ196624:JFJ196625 JPF196624:JPF196625 JZB196624:JZB196625 KIX196624:KIX196625 KST196624:KST196625 LCP196624:LCP196625 LML196624:LML196625 LWH196624:LWH196625 MGD196624:MGD196625 MPZ196624:MPZ196625 MZV196624:MZV196625 NJR196624:NJR196625 NTN196624:NTN196625 ODJ196624:ODJ196625 ONF196624:ONF196625 OXB196624:OXB196625 PGX196624:PGX196625 PQT196624:PQT196625 QAP196624:QAP196625 QKL196624:QKL196625 QUH196624:QUH196625 RED196624:RED196625 RNZ196624:RNZ196625 RXV196624:RXV196625 SHR196624:SHR196625 SRN196624:SRN196625 TBJ196624:TBJ196625 TLF196624:TLF196625 TVB196624:TVB196625 UEX196624:UEX196625 UOT196624:UOT196625 UYP196624:UYP196625 VIL196624:VIL196625 VSH196624:VSH196625 WCD196624:WCD196625 WLZ196624:WLZ196625 WVV196624:WVV196625 N262160:N262161 JJ262160:JJ262161 TF262160:TF262161 ADB262160:ADB262161 AMX262160:AMX262161 AWT262160:AWT262161 BGP262160:BGP262161 BQL262160:BQL262161 CAH262160:CAH262161 CKD262160:CKD262161 CTZ262160:CTZ262161 DDV262160:DDV262161 DNR262160:DNR262161 DXN262160:DXN262161 EHJ262160:EHJ262161 ERF262160:ERF262161 FBB262160:FBB262161 FKX262160:FKX262161 FUT262160:FUT262161 GEP262160:GEP262161 GOL262160:GOL262161 GYH262160:GYH262161 HID262160:HID262161 HRZ262160:HRZ262161 IBV262160:IBV262161 ILR262160:ILR262161 IVN262160:IVN262161 JFJ262160:JFJ262161 JPF262160:JPF262161 JZB262160:JZB262161 KIX262160:KIX262161 KST262160:KST262161 LCP262160:LCP262161 LML262160:LML262161 LWH262160:LWH262161 MGD262160:MGD262161 MPZ262160:MPZ262161 MZV262160:MZV262161 NJR262160:NJR262161 NTN262160:NTN262161 ODJ262160:ODJ262161 ONF262160:ONF262161 OXB262160:OXB262161 PGX262160:PGX262161 PQT262160:PQT262161 QAP262160:QAP262161 QKL262160:QKL262161 QUH262160:QUH262161 RED262160:RED262161 RNZ262160:RNZ262161 RXV262160:RXV262161 SHR262160:SHR262161 SRN262160:SRN262161 TBJ262160:TBJ262161 TLF262160:TLF262161 TVB262160:TVB262161 UEX262160:UEX262161 UOT262160:UOT262161 UYP262160:UYP262161 VIL262160:VIL262161 VSH262160:VSH262161 WCD262160:WCD262161 WLZ262160:WLZ262161 WVV262160:WVV262161 N327696:N327697 JJ327696:JJ327697 TF327696:TF327697 ADB327696:ADB327697 AMX327696:AMX327697 AWT327696:AWT327697 BGP327696:BGP327697 BQL327696:BQL327697 CAH327696:CAH327697 CKD327696:CKD327697 CTZ327696:CTZ327697 DDV327696:DDV327697 DNR327696:DNR327697 DXN327696:DXN327697 EHJ327696:EHJ327697 ERF327696:ERF327697 FBB327696:FBB327697 FKX327696:FKX327697 FUT327696:FUT327697 GEP327696:GEP327697 GOL327696:GOL327697 GYH327696:GYH327697 HID327696:HID327697 HRZ327696:HRZ327697 IBV327696:IBV327697 ILR327696:ILR327697 IVN327696:IVN327697 JFJ327696:JFJ327697 JPF327696:JPF327697 JZB327696:JZB327697 KIX327696:KIX327697 KST327696:KST327697 LCP327696:LCP327697 LML327696:LML327697 LWH327696:LWH327697 MGD327696:MGD327697 MPZ327696:MPZ327697 MZV327696:MZV327697 NJR327696:NJR327697 NTN327696:NTN327697 ODJ327696:ODJ327697 ONF327696:ONF327697 OXB327696:OXB327697 PGX327696:PGX327697 PQT327696:PQT327697 QAP327696:QAP327697 QKL327696:QKL327697 QUH327696:QUH327697 RED327696:RED327697 RNZ327696:RNZ327697 RXV327696:RXV327697 SHR327696:SHR327697 SRN327696:SRN327697 TBJ327696:TBJ327697 TLF327696:TLF327697 TVB327696:TVB327697 UEX327696:UEX327697 UOT327696:UOT327697 UYP327696:UYP327697 VIL327696:VIL327697 VSH327696:VSH327697 WCD327696:WCD327697 WLZ327696:WLZ327697 WVV327696:WVV327697 N393232:N393233 JJ393232:JJ393233 TF393232:TF393233 ADB393232:ADB393233 AMX393232:AMX393233 AWT393232:AWT393233 BGP393232:BGP393233 BQL393232:BQL393233 CAH393232:CAH393233 CKD393232:CKD393233 CTZ393232:CTZ393233 DDV393232:DDV393233 DNR393232:DNR393233 DXN393232:DXN393233 EHJ393232:EHJ393233 ERF393232:ERF393233 FBB393232:FBB393233 FKX393232:FKX393233 FUT393232:FUT393233 GEP393232:GEP393233 GOL393232:GOL393233 GYH393232:GYH393233 HID393232:HID393233 HRZ393232:HRZ393233 IBV393232:IBV393233 ILR393232:ILR393233 IVN393232:IVN393233 JFJ393232:JFJ393233 JPF393232:JPF393233 JZB393232:JZB393233 KIX393232:KIX393233 KST393232:KST393233 LCP393232:LCP393233 LML393232:LML393233 LWH393232:LWH393233 MGD393232:MGD393233 MPZ393232:MPZ393233 MZV393232:MZV393233 NJR393232:NJR393233 NTN393232:NTN393233 ODJ393232:ODJ393233 ONF393232:ONF393233 OXB393232:OXB393233 PGX393232:PGX393233 PQT393232:PQT393233 QAP393232:QAP393233 QKL393232:QKL393233 QUH393232:QUH393233 RED393232:RED393233 RNZ393232:RNZ393233 RXV393232:RXV393233 SHR393232:SHR393233 SRN393232:SRN393233 TBJ393232:TBJ393233 TLF393232:TLF393233 TVB393232:TVB393233 UEX393232:UEX393233 UOT393232:UOT393233 UYP393232:UYP393233 VIL393232:VIL393233 VSH393232:VSH393233 WCD393232:WCD393233 WLZ393232:WLZ393233 WVV393232:WVV393233 N458768:N458769 JJ458768:JJ458769 TF458768:TF458769 ADB458768:ADB458769 AMX458768:AMX458769 AWT458768:AWT458769 BGP458768:BGP458769 BQL458768:BQL458769 CAH458768:CAH458769 CKD458768:CKD458769 CTZ458768:CTZ458769 DDV458768:DDV458769 DNR458768:DNR458769 DXN458768:DXN458769 EHJ458768:EHJ458769 ERF458768:ERF458769 FBB458768:FBB458769 FKX458768:FKX458769 FUT458768:FUT458769 GEP458768:GEP458769 GOL458768:GOL458769 GYH458768:GYH458769 HID458768:HID458769 HRZ458768:HRZ458769 IBV458768:IBV458769 ILR458768:ILR458769 IVN458768:IVN458769 JFJ458768:JFJ458769 JPF458768:JPF458769 JZB458768:JZB458769 KIX458768:KIX458769 KST458768:KST458769 LCP458768:LCP458769 LML458768:LML458769 LWH458768:LWH458769 MGD458768:MGD458769 MPZ458768:MPZ458769 MZV458768:MZV458769 NJR458768:NJR458769 NTN458768:NTN458769 ODJ458768:ODJ458769 ONF458768:ONF458769 OXB458768:OXB458769 PGX458768:PGX458769 PQT458768:PQT458769 QAP458768:QAP458769 QKL458768:QKL458769 QUH458768:QUH458769 RED458768:RED458769 RNZ458768:RNZ458769 RXV458768:RXV458769 SHR458768:SHR458769 SRN458768:SRN458769 TBJ458768:TBJ458769 TLF458768:TLF458769 TVB458768:TVB458769 UEX458768:UEX458769 UOT458768:UOT458769 UYP458768:UYP458769 VIL458768:VIL458769 VSH458768:VSH458769 WCD458768:WCD458769 WLZ458768:WLZ458769 WVV458768:WVV458769 N524304:N524305 JJ524304:JJ524305 TF524304:TF524305 ADB524304:ADB524305 AMX524304:AMX524305 AWT524304:AWT524305 BGP524304:BGP524305 BQL524304:BQL524305 CAH524304:CAH524305 CKD524304:CKD524305 CTZ524304:CTZ524305 DDV524304:DDV524305 DNR524304:DNR524305 DXN524304:DXN524305 EHJ524304:EHJ524305 ERF524304:ERF524305 FBB524304:FBB524305 FKX524304:FKX524305 FUT524304:FUT524305 GEP524304:GEP524305 GOL524304:GOL524305 GYH524304:GYH524305 HID524304:HID524305 HRZ524304:HRZ524305 IBV524304:IBV524305 ILR524304:ILR524305 IVN524304:IVN524305 JFJ524304:JFJ524305 JPF524304:JPF524305 JZB524304:JZB524305 KIX524304:KIX524305 KST524304:KST524305 LCP524304:LCP524305 LML524304:LML524305 LWH524304:LWH524305 MGD524304:MGD524305 MPZ524304:MPZ524305 MZV524304:MZV524305 NJR524304:NJR524305 NTN524304:NTN524305 ODJ524304:ODJ524305 ONF524304:ONF524305 OXB524304:OXB524305 PGX524304:PGX524305 PQT524304:PQT524305 QAP524304:QAP524305 QKL524304:QKL524305 QUH524304:QUH524305 RED524304:RED524305 RNZ524304:RNZ524305 RXV524304:RXV524305 SHR524304:SHR524305 SRN524304:SRN524305 TBJ524304:TBJ524305 TLF524304:TLF524305 TVB524304:TVB524305 UEX524304:UEX524305 UOT524304:UOT524305 UYP524304:UYP524305 VIL524304:VIL524305 VSH524304:VSH524305 WCD524304:WCD524305 WLZ524304:WLZ524305 WVV524304:WVV524305 N589840:N589841 JJ589840:JJ589841 TF589840:TF589841 ADB589840:ADB589841 AMX589840:AMX589841 AWT589840:AWT589841 BGP589840:BGP589841 BQL589840:BQL589841 CAH589840:CAH589841 CKD589840:CKD589841 CTZ589840:CTZ589841 DDV589840:DDV589841 DNR589840:DNR589841 DXN589840:DXN589841 EHJ589840:EHJ589841 ERF589840:ERF589841 FBB589840:FBB589841 FKX589840:FKX589841 FUT589840:FUT589841 GEP589840:GEP589841 GOL589840:GOL589841 GYH589840:GYH589841 HID589840:HID589841 HRZ589840:HRZ589841 IBV589840:IBV589841 ILR589840:ILR589841 IVN589840:IVN589841 JFJ589840:JFJ589841 JPF589840:JPF589841 JZB589840:JZB589841 KIX589840:KIX589841 KST589840:KST589841 LCP589840:LCP589841 LML589840:LML589841 LWH589840:LWH589841 MGD589840:MGD589841 MPZ589840:MPZ589841 MZV589840:MZV589841 NJR589840:NJR589841 NTN589840:NTN589841 ODJ589840:ODJ589841 ONF589840:ONF589841 OXB589840:OXB589841 PGX589840:PGX589841 PQT589840:PQT589841 QAP589840:QAP589841 QKL589840:QKL589841 QUH589840:QUH589841 RED589840:RED589841 RNZ589840:RNZ589841 RXV589840:RXV589841 SHR589840:SHR589841 SRN589840:SRN589841 TBJ589840:TBJ589841 TLF589840:TLF589841 TVB589840:TVB589841 UEX589840:UEX589841 UOT589840:UOT589841 UYP589840:UYP589841 VIL589840:VIL589841 VSH589840:VSH589841 WCD589840:WCD589841 WLZ589840:WLZ589841 WVV589840:WVV589841 N655376:N655377 JJ655376:JJ655377 TF655376:TF655377 ADB655376:ADB655377 AMX655376:AMX655377 AWT655376:AWT655377 BGP655376:BGP655377 BQL655376:BQL655377 CAH655376:CAH655377 CKD655376:CKD655377 CTZ655376:CTZ655377 DDV655376:DDV655377 DNR655376:DNR655377 DXN655376:DXN655377 EHJ655376:EHJ655377 ERF655376:ERF655377 FBB655376:FBB655377 FKX655376:FKX655377 FUT655376:FUT655377 GEP655376:GEP655377 GOL655376:GOL655377 GYH655376:GYH655377 HID655376:HID655377 HRZ655376:HRZ655377 IBV655376:IBV655377 ILR655376:ILR655377 IVN655376:IVN655377 JFJ655376:JFJ655377 JPF655376:JPF655377 JZB655376:JZB655377 KIX655376:KIX655377 KST655376:KST655377 LCP655376:LCP655377 LML655376:LML655377 LWH655376:LWH655377 MGD655376:MGD655377 MPZ655376:MPZ655377 MZV655376:MZV655377 NJR655376:NJR655377 NTN655376:NTN655377 ODJ655376:ODJ655377 ONF655376:ONF655377 OXB655376:OXB655377 PGX655376:PGX655377 PQT655376:PQT655377 QAP655376:QAP655377 QKL655376:QKL655377 QUH655376:QUH655377 RED655376:RED655377 RNZ655376:RNZ655377 RXV655376:RXV655377 SHR655376:SHR655377 SRN655376:SRN655377 TBJ655376:TBJ655377 TLF655376:TLF655377 TVB655376:TVB655377 UEX655376:UEX655377 UOT655376:UOT655377 UYP655376:UYP655377 VIL655376:VIL655377 VSH655376:VSH655377 WCD655376:WCD655377 WLZ655376:WLZ655377 WVV655376:WVV655377 N720912:N720913 JJ720912:JJ720913 TF720912:TF720913 ADB720912:ADB720913 AMX720912:AMX720913 AWT720912:AWT720913 BGP720912:BGP720913 BQL720912:BQL720913 CAH720912:CAH720913 CKD720912:CKD720913 CTZ720912:CTZ720913 DDV720912:DDV720913 DNR720912:DNR720913 DXN720912:DXN720913 EHJ720912:EHJ720913 ERF720912:ERF720913 FBB720912:FBB720913 FKX720912:FKX720913 FUT720912:FUT720913 GEP720912:GEP720913 GOL720912:GOL720913 GYH720912:GYH720913 HID720912:HID720913 HRZ720912:HRZ720913 IBV720912:IBV720913 ILR720912:ILR720913 IVN720912:IVN720913 JFJ720912:JFJ720913 JPF720912:JPF720913 JZB720912:JZB720913 KIX720912:KIX720913 KST720912:KST720913 LCP720912:LCP720913 LML720912:LML720913 LWH720912:LWH720913 MGD720912:MGD720913 MPZ720912:MPZ720913 MZV720912:MZV720913 NJR720912:NJR720913 NTN720912:NTN720913 ODJ720912:ODJ720913 ONF720912:ONF720913 OXB720912:OXB720913 PGX720912:PGX720913 PQT720912:PQT720913 QAP720912:QAP720913 QKL720912:QKL720913 QUH720912:QUH720913 RED720912:RED720913 RNZ720912:RNZ720913 RXV720912:RXV720913 SHR720912:SHR720913 SRN720912:SRN720913 TBJ720912:TBJ720913 TLF720912:TLF720913 TVB720912:TVB720913 UEX720912:UEX720913 UOT720912:UOT720913 UYP720912:UYP720913 VIL720912:VIL720913 VSH720912:VSH720913 WCD720912:WCD720913 WLZ720912:WLZ720913 WVV720912:WVV720913 N786448:N786449 JJ786448:JJ786449 TF786448:TF786449 ADB786448:ADB786449 AMX786448:AMX786449 AWT786448:AWT786449 BGP786448:BGP786449 BQL786448:BQL786449 CAH786448:CAH786449 CKD786448:CKD786449 CTZ786448:CTZ786449 DDV786448:DDV786449 DNR786448:DNR786449 DXN786448:DXN786449 EHJ786448:EHJ786449 ERF786448:ERF786449 FBB786448:FBB786449 FKX786448:FKX786449 FUT786448:FUT786449 GEP786448:GEP786449 GOL786448:GOL786449 GYH786448:GYH786449 HID786448:HID786449 HRZ786448:HRZ786449 IBV786448:IBV786449 ILR786448:ILR786449 IVN786448:IVN786449 JFJ786448:JFJ786449 JPF786448:JPF786449 JZB786448:JZB786449 KIX786448:KIX786449 KST786448:KST786449 LCP786448:LCP786449 LML786448:LML786449 LWH786448:LWH786449 MGD786448:MGD786449 MPZ786448:MPZ786449 MZV786448:MZV786449 NJR786448:NJR786449 NTN786448:NTN786449 ODJ786448:ODJ786449 ONF786448:ONF786449 OXB786448:OXB786449 PGX786448:PGX786449 PQT786448:PQT786449 QAP786448:QAP786449 QKL786448:QKL786449 QUH786448:QUH786449 RED786448:RED786449 RNZ786448:RNZ786449 RXV786448:RXV786449 SHR786448:SHR786449 SRN786448:SRN786449 TBJ786448:TBJ786449 TLF786448:TLF786449 TVB786448:TVB786449 UEX786448:UEX786449 UOT786448:UOT786449 UYP786448:UYP786449 VIL786448:VIL786449 VSH786448:VSH786449 WCD786448:WCD786449 WLZ786448:WLZ786449 WVV786448:WVV786449 N851984:N851985 JJ851984:JJ851985 TF851984:TF851985 ADB851984:ADB851985 AMX851984:AMX851985 AWT851984:AWT851985 BGP851984:BGP851985 BQL851984:BQL851985 CAH851984:CAH851985 CKD851984:CKD851985 CTZ851984:CTZ851985 DDV851984:DDV851985 DNR851984:DNR851985 DXN851984:DXN851985 EHJ851984:EHJ851985 ERF851984:ERF851985 FBB851984:FBB851985 FKX851984:FKX851985 FUT851984:FUT851985 GEP851984:GEP851985 GOL851984:GOL851985 GYH851984:GYH851985 HID851984:HID851985 HRZ851984:HRZ851985 IBV851984:IBV851985 ILR851984:ILR851985 IVN851984:IVN851985 JFJ851984:JFJ851985 JPF851984:JPF851985 JZB851984:JZB851985 KIX851984:KIX851985 KST851984:KST851985 LCP851984:LCP851985 LML851984:LML851985 LWH851984:LWH851985 MGD851984:MGD851985 MPZ851984:MPZ851985 MZV851984:MZV851985 NJR851984:NJR851985 NTN851984:NTN851985 ODJ851984:ODJ851985 ONF851984:ONF851985 OXB851984:OXB851985 PGX851984:PGX851985 PQT851984:PQT851985 QAP851984:QAP851985 QKL851984:QKL851985 QUH851984:QUH851985 RED851984:RED851985 RNZ851984:RNZ851985 RXV851984:RXV851985 SHR851984:SHR851985 SRN851984:SRN851985 TBJ851984:TBJ851985 TLF851984:TLF851985 TVB851984:TVB851985 UEX851984:UEX851985 UOT851984:UOT851985 UYP851984:UYP851985 VIL851984:VIL851985 VSH851984:VSH851985 WCD851984:WCD851985 WLZ851984:WLZ851985 WVV851984:WVV851985 N917520:N917521 JJ917520:JJ917521 TF917520:TF917521 ADB917520:ADB917521 AMX917520:AMX917521 AWT917520:AWT917521 BGP917520:BGP917521 BQL917520:BQL917521 CAH917520:CAH917521 CKD917520:CKD917521 CTZ917520:CTZ917521 DDV917520:DDV917521 DNR917520:DNR917521 DXN917520:DXN917521 EHJ917520:EHJ917521 ERF917520:ERF917521 FBB917520:FBB917521 FKX917520:FKX917521 FUT917520:FUT917521 GEP917520:GEP917521 GOL917520:GOL917521 GYH917520:GYH917521 HID917520:HID917521 HRZ917520:HRZ917521 IBV917520:IBV917521 ILR917520:ILR917521 IVN917520:IVN917521 JFJ917520:JFJ917521 JPF917520:JPF917521 JZB917520:JZB917521 KIX917520:KIX917521 KST917520:KST917521 LCP917520:LCP917521 LML917520:LML917521 LWH917520:LWH917521 MGD917520:MGD917521 MPZ917520:MPZ917521 MZV917520:MZV917521 NJR917520:NJR917521 NTN917520:NTN917521 ODJ917520:ODJ917521 ONF917520:ONF917521 OXB917520:OXB917521 PGX917520:PGX917521 PQT917520:PQT917521 QAP917520:QAP917521 QKL917520:QKL917521 QUH917520:QUH917521 RED917520:RED917521 RNZ917520:RNZ917521 RXV917520:RXV917521 SHR917520:SHR917521 SRN917520:SRN917521 TBJ917520:TBJ917521 TLF917520:TLF917521 TVB917520:TVB917521 UEX917520:UEX917521 UOT917520:UOT917521 UYP917520:UYP917521 VIL917520:VIL917521 VSH917520:VSH917521 WCD917520:WCD917521 WLZ917520:WLZ917521 WVV917520:WVV917521 N983056:N983057 JJ983056:JJ983057 TF983056:TF983057 ADB983056:ADB983057 AMX983056:AMX983057 AWT983056:AWT983057 BGP983056:BGP983057 BQL983056:BQL983057 CAH983056:CAH983057 CKD983056:CKD983057 CTZ983056:CTZ983057 DDV983056:DDV983057 DNR983056:DNR983057 DXN983056:DXN983057 EHJ983056:EHJ983057 ERF983056:ERF983057 FBB983056:FBB983057 FKX983056:FKX983057 FUT983056:FUT983057 GEP983056:GEP983057 GOL983056:GOL983057 GYH983056:GYH983057 HID983056:HID983057 HRZ983056:HRZ983057 IBV983056:IBV983057 ILR983056:ILR983057 IVN983056:IVN983057 JFJ983056:JFJ983057 JPF983056:JPF983057 JZB983056:JZB983057 KIX983056:KIX983057 KST983056:KST983057 LCP983056:LCP983057 LML983056:LML983057 LWH983056:LWH983057 MGD983056:MGD983057 MPZ983056:MPZ983057 MZV983056:MZV983057 NJR983056:NJR983057 NTN983056:NTN983057 ODJ983056:ODJ983057 ONF983056:ONF983057 OXB983056:OXB983057 PGX983056:PGX983057 PQT983056:PQT983057 QAP983056:QAP983057 QKL983056:QKL983057 QUH983056:QUH983057 RED983056:RED983057 RNZ983056:RNZ983057 RXV983056:RXV983057 SHR983056:SHR983057 SRN983056:SRN983057 TBJ983056:TBJ983057 TLF983056:TLF983057 TVB983056:TVB983057 UEX983056:UEX983057 UOT983056:UOT983057 UYP983056:UYP983057 VIL983056:VIL983057 VSH983056:VSH983057 WCD983056:WCD983057 WLZ983056:WLZ983057 WVV983056:WVV983057 P22:P24 JL22:JL24 TH22:TH24 ADD22:ADD24 AMZ22:AMZ24 AWV22:AWV24 BGR22:BGR24 BQN22:BQN24 CAJ22:CAJ24 CKF22:CKF24 CUB22:CUB24 DDX22:DDX24 DNT22:DNT24 DXP22:DXP24 EHL22:EHL24 ERH22:ERH24 FBD22:FBD24 FKZ22:FKZ24 FUV22:FUV24 GER22:GER24 GON22:GON24 GYJ22:GYJ24 HIF22:HIF24 HSB22:HSB24 IBX22:IBX24 ILT22:ILT24 IVP22:IVP24 JFL22:JFL24 JPH22:JPH24 JZD22:JZD24 KIZ22:KIZ24 KSV22:KSV24 LCR22:LCR24 LMN22:LMN24 LWJ22:LWJ24 MGF22:MGF24 MQB22:MQB24 MZX22:MZX24 NJT22:NJT24 NTP22:NTP24 ODL22:ODL24 ONH22:ONH24 OXD22:OXD24 PGZ22:PGZ24 PQV22:PQV24 QAR22:QAR24 QKN22:QKN24 QUJ22:QUJ24 REF22:REF24 ROB22:ROB24 RXX22:RXX24 SHT22:SHT24 SRP22:SRP24 TBL22:TBL24 TLH22:TLH24 TVD22:TVD24 UEZ22:UEZ24 UOV22:UOV24 UYR22:UYR24 VIN22:VIN24 VSJ22:VSJ24 WCF22:WCF24 WMB22:WMB24 WVX22:WVX24 P65558:P65560 JL65558:JL65560 TH65558:TH65560 ADD65558:ADD65560 AMZ65558:AMZ65560 AWV65558:AWV65560 BGR65558:BGR65560 BQN65558:BQN65560 CAJ65558:CAJ65560 CKF65558:CKF65560 CUB65558:CUB65560 DDX65558:DDX65560 DNT65558:DNT65560 DXP65558:DXP65560 EHL65558:EHL65560 ERH65558:ERH65560 FBD65558:FBD65560 FKZ65558:FKZ65560 FUV65558:FUV65560 GER65558:GER65560 GON65558:GON65560 GYJ65558:GYJ65560 HIF65558:HIF65560 HSB65558:HSB65560 IBX65558:IBX65560 ILT65558:ILT65560 IVP65558:IVP65560 JFL65558:JFL65560 JPH65558:JPH65560 JZD65558:JZD65560 KIZ65558:KIZ65560 KSV65558:KSV65560 LCR65558:LCR65560 LMN65558:LMN65560 LWJ65558:LWJ65560 MGF65558:MGF65560 MQB65558:MQB65560 MZX65558:MZX65560 NJT65558:NJT65560 NTP65558:NTP65560 ODL65558:ODL65560 ONH65558:ONH65560 OXD65558:OXD65560 PGZ65558:PGZ65560 PQV65558:PQV65560 QAR65558:QAR65560 QKN65558:QKN65560 QUJ65558:QUJ65560 REF65558:REF65560 ROB65558:ROB65560 RXX65558:RXX65560 SHT65558:SHT65560 SRP65558:SRP65560 TBL65558:TBL65560 TLH65558:TLH65560 TVD65558:TVD65560 UEZ65558:UEZ65560 UOV65558:UOV65560 UYR65558:UYR65560 VIN65558:VIN65560 VSJ65558:VSJ65560 WCF65558:WCF65560 WMB65558:WMB65560 WVX65558:WVX65560 P131094:P131096 JL131094:JL131096 TH131094:TH131096 ADD131094:ADD131096 AMZ131094:AMZ131096 AWV131094:AWV131096 BGR131094:BGR131096 BQN131094:BQN131096 CAJ131094:CAJ131096 CKF131094:CKF131096 CUB131094:CUB131096 DDX131094:DDX131096 DNT131094:DNT131096 DXP131094:DXP131096 EHL131094:EHL131096 ERH131094:ERH131096 FBD131094:FBD131096 FKZ131094:FKZ131096 FUV131094:FUV131096 GER131094:GER131096 GON131094:GON131096 GYJ131094:GYJ131096 HIF131094:HIF131096 HSB131094:HSB131096 IBX131094:IBX131096 ILT131094:ILT131096 IVP131094:IVP131096 JFL131094:JFL131096 JPH131094:JPH131096 JZD131094:JZD131096 KIZ131094:KIZ131096 KSV131094:KSV131096 LCR131094:LCR131096 LMN131094:LMN131096 LWJ131094:LWJ131096 MGF131094:MGF131096 MQB131094:MQB131096 MZX131094:MZX131096 NJT131094:NJT131096 NTP131094:NTP131096 ODL131094:ODL131096 ONH131094:ONH131096 OXD131094:OXD131096 PGZ131094:PGZ131096 PQV131094:PQV131096 QAR131094:QAR131096 QKN131094:QKN131096 QUJ131094:QUJ131096 REF131094:REF131096 ROB131094:ROB131096 RXX131094:RXX131096 SHT131094:SHT131096 SRP131094:SRP131096 TBL131094:TBL131096 TLH131094:TLH131096 TVD131094:TVD131096 UEZ131094:UEZ131096 UOV131094:UOV131096 UYR131094:UYR131096 VIN131094:VIN131096 VSJ131094:VSJ131096 WCF131094:WCF131096 WMB131094:WMB131096 WVX131094:WVX131096 P196630:P196632 JL196630:JL196632 TH196630:TH196632 ADD196630:ADD196632 AMZ196630:AMZ196632 AWV196630:AWV196632 BGR196630:BGR196632 BQN196630:BQN196632 CAJ196630:CAJ196632 CKF196630:CKF196632 CUB196630:CUB196632 DDX196630:DDX196632 DNT196630:DNT196632 DXP196630:DXP196632 EHL196630:EHL196632 ERH196630:ERH196632 FBD196630:FBD196632 FKZ196630:FKZ196632 FUV196630:FUV196632 GER196630:GER196632 GON196630:GON196632 GYJ196630:GYJ196632 HIF196630:HIF196632 HSB196630:HSB196632 IBX196630:IBX196632 ILT196630:ILT196632 IVP196630:IVP196632 JFL196630:JFL196632 JPH196630:JPH196632 JZD196630:JZD196632 KIZ196630:KIZ196632 KSV196630:KSV196632 LCR196630:LCR196632 LMN196630:LMN196632 LWJ196630:LWJ196632 MGF196630:MGF196632 MQB196630:MQB196632 MZX196630:MZX196632 NJT196630:NJT196632 NTP196630:NTP196632 ODL196630:ODL196632 ONH196630:ONH196632 OXD196630:OXD196632 PGZ196630:PGZ196632 PQV196630:PQV196632 QAR196630:QAR196632 QKN196630:QKN196632 QUJ196630:QUJ196632 REF196630:REF196632 ROB196630:ROB196632 RXX196630:RXX196632 SHT196630:SHT196632 SRP196630:SRP196632 TBL196630:TBL196632 TLH196630:TLH196632 TVD196630:TVD196632 UEZ196630:UEZ196632 UOV196630:UOV196632 UYR196630:UYR196632 VIN196630:VIN196632 VSJ196630:VSJ196632 WCF196630:WCF196632 WMB196630:WMB196632 WVX196630:WVX196632 P262166:P262168 JL262166:JL262168 TH262166:TH262168 ADD262166:ADD262168 AMZ262166:AMZ262168 AWV262166:AWV262168 BGR262166:BGR262168 BQN262166:BQN262168 CAJ262166:CAJ262168 CKF262166:CKF262168 CUB262166:CUB262168 DDX262166:DDX262168 DNT262166:DNT262168 DXP262166:DXP262168 EHL262166:EHL262168 ERH262166:ERH262168 FBD262166:FBD262168 FKZ262166:FKZ262168 FUV262166:FUV262168 GER262166:GER262168 GON262166:GON262168 GYJ262166:GYJ262168 HIF262166:HIF262168 HSB262166:HSB262168 IBX262166:IBX262168 ILT262166:ILT262168 IVP262166:IVP262168 JFL262166:JFL262168 JPH262166:JPH262168 JZD262166:JZD262168 KIZ262166:KIZ262168 KSV262166:KSV262168 LCR262166:LCR262168 LMN262166:LMN262168 LWJ262166:LWJ262168 MGF262166:MGF262168 MQB262166:MQB262168 MZX262166:MZX262168 NJT262166:NJT262168 NTP262166:NTP262168 ODL262166:ODL262168 ONH262166:ONH262168 OXD262166:OXD262168 PGZ262166:PGZ262168 PQV262166:PQV262168 QAR262166:QAR262168 QKN262166:QKN262168 QUJ262166:QUJ262168 REF262166:REF262168 ROB262166:ROB262168 RXX262166:RXX262168 SHT262166:SHT262168 SRP262166:SRP262168 TBL262166:TBL262168 TLH262166:TLH262168 TVD262166:TVD262168 UEZ262166:UEZ262168 UOV262166:UOV262168 UYR262166:UYR262168 VIN262166:VIN262168 VSJ262166:VSJ262168 WCF262166:WCF262168 WMB262166:WMB262168 WVX262166:WVX262168 P327702:P327704 JL327702:JL327704 TH327702:TH327704 ADD327702:ADD327704 AMZ327702:AMZ327704 AWV327702:AWV327704 BGR327702:BGR327704 BQN327702:BQN327704 CAJ327702:CAJ327704 CKF327702:CKF327704 CUB327702:CUB327704 DDX327702:DDX327704 DNT327702:DNT327704 DXP327702:DXP327704 EHL327702:EHL327704 ERH327702:ERH327704 FBD327702:FBD327704 FKZ327702:FKZ327704 FUV327702:FUV327704 GER327702:GER327704 GON327702:GON327704 GYJ327702:GYJ327704 HIF327702:HIF327704 HSB327702:HSB327704 IBX327702:IBX327704 ILT327702:ILT327704 IVP327702:IVP327704 JFL327702:JFL327704 JPH327702:JPH327704 JZD327702:JZD327704 KIZ327702:KIZ327704 KSV327702:KSV327704 LCR327702:LCR327704 LMN327702:LMN327704 LWJ327702:LWJ327704 MGF327702:MGF327704 MQB327702:MQB327704 MZX327702:MZX327704 NJT327702:NJT327704 NTP327702:NTP327704 ODL327702:ODL327704 ONH327702:ONH327704 OXD327702:OXD327704 PGZ327702:PGZ327704 PQV327702:PQV327704 QAR327702:QAR327704 QKN327702:QKN327704 QUJ327702:QUJ327704 REF327702:REF327704 ROB327702:ROB327704 RXX327702:RXX327704 SHT327702:SHT327704 SRP327702:SRP327704 TBL327702:TBL327704 TLH327702:TLH327704 TVD327702:TVD327704 UEZ327702:UEZ327704 UOV327702:UOV327704 UYR327702:UYR327704 VIN327702:VIN327704 VSJ327702:VSJ327704 WCF327702:WCF327704 WMB327702:WMB327704 WVX327702:WVX327704 P393238:P393240 JL393238:JL393240 TH393238:TH393240 ADD393238:ADD393240 AMZ393238:AMZ393240 AWV393238:AWV393240 BGR393238:BGR393240 BQN393238:BQN393240 CAJ393238:CAJ393240 CKF393238:CKF393240 CUB393238:CUB393240 DDX393238:DDX393240 DNT393238:DNT393240 DXP393238:DXP393240 EHL393238:EHL393240 ERH393238:ERH393240 FBD393238:FBD393240 FKZ393238:FKZ393240 FUV393238:FUV393240 GER393238:GER393240 GON393238:GON393240 GYJ393238:GYJ393240 HIF393238:HIF393240 HSB393238:HSB393240 IBX393238:IBX393240 ILT393238:ILT393240 IVP393238:IVP393240 JFL393238:JFL393240 JPH393238:JPH393240 JZD393238:JZD393240 KIZ393238:KIZ393240 KSV393238:KSV393240 LCR393238:LCR393240 LMN393238:LMN393240 LWJ393238:LWJ393240 MGF393238:MGF393240 MQB393238:MQB393240 MZX393238:MZX393240 NJT393238:NJT393240 NTP393238:NTP393240 ODL393238:ODL393240 ONH393238:ONH393240 OXD393238:OXD393240 PGZ393238:PGZ393240 PQV393238:PQV393240 QAR393238:QAR393240 QKN393238:QKN393240 QUJ393238:QUJ393240 REF393238:REF393240 ROB393238:ROB393240 RXX393238:RXX393240 SHT393238:SHT393240 SRP393238:SRP393240 TBL393238:TBL393240 TLH393238:TLH393240 TVD393238:TVD393240 UEZ393238:UEZ393240 UOV393238:UOV393240 UYR393238:UYR393240 VIN393238:VIN393240 VSJ393238:VSJ393240 WCF393238:WCF393240 WMB393238:WMB393240 WVX393238:WVX393240 P458774:P458776 JL458774:JL458776 TH458774:TH458776 ADD458774:ADD458776 AMZ458774:AMZ458776 AWV458774:AWV458776 BGR458774:BGR458776 BQN458774:BQN458776 CAJ458774:CAJ458776 CKF458774:CKF458776 CUB458774:CUB458776 DDX458774:DDX458776 DNT458774:DNT458776 DXP458774:DXP458776 EHL458774:EHL458776 ERH458774:ERH458776 FBD458774:FBD458776 FKZ458774:FKZ458776 FUV458774:FUV458776 GER458774:GER458776 GON458774:GON458776 GYJ458774:GYJ458776 HIF458774:HIF458776 HSB458774:HSB458776 IBX458774:IBX458776 ILT458774:ILT458776 IVP458774:IVP458776 JFL458774:JFL458776 JPH458774:JPH458776 JZD458774:JZD458776 KIZ458774:KIZ458776 KSV458774:KSV458776 LCR458774:LCR458776 LMN458774:LMN458776 LWJ458774:LWJ458776 MGF458774:MGF458776 MQB458774:MQB458776 MZX458774:MZX458776 NJT458774:NJT458776 NTP458774:NTP458776 ODL458774:ODL458776 ONH458774:ONH458776 OXD458774:OXD458776 PGZ458774:PGZ458776 PQV458774:PQV458776 QAR458774:QAR458776 QKN458774:QKN458776 QUJ458774:QUJ458776 REF458774:REF458776 ROB458774:ROB458776 RXX458774:RXX458776 SHT458774:SHT458776 SRP458774:SRP458776 TBL458774:TBL458776 TLH458774:TLH458776 TVD458774:TVD458776 UEZ458774:UEZ458776 UOV458774:UOV458776 UYR458774:UYR458776 VIN458774:VIN458776 VSJ458774:VSJ458776 WCF458774:WCF458776 WMB458774:WMB458776 WVX458774:WVX458776 P524310:P524312 JL524310:JL524312 TH524310:TH524312 ADD524310:ADD524312 AMZ524310:AMZ524312 AWV524310:AWV524312 BGR524310:BGR524312 BQN524310:BQN524312 CAJ524310:CAJ524312 CKF524310:CKF524312 CUB524310:CUB524312 DDX524310:DDX524312 DNT524310:DNT524312 DXP524310:DXP524312 EHL524310:EHL524312 ERH524310:ERH524312 FBD524310:FBD524312 FKZ524310:FKZ524312 FUV524310:FUV524312 GER524310:GER524312 GON524310:GON524312 GYJ524310:GYJ524312 HIF524310:HIF524312 HSB524310:HSB524312 IBX524310:IBX524312 ILT524310:ILT524312 IVP524310:IVP524312 JFL524310:JFL524312 JPH524310:JPH524312 JZD524310:JZD524312 KIZ524310:KIZ524312 KSV524310:KSV524312 LCR524310:LCR524312 LMN524310:LMN524312 LWJ524310:LWJ524312 MGF524310:MGF524312 MQB524310:MQB524312 MZX524310:MZX524312 NJT524310:NJT524312 NTP524310:NTP524312 ODL524310:ODL524312 ONH524310:ONH524312 OXD524310:OXD524312 PGZ524310:PGZ524312 PQV524310:PQV524312 QAR524310:QAR524312 QKN524310:QKN524312 QUJ524310:QUJ524312 REF524310:REF524312 ROB524310:ROB524312 RXX524310:RXX524312 SHT524310:SHT524312 SRP524310:SRP524312 TBL524310:TBL524312 TLH524310:TLH524312 TVD524310:TVD524312 UEZ524310:UEZ524312 UOV524310:UOV524312 UYR524310:UYR524312 VIN524310:VIN524312 VSJ524310:VSJ524312 WCF524310:WCF524312 WMB524310:WMB524312 WVX524310:WVX524312 P589846:P589848 JL589846:JL589848 TH589846:TH589848 ADD589846:ADD589848 AMZ589846:AMZ589848 AWV589846:AWV589848 BGR589846:BGR589848 BQN589846:BQN589848 CAJ589846:CAJ589848 CKF589846:CKF589848 CUB589846:CUB589848 DDX589846:DDX589848 DNT589846:DNT589848 DXP589846:DXP589848 EHL589846:EHL589848 ERH589846:ERH589848 FBD589846:FBD589848 FKZ589846:FKZ589848 FUV589846:FUV589848 GER589846:GER589848 GON589846:GON589848 GYJ589846:GYJ589848 HIF589846:HIF589848 HSB589846:HSB589848 IBX589846:IBX589848 ILT589846:ILT589848 IVP589846:IVP589848 JFL589846:JFL589848 JPH589846:JPH589848 JZD589846:JZD589848 KIZ589846:KIZ589848 KSV589846:KSV589848 LCR589846:LCR589848 LMN589846:LMN589848 LWJ589846:LWJ589848 MGF589846:MGF589848 MQB589846:MQB589848 MZX589846:MZX589848 NJT589846:NJT589848 NTP589846:NTP589848 ODL589846:ODL589848 ONH589846:ONH589848 OXD589846:OXD589848 PGZ589846:PGZ589848 PQV589846:PQV589848 QAR589846:QAR589848 QKN589846:QKN589848 QUJ589846:QUJ589848 REF589846:REF589848 ROB589846:ROB589848 RXX589846:RXX589848 SHT589846:SHT589848 SRP589846:SRP589848 TBL589846:TBL589848 TLH589846:TLH589848 TVD589846:TVD589848 UEZ589846:UEZ589848 UOV589846:UOV589848 UYR589846:UYR589848 VIN589846:VIN589848 VSJ589846:VSJ589848 WCF589846:WCF589848 WMB589846:WMB589848 WVX589846:WVX589848 P655382:P655384 JL655382:JL655384 TH655382:TH655384 ADD655382:ADD655384 AMZ655382:AMZ655384 AWV655382:AWV655384 BGR655382:BGR655384 BQN655382:BQN655384 CAJ655382:CAJ655384 CKF655382:CKF655384 CUB655382:CUB655384 DDX655382:DDX655384 DNT655382:DNT655384 DXP655382:DXP655384 EHL655382:EHL655384 ERH655382:ERH655384 FBD655382:FBD655384 FKZ655382:FKZ655384 FUV655382:FUV655384 GER655382:GER655384 GON655382:GON655384 GYJ655382:GYJ655384 HIF655382:HIF655384 HSB655382:HSB655384 IBX655382:IBX655384 ILT655382:ILT655384 IVP655382:IVP655384 JFL655382:JFL655384 JPH655382:JPH655384 JZD655382:JZD655384 KIZ655382:KIZ655384 KSV655382:KSV655384 LCR655382:LCR655384 LMN655382:LMN655384 LWJ655382:LWJ655384 MGF655382:MGF655384 MQB655382:MQB655384 MZX655382:MZX655384 NJT655382:NJT655384 NTP655382:NTP655384 ODL655382:ODL655384 ONH655382:ONH655384 OXD655382:OXD655384 PGZ655382:PGZ655384 PQV655382:PQV655384 QAR655382:QAR655384 QKN655382:QKN655384 QUJ655382:QUJ655384 REF655382:REF655384 ROB655382:ROB655384 RXX655382:RXX655384 SHT655382:SHT655384 SRP655382:SRP655384 TBL655382:TBL655384 TLH655382:TLH655384 TVD655382:TVD655384 UEZ655382:UEZ655384 UOV655382:UOV655384 UYR655382:UYR655384 VIN655382:VIN655384 VSJ655382:VSJ655384 WCF655382:WCF655384 WMB655382:WMB655384 WVX655382:WVX655384 P720918:P720920 JL720918:JL720920 TH720918:TH720920 ADD720918:ADD720920 AMZ720918:AMZ720920 AWV720918:AWV720920 BGR720918:BGR720920 BQN720918:BQN720920 CAJ720918:CAJ720920 CKF720918:CKF720920 CUB720918:CUB720920 DDX720918:DDX720920 DNT720918:DNT720920 DXP720918:DXP720920 EHL720918:EHL720920 ERH720918:ERH720920 FBD720918:FBD720920 FKZ720918:FKZ720920 FUV720918:FUV720920 GER720918:GER720920 GON720918:GON720920 GYJ720918:GYJ720920 HIF720918:HIF720920 HSB720918:HSB720920 IBX720918:IBX720920 ILT720918:ILT720920 IVP720918:IVP720920 JFL720918:JFL720920 JPH720918:JPH720920 JZD720918:JZD720920 KIZ720918:KIZ720920 KSV720918:KSV720920 LCR720918:LCR720920 LMN720918:LMN720920 LWJ720918:LWJ720920 MGF720918:MGF720920 MQB720918:MQB720920 MZX720918:MZX720920 NJT720918:NJT720920 NTP720918:NTP720920 ODL720918:ODL720920 ONH720918:ONH720920 OXD720918:OXD720920 PGZ720918:PGZ720920 PQV720918:PQV720920 QAR720918:QAR720920 QKN720918:QKN720920 QUJ720918:QUJ720920 REF720918:REF720920 ROB720918:ROB720920 RXX720918:RXX720920 SHT720918:SHT720920 SRP720918:SRP720920 TBL720918:TBL720920 TLH720918:TLH720920 TVD720918:TVD720920 UEZ720918:UEZ720920 UOV720918:UOV720920 UYR720918:UYR720920 VIN720918:VIN720920 VSJ720918:VSJ720920 WCF720918:WCF720920 WMB720918:WMB720920 WVX720918:WVX720920 P786454:P786456 JL786454:JL786456 TH786454:TH786456 ADD786454:ADD786456 AMZ786454:AMZ786456 AWV786454:AWV786456 BGR786454:BGR786456 BQN786454:BQN786456 CAJ786454:CAJ786456 CKF786454:CKF786456 CUB786454:CUB786456 DDX786454:DDX786456 DNT786454:DNT786456 DXP786454:DXP786456 EHL786454:EHL786456 ERH786454:ERH786456 FBD786454:FBD786456 FKZ786454:FKZ786456 FUV786454:FUV786456 GER786454:GER786456 GON786454:GON786456 GYJ786454:GYJ786456 HIF786454:HIF786456 HSB786454:HSB786456 IBX786454:IBX786456 ILT786454:ILT786456 IVP786454:IVP786456 JFL786454:JFL786456 JPH786454:JPH786456 JZD786454:JZD786456 KIZ786454:KIZ786456 KSV786454:KSV786456 LCR786454:LCR786456 LMN786454:LMN786456 LWJ786454:LWJ786456 MGF786454:MGF786456 MQB786454:MQB786456 MZX786454:MZX786456 NJT786454:NJT786456 NTP786454:NTP786456 ODL786454:ODL786456 ONH786454:ONH786456 OXD786454:OXD786456 PGZ786454:PGZ786456 PQV786454:PQV786456 QAR786454:QAR786456 QKN786454:QKN786456 QUJ786454:QUJ786456 REF786454:REF786456 ROB786454:ROB786456 RXX786454:RXX786456 SHT786454:SHT786456 SRP786454:SRP786456 TBL786454:TBL786456 TLH786454:TLH786456 TVD786454:TVD786456 UEZ786454:UEZ786456 UOV786454:UOV786456 UYR786454:UYR786456 VIN786454:VIN786456 VSJ786454:VSJ786456 WCF786454:WCF786456 WMB786454:WMB786456 WVX786454:WVX786456 P851990:P851992 JL851990:JL851992 TH851990:TH851992 ADD851990:ADD851992 AMZ851990:AMZ851992 AWV851990:AWV851992 BGR851990:BGR851992 BQN851990:BQN851992 CAJ851990:CAJ851992 CKF851990:CKF851992 CUB851990:CUB851992 DDX851990:DDX851992 DNT851990:DNT851992 DXP851990:DXP851992 EHL851990:EHL851992 ERH851990:ERH851992 FBD851990:FBD851992 FKZ851990:FKZ851992 FUV851990:FUV851992 GER851990:GER851992 GON851990:GON851992 GYJ851990:GYJ851992 HIF851990:HIF851992 HSB851990:HSB851992 IBX851990:IBX851992 ILT851990:ILT851992 IVP851990:IVP851992 JFL851990:JFL851992 JPH851990:JPH851992 JZD851990:JZD851992 KIZ851990:KIZ851992 KSV851990:KSV851992 LCR851990:LCR851992 LMN851990:LMN851992 LWJ851990:LWJ851992 MGF851990:MGF851992 MQB851990:MQB851992 MZX851990:MZX851992 NJT851990:NJT851992 NTP851990:NTP851992 ODL851990:ODL851992 ONH851990:ONH851992 OXD851990:OXD851992 PGZ851990:PGZ851992 PQV851990:PQV851992 QAR851990:QAR851992 QKN851990:QKN851992 QUJ851990:QUJ851992 REF851990:REF851992 ROB851990:ROB851992 RXX851990:RXX851992 SHT851990:SHT851992 SRP851990:SRP851992 TBL851990:TBL851992 TLH851990:TLH851992 TVD851990:TVD851992 UEZ851990:UEZ851992 UOV851990:UOV851992 UYR851990:UYR851992 VIN851990:VIN851992 VSJ851990:VSJ851992 WCF851990:WCF851992 WMB851990:WMB851992 WVX851990:WVX851992 P917526:P917528 JL917526:JL917528 TH917526:TH917528 ADD917526:ADD917528 AMZ917526:AMZ917528 AWV917526:AWV917528 BGR917526:BGR917528 BQN917526:BQN917528 CAJ917526:CAJ917528 CKF917526:CKF917528 CUB917526:CUB917528 DDX917526:DDX917528 DNT917526:DNT917528 DXP917526:DXP917528 EHL917526:EHL917528 ERH917526:ERH917528 FBD917526:FBD917528 FKZ917526:FKZ917528 FUV917526:FUV917528 GER917526:GER917528 GON917526:GON917528 GYJ917526:GYJ917528 HIF917526:HIF917528 HSB917526:HSB917528 IBX917526:IBX917528 ILT917526:ILT917528 IVP917526:IVP917528 JFL917526:JFL917528 JPH917526:JPH917528 JZD917526:JZD917528 KIZ917526:KIZ917528 KSV917526:KSV917528 LCR917526:LCR917528 LMN917526:LMN917528 LWJ917526:LWJ917528 MGF917526:MGF917528 MQB917526:MQB917528 MZX917526:MZX917528 NJT917526:NJT917528 NTP917526:NTP917528 ODL917526:ODL917528 ONH917526:ONH917528 OXD917526:OXD917528 PGZ917526:PGZ917528 PQV917526:PQV917528 QAR917526:QAR917528 QKN917526:QKN917528 QUJ917526:QUJ917528 REF917526:REF917528 ROB917526:ROB917528 RXX917526:RXX917528 SHT917526:SHT917528 SRP917526:SRP917528 TBL917526:TBL917528 TLH917526:TLH917528 TVD917526:TVD917528 UEZ917526:UEZ917528 UOV917526:UOV917528 UYR917526:UYR917528 VIN917526:VIN917528 VSJ917526:VSJ917528 WCF917526:WCF917528 WMB917526:WMB917528 WVX917526:WVX917528 P983062:P983064 JL983062:JL983064 TH983062:TH983064 ADD983062:ADD983064 AMZ983062:AMZ983064 AWV983062:AWV983064 BGR983062:BGR983064 BQN983062:BQN983064 CAJ983062:CAJ983064 CKF983062:CKF983064 CUB983062:CUB983064 DDX983062:DDX983064 DNT983062:DNT983064 DXP983062:DXP983064 EHL983062:EHL983064 ERH983062:ERH983064 FBD983062:FBD983064 FKZ983062:FKZ983064 FUV983062:FUV983064 GER983062:GER983064 GON983062:GON983064 GYJ983062:GYJ983064 HIF983062:HIF983064 HSB983062:HSB983064 IBX983062:IBX983064 ILT983062:ILT983064 IVP983062:IVP983064 JFL983062:JFL983064 JPH983062:JPH983064 JZD983062:JZD983064 KIZ983062:KIZ983064 KSV983062:KSV983064 LCR983062:LCR983064 LMN983062:LMN983064 LWJ983062:LWJ983064 MGF983062:MGF983064 MQB983062:MQB983064 MZX983062:MZX983064 NJT983062:NJT983064 NTP983062:NTP983064 ODL983062:ODL983064 ONH983062:ONH983064 OXD983062:OXD983064 PGZ983062:PGZ983064 PQV983062:PQV983064 QAR983062:QAR983064 QKN983062:QKN983064 QUJ983062:QUJ983064 REF983062:REF983064 ROB983062:ROB983064 RXX983062:RXX983064 SHT983062:SHT983064 SRP983062:SRP983064 TBL983062:TBL983064 TLH983062:TLH983064 TVD983062:TVD983064 UEZ983062:UEZ983064 UOV983062:UOV983064 UYR983062:UYR983064 VIN983062:VIN983064 VSJ983062:VSJ983064 WCF983062:WCF983064 WMB983062:WMB983064 WVX983062:WVX983064 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N65576 JJ65576 TF65576 ADB65576 AMX65576 AWT65576 BGP65576 BQL65576 CAH65576 CKD65576 CTZ65576 DDV65576 DNR65576 DXN65576 EHJ65576 ERF65576 FBB65576 FKX65576 FUT65576 GEP65576 GOL65576 GYH65576 HID65576 HRZ65576 IBV65576 ILR65576 IVN65576 JFJ65576 JPF65576 JZB65576 KIX65576 KST65576 LCP65576 LML65576 LWH65576 MGD65576 MPZ65576 MZV65576 NJR65576 NTN65576 ODJ65576 ONF65576 OXB65576 PGX65576 PQT65576 QAP65576 QKL65576 QUH65576 RED65576 RNZ65576 RXV65576 SHR65576 SRN65576 TBJ65576 TLF65576 TVB65576 UEX65576 UOT65576 UYP65576 VIL65576 VSH65576 WCD65576 WLZ65576 WVV65576 N131112 JJ131112 TF131112 ADB131112 AMX131112 AWT131112 BGP131112 BQL131112 CAH131112 CKD131112 CTZ131112 DDV131112 DNR131112 DXN131112 EHJ131112 ERF131112 FBB131112 FKX131112 FUT131112 GEP131112 GOL131112 GYH131112 HID131112 HRZ131112 IBV131112 ILR131112 IVN131112 JFJ131112 JPF131112 JZB131112 KIX131112 KST131112 LCP131112 LML131112 LWH131112 MGD131112 MPZ131112 MZV131112 NJR131112 NTN131112 ODJ131112 ONF131112 OXB131112 PGX131112 PQT131112 QAP131112 QKL131112 QUH131112 RED131112 RNZ131112 RXV131112 SHR131112 SRN131112 TBJ131112 TLF131112 TVB131112 UEX131112 UOT131112 UYP131112 VIL131112 VSH131112 WCD131112 WLZ131112 WVV131112 N196648 JJ196648 TF196648 ADB196648 AMX196648 AWT196648 BGP196648 BQL196648 CAH196648 CKD196648 CTZ196648 DDV196648 DNR196648 DXN196648 EHJ196648 ERF196648 FBB196648 FKX196648 FUT196648 GEP196648 GOL196648 GYH196648 HID196648 HRZ196648 IBV196648 ILR196648 IVN196648 JFJ196648 JPF196648 JZB196648 KIX196648 KST196648 LCP196648 LML196648 LWH196648 MGD196648 MPZ196648 MZV196648 NJR196648 NTN196648 ODJ196648 ONF196648 OXB196648 PGX196648 PQT196648 QAP196648 QKL196648 QUH196648 RED196648 RNZ196648 RXV196648 SHR196648 SRN196648 TBJ196648 TLF196648 TVB196648 UEX196648 UOT196648 UYP196648 VIL196648 VSH196648 WCD196648 WLZ196648 WVV196648 N262184 JJ262184 TF262184 ADB262184 AMX262184 AWT262184 BGP262184 BQL262184 CAH262184 CKD262184 CTZ262184 DDV262184 DNR262184 DXN262184 EHJ262184 ERF262184 FBB262184 FKX262184 FUT262184 GEP262184 GOL262184 GYH262184 HID262184 HRZ262184 IBV262184 ILR262184 IVN262184 JFJ262184 JPF262184 JZB262184 KIX262184 KST262184 LCP262184 LML262184 LWH262184 MGD262184 MPZ262184 MZV262184 NJR262184 NTN262184 ODJ262184 ONF262184 OXB262184 PGX262184 PQT262184 QAP262184 QKL262184 QUH262184 RED262184 RNZ262184 RXV262184 SHR262184 SRN262184 TBJ262184 TLF262184 TVB262184 UEX262184 UOT262184 UYP262184 VIL262184 VSH262184 WCD262184 WLZ262184 WVV262184 N327720 JJ327720 TF327720 ADB327720 AMX327720 AWT327720 BGP327720 BQL327720 CAH327720 CKD327720 CTZ327720 DDV327720 DNR327720 DXN327720 EHJ327720 ERF327720 FBB327720 FKX327720 FUT327720 GEP327720 GOL327720 GYH327720 HID327720 HRZ327720 IBV327720 ILR327720 IVN327720 JFJ327720 JPF327720 JZB327720 KIX327720 KST327720 LCP327720 LML327720 LWH327720 MGD327720 MPZ327720 MZV327720 NJR327720 NTN327720 ODJ327720 ONF327720 OXB327720 PGX327720 PQT327720 QAP327720 QKL327720 QUH327720 RED327720 RNZ327720 RXV327720 SHR327720 SRN327720 TBJ327720 TLF327720 TVB327720 UEX327720 UOT327720 UYP327720 VIL327720 VSH327720 WCD327720 WLZ327720 WVV327720 N393256 JJ393256 TF393256 ADB393256 AMX393256 AWT393256 BGP393256 BQL393256 CAH393256 CKD393256 CTZ393256 DDV393256 DNR393256 DXN393256 EHJ393256 ERF393256 FBB393256 FKX393256 FUT393256 GEP393256 GOL393256 GYH393256 HID393256 HRZ393256 IBV393256 ILR393256 IVN393256 JFJ393256 JPF393256 JZB393256 KIX393256 KST393256 LCP393256 LML393256 LWH393256 MGD393256 MPZ393256 MZV393256 NJR393256 NTN393256 ODJ393256 ONF393256 OXB393256 PGX393256 PQT393256 QAP393256 QKL393256 QUH393256 RED393256 RNZ393256 RXV393256 SHR393256 SRN393256 TBJ393256 TLF393256 TVB393256 UEX393256 UOT393256 UYP393256 VIL393256 VSH393256 WCD393256 WLZ393256 WVV393256 N458792 JJ458792 TF458792 ADB458792 AMX458792 AWT458792 BGP458792 BQL458792 CAH458792 CKD458792 CTZ458792 DDV458792 DNR458792 DXN458792 EHJ458792 ERF458792 FBB458792 FKX458792 FUT458792 GEP458792 GOL458792 GYH458792 HID458792 HRZ458792 IBV458792 ILR458792 IVN458792 JFJ458792 JPF458792 JZB458792 KIX458792 KST458792 LCP458792 LML458792 LWH458792 MGD458792 MPZ458792 MZV458792 NJR458792 NTN458792 ODJ458792 ONF458792 OXB458792 PGX458792 PQT458792 QAP458792 QKL458792 QUH458792 RED458792 RNZ458792 RXV458792 SHR458792 SRN458792 TBJ458792 TLF458792 TVB458792 UEX458792 UOT458792 UYP458792 VIL458792 VSH458792 WCD458792 WLZ458792 WVV458792 N524328 JJ524328 TF524328 ADB524328 AMX524328 AWT524328 BGP524328 BQL524328 CAH524328 CKD524328 CTZ524328 DDV524328 DNR524328 DXN524328 EHJ524328 ERF524328 FBB524328 FKX524328 FUT524328 GEP524328 GOL524328 GYH524328 HID524328 HRZ524328 IBV524328 ILR524328 IVN524328 JFJ524328 JPF524328 JZB524328 KIX524328 KST524328 LCP524328 LML524328 LWH524328 MGD524328 MPZ524328 MZV524328 NJR524328 NTN524328 ODJ524328 ONF524328 OXB524328 PGX524328 PQT524328 QAP524328 QKL524328 QUH524328 RED524328 RNZ524328 RXV524328 SHR524328 SRN524328 TBJ524328 TLF524328 TVB524328 UEX524328 UOT524328 UYP524328 VIL524328 VSH524328 WCD524328 WLZ524328 WVV524328 N589864 JJ589864 TF589864 ADB589864 AMX589864 AWT589864 BGP589864 BQL589864 CAH589864 CKD589864 CTZ589864 DDV589864 DNR589864 DXN589864 EHJ589864 ERF589864 FBB589864 FKX589864 FUT589864 GEP589864 GOL589864 GYH589864 HID589864 HRZ589864 IBV589864 ILR589864 IVN589864 JFJ589864 JPF589864 JZB589864 KIX589864 KST589864 LCP589864 LML589864 LWH589864 MGD589864 MPZ589864 MZV589864 NJR589864 NTN589864 ODJ589864 ONF589864 OXB589864 PGX589864 PQT589864 QAP589864 QKL589864 QUH589864 RED589864 RNZ589864 RXV589864 SHR589864 SRN589864 TBJ589864 TLF589864 TVB589864 UEX589864 UOT589864 UYP589864 VIL589864 VSH589864 WCD589864 WLZ589864 WVV589864 N655400 JJ655400 TF655400 ADB655400 AMX655400 AWT655400 BGP655400 BQL655400 CAH655400 CKD655400 CTZ655400 DDV655400 DNR655400 DXN655400 EHJ655400 ERF655400 FBB655400 FKX655400 FUT655400 GEP655400 GOL655400 GYH655400 HID655400 HRZ655400 IBV655400 ILR655400 IVN655400 JFJ655400 JPF655400 JZB655400 KIX655400 KST655400 LCP655400 LML655400 LWH655400 MGD655400 MPZ655400 MZV655400 NJR655400 NTN655400 ODJ655400 ONF655400 OXB655400 PGX655400 PQT655400 QAP655400 QKL655400 QUH655400 RED655400 RNZ655400 RXV655400 SHR655400 SRN655400 TBJ655400 TLF655400 TVB655400 UEX655400 UOT655400 UYP655400 VIL655400 VSH655400 WCD655400 WLZ655400 WVV655400 N720936 JJ720936 TF720936 ADB720936 AMX720936 AWT720936 BGP720936 BQL720936 CAH720936 CKD720936 CTZ720936 DDV720936 DNR720936 DXN720936 EHJ720936 ERF720936 FBB720936 FKX720936 FUT720936 GEP720936 GOL720936 GYH720936 HID720936 HRZ720936 IBV720936 ILR720936 IVN720936 JFJ720936 JPF720936 JZB720936 KIX720936 KST720936 LCP720936 LML720936 LWH720936 MGD720936 MPZ720936 MZV720936 NJR720936 NTN720936 ODJ720936 ONF720936 OXB720936 PGX720936 PQT720936 QAP720936 QKL720936 QUH720936 RED720936 RNZ720936 RXV720936 SHR720936 SRN720936 TBJ720936 TLF720936 TVB720936 UEX720936 UOT720936 UYP720936 VIL720936 VSH720936 WCD720936 WLZ720936 WVV720936 N786472 JJ786472 TF786472 ADB786472 AMX786472 AWT786472 BGP786472 BQL786472 CAH786472 CKD786472 CTZ786472 DDV786472 DNR786472 DXN786472 EHJ786472 ERF786472 FBB786472 FKX786472 FUT786472 GEP786472 GOL786472 GYH786472 HID786472 HRZ786472 IBV786472 ILR786472 IVN786472 JFJ786472 JPF786472 JZB786472 KIX786472 KST786472 LCP786472 LML786472 LWH786472 MGD786472 MPZ786472 MZV786472 NJR786472 NTN786472 ODJ786472 ONF786472 OXB786472 PGX786472 PQT786472 QAP786472 QKL786472 QUH786472 RED786472 RNZ786472 RXV786472 SHR786472 SRN786472 TBJ786472 TLF786472 TVB786472 UEX786472 UOT786472 UYP786472 VIL786472 VSH786472 WCD786472 WLZ786472 WVV786472 N852008 JJ852008 TF852008 ADB852008 AMX852008 AWT852008 BGP852008 BQL852008 CAH852008 CKD852008 CTZ852008 DDV852008 DNR852008 DXN852008 EHJ852008 ERF852008 FBB852008 FKX852008 FUT852008 GEP852008 GOL852008 GYH852008 HID852008 HRZ852008 IBV852008 ILR852008 IVN852008 JFJ852008 JPF852008 JZB852008 KIX852008 KST852008 LCP852008 LML852008 LWH852008 MGD852008 MPZ852008 MZV852008 NJR852008 NTN852008 ODJ852008 ONF852008 OXB852008 PGX852008 PQT852008 QAP852008 QKL852008 QUH852008 RED852008 RNZ852008 RXV852008 SHR852008 SRN852008 TBJ852008 TLF852008 TVB852008 UEX852008 UOT852008 UYP852008 VIL852008 VSH852008 WCD852008 WLZ852008 WVV852008 N917544 JJ917544 TF917544 ADB917544 AMX917544 AWT917544 BGP917544 BQL917544 CAH917544 CKD917544 CTZ917544 DDV917544 DNR917544 DXN917544 EHJ917544 ERF917544 FBB917544 FKX917544 FUT917544 GEP917544 GOL917544 GYH917544 HID917544 HRZ917544 IBV917544 ILR917544 IVN917544 JFJ917544 JPF917544 JZB917544 KIX917544 KST917544 LCP917544 LML917544 LWH917544 MGD917544 MPZ917544 MZV917544 NJR917544 NTN917544 ODJ917544 ONF917544 OXB917544 PGX917544 PQT917544 QAP917544 QKL917544 QUH917544 RED917544 RNZ917544 RXV917544 SHR917544 SRN917544 TBJ917544 TLF917544 TVB917544 UEX917544 UOT917544 UYP917544 VIL917544 VSH917544 WCD917544 WLZ917544 WVV917544 N983080 JJ983080 TF983080 ADB983080 AMX983080 AWT983080 BGP983080 BQL983080 CAH983080 CKD983080 CTZ983080 DDV983080 DNR983080 DXN983080 EHJ983080 ERF983080 FBB983080 FKX983080 FUT983080 GEP983080 GOL983080 GYH983080 HID983080 HRZ983080 IBV983080 ILR983080 IVN983080 JFJ983080 JPF983080 JZB983080 KIX983080 KST983080 LCP983080 LML983080 LWH983080 MGD983080 MPZ983080 MZV983080 NJR983080 NTN983080 ODJ983080 ONF983080 OXB983080 PGX983080 PQT983080 QAP983080 QKL983080 QUH983080 RED983080 RNZ983080 RXV983080 SHR983080 SRN983080 TBJ983080 TLF983080 TVB983080 UEX983080 UOT983080 UYP983080 VIL983080 VSH983080 WCD983080 WLZ983080 WVV983080 N42:N44 JJ42:JJ44 TF42:TF44 ADB42:ADB44 AMX42:AMX44 AWT42:AWT44 BGP42:BGP44 BQL42:BQL44 CAH42:CAH44 CKD42:CKD44 CTZ42:CTZ44 DDV42:DDV44 DNR42:DNR44 DXN42:DXN44 EHJ42:EHJ44 ERF42:ERF44 FBB42:FBB44 FKX42:FKX44 FUT42:FUT44 GEP42:GEP44 GOL42:GOL44 GYH42:GYH44 HID42:HID44 HRZ42:HRZ44 IBV42:IBV44 ILR42:ILR44 IVN42:IVN44 JFJ42:JFJ44 JPF42:JPF44 JZB42:JZB44 KIX42:KIX44 KST42:KST44 LCP42:LCP44 LML42:LML44 LWH42:LWH44 MGD42:MGD44 MPZ42:MPZ44 MZV42:MZV44 NJR42:NJR44 NTN42:NTN44 ODJ42:ODJ44 ONF42:ONF44 OXB42:OXB44 PGX42:PGX44 PQT42:PQT44 QAP42:QAP44 QKL42:QKL44 QUH42:QUH44 RED42:RED44 RNZ42:RNZ44 RXV42:RXV44 SHR42:SHR44 SRN42:SRN44 TBJ42:TBJ44 TLF42:TLF44 TVB42:TVB44 UEX42:UEX44 UOT42:UOT44 UYP42:UYP44 VIL42:VIL44 VSH42:VSH44 WCD42:WCD44 WLZ42:WLZ44 WVV42:WVV44 N65578:N65580 JJ65578:JJ65580 TF65578:TF65580 ADB65578:ADB65580 AMX65578:AMX65580 AWT65578:AWT65580 BGP65578:BGP65580 BQL65578:BQL65580 CAH65578:CAH65580 CKD65578:CKD65580 CTZ65578:CTZ65580 DDV65578:DDV65580 DNR65578:DNR65580 DXN65578:DXN65580 EHJ65578:EHJ65580 ERF65578:ERF65580 FBB65578:FBB65580 FKX65578:FKX65580 FUT65578:FUT65580 GEP65578:GEP65580 GOL65578:GOL65580 GYH65578:GYH65580 HID65578:HID65580 HRZ65578:HRZ65580 IBV65578:IBV65580 ILR65578:ILR65580 IVN65578:IVN65580 JFJ65578:JFJ65580 JPF65578:JPF65580 JZB65578:JZB65580 KIX65578:KIX65580 KST65578:KST65580 LCP65578:LCP65580 LML65578:LML65580 LWH65578:LWH65580 MGD65578:MGD65580 MPZ65578:MPZ65580 MZV65578:MZV65580 NJR65578:NJR65580 NTN65578:NTN65580 ODJ65578:ODJ65580 ONF65578:ONF65580 OXB65578:OXB65580 PGX65578:PGX65580 PQT65578:PQT65580 QAP65578:QAP65580 QKL65578:QKL65580 QUH65578:QUH65580 RED65578:RED65580 RNZ65578:RNZ65580 RXV65578:RXV65580 SHR65578:SHR65580 SRN65578:SRN65580 TBJ65578:TBJ65580 TLF65578:TLF65580 TVB65578:TVB65580 UEX65578:UEX65580 UOT65578:UOT65580 UYP65578:UYP65580 VIL65578:VIL65580 VSH65578:VSH65580 WCD65578:WCD65580 WLZ65578:WLZ65580 WVV65578:WVV65580 N131114:N131116 JJ131114:JJ131116 TF131114:TF131116 ADB131114:ADB131116 AMX131114:AMX131116 AWT131114:AWT131116 BGP131114:BGP131116 BQL131114:BQL131116 CAH131114:CAH131116 CKD131114:CKD131116 CTZ131114:CTZ131116 DDV131114:DDV131116 DNR131114:DNR131116 DXN131114:DXN131116 EHJ131114:EHJ131116 ERF131114:ERF131116 FBB131114:FBB131116 FKX131114:FKX131116 FUT131114:FUT131116 GEP131114:GEP131116 GOL131114:GOL131116 GYH131114:GYH131116 HID131114:HID131116 HRZ131114:HRZ131116 IBV131114:IBV131116 ILR131114:ILR131116 IVN131114:IVN131116 JFJ131114:JFJ131116 JPF131114:JPF131116 JZB131114:JZB131116 KIX131114:KIX131116 KST131114:KST131116 LCP131114:LCP131116 LML131114:LML131116 LWH131114:LWH131116 MGD131114:MGD131116 MPZ131114:MPZ131116 MZV131114:MZV131116 NJR131114:NJR131116 NTN131114:NTN131116 ODJ131114:ODJ131116 ONF131114:ONF131116 OXB131114:OXB131116 PGX131114:PGX131116 PQT131114:PQT131116 QAP131114:QAP131116 QKL131114:QKL131116 QUH131114:QUH131116 RED131114:RED131116 RNZ131114:RNZ131116 RXV131114:RXV131116 SHR131114:SHR131116 SRN131114:SRN131116 TBJ131114:TBJ131116 TLF131114:TLF131116 TVB131114:TVB131116 UEX131114:UEX131116 UOT131114:UOT131116 UYP131114:UYP131116 VIL131114:VIL131116 VSH131114:VSH131116 WCD131114:WCD131116 WLZ131114:WLZ131116 WVV131114:WVV131116 N196650:N196652 JJ196650:JJ196652 TF196650:TF196652 ADB196650:ADB196652 AMX196650:AMX196652 AWT196650:AWT196652 BGP196650:BGP196652 BQL196650:BQL196652 CAH196650:CAH196652 CKD196650:CKD196652 CTZ196650:CTZ196652 DDV196650:DDV196652 DNR196650:DNR196652 DXN196650:DXN196652 EHJ196650:EHJ196652 ERF196650:ERF196652 FBB196650:FBB196652 FKX196650:FKX196652 FUT196650:FUT196652 GEP196650:GEP196652 GOL196650:GOL196652 GYH196650:GYH196652 HID196650:HID196652 HRZ196650:HRZ196652 IBV196650:IBV196652 ILR196650:ILR196652 IVN196650:IVN196652 JFJ196650:JFJ196652 JPF196650:JPF196652 JZB196650:JZB196652 KIX196650:KIX196652 KST196650:KST196652 LCP196650:LCP196652 LML196650:LML196652 LWH196650:LWH196652 MGD196650:MGD196652 MPZ196650:MPZ196652 MZV196650:MZV196652 NJR196650:NJR196652 NTN196650:NTN196652 ODJ196650:ODJ196652 ONF196650:ONF196652 OXB196650:OXB196652 PGX196650:PGX196652 PQT196650:PQT196652 QAP196650:QAP196652 QKL196650:QKL196652 QUH196650:QUH196652 RED196650:RED196652 RNZ196650:RNZ196652 RXV196650:RXV196652 SHR196650:SHR196652 SRN196650:SRN196652 TBJ196650:TBJ196652 TLF196650:TLF196652 TVB196650:TVB196652 UEX196650:UEX196652 UOT196650:UOT196652 UYP196650:UYP196652 VIL196650:VIL196652 VSH196650:VSH196652 WCD196650:WCD196652 WLZ196650:WLZ196652 WVV196650:WVV196652 N262186:N262188 JJ262186:JJ262188 TF262186:TF262188 ADB262186:ADB262188 AMX262186:AMX262188 AWT262186:AWT262188 BGP262186:BGP262188 BQL262186:BQL262188 CAH262186:CAH262188 CKD262186:CKD262188 CTZ262186:CTZ262188 DDV262186:DDV262188 DNR262186:DNR262188 DXN262186:DXN262188 EHJ262186:EHJ262188 ERF262186:ERF262188 FBB262186:FBB262188 FKX262186:FKX262188 FUT262186:FUT262188 GEP262186:GEP262188 GOL262186:GOL262188 GYH262186:GYH262188 HID262186:HID262188 HRZ262186:HRZ262188 IBV262186:IBV262188 ILR262186:ILR262188 IVN262186:IVN262188 JFJ262186:JFJ262188 JPF262186:JPF262188 JZB262186:JZB262188 KIX262186:KIX262188 KST262186:KST262188 LCP262186:LCP262188 LML262186:LML262188 LWH262186:LWH262188 MGD262186:MGD262188 MPZ262186:MPZ262188 MZV262186:MZV262188 NJR262186:NJR262188 NTN262186:NTN262188 ODJ262186:ODJ262188 ONF262186:ONF262188 OXB262186:OXB262188 PGX262186:PGX262188 PQT262186:PQT262188 QAP262186:QAP262188 QKL262186:QKL262188 QUH262186:QUH262188 RED262186:RED262188 RNZ262186:RNZ262188 RXV262186:RXV262188 SHR262186:SHR262188 SRN262186:SRN262188 TBJ262186:TBJ262188 TLF262186:TLF262188 TVB262186:TVB262188 UEX262186:UEX262188 UOT262186:UOT262188 UYP262186:UYP262188 VIL262186:VIL262188 VSH262186:VSH262188 WCD262186:WCD262188 WLZ262186:WLZ262188 WVV262186:WVV262188 N327722:N327724 JJ327722:JJ327724 TF327722:TF327724 ADB327722:ADB327724 AMX327722:AMX327724 AWT327722:AWT327724 BGP327722:BGP327724 BQL327722:BQL327724 CAH327722:CAH327724 CKD327722:CKD327724 CTZ327722:CTZ327724 DDV327722:DDV327724 DNR327722:DNR327724 DXN327722:DXN327724 EHJ327722:EHJ327724 ERF327722:ERF327724 FBB327722:FBB327724 FKX327722:FKX327724 FUT327722:FUT327724 GEP327722:GEP327724 GOL327722:GOL327724 GYH327722:GYH327724 HID327722:HID327724 HRZ327722:HRZ327724 IBV327722:IBV327724 ILR327722:ILR327724 IVN327722:IVN327724 JFJ327722:JFJ327724 JPF327722:JPF327724 JZB327722:JZB327724 KIX327722:KIX327724 KST327722:KST327724 LCP327722:LCP327724 LML327722:LML327724 LWH327722:LWH327724 MGD327722:MGD327724 MPZ327722:MPZ327724 MZV327722:MZV327724 NJR327722:NJR327724 NTN327722:NTN327724 ODJ327722:ODJ327724 ONF327722:ONF327724 OXB327722:OXB327724 PGX327722:PGX327724 PQT327722:PQT327724 QAP327722:QAP327724 QKL327722:QKL327724 QUH327722:QUH327724 RED327722:RED327724 RNZ327722:RNZ327724 RXV327722:RXV327724 SHR327722:SHR327724 SRN327722:SRN327724 TBJ327722:TBJ327724 TLF327722:TLF327724 TVB327722:TVB327724 UEX327722:UEX327724 UOT327722:UOT327724 UYP327722:UYP327724 VIL327722:VIL327724 VSH327722:VSH327724 WCD327722:WCD327724 WLZ327722:WLZ327724 WVV327722:WVV327724 N393258:N393260 JJ393258:JJ393260 TF393258:TF393260 ADB393258:ADB393260 AMX393258:AMX393260 AWT393258:AWT393260 BGP393258:BGP393260 BQL393258:BQL393260 CAH393258:CAH393260 CKD393258:CKD393260 CTZ393258:CTZ393260 DDV393258:DDV393260 DNR393258:DNR393260 DXN393258:DXN393260 EHJ393258:EHJ393260 ERF393258:ERF393260 FBB393258:FBB393260 FKX393258:FKX393260 FUT393258:FUT393260 GEP393258:GEP393260 GOL393258:GOL393260 GYH393258:GYH393260 HID393258:HID393260 HRZ393258:HRZ393260 IBV393258:IBV393260 ILR393258:ILR393260 IVN393258:IVN393260 JFJ393258:JFJ393260 JPF393258:JPF393260 JZB393258:JZB393260 KIX393258:KIX393260 KST393258:KST393260 LCP393258:LCP393260 LML393258:LML393260 LWH393258:LWH393260 MGD393258:MGD393260 MPZ393258:MPZ393260 MZV393258:MZV393260 NJR393258:NJR393260 NTN393258:NTN393260 ODJ393258:ODJ393260 ONF393258:ONF393260 OXB393258:OXB393260 PGX393258:PGX393260 PQT393258:PQT393260 QAP393258:QAP393260 QKL393258:QKL393260 QUH393258:QUH393260 RED393258:RED393260 RNZ393258:RNZ393260 RXV393258:RXV393260 SHR393258:SHR393260 SRN393258:SRN393260 TBJ393258:TBJ393260 TLF393258:TLF393260 TVB393258:TVB393260 UEX393258:UEX393260 UOT393258:UOT393260 UYP393258:UYP393260 VIL393258:VIL393260 VSH393258:VSH393260 WCD393258:WCD393260 WLZ393258:WLZ393260 WVV393258:WVV393260 N458794:N458796 JJ458794:JJ458796 TF458794:TF458796 ADB458794:ADB458796 AMX458794:AMX458796 AWT458794:AWT458796 BGP458794:BGP458796 BQL458794:BQL458796 CAH458794:CAH458796 CKD458794:CKD458796 CTZ458794:CTZ458796 DDV458794:DDV458796 DNR458794:DNR458796 DXN458794:DXN458796 EHJ458794:EHJ458796 ERF458794:ERF458796 FBB458794:FBB458796 FKX458794:FKX458796 FUT458794:FUT458796 GEP458794:GEP458796 GOL458794:GOL458796 GYH458794:GYH458796 HID458794:HID458796 HRZ458794:HRZ458796 IBV458794:IBV458796 ILR458794:ILR458796 IVN458794:IVN458796 JFJ458794:JFJ458796 JPF458794:JPF458796 JZB458794:JZB458796 KIX458794:KIX458796 KST458794:KST458796 LCP458794:LCP458796 LML458794:LML458796 LWH458794:LWH458796 MGD458794:MGD458796 MPZ458794:MPZ458796 MZV458794:MZV458796 NJR458794:NJR458796 NTN458794:NTN458796 ODJ458794:ODJ458796 ONF458794:ONF458796 OXB458794:OXB458796 PGX458794:PGX458796 PQT458794:PQT458796 QAP458794:QAP458796 QKL458794:QKL458796 QUH458794:QUH458796 RED458794:RED458796 RNZ458794:RNZ458796 RXV458794:RXV458796 SHR458794:SHR458796 SRN458794:SRN458796 TBJ458794:TBJ458796 TLF458794:TLF458796 TVB458794:TVB458796 UEX458794:UEX458796 UOT458794:UOT458796 UYP458794:UYP458796 VIL458794:VIL458796 VSH458794:VSH458796 WCD458794:WCD458796 WLZ458794:WLZ458796 WVV458794:WVV458796 N524330:N524332 JJ524330:JJ524332 TF524330:TF524332 ADB524330:ADB524332 AMX524330:AMX524332 AWT524330:AWT524332 BGP524330:BGP524332 BQL524330:BQL524332 CAH524330:CAH524332 CKD524330:CKD524332 CTZ524330:CTZ524332 DDV524330:DDV524332 DNR524330:DNR524332 DXN524330:DXN524332 EHJ524330:EHJ524332 ERF524330:ERF524332 FBB524330:FBB524332 FKX524330:FKX524332 FUT524330:FUT524332 GEP524330:GEP524332 GOL524330:GOL524332 GYH524330:GYH524332 HID524330:HID524332 HRZ524330:HRZ524332 IBV524330:IBV524332 ILR524330:ILR524332 IVN524330:IVN524332 JFJ524330:JFJ524332 JPF524330:JPF524332 JZB524330:JZB524332 KIX524330:KIX524332 KST524330:KST524332 LCP524330:LCP524332 LML524330:LML524332 LWH524330:LWH524332 MGD524330:MGD524332 MPZ524330:MPZ524332 MZV524330:MZV524332 NJR524330:NJR524332 NTN524330:NTN524332 ODJ524330:ODJ524332 ONF524330:ONF524332 OXB524330:OXB524332 PGX524330:PGX524332 PQT524330:PQT524332 QAP524330:QAP524332 QKL524330:QKL524332 QUH524330:QUH524332 RED524330:RED524332 RNZ524330:RNZ524332 RXV524330:RXV524332 SHR524330:SHR524332 SRN524330:SRN524332 TBJ524330:TBJ524332 TLF524330:TLF524332 TVB524330:TVB524332 UEX524330:UEX524332 UOT524330:UOT524332 UYP524330:UYP524332 VIL524330:VIL524332 VSH524330:VSH524332 WCD524330:WCD524332 WLZ524330:WLZ524332 WVV524330:WVV524332 N589866:N589868 JJ589866:JJ589868 TF589866:TF589868 ADB589866:ADB589868 AMX589866:AMX589868 AWT589866:AWT589868 BGP589866:BGP589868 BQL589866:BQL589868 CAH589866:CAH589868 CKD589866:CKD589868 CTZ589866:CTZ589868 DDV589866:DDV589868 DNR589866:DNR589868 DXN589866:DXN589868 EHJ589866:EHJ589868 ERF589866:ERF589868 FBB589866:FBB589868 FKX589866:FKX589868 FUT589866:FUT589868 GEP589866:GEP589868 GOL589866:GOL589868 GYH589866:GYH589868 HID589866:HID589868 HRZ589866:HRZ589868 IBV589866:IBV589868 ILR589866:ILR589868 IVN589866:IVN589868 JFJ589866:JFJ589868 JPF589866:JPF589868 JZB589866:JZB589868 KIX589866:KIX589868 KST589866:KST589868 LCP589866:LCP589868 LML589866:LML589868 LWH589866:LWH589868 MGD589866:MGD589868 MPZ589866:MPZ589868 MZV589866:MZV589868 NJR589866:NJR589868 NTN589866:NTN589868 ODJ589866:ODJ589868 ONF589866:ONF589868 OXB589866:OXB589868 PGX589866:PGX589868 PQT589866:PQT589868 QAP589866:QAP589868 QKL589866:QKL589868 QUH589866:QUH589868 RED589866:RED589868 RNZ589866:RNZ589868 RXV589866:RXV589868 SHR589866:SHR589868 SRN589866:SRN589868 TBJ589866:TBJ589868 TLF589866:TLF589868 TVB589866:TVB589868 UEX589866:UEX589868 UOT589866:UOT589868 UYP589866:UYP589868 VIL589866:VIL589868 VSH589866:VSH589868 WCD589866:WCD589868 WLZ589866:WLZ589868 WVV589866:WVV589868 N655402:N655404 JJ655402:JJ655404 TF655402:TF655404 ADB655402:ADB655404 AMX655402:AMX655404 AWT655402:AWT655404 BGP655402:BGP655404 BQL655402:BQL655404 CAH655402:CAH655404 CKD655402:CKD655404 CTZ655402:CTZ655404 DDV655402:DDV655404 DNR655402:DNR655404 DXN655402:DXN655404 EHJ655402:EHJ655404 ERF655402:ERF655404 FBB655402:FBB655404 FKX655402:FKX655404 FUT655402:FUT655404 GEP655402:GEP655404 GOL655402:GOL655404 GYH655402:GYH655404 HID655402:HID655404 HRZ655402:HRZ655404 IBV655402:IBV655404 ILR655402:ILR655404 IVN655402:IVN655404 JFJ655402:JFJ655404 JPF655402:JPF655404 JZB655402:JZB655404 KIX655402:KIX655404 KST655402:KST655404 LCP655402:LCP655404 LML655402:LML655404 LWH655402:LWH655404 MGD655402:MGD655404 MPZ655402:MPZ655404 MZV655402:MZV655404 NJR655402:NJR655404 NTN655402:NTN655404 ODJ655402:ODJ655404 ONF655402:ONF655404 OXB655402:OXB655404 PGX655402:PGX655404 PQT655402:PQT655404 QAP655402:QAP655404 QKL655402:QKL655404 QUH655402:QUH655404 RED655402:RED655404 RNZ655402:RNZ655404 RXV655402:RXV655404 SHR655402:SHR655404 SRN655402:SRN655404 TBJ655402:TBJ655404 TLF655402:TLF655404 TVB655402:TVB655404 UEX655402:UEX655404 UOT655402:UOT655404 UYP655402:UYP655404 VIL655402:VIL655404 VSH655402:VSH655404 WCD655402:WCD655404 WLZ655402:WLZ655404 WVV655402:WVV655404 N720938:N720940 JJ720938:JJ720940 TF720938:TF720940 ADB720938:ADB720940 AMX720938:AMX720940 AWT720938:AWT720940 BGP720938:BGP720940 BQL720938:BQL720940 CAH720938:CAH720940 CKD720938:CKD720940 CTZ720938:CTZ720940 DDV720938:DDV720940 DNR720938:DNR720940 DXN720938:DXN720940 EHJ720938:EHJ720940 ERF720938:ERF720940 FBB720938:FBB720940 FKX720938:FKX720940 FUT720938:FUT720940 GEP720938:GEP720940 GOL720938:GOL720940 GYH720938:GYH720940 HID720938:HID720940 HRZ720938:HRZ720940 IBV720938:IBV720940 ILR720938:ILR720940 IVN720938:IVN720940 JFJ720938:JFJ720940 JPF720938:JPF720940 JZB720938:JZB720940 KIX720938:KIX720940 KST720938:KST720940 LCP720938:LCP720940 LML720938:LML720940 LWH720938:LWH720940 MGD720938:MGD720940 MPZ720938:MPZ720940 MZV720938:MZV720940 NJR720938:NJR720940 NTN720938:NTN720940 ODJ720938:ODJ720940 ONF720938:ONF720940 OXB720938:OXB720940 PGX720938:PGX720940 PQT720938:PQT720940 QAP720938:QAP720940 QKL720938:QKL720940 QUH720938:QUH720940 RED720938:RED720940 RNZ720938:RNZ720940 RXV720938:RXV720940 SHR720938:SHR720940 SRN720938:SRN720940 TBJ720938:TBJ720940 TLF720938:TLF720940 TVB720938:TVB720940 UEX720938:UEX720940 UOT720938:UOT720940 UYP720938:UYP720940 VIL720938:VIL720940 VSH720938:VSH720940 WCD720938:WCD720940 WLZ720938:WLZ720940 WVV720938:WVV720940 N786474:N786476 JJ786474:JJ786476 TF786474:TF786476 ADB786474:ADB786476 AMX786474:AMX786476 AWT786474:AWT786476 BGP786474:BGP786476 BQL786474:BQL786476 CAH786474:CAH786476 CKD786474:CKD786476 CTZ786474:CTZ786476 DDV786474:DDV786476 DNR786474:DNR786476 DXN786474:DXN786476 EHJ786474:EHJ786476 ERF786474:ERF786476 FBB786474:FBB786476 FKX786474:FKX786476 FUT786474:FUT786476 GEP786474:GEP786476 GOL786474:GOL786476 GYH786474:GYH786476 HID786474:HID786476 HRZ786474:HRZ786476 IBV786474:IBV786476 ILR786474:ILR786476 IVN786474:IVN786476 JFJ786474:JFJ786476 JPF786474:JPF786476 JZB786474:JZB786476 KIX786474:KIX786476 KST786474:KST786476 LCP786474:LCP786476 LML786474:LML786476 LWH786474:LWH786476 MGD786474:MGD786476 MPZ786474:MPZ786476 MZV786474:MZV786476 NJR786474:NJR786476 NTN786474:NTN786476 ODJ786474:ODJ786476 ONF786474:ONF786476 OXB786474:OXB786476 PGX786474:PGX786476 PQT786474:PQT786476 QAP786474:QAP786476 QKL786474:QKL786476 QUH786474:QUH786476 RED786474:RED786476 RNZ786474:RNZ786476 RXV786474:RXV786476 SHR786474:SHR786476 SRN786474:SRN786476 TBJ786474:TBJ786476 TLF786474:TLF786476 TVB786474:TVB786476 UEX786474:UEX786476 UOT786474:UOT786476 UYP786474:UYP786476 VIL786474:VIL786476 VSH786474:VSH786476 WCD786474:WCD786476 WLZ786474:WLZ786476 WVV786474:WVV786476 N852010:N852012 JJ852010:JJ852012 TF852010:TF852012 ADB852010:ADB852012 AMX852010:AMX852012 AWT852010:AWT852012 BGP852010:BGP852012 BQL852010:BQL852012 CAH852010:CAH852012 CKD852010:CKD852012 CTZ852010:CTZ852012 DDV852010:DDV852012 DNR852010:DNR852012 DXN852010:DXN852012 EHJ852010:EHJ852012 ERF852010:ERF852012 FBB852010:FBB852012 FKX852010:FKX852012 FUT852010:FUT852012 GEP852010:GEP852012 GOL852010:GOL852012 GYH852010:GYH852012 HID852010:HID852012 HRZ852010:HRZ852012 IBV852010:IBV852012 ILR852010:ILR852012 IVN852010:IVN852012 JFJ852010:JFJ852012 JPF852010:JPF852012 JZB852010:JZB852012 KIX852010:KIX852012 KST852010:KST852012 LCP852010:LCP852012 LML852010:LML852012 LWH852010:LWH852012 MGD852010:MGD852012 MPZ852010:MPZ852012 MZV852010:MZV852012 NJR852010:NJR852012 NTN852010:NTN852012 ODJ852010:ODJ852012 ONF852010:ONF852012 OXB852010:OXB852012 PGX852010:PGX852012 PQT852010:PQT852012 QAP852010:QAP852012 QKL852010:QKL852012 QUH852010:QUH852012 RED852010:RED852012 RNZ852010:RNZ852012 RXV852010:RXV852012 SHR852010:SHR852012 SRN852010:SRN852012 TBJ852010:TBJ852012 TLF852010:TLF852012 TVB852010:TVB852012 UEX852010:UEX852012 UOT852010:UOT852012 UYP852010:UYP852012 VIL852010:VIL852012 VSH852010:VSH852012 WCD852010:WCD852012 WLZ852010:WLZ852012 WVV852010:WVV852012 N917546:N917548 JJ917546:JJ917548 TF917546:TF917548 ADB917546:ADB917548 AMX917546:AMX917548 AWT917546:AWT917548 BGP917546:BGP917548 BQL917546:BQL917548 CAH917546:CAH917548 CKD917546:CKD917548 CTZ917546:CTZ917548 DDV917546:DDV917548 DNR917546:DNR917548 DXN917546:DXN917548 EHJ917546:EHJ917548 ERF917546:ERF917548 FBB917546:FBB917548 FKX917546:FKX917548 FUT917546:FUT917548 GEP917546:GEP917548 GOL917546:GOL917548 GYH917546:GYH917548 HID917546:HID917548 HRZ917546:HRZ917548 IBV917546:IBV917548 ILR917546:ILR917548 IVN917546:IVN917548 JFJ917546:JFJ917548 JPF917546:JPF917548 JZB917546:JZB917548 KIX917546:KIX917548 KST917546:KST917548 LCP917546:LCP917548 LML917546:LML917548 LWH917546:LWH917548 MGD917546:MGD917548 MPZ917546:MPZ917548 MZV917546:MZV917548 NJR917546:NJR917548 NTN917546:NTN917548 ODJ917546:ODJ917548 ONF917546:ONF917548 OXB917546:OXB917548 PGX917546:PGX917548 PQT917546:PQT917548 QAP917546:QAP917548 QKL917546:QKL917548 QUH917546:QUH917548 RED917546:RED917548 RNZ917546:RNZ917548 RXV917546:RXV917548 SHR917546:SHR917548 SRN917546:SRN917548 TBJ917546:TBJ917548 TLF917546:TLF917548 TVB917546:TVB917548 UEX917546:UEX917548 UOT917546:UOT917548 UYP917546:UYP917548 VIL917546:VIL917548 VSH917546:VSH917548 WCD917546:WCD917548 WLZ917546:WLZ917548 WVV917546:WVV917548 N983082:N983084 JJ983082:JJ983084 TF983082:TF983084 ADB983082:ADB983084 AMX983082:AMX983084 AWT983082:AWT983084 BGP983082:BGP983084 BQL983082:BQL983084 CAH983082:CAH983084 CKD983082:CKD983084 CTZ983082:CTZ983084 DDV983082:DDV983084 DNR983082:DNR983084 DXN983082:DXN983084 EHJ983082:EHJ983084 ERF983082:ERF983084 FBB983082:FBB983084 FKX983082:FKX983084 FUT983082:FUT983084 GEP983082:GEP983084 GOL983082:GOL983084 GYH983082:GYH983084 HID983082:HID983084 HRZ983082:HRZ983084 IBV983082:IBV983084 ILR983082:ILR983084 IVN983082:IVN983084 JFJ983082:JFJ983084 JPF983082:JPF983084 JZB983082:JZB983084 KIX983082:KIX983084 KST983082:KST983084 LCP983082:LCP983084 LML983082:LML983084 LWH983082:LWH983084 MGD983082:MGD983084 MPZ983082:MPZ983084 MZV983082:MZV983084 NJR983082:NJR983084 NTN983082:NTN983084 ODJ983082:ODJ983084 ONF983082:ONF983084 OXB983082:OXB983084 PGX983082:PGX983084 PQT983082:PQT983084 QAP983082:QAP983084 QKL983082:QKL983084 QUH983082:QUH983084 RED983082:RED983084 RNZ983082:RNZ983084 RXV983082:RXV983084 SHR983082:SHR983084 SRN983082:SRN983084 TBJ983082:TBJ983084 TLF983082:TLF983084 TVB983082:TVB983084 UEX983082:UEX983084 UOT983082:UOT983084 UYP983082:UYP983084 VIL983082:VIL983084 VSH983082:VSH983084 WCD983082:WCD983084 WLZ983082:WLZ983084 WVV983082:WVV983084 N46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N65582 JJ65582 TF65582 ADB65582 AMX65582 AWT65582 BGP65582 BQL65582 CAH65582 CKD65582 CTZ65582 DDV65582 DNR65582 DXN65582 EHJ65582 ERF65582 FBB65582 FKX65582 FUT65582 GEP65582 GOL65582 GYH65582 HID65582 HRZ65582 IBV65582 ILR65582 IVN65582 JFJ65582 JPF65582 JZB65582 KIX65582 KST65582 LCP65582 LML65582 LWH65582 MGD65582 MPZ65582 MZV65582 NJR65582 NTN65582 ODJ65582 ONF65582 OXB65582 PGX65582 PQT65582 QAP65582 QKL65582 QUH65582 RED65582 RNZ65582 RXV65582 SHR65582 SRN65582 TBJ65582 TLF65582 TVB65582 UEX65582 UOT65582 UYP65582 VIL65582 VSH65582 WCD65582 WLZ65582 WVV65582 N131118 JJ131118 TF131118 ADB131118 AMX131118 AWT131118 BGP131118 BQL131118 CAH131118 CKD131118 CTZ131118 DDV131118 DNR131118 DXN131118 EHJ131118 ERF131118 FBB131118 FKX131118 FUT131118 GEP131118 GOL131118 GYH131118 HID131118 HRZ131118 IBV131118 ILR131118 IVN131118 JFJ131118 JPF131118 JZB131118 KIX131118 KST131118 LCP131118 LML131118 LWH131118 MGD131118 MPZ131118 MZV131118 NJR131118 NTN131118 ODJ131118 ONF131118 OXB131118 PGX131118 PQT131118 QAP131118 QKL131118 QUH131118 RED131118 RNZ131118 RXV131118 SHR131118 SRN131118 TBJ131118 TLF131118 TVB131118 UEX131118 UOT131118 UYP131118 VIL131118 VSH131118 WCD131118 WLZ131118 WVV131118 N196654 JJ196654 TF196654 ADB196654 AMX196654 AWT196654 BGP196654 BQL196654 CAH196654 CKD196654 CTZ196654 DDV196654 DNR196654 DXN196654 EHJ196654 ERF196654 FBB196654 FKX196654 FUT196654 GEP196654 GOL196654 GYH196654 HID196654 HRZ196654 IBV196654 ILR196654 IVN196654 JFJ196654 JPF196654 JZB196654 KIX196654 KST196654 LCP196654 LML196654 LWH196654 MGD196654 MPZ196654 MZV196654 NJR196654 NTN196654 ODJ196654 ONF196654 OXB196654 PGX196654 PQT196654 QAP196654 QKL196654 QUH196654 RED196654 RNZ196654 RXV196654 SHR196654 SRN196654 TBJ196654 TLF196654 TVB196654 UEX196654 UOT196654 UYP196654 VIL196654 VSH196654 WCD196654 WLZ196654 WVV196654 N262190 JJ262190 TF262190 ADB262190 AMX262190 AWT262190 BGP262190 BQL262190 CAH262190 CKD262190 CTZ262190 DDV262190 DNR262190 DXN262190 EHJ262190 ERF262190 FBB262190 FKX262190 FUT262190 GEP262190 GOL262190 GYH262190 HID262190 HRZ262190 IBV262190 ILR262190 IVN262190 JFJ262190 JPF262190 JZB262190 KIX262190 KST262190 LCP262190 LML262190 LWH262190 MGD262190 MPZ262190 MZV262190 NJR262190 NTN262190 ODJ262190 ONF262190 OXB262190 PGX262190 PQT262190 QAP262190 QKL262190 QUH262190 RED262190 RNZ262190 RXV262190 SHR262190 SRN262190 TBJ262190 TLF262190 TVB262190 UEX262190 UOT262190 UYP262190 VIL262190 VSH262190 WCD262190 WLZ262190 WVV262190 N327726 JJ327726 TF327726 ADB327726 AMX327726 AWT327726 BGP327726 BQL327726 CAH327726 CKD327726 CTZ327726 DDV327726 DNR327726 DXN327726 EHJ327726 ERF327726 FBB327726 FKX327726 FUT327726 GEP327726 GOL327726 GYH327726 HID327726 HRZ327726 IBV327726 ILR327726 IVN327726 JFJ327726 JPF327726 JZB327726 KIX327726 KST327726 LCP327726 LML327726 LWH327726 MGD327726 MPZ327726 MZV327726 NJR327726 NTN327726 ODJ327726 ONF327726 OXB327726 PGX327726 PQT327726 QAP327726 QKL327726 QUH327726 RED327726 RNZ327726 RXV327726 SHR327726 SRN327726 TBJ327726 TLF327726 TVB327726 UEX327726 UOT327726 UYP327726 VIL327726 VSH327726 WCD327726 WLZ327726 WVV327726 N393262 JJ393262 TF393262 ADB393262 AMX393262 AWT393262 BGP393262 BQL393262 CAH393262 CKD393262 CTZ393262 DDV393262 DNR393262 DXN393262 EHJ393262 ERF393262 FBB393262 FKX393262 FUT393262 GEP393262 GOL393262 GYH393262 HID393262 HRZ393262 IBV393262 ILR393262 IVN393262 JFJ393262 JPF393262 JZB393262 KIX393262 KST393262 LCP393262 LML393262 LWH393262 MGD393262 MPZ393262 MZV393262 NJR393262 NTN393262 ODJ393262 ONF393262 OXB393262 PGX393262 PQT393262 QAP393262 QKL393262 QUH393262 RED393262 RNZ393262 RXV393262 SHR393262 SRN393262 TBJ393262 TLF393262 TVB393262 UEX393262 UOT393262 UYP393262 VIL393262 VSH393262 WCD393262 WLZ393262 WVV393262 N458798 JJ458798 TF458798 ADB458798 AMX458798 AWT458798 BGP458798 BQL458798 CAH458798 CKD458798 CTZ458798 DDV458798 DNR458798 DXN458798 EHJ458798 ERF458798 FBB458798 FKX458798 FUT458798 GEP458798 GOL458798 GYH458798 HID458798 HRZ458798 IBV458798 ILR458798 IVN458798 JFJ458798 JPF458798 JZB458798 KIX458798 KST458798 LCP458798 LML458798 LWH458798 MGD458798 MPZ458798 MZV458798 NJR458798 NTN458798 ODJ458798 ONF458798 OXB458798 PGX458798 PQT458798 QAP458798 QKL458798 QUH458798 RED458798 RNZ458798 RXV458798 SHR458798 SRN458798 TBJ458798 TLF458798 TVB458798 UEX458798 UOT458798 UYP458798 VIL458798 VSH458798 WCD458798 WLZ458798 WVV458798 N524334 JJ524334 TF524334 ADB524334 AMX524334 AWT524334 BGP524334 BQL524334 CAH524334 CKD524334 CTZ524334 DDV524334 DNR524334 DXN524334 EHJ524334 ERF524334 FBB524334 FKX524334 FUT524334 GEP524334 GOL524334 GYH524334 HID524334 HRZ524334 IBV524334 ILR524334 IVN524334 JFJ524334 JPF524334 JZB524334 KIX524334 KST524334 LCP524334 LML524334 LWH524334 MGD524334 MPZ524334 MZV524334 NJR524334 NTN524334 ODJ524334 ONF524334 OXB524334 PGX524334 PQT524334 QAP524334 QKL524334 QUH524334 RED524334 RNZ524334 RXV524334 SHR524334 SRN524334 TBJ524334 TLF524334 TVB524334 UEX524334 UOT524334 UYP524334 VIL524334 VSH524334 WCD524334 WLZ524334 WVV524334 N589870 JJ589870 TF589870 ADB589870 AMX589870 AWT589870 BGP589870 BQL589870 CAH589870 CKD589870 CTZ589870 DDV589870 DNR589870 DXN589870 EHJ589870 ERF589870 FBB589870 FKX589870 FUT589870 GEP589870 GOL589870 GYH589870 HID589870 HRZ589870 IBV589870 ILR589870 IVN589870 JFJ589870 JPF589870 JZB589870 KIX589870 KST589870 LCP589870 LML589870 LWH589870 MGD589870 MPZ589870 MZV589870 NJR589870 NTN589870 ODJ589870 ONF589870 OXB589870 PGX589870 PQT589870 QAP589870 QKL589870 QUH589870 RED589870 RNZ589870 RXV589870 SHR589870 SRN589870 TBJ589870 TLF589870 TVB589870 UEX589870 UOT589870 UYP589870 VIL589870 VSH589870 WCD589870 WLZ589870 WVV589870 N655406 JJ655406 TF655406 ADB655406 AMX655406 AWT655406 BGP655406 BQL655406 CAH655406 CKD655406 CTZ655406 DDV655406 DNR655406 DXN655406 EHJ655406 ERF655406 FBB655406 FKX655406 FUT655406 GEP655406 GOL655406 GYH655406 HID655406 HRZ655406 IBV655406 ILR655406 IVN655406 JFJ655406 JPF655406 JZB655406 KIX655406 KST655406 LCP655406 LML655406 LWH655406 MGD655406 MPZ655406 MZV655406 NJR655406 NTN655406 ODJ655406 ONF655406 OXB655406 PGX655406 PQT655406 QAP655406 QKL655406 QUH655406 RED655406 RNZ655406 RXV655406 SHR655406 SRN655406 TBJ655406 TLF655406 TVB655406 UEX655406 UOT655406 UYP655406 VIL655406 VSH655406 WCD655406 WLZ655406 WVV655406 N720942 JJ720942 TF720942 ADB720942 AMX720942 AWT720942 BGP720942 BQL720942 CAH720942 CKD720942 CTZ720942 DDV720942 DNR720942 DXN720942 EHJ720942 ERF720942 FBB720942 FKX720942 FUT720942 GEP720942 GOL720942 GYH720942 HID720942 HRZ720942 IBV720942 ILR720942 IVN720942 JFJ720942 JPF720942 JZB720942 KIX720942 KST720942 LCP720942 LML720942 LWH720942 MGD720942 MPZ720942 MZV720942 NJR720942 NTN720942 ODJ720942 ONF720942 OXB720942 PGX720942 PQT720942 QAP720942 QKL720942 QUH720942 RED720942 RNZ720942 RXV720942 SHR720942 SRN720942 TBJ720942 TLF720942 TVB720942 UEX720942 UOT720942 UYP720942 VIL720942 VSH720942 WCD720942 WLZ720942 WVV720942 N786478 JJ786478 TF786478 ADB786478 AMX786478 AWT786478 BGP786478 BQL786478 CAH786478 CKD786478 CTZ786478 DDV786478 DNR786478 DXN786478 EHJ786478 ERF786478 FBB786478 FKX786478 FUT786478 GEP786478 GOL786478 GYH786478 HID786478 HRZ786478 IBV786478 ILR786478 IVN786478 JFJ786478 JPF786478 JZB786478 KIX786478 KST786478 LCP786478 LML786478 LWH786478 MGD786478 MPZ786478 MZV786478 NJR786478 NTN786478 ODJ786478 ONF786478 OXB786478 PGX786478 PQT786478 QAP786478 QKL786478 QUH786478 RED786478 RNZ786478 RXV786478 SHR786478 SRN786478 TBJ786478 TLF786478 TVB786478 UEX786478 UOT786478 UYP786478 VIL786478 VSH786478 WCD786478 WLZ786478 WVV786478 N852014 JJ852014 TF852014 ADB852014 AMX852014 AWT852014 BGP852014 BQL852014 CAH852014 CKD852014 CTZ852014 DDV852014 DNR852014 DXN852014 EHJ852014 ERF852014 FBB852014 FKX852014 FUT852014 GEP852014 GOL852014 GYH852014 HID852014 HRZ852014 IBV852014 ILR852014 IVN852014 JFJ852014 JPF852014 JZB852014 KIX852014 KST852014 LCP852014 LML852014 LWH852014 MGD852014 MPZ852014 MZV852014 NJR852014 NTN852014 ODJ852014 ONF852014 OXB852014 PGX852014 PQT852014 QAP852014 QKL852014 QUH852014 RED852014 RNZ852014 RXV852014 SHR852014 SRN852014 TBJ852014 TLF852014 TVB852014 UEX852014 UOT852014 UYP852014 VIL852014 VSH852014 WCD852014 WLZ852014 WVV852014 N917550 JJ917550 TF917550 ADB917550 AMX917550 AWT917550 BGP917550 BQL917550 CAH917550 CKD917550 CTZ917550 DDV917550 DNR917550 DXN917550 EHJ917550 ERF917550 FBB917550 FKX917550 FUT917550 GEP917550 GOL917550 GYH917550 HID917550 HRZ917550 IBV917550 ILR917550 IVN917550 JFJ917550 JPF917550 JZB917550 KIX917550 KST917550 LCP917550 LML917550 LWH917550 MGD917550 MPZ917550 MZV917550 NJR917550 NTN917550 ODJ917550 ONF917550 OXB917550 PGX917550 PQT917550 QAP917550 QKL917550 QUH917550 RED917550 RNZ917550 RXV917550 SHR917550 SRN917550 TBJ917550 TLF917550 TVB917550 UEX917550 UOT917550 UYP917550 VIL917550 VSH917550 WCD917550 WLZ917550 WVV917550 N983086 JJ983086 TF983086 ADB983086 AMX983086 AWT983086 BGP983086 BQL983086 CAH983086 CKD983086 CTZ983086 DDV983086 DNR983086 DXN983086 EHJ983086 ERF983086 FBB983086 FKX983086 FUT983086 GEP983086 GOL983086 GYH983086 HID983086 HRZ983086 IBV983086 ILR983086 IVN983086 JFJ983086 JPF983086 JZB983086 KIX983086 KST983086 LCP983086 LML983086 LWH983086 MGD983086 MPZ983086 MZV983086 NJR983086 NTN983086 ODJ983086 ONF983086 OXB983086 PGX983086 PQT983086 QAP983086 QKL983086 QUH983086 RED983086 RNZ983086 RXV983086 SHR983086 SRN983086 TBJ983086 TLF983086 TVB983086 UEX983086 UOT983086 UYP983086 VIL983086 VSH983086 WCD983086 WLZ983086 WVV983086 S32:S39 JO32:JO39 TK32:TK39 ADG32:ADG39 ANC32:ANC39 AWY32:AWY39 BGU32:BGU39 BQQ32:BQQ39 CAM32:CAM39 CKI32:CKI39 CUE32:CUE39 DEA32:DEA39 DNW32:DNW39 DXS32:DXS39 EHO32:EHO39 ERK32:ERK39 FBG32:FBG39 FLC32:FLC39 FUY32:FUY39 GEU32:GEU39 GOQ32:GOQ39 GYM32:GYM39 HII32:HII39 HSE32:HSE39 ICA32:ICA39 ILW32:ILW39 IVS32:IVS39 JFO32:JFO39 JPK32:JPK39 JZG32:JZG39 KJC32:KJC39 KSY32:KSY39 LCU32:LCU39 LMQ32:LMQ39 LWM32:LWM39 MGI32:MGI39 MQE32:MQE39 NAA32:NAA39 NJW32:NJW39 NTS32:NTS39 ODO32:ODO39 ONK32:ONK39 OXG32:OXG39 PHC32:PHC39 PQY32:PQY39 QAU32:QAU39 QKQ32:QKQ39 QUM32:QUM39 REI32:REI39 ROE32:ROE39 RYA32:RYA39 SHW32:SHW39 SRS32:SRS39 TBO32:TBO39 TLK32:TLK39 TVG32:TVG39 UFC32:UFC39 UOY32:UOY39 UYU32:UYU39 VIQ32:VIQ39 VSM32:VSM39 WCI32:WCI39 WME32:WME39 WWA32:WWA39 S65568:S65575 JO65568:JO65575 TK65568:TK65575 ADG65568:ADG65575 ANC65568:ANC65575 AWY65568:AWY65575 BGU65568:BGU65575 BQQ65568:BQQ65575 CAM65568:CAM65575 CKI65568:CKI65575 CUE65568:CUE65575 DEA65568:DEA65575 DNW65568:DNW65575 DXS65568:DXS65575 EHO65568:EHO65575 ERK65568:ERK65575 FBG65568:FBG65575 FLC65568:FLC65575 FUY65568:FUY65575 GEU65568:GEU65575 GOQ65568:GOQ65575 GYM65568:GYM65575 HII65568:HII65575 HSE65568:HSE65575 ICA65568:ICA65575 ILW65568:ILW65575 IVS65568:IVS65575 JFO65568:JFO65575 JPK65568:JPK65575 JZG65568:JZG65575 KJC65568:KJC65575 KSY65568:KSY65575 LCU65568:LCU65575 LMQ65568:LMQ65575 LWM65568:LWM65575 MGI65568:MGI65575 MQE65568:MQE65575 NAA65568:NAA65575 NJW65568:NJW65575 NTS65568:NTS65575 ODO65568:ODO65575 ONK65568:ONK65575 OXG65568:OXG65575 PHC65568:PHC65575 PQY65568:PQY65575 QAU65568:QAU65575 QKQ65568:QKQ65575 QUM65568:QUM65575 REI65568:REI65575 ROE65568:ROE65575 RYA65568:RYA65575 SHW65568:SHW65575 SRS65568:SRS65575 TBO65568:TBO65575 TLK65568:TLK65575 TVG65568:TVG65575 UFC65568:UFC65575 UOY65568:UOY65575 UYU65568:UYU65575 VIQ65568:VIQ65575 VSM65568:VSM65575 WCI65568:WCI65575 WME65568:WME65575 WWA65568:WWA65575 S131104:S131111 JO131104:JO131111 TK131104:TK131111 ADG131104:ADG131111 ANC131104:ANC131111 AWY131104:AWY131111 BGU131104:BGU131111 BQQ131104:BQQ131111 CAM131104:CAM131111 CKI131104:CKI131111 CUE131104:CUE131111 DEA131104:DEA131111 DNW131104:DNW131111 DXS131104:DXS131111 EHO131104:EHO131111 ERK131104:ERK131111 FBG131104:FBG131111 FLC131104:FLC131111 FUY131104:FUY131111 GEU131104:GEU131111 GOQ131104:GOQ131111 GYM131104:GYM131111 HII131104:HII131111 HSE131104:HSE131111 ICA131104:ICA131111 ILW131104:ILW131111 IVS131104:IVS131111 JFO131104:JFO131111 JPK131104:JPK131111 JZG131104:JZG131111 KJC131104:KJC131111 KSY131104:KSY131111 LCU131104:LCU131111 LMQ131104:LMQ131111 LWM131104:LWM131111 MGI131104:MGI131111 MQE131104:MQE131111 NAA131104:NAA131111 NJW131104:NJW131111 NTS131104:NTS131111 ODO131104:ODO131111 ONK131104:ONK131111 OXG131104:OXG131111 PHC131104:PHC131111 PQY131104:PQY131111 QAU131104:QAU131111 QKQ131104:QKQ131111 QUM131104:QUM131111 REI131104:REI131111 ROE131104:ROE131111 RYA131104:RYA131111 SHW131104:SHW131111 SRS131104:SRS131111 TBO131104:TBO131111 TLK131104:TLK131111 TVG131104:TVG131111 UFC131104:UFC131111 UOY131104:UOY131111 UYU131104:UYU131111 VIQ131104:VIQ131111 VSM131104:VSM131111 WCI131104:WCI131111 WME131104:WME131111 WWA131104:WWA131111 S196640:S196647 JO196640:JO196647 TK196640:TK196647 ADG196640:ADG196647 ANC196640:ANC196647 AWY196640:AWY196647 BGU196640:BGU196647 BQQ196640:BQQ196647 CAM196640:CAM196647 CKI196640:CKI196647 CUE196640:CUE196647 DEA196640:DEA196647 DNW196640:DNW196647 DXS196640:DXS196647 EHO196640:EHO196647 ERK196640:ERK196647 FBG196640:FBG196647 FLC196640:FLC196647 FUY196640:FUY196647 GEU196640:GEU196647 GOQ196640:GOQ196647 GYM196640:GYM196647 HII196640:HII196647 HSE196640:HSE196647 ICA196640:ICA196647 ILW196640:ILW196647 IVS196640:IVS196647 JFO196640:JFO196647 JPK196640:JPK196647 JZG196640:JZG196647 KJC196640:KJC196647 KSY196640:KSY196647 LCU196640:LCU196647 LMQ196640:LMQ196647 LWM196640:LWM196647 MGI196640:MGI196647 MQE196640:MQE196647 NAA196640:NAA196647 NJW196640:NJW196647 NTS196640:NTS196647 ODO196640:ODO196647 ONK196640:ONK196647 OXG196640:OXG196647 PHC196640:PHC196647 PQY196640:PQY196647 QAU196640:QAU196647 QKQ196640:QKQ196647 QUM196640:QUM196647 REI196640:REI196647 ROE196640:ROE196647 RYA196640:RYA196647 SHW196640:SHW196647 SRS196640:SRS196647 TBO196640:TBO196647 TLK196640:TLK196647 TVG196640:TVG196647 UFC196640:UFC196647 UOY196640:UOY196647 UYU196640:UYU196647 VIQ196640:VIQ196647 VSM196640:VSM196647 WCI196640:WCI196647 WME196640:WME196647 WWA196640:WWA196647 S262176:S262183 JO262176:JO262183 TK262176:TK262183 ADG262176:ADG262183 ANC262176:ANC262183 AWY262176:AWY262183 BGU262176:BGU262183 BQQ262176:BQQ262183 CAM262176:CAM262183 CKI262176:CKI262183 CUE262176:CUE262183 DEA262176:DEA262183 DNW262176:DNW262183 DXS262176:DXS262183 EHO262176:EHO262183 ERK262176:ERK262183 FBG262176:FBG262183 FLC262176:FLC262183 FUY262176:FUY262183 GEU262176:GEU262183 GOQ262176:GOQ262183 GYM262176:GYM262183 HII262176:HII262183 HSE262176:HSE262183 ICA262176:ICA262183 ILW262176:ILW262183 IVS262176:IVS262183 JFO262176:JFO262183 JPK262176:JPK262183 JZG262176:JZG262183 KJC262176:KJC262183 KSY262176:KSY262183 LCU262176:LCU262183 LMQ262176:LMQ262183 LWM262176:LWM262183 MGI262176:MGI262183 MQE262176:MQE262183 NAA262176:NAA262183 NJW262176:NJW262183 NTS262176:NTS262183 ODO262176:ODO262183 ONK262176:ONK262183 OXG262176:OXG262183 PHC262176:PHC262183 PQY262176:PQY262183 QAU262176:QAU262183 QKQ262176:QKQ262183 QUM262176:QUM262183 REI262176:REI262183 ROE262176:ROE262183 RYA262176:RYA262183 SHW262176:SHW262183 SRS262176:SRS262183 TBO262176:TBO262183 TLK262176:TLK262183 TVG262176:TVG262183 UFC262176:UFC262183 UOY262176:UOY262183 UYU262176:UYU262183 VIQ262176:VIQ262183 VSM262176:VSM262183 WCI262176:WCI262183 WME262176:WME262183 WWA262176:WWA262183 S327712:S327719 JO327712:JO327719 TK327712:TK327719 ADG327712:ADG327719 ANC327712:ANC327719 AWY327712:AWY327719 BGU327712:BGU327719 BQQ327712:BQQ327719 CAM327712:CAM327719 CKI327712:CKI327719 CUE327712:CUE327719 DEA327712:DEA327719 DNW327712:DNW327719 DXS327712:DXS327719 EHO327712:EHO327719 ERK327712:ERK327719 FBG327712:FBG327719 FLC327712:FLC327719 FUY327712:FUY327719 GEU327712:GEU327719 GOQ327712:GOQ327719 GYM327712:GYM327719 HII327712:HII327719 HSE327712:HSE327719 ICA327712:ICA327719 ILW327712:ILW327719 IVS327712:IVS327719 JFO327712:JFO327719 JPK327712:JPK327719 JZG327712:JZG327719 KJC327712:KJC327719 KSY327712:KSY327719 LCU327712:LCU327719 LMQ327712:LMQ327719 LWM327712:LWM327719 MGI327712:MGI327719 MQE327712:MQE327719 NAA327712:NAA327719 NJW327712:NJW327719 NTS327712:NTS327719 ODO327712:ODO327719 ONK327712:ONK327719 OXG327712:OXG327719 PHC327712:PHC327719 PQY327712:PQY327719 QAU327712:QAU327719 QKQ327712:QKQ327719 QUM327712:QUM327719 REI327712:REI327719 ROE327712:ROE327719 RYA327712:RYA327719 SHW327712:SHW327719 SRS327712:SRS327719 TBO327712:TBO327719 TLK327712:TLK327719 TVG327712:TVG327719 UFC327712:UFC327719 UOY327712:UOY327719 UYU327712:UYU327719 VIQ327712:VIQ327719 VSM327712:VSM327719 WCI327712:WCI327719 WME327712:WME327719 WWA327712:WWA327719 S393248:S393255 JO393248:JO393255 TK393248:TK393255 ADG393248:ADG393255 ANC393248:ANC393255 AWY393248:AWY393255 BGU393248:BGU393255 BQQ393248:BQQ393255 CAM393248:CAM393255 CKI393248:CKI393255 CUE393248:CUE393255 DEA393248:DEA393255 DNW393248:DNW393255 DXS393248:DXS393255 EHO393248:EHO393255 ERK393248:ERK393255 FBG393248:FBG393255 FLC393248:FLC393255 FUY393248:FUY393255 GEU393248:GEU393255 GOQ393248:GOQ393255 GYM393248:GYM393255 HII393248:HII393255 HSE393248:HSE393255 ICA393248:ICA393255 ILW393248:ILW393255 IVS393248:IVS393255 JFO393248:JFO393255 JPK393248:JPK393255 JZG393248:JZG393255 KJC393248:KJC393255 KSY393248:KSY393255 LCU393248:LCU393255 LMQ393248:LMQ393255 LWM393248:LWM393255 MGI393248:MGI393255 MQE393248:MQE393255 NAA393248:NAA393255 NJW393248:NJW393255 NTS393248:NTS393255 ODO393248:ODO393255 ONK393248:ONK393255 OXG393248:OXG393255 PHC393248:PHC393255 PQY393248:PQY393255 QAU393248:QAU393255 QKQ393248:QKQ393255 QUM393248:QUM393255 REI393248:REI393255 ROE393248:ROE393255 RYA393248:RYA393255 SHW393248:SHW393255 SRS393248:SRS393255 TBO393248:TBO393255 TLK393248:TLK393255 TVG393248:TVG393255 UFC393248:UFC393255 UOY393248:UOY393255 UYU393248:UYU393255 VIQ393248:VIQ393255 VSM393248:VSM393255 WCI393248:WCI393255 WME393248:WME393255 WWA393248:WWA393255 S458784:S458791 JO458784:JO458791 TK458784:TK458791 ADG458784:ADG458791 ANC458784:ANC458791 AWY458784:AWY458791 BGU458784:BGU458791 BQQ458784:BQQ458791 CAM458784:CAM458791 CKI458784:CKI458791 CUE458784:CUE458791 DEA458784:DEA458791 DNW458784:DNW458791 DXS458784:DXS458791 EHO458784:EHO458791 ERK458784:ERK458791 FBG458784:FBG458791 FLC458784:FLC458791 FUY458784:FUY458791 GEU458784:GEU458791 GOQ458784:GOQ458791 GYM458784:GYM458791 HII458784:HII458791 HSE458784:HSE458791 ICA458784:ICA458791 ILW458784:ILW458791 IVS458784:IVS458791 JFO458784:JFO458791 JPK458784:JPK458791 JZG458784:JZG458791 KJC458784:KJC458791 KSY458784:KSY458791 LCU458784:LCU458791 LMQ458784:LMQ458791 LWM458784:LWM458791 MGI458784:MGI458791 MQE458784:MQE458791 NAA458784:NAA458791 NJW458784:NJW458791 NTS458784:NTS458791 ODO458784:ODO458791 ONK458784:ONK458791 OXG458784:OXG458791 PHC458784:PHC458791 PQY458784:PQY458791 QAU458784:QAU458791 QKQ458784:QKQ458791 QUM458784:QUM458791 REI458784:REI458791 ROE458784:ROE458791 RYA458784:RYA458791 SHW458784:SHW458791 SRS458784:SRS458791 TBO458784:TBO458791 TLK458784:TLK458791 TVG458784:TVG458791 UFC458784:UFC458791 UOY458784:UOY458791 UYU458784:UYU458791 VIQ458784:VIQ458791 VSM458784:VSM458791 WCI458784:WCI458791 WME458784:WME458791 WWA458784:WWA458791 S524320:S524327 JO524320:JO524327 TK524320:TK524327 ADG524320:ADG524327 ANC524320:ANC524327 AWY524320:AWY524327 BGU524320:BGU524327 BQQ524320:BQQ524327 CAM524320:CAM524327 CKI524320:CKI524327 CUE524320:CUE524327 DEA524320:DEA524327 DNW524320:DNW524327 DXS524320:DXS524327 EHO524320:EHO524327 ERK524320:ERK524327 FBG524320:FBG524327 FLC524320:FLC524327 FUY524320:FUY524327 GEU524320:GEU524327 GOQ524320:GOQ524327 GYM524320:GYM524327 HII524320:HII524327 HSE524320:HSE524327 ICA524320:ICA524327 ILW524320:ILW524327 IVS524320:IVS524327 JFO524320:JFO524327 JPK524320:JPK524327 JZG524320:JZG524327 KJC524320:KJC524327 KSY524320:KSY524327 LCU524320:LCU524327 LMQ524320:LMQ524327 LWM524320:LWM524327 MGI524320:MGI524327 MQE524320:MQE524327 NAA524320:NAA524327 NJW524320:NJW524327 NTS524320:NTS524327 ODO524320:ODO524327 ONK524320:ONK524327 OXG524320:OXG524327 PHC524320:PHC524327 PQY524320:PQY524327 QAU524320:QAU524327 QKQ524320:QKQ524327 QUM524320:QUM524327 REI524320:REI524327 ROE524320:ROE524327 RYA524320:RYA524327 SHW524320:SHW524327 SRS524320:SRS524327 TBO524320:TBO524327 TLK524320:TLK524327 TVG524320:TVG524327 UFC524320:UFC524327 UOY524320:UOY524327 UYU524320:UYU524327 VIQ524320:VIQ524327 VSM524320:VSM524327 WCI524320:WCI524327 WME524320:WME524327 WWA524320:WWA524327 S589856:S589863 JO589856:JO589863 TK589856:TK589863 ADG589856:ADG589863 ANC589856:ANC589863 AWY589856:AWY589863 BGU589856:BGU589863 BQQ589856:BQQ589863 CAM589856:CAM589863 CKI589856:CKI589863 CUE589856:CUE589863 DEA589856:DEA589863 DNW589856:DNW589863 DXS589856:DXS589863 EHO589856:EHO589863 ERK589856:ERK589863 FBG589856:FBG589863 FLC589856:FLC589863 FUY589856:FUY589863 GEU589856:GEU589863 GOQ589856:GOQ589863 GYM589856:GYM589863 HII589856:HII589863 HSE589856:HSE589863 ICA589856:ICA589863 ILW589856:ILW589863 IVS589856:IVS589863 JFO589856:JFO589863 JPK589856:JPK589863 JZG589856:JZG589863 KJC589856:KJC589863 KSY589856:KSY589863 LCU589856:LCU589863 LMQ589856:LMQ589863 LWM589856:LWM589863 MGI589856:MGI589863 MQE589856:MQE589863 NAA589856:NAA589863 NJW589856:NJW589863 NTS589856:NTS589863 ODO589856:ODO589863 ONK589856:ONK589863 OXG589856:OXG589863 PHC589856:PHC589863 PQY589856:PQY589863 QAU589856:QAU589863 QKQ589856:QKQ589863 QUM589856:QUM589863 REI589856:REI589863 ROE589856:ROE589863 RYA589856:RYA589863 SHW589856:SHW589863 SRS589856:SRS589863 TBO589856:TBO589863 TLK589856:TLK589863 TVG589856:TVG589863 UFC589856:UFC589863 UOY589856:UOY589863 UYU589856:UYU589863 VIQ589856:VIQ589863 VSM589856:VSM589863 WCI589856:WCI589863 WME589856:WME589863 WWA589856:WWA589863 S655392:S655399 JO655392:JO655399 TK655392:TK655399 ADG655392:ADG655399 ANC655392:ANC655399 AWY655392:AWY655399 BGU655392:BGU655399 BQQ655392:BQQ655399 CAM655392:CAM655399 CKI655392:CKI655399 CUE655392:CUE655399 DEA655392:DEA655399 DNW655392:DNW655399 DXS655392:DXS655399 EHO655392:EHO655399 ERK655392:ERK655399 FBG655392:FBG655399 FLC655392:FLC655399 FUY655392:FUY655399 GEU655392:GEU655399 GOQ655392:GOQ655399 GYM655392:GYM655399 HII655392:HII655399 HSE655392:HSE655399 ICA655392:ICA655399 ILW655392:ILW655399 IVS655392:IVS655399 JFO655392:JFO655399 JPK655392:JPK655399 JZG655392:JZG655399 KJC655392:KJC655399 KSY655392:KSY655399 LCU655392:LCU655399 LMQ655392:LMQ655399 LWM655392:LWM655399 MGI655392:MGI655399 MQE655392:MQE655399 NAA655392:NAA655399 NJW655392:NJW655399 NTS655392:NTS655399 ODO655392:ODO655399 ONK655392:ONK655399 OXG655392:OXG655399 PHC655392:PHC655399 PQY655392:PQY655399 QAU655392:QAU655399 QKQ655392:QKQ655399 QUM655392:QUM655399 REI655392:REI655399 ROE655392:ROE655399 RYA655392:RYA655399 SHW655392:SHW655399 SRS655392:SRS655399 TBO655392:TBO655399 TLK655392:TLK655399 TVG655392:TVG655399 UFC655392:UFC655399 UOY655392:UOY655399 UYU655392:UYU655399 VIQ655392:VIQ655399 VSM655392:VSM655399 WCI655392:WCI655399 WME655392:WME655399 WWA655392:WWA655399 S720928:S720935 JO720928:JO720935 TK720928:TK720935 ADG720928:ADG720935 ANC720928:ANC720935 AWY720928:AWY720935 BGU720928:BGU720935 BQQ720928:BQQ720935 CAM720928:CAM720935 CKI720928:CKI720935 CUE720928:CUE720935 DEA720928:DEA720935 DNW720928:DNW720935 DXS720928:DXS720935 EHO720928:EHO720935 ERK720928:ERK720935 FBG720928:FBG720935 FLC720928:FLC720935 FUY720928:FUY720935 GEU720928:GEU720935 GOQ720928:GOQ720935 GYM720928:GYM720935 HII720928:HII720935 HSE720928:HSE720935 ICA720928:ICA720935 ILW720928:ILW720935 IVS720928:IVS720935 JFO720928:JFO720935 JPK720928:JPK720935 JZG720928:JZG720935 KJC720928:KJC720935 KSY720928:KSY720935 LCU720928:LCU720935 LMQ720928:LMQ720935 LWM720928:LWM720935 MGI720928:MGI720935 MQE720928:MQE720935 NAA720928:NAA720935 NJW720928:NJW720935 NTS720928:NTS720935 ODO720928:ODO720935 ONK720928:ONK720935 OXG720928:OXG720935 PHC720928:PHC720935 PQY720928:PQY720935 QAU720928:QAU720935 QKQ720928:QKQ720935 QUM720928:QUM720935 REI720928:REI720935 ROE720928:ROE720935 RYA720928:RYA720935 SHW720928:SHW720935 SRS720928:SRS720935 TBO720928:TBO720935 TLK720928:TLK720935 TVG720928:TVG720935 UFC720928:UFC720935 UOY720928:UOY720935 UYU720928:UYU720935 VIQ720928:VIQ720935 VSM720928:VSM720935 WCI720928:WCI720935 WME720928:WME720935 WWA720928:WWA720935 S786464:S786471 JO786464:JO786471 TK786464:TK786471 ADG786464:ADG786471 ANC786464:ANC786471 AWY786464:AWY786471 BGU786464:BGU786471 BQQ786464:BQQ786471 CAM786464:CAM786471 CKI786464:CKI786471 CUE786464:CUE786471 DEA786464:DEA786471 DNW786464:DNW786471 DXS786464:DXS786471 EHO786464:EHO786471 ERK786464:ERK786471 FBG786464:FBG786471 FLC786464:FLC786471 FUY786464:FUY786471 GEU786464:GEU786471 GOQ786464:GOQ786471 GYM786464:GYM786471 HII786464:HII786471 HSE786464:HSE786471 ICA786464:ICA786471 ILW786464:ILW786471 IVS786464:IVS786471 JFO786464:JFO786471 JPK786464:JPK786471 JZG786464:JZG786471 KJC786464:KJC786471 KSY786464:KSY786471 LCU786464:LCU786471 LMQ786464:LMQ786471 LWM786464:LWM786471 MGI786464:MGI786471 MQE786464:MQE786471 NAA786464:NAA786471 NJW786464:NJW786471 NTS786464:NTS786471 ODO786464:ODO786471 ONK786464:ONK786471 OXG786464:OXG786471 PHC786464:PHC786471 PQY786464:PQY786471 QAU786464:QAU786471 QKQ786464:QKQ786471 QUM786464:QUM786471 REI786464:REI786471 ROE786464:ROE786471 RYA786464:RYA786471 SHW786464:SHW786471 SRS786464:SRS786471 TBO786464:TBO786471 TLK786464:TLK786471 TVG786464:TVG786471 UFC786464:UFC786471 UOY786464:UOY786471 UYU786464:UYU786471 VIQ786464:VIQ786471 VSM786464:VSM786471 WCI786464:WCI786471 WME786464:WME786471 WWA786464:WWA786471 S852000:S852007 JO852000:JO852007 TK852000:TK852007 ADG852000:ADG852007 ANC852000:ANC852007 AWY852000:AWY852007 BGU852000:BGU852007 BQQ852000:BQQ852007 CAM852000:CAM852007 CKI852000:CKI852007 CUE852000:CUE852007 DEA852000:DEA852007 DNW852000:DNW852007 DXS852000:DXS852007 EHO852000:EHO852007 ERK852000:ERK852007 FBG852000:FBG852007 FLC852000:FLC852007 FUY852000:FUY852007 GEU852000:GEU852007 GOQ852000:GOQ852007 GYM852000:GYM852007 HII852000:HII852007 HSE852000:HSE852007 ICA852000:ICA852007 ILW852000:ILW852007 IVS852000:IVS852007 JFO852000:JFO852007 JPK852000:JPK852007 JZG852000:JZG852007 KJC852000:KJC852007 KSY852000:KSY852007 LCU852000:LCU852007 LMQ852000:LMQ852007 LWM852000:LWM852007 MGI852000:MGI852007 MQE852000:MQE852007 NAA852000:NAA852007 NJW852000:NJW852007 NTS852000:NTS852007 ODO852000:ODO852007 ONK852000:ONK852007 OXG852000:OXG852007 PHC852000:PHC852007 PQY852000:PQY852007 QAU852000:QAU852007 QKQ852000:QKQ852007 QUM852000:QUM852007 REI852000:REI852007 ROE852000:ROE852007 RYA852000:RYA852007 SHW852000:SHW852007 SRS852000:SRS852007 TBO852000:TBO852007 TLK852000:TLK852007 TVG852000:TVG852007 UFC852000:UFC852007 UOY852000:UOY852007 UYU852000:UYU852007 VIQ852000:VIQ852007 VSM852000:VSM852007 WCI852000:WCI852007 WME852000:WME852007 WWA852000:WWA852007 S917536:S917543 JO917536:JO917543 TK917536:TK917543 ADG917536:ADG917543 ANC917536:ANC917543 AWY917536:AWY917543 BGU917536:BGU917543 BQQ917536:BQQ917543 CAM917536:CAM917543 CKI917536:CKI917543 CUE917536:CUE917543 DEA917536:DEA917543 DNW917536:DNW917543 DXS917536:DXS917543 EHO917536:EHO917543 ERK917536:ERK917543 FBG917536:FBG917543 FLC917536:FLC917543 FUY917536:FUY917543 GEU917536:GEU917543 GOQ917536:GOQ917543 GYM917536:GYM917543 HII917536:HII917543 HSE917536:HSE917543 ICA917536:ICA917543 ILW917536:ILW917543 IVS917536:IVS917543 JFO917536:JFO917543 JPK917536:JPK917543 JZG917536:JZG917543 KJC917536:KJC917543 KSY917536:KSY917543 LCU917536:LCU917543 LMQ917536:LMQ917543 LWM917536:LWM917543 MGI917536:MGI917543 MQE917536:MQE917543 NAA917536:NAA917543 NJW917536:NJW917543 NTS917536:NTS917543 ODO917536:ODO917543 ONK917536:ONK917543 OXG917536:OXG917543 PHC917536:PHC917543 PQY917536:PQY917543 QAU917536:QAU917543 QKQ917536:QKQ917543 QUM917536:QUM917543 REI917536:REI917543 ROE917536:ROE917543 RYA917536:RYA917543 SHW917536:SHW917543 SRS917536:SRS917543 TBO917536:TBO917543 TLK917536:TLK917543 TVG917536:TVG917543 UFC917536:UFC917543 UOY917536:UOY917543 UYU917536:UYU917543 VIQ917536:VIQ917543 VSM917536:VSM917543 WCI917536:WCI917543 WME917536:WME917543 WWA917536:WWA917543 S983072:S983079 JO983072:JO983079 TK983072:TK983079 ADG983072:ADG983079 ANC983072:ANC983079 AWY983072:AWY983079 BGU983072:BGU983079 BQQ983072:BQQ983079 CAM983072:CAM983079 CKI983072:CKI983079 CUE983072:CUE983079 DEA983072:DEA983079 DNW983072:DNW983079 DXS983072:DXS983079 EHO983072:EHO983079 ERK983072:ERK983079 FBG983072:FBG983079 FLC983072:FLC983079 FUY983072:FUY983079 GEU983072:GEU983079 GOQ983072:GOQ983079 GYM983072:GYM983079 HII983072:HII983079 HSE983072:HSE983079 ICA983072:ICA983079 ILW983072:ILW983079 IVS983072:IVS983079 JFO983072:JFO983079 JPK983072:JPK983079 JZG983072:JZG983079 KJC983072:KJC983079 KSY983072:KSY983079 LCU983072:LCU983079 LMQ983072:LMQ983079 LWM983072:LWM983079 MGI983072:MGI983079 MQE983072:MQE983079 NAA983072:NAA983079 NJW983072:NJW983079 NTS983072:NTS983079 ODO983072:ODO983079 ONK983072:ONK983079 OXG983072:OXG983079 PHC983072:PHC983079 PQY983072:PQY983079 QAU983072:QAU983079 QKQ983072:QKQ983079 QUM983072:QUM983079 REI983072:REI983079 ROE983072:ROE983079 RYA983072:RYA983079 SHW983072:SHW983079 SRS983072:SRS983079 TBO983072:TBO983079 TLK983072:TLK983079 TVG983072:TVG983079 UFC983072:UFC983079 UOY983072:UOY983079 UYU983072:UYU983079 VIQ983072:VIQ983079 VSM983072:VSM983079 WCI983072:WCI983079 WME983072:WME983079 WWA983072:WWA983079 V32:V39 JR32:JR39 TN32:TN39 ADJ32:ADJ39 ANF32:ANF39 AXB32:AXB39 BGX32:BGX39 BQT32:BQT39 CAP32:CAP39 CKL32:CKL39 CUH32:CUH39 DED32:DED39 DNZ32:DNZ39 DXV32:DXV39 EHR32:EHR39 ERN32:ERN39 FBJ32:FBJ39 FLF32:FLF39 FVB32:FVB39 GEX32:GEX39 GOT32:GOT39 GYP32:GYP39 HIL32:HIL39 HSH32:HSH39 ICD32:ICD39 ILZ32:ILZ39 IVV32:IVV39 JFR32:JFR39 JPN32:JPN39 JZJ32:JZJ39 KJF32:KJF39 KTB32:KTB39 LCX32:LCX39 LMT32:LMT39 LWP32:LWP39 MGL32:MGL39 MQH32:MQH39 NAD32:NAD39 NJZ32:NJZ39 NTV32:NTV39 ODR32:ODR39 ONN32:ONN39 OXJ32:OXJ39 PHF32:PHF39 PRB32:PRB39 QAX32:QAX39 QKT32:QKT39 QUP32:QUP39 REL32:REL39 ROH32:ROH39 RYD32:RYD39 SHZ32:SHZ39 SRV32:SRV39 TBR32:TBR39 TLN32:TLN39 TVJ32:TVJ39 UFF32:UFF39 UPB32:UPB39 UYX32:UYX39 VIT32:VIT39 VSP32:VSP39 WCL32:WCL39 WMH32:WMH39 WWD32:WWD39 V65568:V65575 JR65568:JR65575 TN65568:TN65575 ADJ65568:ADJ65575 ANF65568:ANF65575 AXB65568:AXB65575 BGX65568:BGX65575 BQT65568:BQT65575 CAP65568:CAP65575 CKL65568:CKL65575 CUH65568:CUH65575 DED65568:DED65575 DNZ65568:DNZ65575 DXV65568:DXV65575 EHR65568:EHR65575 ERN65568:ERN65575 FBJ65568:FBJ65575 FLF65568:FLF65575 FVB65568:FVB65575 GEX65568:GEX65575 GOT65568:GOT65575 GYP65568:GYP65575 HIL65568:HIL65575 HSH65568:HSH65575 ICD65568:ICD65575 ILZ65568:ILZ65575 IVV65568:IVV65575 JFR65568:JFR65575 JPN65568:JPN65575 JZJ65568:JZJ65575 KJF65568:KJF65575 KTB65568:KTB65575 LCX65568:LCX65575 LMT65568:LMT65575 LWP65568:LWP65575 MGL65568:MGL65575 MQH65568:MQH65575 NAD65568:NAD65575 NJZ65568:NJZ65575 NTV65568:NTV65575 ODR65568:ODR65575 ONN65568:ONN65575 OXJ65568:OXJ65575 PHF65568:PHF65575 PRB65568:PRB65575 QAX65568:QAX65575 QKT65568:QKT65575 QUP65568:QUP65575 REL65568:REL65575 ROH65568:ROH65575 RYD65568:RYD65575 SHZ65568:SHZ65575 SRV65568:SRV65575 TBR65568:TBR65575 TLN65568:TLN65575 TVJ65568:TVJ65575 UFF65568:UFF65575 UPB65568:UPB65575 UYX65568:UYX65575 VIT65568:VIT65575 VSP65568:VSP65575 WCL65568:WCL65575 WMH65568:WMH65575 WWD65568:WWD65575 V131104:V131111 JR131104:JR131111 TN131104:TN131111 ADJ131104:ADJ131111 ANF131104:ANF131111 AXB131104:AXB131111 BGX131104:BGX131111 BQT131104:BQT131111 CAP131104:CAP131111 CKL131104:CKL131111 CUH131104:CUH131111 DED131104:DED131111 DNZ131104:DNZ131111 DXV131104:DXV131111 EHR131104:EHR131111 ERN131104:ERN131111 FBJ131104:FBJ131111 FLF131104:FLF131111 FVB131104:FVB131111 GEX131104:GEX131111 GOT131104:GOT131111 GYP131104:GYP131111 HIL131104:HIL131111 HSH131104:HSH131111 ICD131104:ICD131111 ILZ131104:ILZ131111 IVV131104:IVV131111 JFR131104:JFR131111 JPN131104:JPN131111 JZJ131104:JZJ131111 KJF131104:KJF131111 KTB131104:KTB131111 LCX131104:LCX131111 LMT131104:LMT131111 LWP131104:LWP131111 MGL131104:MGL131111 MQH131104:MQH131111 NAD131104:NAD131111 NJZ131104:NJZ131111 NTV131104:NTV131111 ODR131104:ODR131111 ONN131104:ONN131111 OXJ131104:OXJ131111 PHF131104:PHF131111 PRB131104:PRB131111 QAX131104:QAX131111 QKT131104:QKT131111 QUP131104:QUP131111 REL131104:REL131111 ROH131104:ROH131111 RYD131104:RYD131111 SHZ131104:SHZ131111 SRV131104:SRV131111 TBR131104:TBR131111 TLN131104:TLN131111 TVJ131104:TVJ131111 UFF131104:UFF131111 UPB131104:UPB131111 UYX131104:UYX131111 VIT131104:VIT131111 VSP131104:VSP131111 WCL131104:WCL131111 WMH131104:WMH131111 WWD131104:WWD131111 V196640:V196647 JR196640:JR196647 TN196640:TN196647 ADJ196640:ADJ196647 ANF196640:ANF196647 AXB196640:AXB196647 BGX196640:BGX196647 BQT196640:BQT196647 CAP196640:CAP196647 CKL196640:CKL196647 CUH196640:CUH196647 DED196640:DED196647 DNZ196640:DNZ196647 DXV196640:DXV196647 EHR196640:EHR196647 ERN196640:ERN196647 FBJ196640:FBJ196647 FLF196640:FLF196647 FVB196640:FVB196647 GEX196640:GEX196647 GOT196640:GOT196647 GYP196640:GYP196647 HIL196640:HIL196647 HSH196640:HSH196647 ICD196640:ICD196647 ILZ196640:ILZ196647 IVV196640:IVV196647 JFR196640:JFR196647 JPN196640:JPN196647 JZJ196640:JZJ196647 KJF196640:KJF196647 KTB196640:KTB196647 LCX196640:LCX196647 LMT196640:LMT196647 LWP196640:LWP196647 MGL196640:MGL196647 MQH196640:MQH196647 NAD196640:NAD196647 NJZ196640:NJZ196647 NTV196640:NTV196647 ODR196640:ODR196647 ONN196640:ONN196647 OXJ196640:OXJ196647 PHF196640:PHF196647 PRB196640:PRB196647 QAX196640:QAX196647 QKT196640:QKT196647 QUP196640:QUP196647 REL196640:REL196647 ROH196640:ROH196647 RYD196640:RYD196647 SHZ196640:SHZ196647 SRV196640:SRV196647 TBR196640:TBR196647 TLN196640:TLN196647 TVJ196640:TVJ196647 UFF196640:UFF196647 UPB196640:UPB196647 UYX196640:UYX196647 VIT196640:VIT196647 VSP196640:VSP196647 WCL196640:WCL196647 WMH196640:WMH196647 WWD196640:WWD196647 V262176:V262183 JR262176:JR262183 TN262176:TN262183 ADJ262176:ADJ262183 ANF262176:ANF262183 AXB262176:AXB262183 BGX262176:BGX262183 BQT262176:BQT262183 CAP262176:CAP262183 CKL262176:CKL262183 CUH262176:CUH262183 DED262176:DED262183 DNZ262176:DNZ262183 DXV262176:DXV262183 EHR262176:EHR262183 ERN262176:ERN262183 FBJ262176:FBJ262183 FLF262176:FLF262183 FVB262176:FVB262183 GEX262176:GEX262183 GOT262176:GOT262183 GYP262176:GYP262183 HIL262176:HIL262183 HSH262176:HSH262183 ICD262176:ICD262183 ILZ262176:ILZ262183 IVV262176:IVV262183 JFR262176:JFR262183 JPN262176:JPN262183 JZJ262176:JZJ262183 KJF262176:KJF262183 KTB262176:KTB262183 LCX262176:LCX262183 LMT262176:LMT262183 LWP262176:LWP262183 MGL262176:MGL262183 MQH262176:MQH262183 NAD262176:NAD262183 NJZ262176:NJZ262183 NTV262176:NTV262183 ODR262176:ODR262183 ONN262176:ONN262183 OXJ262176:OXJ262183 PHF262176:PHF262183 PRB262176:PRB262183 QAX262176:QAX262183 QKT262176:QKT262183 QUP262176:QUP262183 REL262176:REL262183 ROH262176:ROH262183 RYD262176:RYD262183 SHZ262176:SHZ262183 SRV262176:SRV262183 TBR262176:TBR262183 TLN262176:TLN262183 TVJ262176:TVJ262183 UFF262176:UFF262183 UPB262176:UPB262183 UYX262176:UYX262183 VIT262176:VIT262183 VSP262176:VSP262183 WCL262176:WCL262183 WMH262176:WMH262183 WWD262176:WWD262183 V327712:V327719 JR327712:JR327719 TN327712:TN327719 ADJ327712:ADJ327719 ANF327712:ANF327719 AXB327712:AXB327719 BGX327712:BGX327719 BQT327712:BQT327719 CAP327712:CAP327719 CKL327712:CKL327719 CUH327712:CUH327719 DED327712:DED327719 DNZ327712:DNZ327719 DXV327712:DXV327719 EHR327712:EHR327719 ERN327712:ERN327719 FBJ327712:FBJ327719 FLF327712:FLF327719 FVB327712:FVB327719 GEX327712:GEX327719 GOT327712:GOT327719 GYP327712:GYP327719 HIL327712:HIL327719 HSH327712:HSH327719 ICD327712:ICD327719 ILZ327712:ILZ327719 IVV327712:IVV327719 JFR327712:JFR327719 JPN327712:JPN327719 JZJ327712:JZJ327719 KJF327712:KJF327719 KTB327712:KTB327719 LCX327712:LCX327719 LMT327712:LMT327719 LWP327712:LWP327719 MGL327712:MGL327719 MQH327712:MQH327719 NAD327712:NAD327719 NJZ327712:NJZ327719 NTV327712:NTV327719 ODR327712:ODR327719 ONN327712:ONN327719 OXJ327712:OXJ327719 PHF327712:PHF327719 PRB327712:PRB327719 QAX327712:QAX327719 QKT327712:QKT327719 QUP327712:QUP327719 REL327712:REL327719 ROH327712:ROH327719 RYD327712:RYD327719 SHZ327712:SHZ327719 SRV327712:SRV327719 TBR327712:TBR327719 TLN327712:TLN327719 TVJ327712:TVJ327719 UFF327712:UFF327719 UPB327712:UPB327719 UYX327712:UYX327719 VIT327712:VIT327719 VSP327712:VSP327719 WCL327712:WCL327719 WMH327712:WMH327719 WWD327712:WWD327719 V393248:V393255 JR393248:JR393255 TN393248:TN393255 ADJ393248:ADJ393255 ANF393248:ANF393255 AXB393248:AXB393255 BGX393248:BGX393255 BQT393248:BQT393255 CAP393248:CAP393255 CKL393248:CKL393255 CUH393248:CUH393255 DED393248:DED393255 DNZ393248:DNZ393255 DXV393248:DXV393255 EHR393248:EHR393255 ERN393248:ERN393255 FBJ393248:FBJ393255 FLF393248:FLF393255 FVB393248:FVB393255 GEX393248:GEX393255 GOT393248:GOT393255 GYP393248:GYP393255 HIL393248:HIL393255 HSH393248:HSH393255 ICD393248:ICD393255 ILZ393248:ILZ393255 IVV393248:IVV393255 JFR393248:JFR393255 JPN393248:JPN393255 JZJ393248:JZJ393255 KJF393248:KJF393255 KTB393248:KTB393255 LCX393248:LCX393255 LMT393248:LMT393255 LWP393248:LWP393255 MGL393248:MGL393255 MQH393248:MQH393255 NAD393248:NAD393255 NJZ393248:NJZ393255 NTV393248:NTV393255 ODR393248:ODR393255 ONN393248:ONN393255 OXJ393248:OXJ393255 PHF393248:PHF393255 PRB393248:PRB393255 QAX393248:QAX393255 QKT393248:QKT393255 QUP393248:QUP393255 REL393248:REL393255 ROH393248:ROH393255 RYD393248:RYD393255 SHZ393248:SHZ393255 SRV393248:SRV393255 TBR393248:TBR393255 TLN393248:TLN393255 TVJ393248:TVJ393255 UFF393248:UFF393255 UPB393248:UPB393255 UYX393248:UYX393255 VIT393248:VIT393255 VSP393248:VSP393255 WCL393248:WCL393255 WMH393248:WMH393255 WWD393248:WWD393255 V458784:V458791 JR458784:JR458791 TN458784:TN458791 ADJ458784:ADJ458791 ANF458784:ANF458791 AXB458784:AXB458791 BGX458784:BGX458791 BQT458784:BQT458791 CAP458784:CAP458791 CKL458784:CKL458791 CUH458784:CUH458791 DED458784:DED458791 DNZ458784:DNZ458791 DXV458784:DXV458791 EHR458784:EHR458791 ERN458784:ERN458791 FBJ458784:FBJ458791 FLF458784:FLF458791 FVB458784:FVB458791 GEX458784:GEX458791 GOT458784:GOT458791 GYP458784:GYP458791 HIL458784:HIL458791 HSH458784:HSH458791 ICD458784:ICD458791 ILZ458784:ILZ458791 IVV458784:IVV458791 JFR458784:JFR458791 JPN458784:JPN458791 JZJ458784:JZJ458791 KJF458784:KJF458791 KTB458784:KTB458791 LCX458784:LCX458791 LMT458784:LMT458791 LWP458784:LWP458791 MGL458784:MGL458791 MQH458784:MQH458791 NAD458784:NAD458791 NJZ458784:NJZ458791 NTV458784:NTV458791 ODR458784:ODR458791 ONN458784:ONN458791 OXJ458784:OXJ458791 PHF458784:PHF458791 PRB458784:PRB458791 QAX458784:QAX458791 QKT458784:QKT458791 QUP458784:QUP458791 REL458784:REL458791 ROH458784:ROH458791 RYD458784:RYD458791 SHZ458784:SHZ458791 SRV458784:SRV458791 TBR458784:TBR458791 TLN458784:TLN458791 TVJ458784:TVJ458791 UFF458784:UFF458791 UPB458784:UPB458791 UYX458784:UYX458791 VIT458784:VIT458791 VSP458784:VSP458791 WCL458784:WCL458791 WMH458784:WMH458791 WWD458784:WWD458791 V524320:V524327 JR524320:JR524327 TN524320:TN524327 ADJ524320:ADJ524327 ANF524320:ANF524327 AXB524320:AXB524327 BGX524320:BGX524327 BQT524320:BQT524327 CAP524320:CAP524327 CKL524320:CKL524327 CUH524320:CUH524327 DED524320:DED524327 DNZ524320:DNZ524327 DXV524320:DXV524327 EHR524320:EHR524327 ERN524320:ERN524327 FBJ524320:FBJ524327 FLF524320:FLF524327 FVB524320:FVB524327 GEX524320:GEX524327 GOT524320:GOT524327 GYP524320:GYP524327 HIL524320:HIL524327 HSH524320:HSH524327 ICD524320:ICD524327 ILZ524320:ILZ524327 IVV524320:IVV524327 JFR524320:JFR524327 JPN524320:JPN524327 JZJ524320:JZJ524327 KJF524320:KJF524327 KTB524320:KTB524327 LCX524320:LCX524327 LMT524320:LMT524327 LWP524320:LWP524327 MGL524320:MGL524327 MQH524320:MQH524327 NAD524320:NAD524327 NJZ524320:NJZ524327 NTV524320:NTV524327 ODR524320:ODR524327 ONN524320:ONN524327 OXJ524320:OXJ524327 PHF524320:PHF524327 PRB524320:PRB524327 QAX524320:QAX524327 QKT524320:QKT524327 QUP524320:QUP524327 REL524320:REL524327 ROH524320:ROH524327 RYD524320:RYD524327 SHZ524320:SHZ524327 SRV524320:SRV524327 TBR524320:TBR524327 TLN524320:TLN524327 TVJ524320:TVJ524327 UFF524320:UFF524327 UPB524320:UPB524327 UYX524320:UYX524327 VIT524320:VIT524327 VSP524320:VSP524327 WCL524320:WCL524327 WMH524320:WMH524327 WWD524320:WWD524327 V589856:V589863 JR589856:JR589863 TN589856:TN589863 ADJ589856:ADJ589863 ANF589856:ANF589863 AXB589856:AXB589863 BGX589856:BGX589863 BQT589856:BQT589863 CAP589856:CAP589863 CKL589856:CKL589863 CUH589856:CUH589863 DED589856:DED589863 DNZ589856:DNZ589863 DXV589856:DXV589863 EHR589856:EHR589863 ERN589856:ERN589863 FBJ589856:FBJ589863 FLF589856:FLF589863 FVB589856:FVB589863 GEX589856:GEX589863 GOT589856:GOT589863 GYP589856:GYP589863 HIL589856:HIL589863 HSH589856:HSH589863 ICD589856:ICD589863 ILZ589856:ILZ589863 IVV589856:IVV589863 JFR589856:JFR589863 JPN589856:JPN589863 JZJ589856:JZJ589863 KJF589856:KJF589863 KTB589856:KTB589863 LCX589856:LCX589863 LMT589856:LMT589863 LWP589856:LWP589863 MGL589856:MGL589863 MQH589856:MQH589863 NAD589856:NAD589863 NJZ589856:NJZ589863 NTV589856:NTV589863 ODR589856:ODR589863 ONN589856:ONN589863 OXJ589856:OXJ589863 PHF589856:PHF589863 PRB589856:PRB589863 QAX589856:QAX589863 QKT589856:QKT589863 QUP589856:QUP589863 REL589856:REL589863 ROH589856:ROH589863 RYD589856:RYD589863 SHZ589856:SHZ589863 SRV589856:SRV589863 TBR589856:TBR589863 TLN589856:TLN589863 TVJ589856:TVJ589863 UFF589856:UFF589863 UPB589856:UPB589863 UYX589856:UYX589863 VIT589856:VIT589863 VSP589856:VSP589863 WCL589856:WCL589863 WMH589856:WMH589863 WWD589856:WWD589863 V655392:V655399 JR655392:JR655399 TN655392:TN655399 ADJ655392:ADJ655399 ANF655392:ANF655399 AXB655392:AXB655399 BGX655392:BGX655399 BQT655392:BQT655399 CAP655392:CAP655399 CKL655392:CKL655399 CUH655392:CUH655399 DED655392:DED655399 DNZ655392:DNZ655399 DXV655392:DXV655399 EHR655392:EHR655399 ERN655392:ERN655399 FBJ655392:FBJ655399 FLF655392:FLF655399 FVB655392:FVB655399 GEX655392:GEX655399 GOT655392:GOT655399 GYP655392:GYP655399 HIL655392:HIL655399 HSH655392:HSH655399 ICD655392:ICD655399 ILZ655392:ILZ655399 IVV655392:IVV655399 JFR655392:JFR655399 JPN655392:JPN655399 JZJ655392:JZJ655399 KJF655392:KJF655399 KTB655392:KTB655399 LCX655392:LCX655399 LMT655392:LMT655399 LWP655392:LWP655399 MGL655392:MGL655399 MQH655392:MQH655399 NAD655392:NAD655399 NJZ655392:NJZ655399 NTV655392:NTV655399 ODR655392:ODR655399 ONN655392:ONN655399 OXJ655392:OXJ655399 PHF655392:PHF655399 PRB655392:PRB655399 QAX655392:QAX655399 QKT655392:QKT655399 QUP655392:QUP655399 REL655392:REL655399 ROH655392:ROH655399 RYD655392:RYD655399 SHZ655392:SHZ655399 SRV655392:SRV655399 TBR655392:TBR655399 TLN655392:TLN655399 TVJ655392:TVJ655399 UFF655392:UFF655399 UPB655392:UPB655399 UYX655392:UYX655399 VIT655392:VIT655399 VSP655392:VSP655399 WCL655392:WCL655399 WMH655392:WMH655399 WWD655392:WWD655399 V720928:V720935 JR720928:JR720935 TN720928:TN720935 ADJ720928:ADJ720935 ANF720928:ANF720935 AXB720928:AXB720935 BGX720928:BGX720935 BQT720928:BQT720935 CAP720928:CAP720935 CKL720928:CKL720935 CUH720928:CUH720935 DED720928:DED720935 DNZ720928:DNZ720935 DXV720928:DXV720935 EHR720928:EHR720935 ERN720928:ERN720935 FBJ720928:FBJ720935 FLF720928:FLF720935 FVB720928:FVB720935 GEX720928:GEX720935 GOT720928:GOT720935 GYP720928:GYP720935 HIL720928:HIL720935 HSH720928:HSH720935 ICD720928:ICD720935 ILZ720928:ILZ720935 IVV720928:IVV720935 JFR720928:JFR720935 JPN720928:JPN720935 JZJ720928:JZJ720935 KJF720928:KJF720935 KTB720928:KTB720935 LCX720928:LCX720935 LMT720928:LMT720935 LWP720928:LWP720935 MGL720928:MGL720935 MQH720928:MQH720935 NAD720928:NAD720935 NJZ720928:NJZ720935 NTV720928:NTV720935 ODR720928:ODR720935 ONN720928:ONN720935 OXJ720928:OXJ720935 PHF720928:PHF720935 PRB720928:PRB720935 QAX720928:QAX720935 QKT720928:QKT720935 QUP720928:QUP720935 REL720928:REL720935 ROH720928:ROH720935 RYD720928:RYD720935 SHZ720928:SHZ720935 SRV720928:SRV720935 TBR720928:TBR720935 TLN720928:TLN720935 TVJ720928:TVJ720935 UFF720928:UFF720935 UPB720928:UPB720935 UYX720928:UYX720935 VIT720928:VIT720935 VSP720928:VSP720935 WCL720928:WCL720935 WMH720928:WMH720935 WWD720928:WWD720935 V786464:V786471 JR786464:JR786471 TN786464:TN786471 ADJ786464:ADJ786471 ANF786464:ANF786471 AXB786464:AXB786471 BGX786464:BGX786471 BQT786464:BQT786471 CAP786464:CAP786471 CKL786464:CKL786471 CUH786464:CUH786471 DED786464:DED786471 DNZ786464:DNZ786471 DXV786464:DXV786471 EHR786464:EHR786471 ERN786464:ERN786471 FBJ786464:FBJ786471 FLF786464:FLF786471 FVB786464:FVB786471 GEX786464:GEX786471 GOT786464:GOT786471 GYP786464:GYP786471 HIL786464:HIL786471 HSH786464:HSH786471 ICD786464:ICD786471 ILZ786464:ILZ786471 IVV786464:IVV786471 JFR786464:JFR786471 JPN786464:JPN786471 JZJ786464:JZJ786471 KJF786464:KJF786471 KTB786464:KTB786471 LCX786464:LCX786471 LMT786464:LMT786471 LWP786464:LWP786471 MGL786464:MGL786471 MQH786464:MQH786471 NAD786464:NAD786471 NJZ786464:NJZ786471 NTV786464:NTV786471 ODR786464:ODR786471 ONN786464:ONN786471 OXJ786464:OXJ786471 PHF786464:PHF786471 PRB786464:PRB786471 QAX786464:QAX786471 QKT786464:QKT786471 QUP786464:QUP786471 REL786464:REL786471 ROH786464:ROH786471 RYD786464:RYD786471 SHZ786464:SHZ786471 SRV786464:SRV786471 TBR786464:TBR786471 TLN786464:TLN786471 TVJ786464:TVJ786471 UFF786464:UFF786471 UPB786464:UPB786471 UYX786464:UYX786471 VIT786464:VIT786471 VSP786464:VSP786471 WCL786464:WCL786471 WMH786464:WMH786471 WWD786464:WWD786471 V852000:V852007 JR852000:JR852007 TN852000:TN852007 ADJ852000:ADJ852007 ANF852000:ANF852007 AXB852000:AXB852007 BGX852000:BGX852007 BQT852000:BQT852007 CAP852000:CAP852007 CKL852000:CKL852007 CUH852000:CUH852007 DED852000:DED852007 DNZ852000:DNZ852007 DXV852000:DXV852007 EHR852000:EHR852007 ERN852000:ERN852007 FBJ852000:FBJ852007 FLF852000:FLF852007 FVB852000:FVB852007 GEX852000:GEX852007 GOT852000:GOT852007 GYP852000:GYP852007 HIL852000:HIL852007 HSH852000:HSH852007 ICD852000:ICD852007 ILZ852000:ILZ852007 IVV852000:IVV852007 JFR852000:JFR852007 JPN852000:JPN852007 JZJ852000:JZJ852007 KJF852000:KJF852007 KTB852000:KTB852007 LCX852000:LCX852007 LMT852000:LMT852007 LWP852000:LWP852007 MGL852000:MGL852007 MQH852000:MQH852007 NAD852000:NAD852007 NJZ852000:NJZ852007 NTV852000:NTV852007 ODR852000:ODR852007 ONN852000:ONN852007 OXJ852000:OXJ852007 PHF852000:PHF852007 PRB852000:PRB852007 QAX852000:QAX852007 QKT852000:QKT852007 QUP852000:QUP852007 REL852000:REL852007 ROH852000:ROH852007 RYD852000:RYD852007 SHZ852000:SHZ852007 SRV852000:SRV852007 TBR852000:TBR852007 TLN852000:TLN852007 TVJ852000:TVJ852007 UFF852000:UFF852007 UPB852000:UPB852007 UYX852000:UYX852007 VIT852000:VIT852007 VSP852000:VSP852007 WCL852000:WCL852007 WMH852000:WMH852007 WWD852000:WWD852007 V917536:V917543 JR917536:JR917543 TN917536:TN917543 ADJ917536:ADJ917543 ANF917536:ANF917543 AXB917536:AXB917543 BGX917536:BGX917543 BQT917536:BQT917543 CAP917536:CAP917543 CKL917536:CKL917543 CUH917536:CUH917543 DED917536:DED917543 DNZ917536:DNZ917543 DXV917536:DXV917543 EHR917536:EHR917543 ERN917536:ERN917543 FBJ917536:FBJ917543 FLF917536:FLF917543 FVB917536:FVB917543 GEX917536:GEX917543 GOT917536:GOT917543 GYP917536:GYP917543 HIL917536:HIL917543 HSH917536:HSH917543 ICD917536:ICD917543 ILZ917536:ILZ917543 IVV917536:IVV917543 JFR917536:JFR917543 JPN917536:JPN917543 JZJ917536:JZJ917543 KJF917536:KJF917543 KTB917536:KTB917543 LCX917536:LCX917543 LMT917536:LMT917543 LWP917536:LWP917543 MGL917536:MGL917543 MQH917536:MQH917543 NAD917536:NAD917543 NJZ917536:NJZ917543 NTV917536:NTV917543 ODR917536:ODR917543 ONN917536:ONN917543 OXJ917536:OXJ917543 PHF917536:PHF917543 PRB917536:PRB917543 QAX917536:QAX917543 QKT917536:QKT917543 QUP917536:QUP917543 REL917536:REL917543 ROH917536:ROH917543 RYD917536:RYD917543 SHZ917536:SHZ917543 SRV917536:SRV917543 TBR917536:TBR917543 TLN917536:TLN917543 TVJ917536:TVJ917543 UFF917536:UFF917543 UPB917536:UPB917543 UYX917536:UYX917543 VIT917536:VIT917543 VSP917536:VSP917543 WCL917536:WCL917543 WMH917536:WMH917543 WWD917536:WWD917543 V983072:V983079 JR983072:JR983079 TN983072:TN983079 ADJ983072:ADJ983079 ANF983072:ANF983079 AXB983072:AXB983079 BGX983072:BGX983079 BQT983072:BQT983079 CAP983072:CAP983079 CKL983072:CKL983079 CUH983072:CUH983079 DED983072:DED983079 DNZ983072:DNZ983079 DXV983072:DXV983079 EHR983072:EHR983079 ERN983072:ERN983079 FBJ983072:FBJ983079 FLF983072:FLF983079 FVB983072:FVB983079 GEX983072:GEX983079 GOT983072:GOT983079 GYP983072:GYP983079 HIL983072:HIL983079 HSH983072:HSH983079 ICD983072:ICD983079 ILZ983072:ILZ983079 IVV983072:IVV983079 JFR983072:JFR983079 JPN983072:JPN983079 JZJ983072:JZJ983079 KJF983072:KJF983079 KTB983072:KTB983079 LCX983072:LCX983079 LMT983072:LMT983079 LWP983072:LWP983079 MGL983072:MGL983079 MQH983072:MQH983079 NAD983072:NAD983079 NJZ983072:NJZ983079 NTV983072:NTV983079 ODR983072:ODR983079 ONN983072:ONN983079 OXJ983072:OXJ983079 PHF983072:PHF983079 PRB983072:PRB983079 QAX983072:QAX983079 QKT983072:QKT983079 QUP983072:QUP983079 REL983072:REL983079 ROH983072:ROH983079 RYD983072:RYD983079 SHZ983072:SHZ983079 SRV983072:SRV983079 TBR983072:TBR983079 TLN983072:TLN983079 TVJ983072:TVJ983079 UFF983072:UFF983079 UPB983072:UPB983079 UYX983072:UYX983079 VIT983072:VIT983079 VSP983072:VSP983079 WCL983072:WCL983079 WMH983072:WMH983079 WWD983072:WWD983079</xm:sqref>
        </x14:dataValidation>
        <x14:dataValidation type="list" showInputMessage="1" showErrorMessage="1" xr:uid="{6CABB67D-EBDD-4512-A260-A5E5B1D0B3F9}">
          <x14:formula1>
            <xm:f>"　,■,□"</xm:f>
          </x14:formula1>
          <xm:sqref>AG10:AG12 KC10:KC12 TY10:TY12 ADU10:ADU12 ANQ10:ANQ12 AXM10:AXM12 BHI10:BHI12 BRE10:BRE12 CBA10:CBA12 CKW10:CKW12 CUS10:CUS12 DEO10:DEO12 DOK10:DOK12 DYG10:DYG12 EIC10:EIC12 ERY10:ERY12 FBU10:FBU12 FLQ10:FLQ12 FVM10:FVM12 GFI10:GFI12 GPE10:GPE12 GZA10:GZA12 HIW10:HIW12 HSS10:HSS12 ICO10:ICO12 IMK10:IMK12 IWG10:IWG12 JGC10:JGC12 JPY10:JPY12 JZU10:JZU12 KJQ10:KJQ12 KTM10:KTM12 LDI10:LDI12 LNE10:LNE12 LXA10:LXA12 MGW10:MGW12 MQS10:MQS12 NAO10:NAO12 NKK10:NKK12 NUG10:NUG12 OEC10:OEC12 ONY10:ONY12 OXU10:OXU12 PHQ10:PHQ12 PRM10:PRM12 QBI10:QBI12 QLE10:QLE12 QVA10:QVA12 REW10:REW12 ROS10:ROS12 RYO10:RYO12 SIK10:SIK12 SSG10:SSG12 TCC10:TCC12 TLY10:TLY12 TVU10:TVU12 UFQ10:UFQ12 UPM10:UPM12 UZI10:UZI12 VJE10:VJE12 VTA10:VTA12 WCW10:WCW12 WMS10:WMS12 WWO10:WWO12 AG65546:AG65548 KC65546:KC65548 TY65546:TY65548 ADU65546:ADU65548 ANQ65546:ANQ65548 AXM65546:AXM65548 BHI65546:BHI65548 BRE65546:BRE65548 CBA65546:CBA65548 CKW65546:CKW65548 CUS65546:CUS65548 DEO65546:DEO65548 DOK65546:DOK65548 DYG65546:DYG65548 EIC65546:EIC65548 ERY65546:ERY65548 FBU65546:FBU65548 FLQ65546:FLQ65548 FVM65546:FVM65548 GFI65546:GFI65548 GPE65546:GPE65548 GZA65546:GZA65548 HIW65546:HIW65548 HSS65546:HSS65548 ICO65546:ICO65548 IMK65546:IMK65548 IWG65546:IWG65548 JGC65546:JGC65548 JPY65546:JPY65548 JZU65546:JZU65548 KJQ65546:KJQ65548 KTM65546:KTM65548 LDI65546:LDI65548 LNE65546:LNE65548 LXA65546:LXA65548 MGW65546:MGW65548 MQS65546:MQS65548 NAO65546:NAO65548 NKK65546:NKK65548 NUG65546:NUG65548 OEC65546:OEC65548 ONY65546:ONY65548 OXU65546:OXU65548 PHQ65546:PHQ65548 PRM65546:PRM65548 QBI65546:QBI65548 QLE65546:QLE65548 QVA65546:QVA65548 REW65546:REW65548 ROS65546:ROS65548 RYO65546:RYO65548 SIK65546:SIK65548 SSG65546:SSG65548 TCC65546:TCC65548 TLY65546:TLY65548 TVU65546:TVU65548 UFQ65546:UFQ65548 UPM65546:UPM65548 UZI65546:UZI65548 VJE65546:VJE65548 VTA65546:VTA65548 WCW65546:WCW65548 WMS65546:WMS65548 WWO65546:WWO65548 AG131082:AG131084 KC131082:KC131084 TY131082:TY131084 ADU131082:ADU131084 ANQ131082:ANQ131084 AXM131082:AXM131084 BHI131082:BHI131084 BRE131082:BRE131084 CBA131082:CBA131084 CKW131082:CKW131084 CUS131082:CUS131084 DEO131082:DEO131084 DOK131082:DOK131084 DYG131082:DYG131084 EIC131082:EIC131084 ERY131082:ERY131084 FBU131082:FBU131084 FLQ131082:FLQ131084 FVM131082:FVM131084 GFI131082:GFI131084 GPE131082:GPE131084 GZA131082:GZA131084 HIW131082:HIW131084 HSS131082:HSS131084 ICO131082:ICO131084 IMK131082:IMK131084 IWG131082:IWG131084 JGC131082:JGC131084 JPY131082:JPY131084 JZU131082:JZU131084 KJQ131082:KJQ131084 KTM131082:KTM131084 LDI131082:LDI131084 LNE131082:LNE131084 LXA131082:LXA131084 MGW131082:MGW131084 MQS131082:MQS131084 NAO131082:NAO131084 NKK131082:NKK131084 NUG131082:NUG131084 OEC131082:OEC131084 ONY131082:ONY131084 OXU131082:OXU131084 PHQ131082:PHQ131084 PRM131082:PRM131084 QBI131082:QBI131084 QLE131082:QLE131084 QVA131082:QVA131084 REW131082:REW131084 ROS131082:ROS131084 RYO131082:RYO131084 SIK131082:SIK131084 SSG131082:SSG131084 TCC131082:TCC131084 TLY131082:TLY131084 TVU131082:TVU131084 UFQ131082:UFQ131084 UPM131082:UPM131084 UZI131082:UZI131084 VJE131082:VJE131084 VTA131082:VTA131084 WCW131082:WCW131084 WMS131082:WMS131084 WWO131082:WWO131084 AG196618:AG196620 KC196618:KC196620 TY196618:TY196620 ADU196618:ADU196620 ANQ196618:ANQ196620 AXM196618:AXM196620 BHI196618:BHI196620 BRE196618:BRE196620 CBA196618:CBA196620 CKW196618:CKW196620 CUS196618:CUS196620 DEO196618:DEO196620 DOK196618:DOK196620 DYG196618:DYG196620 EIC196618:EIC196620 ERY196618:ERY196620 FBU196618:FBU196620 FLQ196618:FLQ196620 FVM196618:FVM196620 GFI196618:GFI196620 GPE196618:GPE196620 GZA196618:GZA196620 HIW196618:HIW196620 HSS196618:HSS196620 ICO196618:ICO196620 IMK196618:IMK196620 IWG196618:IWG196620 JGC196618:JGC196620 JPY196618:JPY196620 JZU196618:JZU196620 KJQ196618:KJQ196620 KTM196618:KTM196620 LDI196618:LDI196620 LNE196618:LNE196620 LXA196618:LXA196620 MGW196618:MGW196620 MQS196618:MQS196620 NAO196618:NAO196620 NKK196618:NKK196620 NUG196618:NUG196620 OEC196618:OEC196620 ONY196618:ONY196620 OXU196618:OXU196620 PHQ196618:PHQ196620 PRM196618:PRM196620 QBI196618:QBI196620 QLE196618:QLE196620 QVA196618:QVA196620 REW196618:REW196620 ROS196618:ROS196620 RYO196618:RYO196620 SIK196618:SIK196620 SSG196618:SSG196620 TCC196618:TCC196620 TLY196618:TLY196620 TVU196618:TVU196620 UFQ196618:UFQ196620 UPM196618:UPM196620 UZI196618:UZI196620 VJE196618:VJE196620 VTA196618:VTA196620 WCW196618:WCW196620 WMS196618:WMS196620 WWO196618:WWO196620 AG262154:AG262156 KC262154:KC262156 TY262154:TY262156 ADU262154:ADU262156 ANQ262154:ANQ262156 AXM262154:AXM262156 BHI262154:BHI262156 BRE262154:BRE262156 CBA262154:CBA262156 CKW262154:CKW262156 CUS262154:CUS262156 DEO262154:DEO262156 DOK262154:DOK262156 DYG262154:DYG262156 EIC262154:EIC262156 ERY262154:ERY262156 FBU262154:FBU262156 FLQ262154:FLQ262156 FVM262154:FVM262156 GFI262154:GFI262156 GPE262154:GPE262156 GZA262154:GZA262156 HIW262154:HIW262156 HSS262154:HSS262156 ICO262154:ICO262156 IMK262154:IMK262156 IWG262154:IWG262156 JGC262154:JGC262156 JPY262154:JPY262156 JZU262154:JZU262156 KJQ262154:KJQ262156 KTM262154:KTM262156 LDI262154:LDI262156 LNE262154:LNE262156 LXA262154:LXA262156 MGW262154:MGW262156 MQS262154:MQS262156 NAO262154:NAO262156 NKK262154:NKK262156 NUG262154:NUG262156 OEC262154:OEC262156 ONY262154:ONY262156 OXU262154:OXU262156 PHQ262154:PHQ262156 PRM262154:PRM262156 QBI262154:QBI262156 QLE262154:QLE262156 QVA262154:QVA262156 REW262154:REW262156 ROS262154:ROS262156 RYO262154:RYO262156 SIK262154:SIK262156 SSG262154:SSG262156 TCC262154:TCC262156 TLY262154:TLY262156 TVU262154:TVU262156 UFQ262154:UFQ262156 UPM262154:UPM262156 UZI262154:UZI262156 VJE262154:VJE262156 VTA262154:VTA262156 WCW262154:WCW262156 WMS262154:WMS262156 WWO262154:WWO262156 AG327690:AG327692 KC327690:KC327692 TY327690:TY327692 ADU327690:ADU327692 ANQ327690:ANQ327692 AXM327690:AXM327692 BHI327690:BHI327692 BRE327690:BRE327692 CBA327690:CBA327692 CKW327690:CKW327692 CUS327690:CUS327692 DEO327690:DEO327692 DOK327690:DOK327692 DYG327690:DYG327692 EIC327690:EIC327692 ERY327690:ERY327692 FBU327690:FBU327692 FLQ327690:FLQ327692 FVM327690:FVM327692 GFI327690:GFI327692 GPE327690:GPE327692 GZA327690:GZA327692 HIW327690:HIW327692 HSS327690:HSS327692 ICO327690:ICO327692 IMK327690:IMK327692 IWG327690:IWG327692 JGC327690:JGC327692 JPY327690:JPY327692 JZU327690:JZU327692 KJQ327690:KJQ327692 KTM327690:KTM327692 LDI327690:LDI327692 LNE327690:LNE327692 LXA327690:LXA327692 MGW327690:MGW327692 MQS327690:MQS327692 NAO327690:NAO327692 NKK327690:NKK327692 NUG327690:NUG327692 OEC327690:OEC327692 ONY327690:ONY327692 OXU327690:OXU327692 PHQ327690:PHQ327692 PRM327690:PRM327692 QBI327690:QBI327692 QLE327690:QLE327692 QVA327690:QVA327692 REW327690:REW327692 ROS327690:ROS327692 RYO327690:RYO327692 SIK327690:SIK327692 SSG327690:SSG327692 TCC327690:TCC327692 TLY327690:TLY327692 TVU327690:TVU327692 UFQ327690:UFQ327692 UPM327690:UPM327692 UZI327690:UZI327692 VJE327690:VJE327692 VTA327690:VTA327692 WCW327690:WCW327692 WMS327690:WMS327692 WWO327690:WWO327692 AG393226:AG393228 KC393226:KC393228 TY393226:TY393228 ADU393226:ADU393228 ANQ393226:ANQ393228 AXM393226:AXM393228 BHI393226:BHI393228 BRE393226:BRE393228 CBA393226:CBA393228 CKW393226:CKW393228 CUS393226:CUS393228 DEO393226:DEO393228 DOK393226:DOK393228 DYG393226:DYG393228 EIC393226:EIC393228 ERY393226:ERY393228 FBU393226:FBU393228 FLQ393226:FLQ393228 FVM393226:FVM393228 GFI393226:GFI393228 GPE393226:GPE393228 GZA393226:GZA393228 HIW393226:HIW393228 HSS393226:HSS393228 ICO393226:ICO393228 IMK393226:IMK393228 IWG393226:IWG393228 JGC393226:JGC393228 JPY393226:JPY393228 JZU393226:JZU393228 KJQ393226:KJQ393228 KTM393226:KTM393228 LDI393226:LDI393228 LNE393226:LNE393228 LXA393226:LXA393228 MGW393226:MGW393228 MQS393226:MQS393228 NAO393226:NAO393228 NKK393226:NKK393228 NUG393226:NUG393228 OEC393226:OEC393228 ONY393226:ONY393228 OXU393226:OXU393228 PHQ393226:PHQ393228 PRM393226:PRM393228 QBI393226:QBI393228 QLE393226:QLE393228 QVA393226:QVA393228 REW393226:REW393228 ROS393226:ROS393228 RYO393226:RYO393228 SIK393226:SIK393228 SSG393226:SSG393228 TCC393226:TCC393228 TLY393226:TLY393228 TVU393226:TVU393228 UFQ393226:UFQ393228 UPM393226:UPM393228 UZI393226:UZI393228 VJE393226:VJE393228 VTA393226:VTA393228 WCW393226:WCW393228 WMS393226:WMS393228 WWO393226:WWO393228 AG458762:AG458764 KC458762:KC458764 TY458762:TY458764 ADU458762:ADU458764 ANQ458762:ANQ458764 AXM458762:AXM458764 BHI458762:BHI458764 BRE458762:BRE458764 CBA458762:CBA458764 CKW458762:CKW458764 CUS458762:CUS458764 DEO458762:DEO458764 DOK458762:DOK458764 DYG458762:DYG458764 EIC458762:EIC458764 ERY458762:ERY458764 FBU458762:FBU458764 FLQ458762:FLQ458764 FVM458762:FVM458764 GFI458762:GFI458764 GPE458762:GPE458764 GZA458762:GZA458764 HIW458762:HIW458764 HSS458762:HSS458764 ICO458762:ICO458764 IMK458762:IMK458764 IWG458762:IWG458764 JGC458762:JGC458764 JPY458762:JPY458764 JZU458762:JZU458764 KJQ458762:KJQ458764 KTM458762:KTM458764 LDI458762:LDI458764 LNE458762:LNE458764 LXA458762:LXA458764 MGW458762:MGW458764 MQS458762:MQS458764 NAO458762:NAO458764 NKK458762:NKK458764 NUG458762:NUG458764 OEC458762:OEC458764 ONY458762:ONY458764 OXU458762:OXU458764 PHQ458762:PHQ458764 PRM458762:PRM458764 QBI458762:QBI458764 QLE458762:QLE458764 QVA458762:QVA458764 REW458762:REW458764 ROS458762:ROS458764 RYO458762:RYO458764 SIK458762:SIK458764 SSG458762:SSG458764 TCC458762:TCC458764 TLY458762:TLY458764 TVU458762:TVU458764 UFQ458762:UFQ458764 UPM458762:UPM458764 UZI458762:UZI458764 VJE458762:VJE458764 VTA458762:VTA458764 WCW458762:WCW458764 WMS458762:WMS458764 WWO458762:WWO458764 AG524298:AG524300 KC524298:KC524300 TY524298:TY524300 ADU524298:ADU524300 ANQ524298:ANQ524300 AXM524298:AXM524300 BHI524298:BHI524300 BRE524298:BRE524300 CBA524298:CBA524300 CKW524298:CKW524300 CUS524298:CUS524300 DEO524298:DEO524300 DOK524298:DOK524300 DYG524298:DYG524300 EIC524298:EIC524300 ERY524298:ERY524300 FBU524298:FBU524300 FLQ524298:FLQ524300 FVM524298:FVM524300 GFI524298:GFI524300 GPE524298:GPE524300 GZA524298:GZA524300 HIW524298:HIW524300 HSS524298:HSS524300 ICO524298:ICO524300 IMK524298:IMK524300 IWG524298:IWG524300 JGC524298:JGC524300 JPY524298:JPY524300 JZU524298:JZU524300 KJQ524298:KJQ524300 KTM524298:KTM524300 LDI524298:LDI524300 LNE524298:LNE524300 LXA524298:LXA524300 MGW524298:MGW524300 MQS524298:MQS524300 NAO524298:NAO524300 NKK524298:NKK524300 NUG524298:NUG524300 OEC524298:OEC524300 ONY524298:ONY524300 OXU524298:OXU524300 PHQ524298:PHQ524300 PRM524298:PRM524300 QBI524298:QBI524300 QLE524298:QLE524300 QVA524298:QVA524300 REW524298:REW524300 ROS524298:ROS524300 RYO524298:RYO524300 SIK524298:SIK524300 SSG524298:SSG524300 TCC524298:TCC524300 TLY524298:TLY524300 TVU524298:TVU524300 UFQ524298:UFQ524300 UPM524298:UPM524300 UZI524298:UZI524300 VJE524298:VJE524300 VTA524298:VTA524300 WCW524298:WCW524300 WMS524298:WMS524300 WWO524298:WWO524300 AG589834:AG589836 KC589834:KC589836 TY589834:TY589836 ADU589834:ADU589836 ANQ589834:ANQ589836 AXM589834:AXM589836 BHI589834:BHI589836 BRE589834:BRE589836 CBA589834:CBA589836 CKW589834:CKW589836 CUS589834:CUS589836 DEO589834:DEO589836 DOK589834:DOK589836 DYG589834:DYG589836 EIC589834:EIC589836 ERY589834:ERY589836 FBU589834:FBU589836 FLQ589834:FLQ589836 FVM589834:FVM589836 GFI589834:GFI589836 GPE589834:GPE589836 GZA589834:GZA589836 HIW589834:HIW589836 HSS589834:HSS589836 ICO589834:ICO589836 IMK589834:IMK589836 IWG589834:IWG589836 JGC589834:JGC589836 JPY589834:JPY589836 JZU589834:JZU589836 KJQ589834:KJQ589836 KTM589834:KTM589836 LDI589834:LDI589836 LNE589834:LNE589836 LXA589834:LXA589836 MGW589834:MGW589836 MQS589834:MQS589836 NAO589834:NAO589836 NKK589834:NKK589836 NUG589834:NUG589836 OEC589834:OEC589836 ONY589834:ONY589836 OXU589834:OXU589836 PHQ589834:PHQ589836 PRM589834:PRM589836 QBI589834:QBI589836 QLE589834:QLE589836 QVA589834:QVA589836 REW589834:REW589836 ROS589834:ROS589836 RYO589834:RYO589836 SIK589834:SIK589836 SSG589834:SSG589836 TCC589834:TCC589836 TLY589834:TLY589836 TVU589834:TVU589836 UFQ589834:UFQ589836 UPM589834:UPM589836 UZI589834:UZI589836 VJE589834:VJE589836 VTA589834:VTA589836 WCW589834:WCW589836 WMS589834:WMS589836 WWO589834:WWO589836 AG655370:AG655372 KC655370:KC655372 TY655370:TY655372 ADU655370:ADU655372 ANQ655370:ANQ655372 AXM655370:AXM655372 BHI655370:BHI655372 BRE655370:BRE655372 CBA655370:CBA655372 CKW655370:CKW655372 CUS655370:CUS655372 DEO655370:DEO655372 DOK655370:DOK655372 DYG655370:DYG655372 EIC655370:EIC655372 ERY655370:ERY655372 FBU655370:FBU655372 FLQ655370:FLQ655372 FVM655370:FVM655372 GFI655370:GFI655372 GPE655370:GPE655372 GZA655370:GZA655372 HIW655370:HIW655372 HSS655370:HSS655372 ICO655370:ICO655372 IMK655370:IMK655372 IWG655370:IWG655372 JGC655370:JGC655372 JPY655370:JPY655372 JZU655370:JZU655372 KJQ655370:KJQ655372 KTM655370:KTM655372 LDI655370:LDI655372 LNE655370:LNE655372 LXA655370:LXA655372 MGW655370:MGW655372 MQS655370:MQS655372 NAO655370:NAO655372 NKK655370:NKK655372 NUG655370:NUG655372 OEC655370:OEC655372 ONY655370:ONY655372 OXU655370:OXU655372 PHQ655370:PHQ655372 PRM655370:PRM655372 QBI655370:QBI655372 QLE655370:QLE655372 QVA655370:QVA655372 REW655370:REW655372 ROS655370:ROS655372 RYO655370:RYO655372 SIK655370:SIK655372 SSG655370:SSG655372 TCC655370:TCC655372 TLY655370:TLY655372 TVU655370:TVU655372 UFQ655370:UFQ655372 UPM655370:UPM655372 UZI655370:UZI655372 VJE655370:VJE655372 VTA655370:VTA655372 WCW655370:WCW655372 WMS655370:WMS655372 WWO655370:WWO655372 AG720906:AG720908 KC720906:KC720908 TY720906:TY720908 ADU720906:ADU720908 ANQ720906:ANQ720908 AXM720906:AXM720908 BHI720906:BHI720908 BRE720906:BRE720908 CBA720906:CBA720908 CKW720906:CKW720908 CUS720906:CUS720908 DEO720906:DEO720908 DOK720906:DOK720908 DYG720906:DYG720908 EIC720906:EIC720908 ERY720906:ERY720908 FBU720906:FBU720908 FLQ720906:FLQ720908 FVM720906:FVM720908 GFI720906:GFI720908 GPE720906:GPE720908 GZA720906:GZA720908 HIW720906:HIW720908 HSS720906:HSS720908 ICO720906:ICO720908 IMK720906:IMK720908 IWG720906:IWG720908 JGC720906:JGC720908 JPY720906:JPY720908 JZU720906:JZU720908 KJQ720906:KJQ720908 KTM720906:KTM720908 LDI720906:LDI720908 LNE720906:LNE720908 LXA720906:LXA720908 MGW720906:MGW720908 MQS720906:MQS720908 NAO720906:NAO720908 NKK720906:NKK720908 NUG720906:NUG720908 OEC720906:OEC720908 ONY720906:ONY720908 OXU720906:OXU720908 PHQ720906:PHQ720908 PRM720906:PRM720908 QBI720906:QBI720908 QLE720906:QLE720908 QVA720906:QVA720908 REW720906:REW720908 ROS720906:ROS720908 RYO720906:RYO720908 SIK720906:SIK720908 SSG720906:SSG720908 TCC720906:TCC720908 TLY720906:TLY720908 TVU720906:TVU720908 UFQ720906:UFQ720908 UPM720906:UPM720908 UZI720906:UZI720908 VJE720906:VJE720908 VTA720906:VTA720908 WCW720906:WCW720908 WMS720906:WMS720908 WWO720906:WWO720908 AG786442:AG786444 KC786442:KC786444 TY786442:TY786444 ADU786442:ADU786444 ANQ786442:ANQ786444 AXM786442:AXM786444 BHI786442:BHI786444 BRE786442:BRE786444 CBA786442:CBA786444 CKW786442:CKW786444 CUS786442:CUS786444 DEO786442:DEO786444 DOK786442:DOK786444 DYG786442:DYG786444 EIC786442:EIC786444 ERY786442:ERY786444 FBU786442:FBU786444 FLQ786442:FLQ786444 FVM786442:FVM786444 GFI786442:GFI786444 GPE786442:GPE786444 GZA786442:GZA786444 HIW786442:HIW786444 HSS786442:HSS786444 ICO786442:ICO786444 IMK786442:IMK786444 IWG786442:IWG786444 JGC786442:JGC786444 JPY786442:JPY786444 JZU786442:JZU786444 KJQ786442:KJQ786444 KTM786442:KTM786444 LDI786442:LDI786444 LNE786442:LNE786444 LXA786442:LXA786444 MGW786442:MGW786444 MQS786442:MQS786444 NAO786442:NAO786444 NKK786442:NKK786444 NUG786442:NUG786444 OEC786442:OEC786444 ONY786442:ONY786444 OXU786442:OXU786444 PHQ786442:PHQ786444 PRM786442:PRM786444 QBI786442:QBI786444 QLE786442:QLE786444 QVA786442:QVA786444 REW786442:REW786444 ROS786442:ROS786444 RYO786442:RYO786444 SIK786442:SIK786444 SSG786442:SSG786444 TCC786442:TCC786444 TLY786442:TLY786444 TVU786442:TVU786444 UFQ786442:UFQ786444 UPM786442:UPM786444 UZI786442:UZI786444 VJE786442:VJE786444 VTA786442:VTA786444 WCW786442:WCW786444 WMS786442:WMS786444 WWO786442:WWO786444 AG851978:AG851980 KC851978:KC851980 TY851978:TY851980 ADU851978:ADU851980 ANQ851978:ANQ851980 AXM851978:AXM851980 BHI851978:BHI851980 BRE851978:BRE851980 CBA851978:CBA851980 CKW851978:CKW851980 CUS851978:CUS851980 DEO851978:DEO851980 DOK851978:DOK851980 DYG851978:DYG851980 EIC851978:EIC851980 ERY851978:ERY851980 FBU851978:FBU851980 FLQ851978:FLQ851980 FVM851978:FVM851980 GFI851978:GFI851980 GPE851978:GPE851980 GZA851978:GZA851980 HIW851978:HIW851980 HSS851978:HSS851980 ICO851978:ICO851980 IMK851978:IMK851980 IWG851978:IWG851980 JGC851978:JGC851980 JPY851978:JPY851980 JZU851978:JZU851980 KJQ851978:KJQ851980 KTM851978:KTM851980 LDI851978:LDI851980 LNE851978:LNE851980 LXA851978:LXA851980 MGW851978:MGW851980 MQS851978:MQS851980 NAO851978:NAO851980 NKK851978:NKK851980 NUG851978:NUG851980 OEC851978:OEC851980 ONY851978:ONY851980 OXU851978:OXU851980 PHQ851978:PHQ851980 PRM851978:PRM851980 QBI851978:QBI851980 QLE851978:QLE851980 QVA851978:QVA851980 REW851978:REW851980 ROS851978:ROS851980 RYO851978:RYO851980 SIK851978:SIK851980 SSG851978:SSG851980 TCC851978:TCC851980 TLY851978:TLY851980 TVU851978:TVU851980 UFQ851978:UFQ851980 UPM851978:UPM851980 UZI851978:UZI851980 VJE851978:VJE851980 VTA851978:VTA851980 WCW851978:WCW851980 WMS851978:WMS851980 WWO851978:WWO851980 AG917514:AG917516 KC917514:KC917516 TY917514:TY917516 ADU917514:ADU917516 ANQ917514:ANQ917516 AXM917514:AXM917516 BHI917514:BHI917516 BRE917514:BRE917516 CBA917514:CBA917516 CKW917514:CKW917516 CUS917514:CUS917516 DEO917514:DEO917516 DOK917514:DOK917516 DYG917514:DYG917516 EIC917514:EIC917516 ERY917514:ERY917516 FBU917514:FBU917516 FLQ917514:FLQ917516 FVM917514:FVM917516 GFI917514:GFI917516 GPE917514:GPE917516 GZA917514:GZA917516 HIW917514:HIW917516 HSS917514:HSS917516 ICO917514:ICO917516 IMK917514:IMK917516 IWG917514:IWG917516 JGC917514:JGC917516 JPY917514:JPY917516 JZU917514:JZU917516 KJQ917514:KJQ917516 KTM917514:KTM917516 LDI917514:LDI917516 LNE917514:LNE917516 LXA917514:LXA917516 MGW917514:MGW917516 MQS917514:MQS917516 NAO917514:NAO917516 NKK917514:NKK917516 NUG917514:NUG917516 OEC917514:OEC917516 ONY917514:ONY917516 OXU917514:OXU917516 PHQ917514:PHQ917516 PRM917514:PRM917516 QBI917514:QBI917516 QLE917514:QLE917516 QVA917514:QVA917516 REW917514:REW917516 ROS917514:ROS917516 RYO917514:RYO917516 SIK917514:SIK917516 SSG917514:SSG917516 TCC917514:TCC917516 TLY917514:TLY917516 TVU917514:TVU917516 UFQ917514:UFQ917516 UPM917514:UPM917516 UZI917514:UZI917516 VJE917514:VJE917516 VTA917514:VTA917516 WCW917514:WCW917516 WMS917514:WMS917516 WWO917514:WWO917516 AG983050:AG983052 KC983050:KC983052 TY983050:TY983052 ADU983050:ADU983052 ANQ983050:ANQ983052 AXM983050:AXM983052 BHI983050:BHI983052 BRE983050:BRE983052 CBA983050:CBA983052 CKW983050:CKW983052 CUS983050:CUS983052 DEO983050:DEO983052 DOK983050:DOK983052 DYG983050:DYG983052 EIC983050:EIC983052 ERY983050:ERY983052 FBU983050:FBU983052 FLQ983050:FLQ983052 FVM983050:FVM983052 GFI983050:GFI983052 GPE983050:GPE983052 GZA983050:GZA983052 HIW983050:HIW983052 HSS983050:HSS983052 ICO983050:ICO983052 IMK983050:IMK983052 IWG983050:IWG983052 JGC983050:JGC983052 JPY983050:JPY983052 JZU983050:JZU983052 KJQ983050:KJQ983052 KTM983050:KTM983052 LDI983050:LDI983052 LNE983050:LNE983052 LXA983050:LXA983052 MGW983050:MGW983052 MQS983050:MQS983052 NAO983050:NAO983052 NKK983050:NKK983052 NUG983050:NUG983052 OEC983050:OEC983052 ONY983050:ONY983052 OXU983050:OXU983052 PHQ983050:PHQ983052 PRM983050:PRM983052 QBI983050:QBI983052 QLE983050:QLE983052 QVA983050:QVA983052 REW983050:REW983052 ROS983050:ROS983052 RYO983050:RYO983052 SIK983050:SIK983052 SSG983050:SSG983052 TCC983050:TCC983052 TLY983050:TLY983052 TVU983050:TVU983052 UFQ983050:UFQ983052 UPM983050:UPM983052 UZI983050:UZI983052 VJE983050:VJE983052 VTA983050:VTA983052 WCW983050:WCW983052 WMS983050:WMS983052 WWO983050:WWO983052 AG42:AG43 KC42:KC43 TY42:TY43 ADU42:ADU43 ANQ42:ANQ43 AXM42:AXM43 BHI42:BHI43 BRE42:BRE43 CBA42:CBA43 CKW42:CKW43 CUS42:CUS43 DEO42:DEO43 DOK42:DOK43 DYG42:DYG43 EIC42:EIC43 ERY42:ERY43 FBU42:FBU43 FLQ42:FLQ43 FVM42:FVM43 GFI42:GFI43 GPE42:GPE43 GZA42:GZA43 HIW42:HIW43 HSS42:HSS43 ICO42:ICO43 IMK42:IMK43 IWG42:IWG43 JGC42:JGC43 JPY42:JPY43 JZU42:JZU43 KJQ42:KJQ43 KTM42:KTM43 LDI42:LDI43 LNE42:LNE43 LXA42:LXA43 MGW42:MGW43 MQS42:MQS43 NAO42:NAO43 NKK42:NKK43 NUG42:NUG43 OEC42:OEC43 ONY42:ONY43 OXU42:OXU43 PHQ42:PHQ43 PRM42:PRM43 QBI42:QBI43 QLE42:QLE43 QVA42:QVA43 REW42:REW43 ROS42:ROS43 RYO42:RYO43 SIK42:SIK43 SSG42:SSG43 TCC42:TCC43 TLY42:TLY43 TVU42:TVU43 UFQ42:UFQ43 UPM42:UPM43 UZI42:UZI43 VJE42:VJE43 VTA42:VTA43 WCW42:WCW43 WMS42:WMS43 WWO42:WWO43 AG65578:AG65579 KC65578:KC65579 TY65578:TY65579 ADU65578:ADU65579 ANQ65578:ANQ65579 AXM65578:AXM65579 BHI65578:BHI65579 BRE65578:BRE65579 CBA65578:CBA65579 CKW65578:CKW65579 CUS65578:CUS65579 DEO65578:DEO65579 DOK65578:DOK65579 DYG65578:DYG65579 EIC65578:EIC65579 ERY65578:ERY65579 FBU65578:FBU65579 FLQ65578:FLQ65579 FVM65578:FVM65579 GFI65578:GFI65579 GPE65578:GPE65579 GZA65578:GZA65579 HIW65578:HIW65579 HSS65578:HSS65579 ICO65578:ICO65579 IMK65578:IMK65579 IWG65578:IWG65579 JGC65578:JGC65579 JPY65578:JPY65579 JZU65578:JZU65579 KJQ65578:KJQ65579 KTM65578:KTM65579 LDI65578:LDI65579 LNE65578:LNE65579 LXA65578:LXA65579 MGW65578:MGW65579 MQS65578:MQS65579 NAO65578:NAO65579 NKK65578:NKK65579 NUG65578:NUG65579 OEC65578:OEC65579 ONY65578:ONY65579 OXU65578:OXU65579 PHQ65578:PHQ65579 PRM65578:PRM65579 QBI65578:QBI65579 QLE65578:QLE65579 QVA65578:QVA65579 REW65578:REW65579 ROS65578:ROS65579 RYO65578:RYO65579 SIK65578:SIK65579 SSG65578:SSG65579 TCC65578:TCC65579 TLY65578:TLY65579 TVU65578:TVU65579 UFQ65578:UFQ65579 UPM65578:UPM65579 UZI65578:UZI65579 VJE65578:VJE65579 VTA65578:VTA65579 WCW65578:WCW65579 WMS65578:WMS65579 WWO65578:WWO65579 AG131114:AG131115 KC131114:KC131115 TY131114:TY131115 ADU131114:ADU131115 ANQ131114:ANQ131115 AXM131114:AXM131115 BHI131114:BHI131115 BRE131114:BRE131115 CBA131114:CBA131115 CKW131114:CKW131115 CUS131114:CUS131115 DEO131114:DEO131115 DOK131114:DOK131115 DYG131114:DYG131115 EIC131114:EIC131115 ERY131114:ERY131115 FBU131114:FBU131115 FLQ131114:FLQ131115 FVM131114:FVM131115 GFI131114:GFI131115 GPE131114:GPE131115 GZA131114:GZA131115 HIW131114:HIW131115 HSS131114:HSS131115 ICO131114:ICO131115 IMK131114:IMK131115 IWG131114:IWG131115 JGC131114:JGC131115 JPY131114:JPY131115 JZU131114:JZU131115 KJQ131114:KJQ131115 KTM131114:KTM131115 LDI131114:LDI131115 LNE131114:LNE131115 LXA131114:LXA131115 MGW131114:MGW131115 MQS131114:MQS131115 NAO131114:NAO131115 NKK131114:NKK131115 NUG131114:NUG131115 OEC131114:OEC131115 ONY131114:ONY131115 OXU131114:OXU131115 PHQ131114:PHQ131115 PRM131114:PRM131115 QBI131114:QBI131115 QLE131114:QLE131115 QVA131114:QVA131115 REW131114:REW131115 ROS131114:ROS131115 RYO131114:RYO131115 SIK131114:SIK131115 SSG131114:SSG131115 TCC131114:TCC131115 TLY131114:TLY131115 TVU131114:TVU131115 UFQ131114:UFQ131115 UPM131114:UPM131115 UZI131114:UZI131115 VJE131114:VJE131115 VTA131114:VTA131115 WCW131114:WCW131115 WMS131114:WMS131115 WWO131114:WWO131115 AG196650:AG196651 KC196650:KC196651 TY196650:TY196651 ADU196650:ADU196651 ANQ196650:ANQ196651 AXM196650:AXM196651 BHI196650:BHI196651 BRE196650:BRE196651 CBA196650:CBA196651 CKW196650:CKW196651 CUS196650:CUS196651 DEO196650:DEO196651 DOK196650:DOK196651 DYG196650:DYG196651 EIC196650:EIC196651 ERY196650:ERY196651 FBU196650:FBU196651 FLQ196650:FLQ196651 FVM196650:FVM196651 GFI196650:GFI196651 GPE196650:GPE196651 GZA196650:GZA196651 HIW196650:HIW196651 HSS196650:HSS196651 ICO196650:ICO196651 IMK196650:IMK196651 IWG196650:IWG196651 JGC196650:JGC196651 JPY196650:JPY196651 JZU196650:JZU196651 KJQ196650:KJQ196651 KTM196650:KTM196651 LDI196650:LDI196651 LNE196650:LNE196651 LXA196650:LXA196651 MGW196650:MGW196651 MQS196650:MQS196651 NAO196650:NAO196651 NKK196650:NKK196651 NUG196650:NUG196651 OEC196650:OEC196651 ONY196650:ONY196651 OXU196650:OXU196651 PHQ196650:PHQ196651 PRM196650:PRM196651 QBI196650:QBI196651 QLE196650:QLE196651 QVA196650:QVA196651 REW196650:REW196651 ROS196650:ROS196651 RYO196650:RYO196651 SIK196650:SIK196651 SSG196650:SSG196651 TCC196650:TCC196651 TLY196650:TLY196651 TVU196650:TVU196651 UFQ196650:UFQ196651 UPM196650:UPM196651 UZI196650:UZI196651 VJE196650:VJE196651 VTA196650:VTA196651 WCW196650:WCW196651 WMS196650:WMS196651 WWO196650:WWO196651 AG262186:AG262187 KC262186:KC262187 TY262186:TY262187 ADU262186:ADU262187 ANQ262186:ANQ262187 AXM262186:AXM262187 BHI262186:BHI262187 BRE262186:BRE262187 CBA262186:CBA262187 CKW262186:CKW262187 CUS262186:CUS262187 DEO262186:DEO262187 DOK262186:DOK262187 DYG262186:DYG262187 EIC262186:EIC262187 ERY262186:ERY262187 FBU262186:FBU262187 FLQ262186:FLQ262187 FVM262186:FVM262187 GFI262186:GFI262187 GPE262186:GPE262187 GZA262186:GZA262187 HIW262186:HIW262187 HSS262186:HSS262187 ICO262186:ICO262187 IMK262186:IMK262187 IWG262186:IWG262187 JGC262186:JGC262187 JPY262186:JPY262187 JZU262186:JZU262187 KJQ262186:KJQ262187 KTM262186:KTM262187 LDI262186:LDI262187 LNE262186:LNE262187 LXA262186:LXA262187 MGW262186:MGW262187 MQS262186:MQS262187 NAO262186:NAO262187 NKK262186:NKK262187 NUG262186:NUG262187 OEC262186:OEC262187 ONY262186:ONY262187 OXU262186:OXU262187 PHQ262186:PHQ262187 PRM262186:PRM262187 QBI262186:QBI262187 QLE262186:QLE262187 QVA262186:QVA262187 REW262186:REW262187 ROS262186:ROS262187 RYO262186:RYO262187 SIK262186:SIK262187 SSG262186:SSG262187 TCC262186:TCC262187 TLY262186:TLY262187 TVU262186:TVU262187 UFQ262186:UFQ262187 UPM262186:UPM262187 UZI262186:UZI262187 VJE262186:VJE262187 VTA262186:VTA262187 WCW262186:WCW262187 WMS262186:WMS262187 WWO262186:WWO262187 AG327722:AG327723 KC327722:KC327723 TY327722:TY327723 ADU327722:ADU327723 ANQ327722:ANQ327723 AXM327722:AXM327723 BHI327722:BHI327723 BRE327722:BRE327723 CBA327722:CBA327723 CKW327722:CKW327723 CUS327722:CUS327723 DEO327722:DEO327723 DOK327722:DOK327723 DYG327722:DYG327723 EIC327722:EIC327723 ERY327722:ERY327723 FBU327722:FBU327723 FLQ327722:FLQ327723 FVM327722:FVM327723 GFI327722:GFI327723 GPE327722:GPE327723 GZA327722:GZA327723 HIW327722:HIW327723 HSS327722:HSS327723 ICO327722:ICO327723 IMK327722:IMK327723 IWG327722:IWG327723 JGC327722:JGC327723 JPY327722:JPY327723 JZU327722:JZU327723 KJQ327722:KJQ327723 KTM327722:KTM327723 LDI327722:LDI327723 LNE327722:LNE327723 LXA327722:LXA327723 MGW327722:MGW327723 MQS327722:MQS327723 NAO327722:NAO327723 NKK327722:NKK327723 NUG327722:NUG327723 OEC327722:OEC327723 ONY327722:ONY327723 OXU327722:OXU327723 PHQ327722:PHQ327723 PRM327722:PRM327723 QBI327722:QBI327723 QLE327722:QLE327723 QVA327722:QVA327723 REW327722:REW327723 ROS327722:ROS327723 RYO327722:RYO327723 SIK327722:SIK327723 SSG327722:SSG327723 TCC327722:TCC327723 TLY327722:TLY327723 TVU327722:TVU327723 UFQ327722:UFQ327723 UPM327722:UPM327723 UZI327722:UZI327723 VJE327722:VJE327723 VTA327722:VTA327723 WCW327722:WCW327723 WMS327722:WMS327723 WWO327722:WWO327723 AG393258:AG393259 KC393258:KC393259 TY393258:TY393259 ADU393258:ADU393259 ANQ393258:ANQ393259 AXM393258:AXM393259 BHI393258:BHI393259 BRE393258:BRE393259 CBA393258:CBA393259 CKW393258:CKW393259 CUS393258:CUS393259 DEO393258:DEO393259 DOK393258:DOK393259 DYG393258:DYG393259 EIC393258:EIC393259 ERY393258:ERY393259 FBU393258:FBU393259 FLQ393258:FLQ393259 FVM393258:FVM393259 GFI393258:GFI393259 GPE393258:GPE393259 GZA393258:GZA393259 HIW393258:HIW393259 HSS393258:HSS393259 ICO393258:ICO393259 IMK393258:IMK393259 IWG393258:IWG393259 JGC393258:JGC393259 JPY393258:JPY393259 JZU393258:JZU393259 KJQ393258:KJQ393259 KTM393258:KTM393259 LDI393258:LDI393259 LNE393258:LNE393259 LXA393258:LXA393259 MGW393258:MGW393259 MQS393258:MQS393259 NAO393258:NAO393259 NKK393258:NKK393259 NUG393258:NUG393259 OEC393258:OEC393259 ONY393258:ONY393259 OXU393258:OXU393259 PHQ393258:PHQ393259 PRM393258:PRM393259 QBI393258:QBI393259 QLE393258:QLE393259 QVA393258:QVA393259 REW393258:REW393259 ROS393258:ROS393259 RYO393258:RYO393259 SIK393258:SIK393259 SSG393258:SSG393259 TCC393258:TCC393259 TLY393258:TLY393259 TVU393258:TVU393259 UFQ393258:UFQ393259 UPM393258:UPM393259 UZI393258:UZI393259 VJE393258:VJE393259 VTA393258:VTA393259 WCW393258:WCW393259 WMS393258:WMS393259 WWO393258:WWO393259 AG458794:AG458795 KC458794:KC458795 TY458794:TY458795 ADU458794:ADU458795 ANQ458794:ANQ458795 AXM458794:AXM458795 BHI458794:BHI458795 BRE458794:BRE458795 CBA458794:CBA458795 CKW458794:CKW458795 CUS458794:CUS458795 DEO458794:DEO458795 DOK458794:DOK458795 DYG458794:DYG458795 EIC458794:EIC458795 ERY458794:ERY458795 FBU458794:FBU458795 FLQ458794:FLQ458795 FVM458794:FVM458795 GFI458794:GFI458795 GPE458794:GPE458795 GZA458794:GZA458795 HIW458794:HIW458795 HSS458794:HSS458795 ICO458794:ICO458795 IMK458794:IMK458795 IWG458794:IWG458795 JGC458794:JGC458795 JPY458794:JPY458795 JZU458794:JZU458795 KJQ458794:KJQ458795 KTM458794:KTM458795 LDI458794:LDI458795 LNE458794:LNE458795 LXA458794:LXA458795 MGW458794:MGW458795 MQS458794:MQS458795 NAO458794:NAO458795 NKK458794:NKK458795 NUG458794:NUG458795 OEC458794:OEC458795 ONY458794:ONY458795 OXU458794:OXU458795 PHQ458794:PHQ458795 PRM458794:PRM458795 QBI458794:QBI458795 QLE458794:QLE458795 QVA458794:QVA458795 REW458794:REW458795 ROS458794:ROS458795 RYO458794:RYO458795 SIK458794:SIK458795 SSG458794:SSG458795 TCC458794:TCC458795 TLY458794:TLY458795 TVU458794:TVU458795 UFQ458794:UFQ458795 UPM458794:UPM458795 UZI458794:UZI458795 VJE458794:VJE458795 VTA458794:VTA458795 WCW458794:WCW458795 WMS458794:WMS458795 WWO458794:WWO458795 AG524330:AG524331 KC524330:KC524331 TY524330:TY524331 ADU524330:ADU524331 ANQ524330:ANQ524331 AXM524330:AXM524331 BHI524330:BHI524331 BRE524330:BRE524331 CBA524330:CBA524331 CKW524330:CKW524331 CUS524330:CUS524331 DEO524330:DEO524331 DOK524330:DOK524331 DYG524330:DYG524331 EIC524330:EIC524331 ERY524330:ERY524331 FBU524330:FBU524331 FLQ524330:FLQ524331 FVM524330:FVM524331 GFI524330:GFI524331 GPE524330:GPE524331 GZA524330:GZA524331 HIW524330:HIW524331 HSS524330:HSS524331 ICO524330:ICO524331 IMK524330:IMK524331 IWG524330:IWG524331 JGC524330:JGC524331 JPY524330:JPY524331 JZU524330:JZU524331 KJQ524330:KJQ524331 KTM524330:KTM524331 LDI524330:LDI524331 LNE524330:LNE524331 LXA524330:LXA524331 MGW524330:MGW524331 MQS524330:MQS524331 NAO524330:NAO524331 NKK524330:NKK524331 NUG524330:NUG524331 OEC524330:OEC524331 ONY524330:ONY524331 OXU524330:OXU524331 PHQ524330:PHQ524331 PRM524330:PRM524331 QBI524330:QBI524331 QLE524330:QLE524331 QVA524330:QVA524331 REW524330:REW524331 ROS524330:ROS524331 RYO524330:RYO524331 SIK524330:SIK524331 SSG524330:SSG524331 TCC524330:TCC524331 TLY524330:TLY524331 TVU524330:TVU524331 UFQ524330:UFQ524331 UPM524330:UPM524331 UZI524330:UZI524331 VJE524330:VJE524331 VTA524330:VTA524331 WCW524330:WCW524331 WMS524330:WMS524331 WWO524330:WWO524331 AG589866:AG589867 KC589866:KC589867 TY589866:TY589867 ADU589866:ADU589867 ANQ589866:ANQ589867 AXM589866:AXM589867 BHI589866:BHI589867 BRE589866:BRE589867 CBA589866:CBA589867 CKW589866:CKW589867 CUS589866:CUS589867 DEO589866:DEO589867 DOK589866:DOK589867 DYG589866:DYG589867 EIC589866:EIC589867 ERY589866:ERY589867 FBU589866:FBU589867 FLQ589866:FLQ589867 FVM589866:FVM589867 GFI589866:GFI589867 GPE589866:GPE589867 GZA589866:GZA589867 HIW589866:HIW589867 HSS589866:HSS589867 ICO589866:ICO589867 IMK589866:IMK589867 IWG589866:IWG589867 JGC589866:JGC589867 JPY589866:JPY589867 JZU589866:JZU589867 KJQ589866:KJQ589867 KTM589866:KTM589867 LDI589866:LDI589867 LNE589866:LNE589867 LXA589866:LXA589867 MGW589866:MGW589867 MQS589866:MQS589867 NAO589866:NAO589867 NKK589866:NKK589867 NUG589866:NUG589867 OEC589866:OEC589867 ONY589866:ONY589867 OXU589866:OXU589867 PHQ589866:PHQ589867 PRM589866:PRM589867 QBI589866:QBI589867 QLE589866:QLE589867 QVA589866:QVA589867 REW589866:REW589867 ROS589866:ROS589867 RYO589866:RYO589867 SIK589866:SIK589867 SSG589866:SSG589867 TCC589866:TCC589867 TLY589866:TLY589867 TVU589866:TVU589867 UFQ589866:UFQ589867 UPM589866:UPM589867 UZI589866:UZI589867 VJE589866:VJE589867 VTA589866:VTA589867 WCW589866:WCW589867 WMS589866:WMS589867 WWO589866:WWO589867 AG655402:AG655403 KC655402:KC655403 TY655402:TY655403 ADU655402:ADU655403 ANQ655402:ANQ655403 AXM655402:AXM655403 BHI655402:BHI655403 BRE655402:BRE655403 CBA655402:CBA655403 CKW655402:CKW655403 CUS655402:CUS655403 DEO655402:DEO655403 DOK655402:DOK655403 DYG655402:DYG655403 EIC655402:EIC655403 ERY655402:ERY655403 FBU655402:FBU655403 FLQ655402:FLQ655403 FVM655402:FVM655403 GFI655402:GFI655403 GPE655402:GPE655403 GZA655402:GZA655403 HIW655402:HIW655403 HSS655402:HSS655403 ICO655402:ICO655403 IMK655402:IMK655403 IWG655402:IWG655403 JGC655402:JGC655403 JPY655402:JPY655403 JZU655402:JZU655403 KJQ655402:KJQ655403 KTM655402:KTM655403 LDI655402:LDI655403 LNE655402:LNE655403 LXA655402:LXA655403 MGW655402:MGW655403 MQS655402:MQS655403 NAO655402:NAO655403 NKK655402:NKK655403 NUG655402:NUG655403 OEC655402:OEC655403 ONY655402:ONY655403 OXU655402:OXU655403 PHQ655402:PHQ655403 PRM655402:PRM655403 QBI655402:QBI655403 QLE655402:QLE655403 QVA655402:QVA655403 REW655402:REW655403 ROS655402:ROS655403 RYO655402:RYO655403 SIK655402:SIK655403 SSG655402:SSG655403 TCC655402:TCC655403 TLY655402:TLY655403 TVU655402:TVU655403 UFQ655402:UFQ655403 UPM655402:UPM655403 UZI655402:UZI655403 VJE655402:VJE655403 VTA655402:VTA655403 WCW655402:WCW655403 WMS655402:WMS655403 WWO655402:WWO655403 AG720938:AG720939 KC720938:KC720939 TY720938:TY720939 ADU720938:ADU720939 ANQ720938:ANQ720939 AXM720938:AXM720939 BHI720938:BHI720939 BRE720938:BRE720939 CBA720938:CBA720939 CKW720938:CKW720939 CUS720938:CUS720939 DEO720938:DEO720939 DOK720938:DOK720939 DYG720938:DYG720939 EIC720938:EIC720939 ERY720938:ERY720939 FBU720938:FBU720939 FLQ720938:FLQ720939 FVM720938:FVM720939 GFI720938:GFI720939 GPE720938:GPE720939 GZA720938:GZA720939 HIW720938:HIW720939 HSS720938:HSS720939 ICO720938:ICO720939 IMK720938:IMK720939 IWG720938:IWG720939 JGC720938:JGC720939 JPY720938:JPY720939 JZU720938:JZU720939 KJQ720938:KJQ720939 KTM720938:KTM720939 LDI720938:LDI720939 LNE720938:LNE720939 LXA720938:LXA720939 MGW720938:MGW720939 MQS720938:MQS720939 NAO720938:NAO720939 NKK720938:NKK720939 NUG720938:NUG720939 OEC720938:OEC720939 ONY720938:ONY720939 OXU720938:OXU720939 PHQ720938:PHQ720939 PRM720938:PRM720939 QBI720938:QBI720939 QLE720938:QLE720939 QVA720938:QVA720939 REW720938:REW720939 ROS720938:ROS720939 RYO720938:RYO720939 SIK720938:SIK720939 SSG720938:SSG720939 TCC720938:TCC720939 TLY720938:TLY720939 TVU720938:TVU720939 UFQ720938:UFQ720939 UPM720938:UPM720939 UZI720938:UZI720939 VJE720938:VJE720939 VTA720938:VTA720939 WCW720938:WCW720939 WMS720938:WMS720939 WWO720938:WWO720939 AG786474:AG786475 KC786474:KC786475 TY786474:TY786475 ADU786474:ADU786475 ANQ786474:ANQ786475 AXM786474:AXM786475 BHI786474:BHI786475 BRE786474:BRE786475 CBA786474:CBA786475 CKW786474:CKW786475 CUS786474:CUS786475 DEO786474:DEO786475 DOK786474:DOK786475 DYG786474:DYG786475 EIC786474:EIC786475 ERY786474:ERY786475 FBU786474:FBU786475 FLQ786474:FLQ786475 FVM786474:FVM786475 GFI786474:GFI786475 GPE786474:GPE786475 GZA786474:GZA786475 HIW786474:HIW786475 HSS786474:HSS786475 ICO786474:ICO786475 IMK786474:IMK786475 IWG786474:IWG786475 JGC786474:JGC786475 JPY786474:JPY786475 JZU786474:JZU786475 KJQ786474:KJQ786475 KTM786474:KTM786475 LDI786474:LDI786475 LNE786474:LNE786475 LXA786474:LXA786475 MGW786474:MGW786475 MQS786474:MQS786475 NAO786474:NAO786475 NKK786474:NKK786475 NUG786474:NUG786475 OEC786474:OEC786475 ONY786474:ONY786475 OXU786474:OXU786475 PHQ786474:PHQ786475 PRM786474:PRM786475 QBI786474:QBI786475 QLE786474:QLE786475 QVA786474:QVA786475 REW786474:REW786475 ROS786474:ROS786475 RYO786474:RYO786475 SIK786474:SIK786475 SSG786474:SSG786475 TCC786474:TCC786475 TLY786474:TLY786475 TVU786474:TVU786475 UFQ786474:UFQ786475 UPM786474:UPM786475 UZI786474:UZI786475 VJE786474:VJE786475 VTA786474:VTA786475 WCW786474:WCW786475 WMS786474:WMS786475 WWO786474:WWO786475 AG852010:AG852011 KC852010:KC852011 TY852010:TY852011 ADU852010:ADU852011 ANQ852010:ANQ852011 AXM852010:AXM852011 BHI852010:BHI852011 BRE852010:BRE852011 CBA852010:CBA852011 CKW852010:CKW852011 CUS852010:CUS852011 DEO852010:DEO852011 DOK852010:DOK852011 DYG852010:DYG852011 EIC852010:EIC852011 ERY852010:ERY852011 FBU852010:FBU852011 FLQ852010:FLQ852011 FVM852010:FVM852011 GFI852010:GFI852011 GPE852010:GPE852011 GZA852010:GZA852011 HIW852010:HIW852011 HSS852010:HSS852011 ICO852010:ICO852011 IMK852010:IMK852011 IWG852010:IWG852011 JGC852010:JGC852011 JPY852010:JPY852011 JZU852010:JZU852011 KJQ852010:KJQ852011 KTM852010:KTM852011 LDI852010:LDI852011 LNE852010:LNE852011 LXA852010:LXA852011 MGW852010:MGW852011 MQS852010:MQS852011 NAO852010:NAO852011 NKK852010:NKK852011 NUG852010:NUG852011 OEC852010:OEC852011 ONY852010:ONY852011 OXU852010:OXU852011 PHQ852010:PHQ852011 PRM852010:PRM852011 QBI852010:QBI852011 QLE852010:QLE852011 QVA852010:QVA852011 REW852010:REW852011 ROS852010:ROS852011 RYO852010:RYO852011 SIK852010:SIK852011 SSG852010:SSG852011 TCC852010:TCC852011 TLY852010:TLY852011 TVU852010:TVU852011 UFQ852010:UFQ852011 UPM852010:UPM852011 UZI852010:UZI852011 VJE852010:VJE852011 VTA852010:VTA852011 WCW852010:WCW852011 WMS852010:WMS852011 WWO852010:WWO852011 AG917546:AG917547 KC917546:KC917547 TY917546:TY917547 ADU917546:ADU917547 ANQ917546:ANQ917547 AXM917546:AXM917547 BHI917546:BHI917547 BRE917546:BRE917547 CBA917546:CBA917547 CKW917546:CKW917547 CUS917546:CUS917547 DEO917546:DEO917547 DOK917546:DOK917547 DYG917546:DYG917547 EIC917546:EIC917547 ERY917546:ERY917547 FBU917546:FBU917547 FLQ917546:FLQ917547 FVM917546:FVM917547 GFI917546:GFI917547 GPE917546:GPE917547 GZA917546:GZA917547 HIW917546:HIW917547 HSS917546:HSS917547 ICO917546:ICO917547 IMK917546:IMK917547 IWG917546:IWG917547 JGC917546:JGC917547 JPY917546:JPY917547 JZU917546:JZU917547 KJQ917546:KJQ917547 KTM917546:KTM917547 LDI917546:LDI917547 LNE917546:LNE917547 LXA917546:LXA917547 MGW917546:MGW917547 MQS917546:MQS917547 NAO917546:NAO917547 NKK917546:NKK917547 NUG917546:NUG917547 OEC917546:OEC917547 ONY917546:ONY917547 OXU917546:OXU917547 PHQ917546:PHQ917547 PRM917546:PRM917547 QBI917546:QBI917547 QLE917546:QLE917547 QVA917546:QVA917547 REW917546:REW917547 ROS917546:ROS917547 RYO917546:RYO917547 SIK917546:SIK917547 SSG917546:SSG917547 TCC917546:TCC917547 TLY917546:TLY917547 TVU917546:TVU917547 UFQ917546:UFQ917547 UPM917546:UPM917547 UZI917546:UZI917547 VJE917546:VJE917547 VTA917546:VTA917547 WCW917546:WCW917547 WMS917546:WMS917547 WWO917546:WWO917547 AG983082:AG983083 KC983082:KC983083 TY983082:TY983083 ADU983082:ADU983083 ANQ983082:ANQ983083 AXM983082:AXM983083 BHI983082:BHI983083 BRE983082:BRE983083 CBA983082:CBA983083 CKW983082:CKW983083 CUS983082:CUS983083 DEO983082:DEO983083 DOK983082:DOK983083 DYG983082:DYG983083 EIC983082:EIC983083 ERY983082:ERY983083 FBU983082:FBU983083 FLQ983082:FLQ983083 FVM983082:FVM983083 GFI983082:GFI983083 GPE983082:GPE983083 GZA983082:GZA983083 HIW983082:HIW983083 HSS983082:HSS983083 ICO983082:ICO983083 IMK983082:IMK983083 IWG983082:IWG983083 JGC983082:JGC983083 JPY983082:JPY983083 JZU983082:JZU983083 KJQ983082:KJQ983083 KTM983082:KTM983083 LDI983082:LDI983083 LNE983082:LNE983083 LXA983082:LXA983083 MGW983082:MGW983083 MQS983082:MQS983083 NAO983082:NAO983083 NKK983082:NKK983083 NUG983082:NUG983083 OEC983082:OEC983083 ONY983082:ONY983083 OXU983082:OXU983083 PHQ983082:PHQ983083 PRM983082:PRM983083 QBI983082:QBI983083 QLE983082:QLE983083 QVA983082:QVA983083 REW983082:REW983083 ROS983082:ROS983083 RYO983082:RYO983083 SIK983082:SIK983083 SSG983082:SSG983083 TCC983082:TCC983083 TLY983082:TLY983083 TVU983082:TVU983083 UFQ983082:UFQ983083 UPM983082:UPM983083 UZI983082:UZI983083 VJE983082:VJE983083 VTA983082:VTA983083 WCW983082:WCW983083 WMS983082:WMS983083 WWO983082:WWO983083 AM42:AM43 KI42:KI43 UE42:UE43 AEA42:AEA43 ANW42:ANW43 AXS42:AXS43 BHO42:BHO43 BRK42:BRK43 CBG42:CBG43 CLC42:CLC43 CUY42:CUY43 DEU42:DEU43 DOQ42:DOQ43 DYM42:DYM43 EII42:EII43 ESE42:ESE43 FCA42:FCA43 FLW42:FLW43 FVS42:FVS43 GFO42:GFO43 GPK42:GPK43 GZG42:GZG43 HJC42:HJC43 HSY42:HSY43 ICU42:ICU43 IMQ42:IMQ43 IWM42:IWM43 JGI42:JGI43 JQE42:JQE43 KAA42:KAA43 KJW42:KJW43 KTS42:KTS43 LDO42:LDO43 LNK42:LNK43 LXG42:LXG43 MHC42:MHC43 MQY42:MQY43 NAU42:NAU43 NKQ42:NKQ43 NUM42:NUM43 OEI42:OEI43 OOE42:OOE43 OYA42:OYA43 PHW42:PHW43 PRS42:PRS43 QBO42:QBO43 QLK42:QLK43 QVG42:QVG43 RFC42:RFC43 ROY42:ROY43 RYU42:RYU43 SIQ42:SIQ43 SSM42:SSM43 TCI42:TCI43 TME42:TME43 TWA42:TWA43 UFW42:UFW43 UPS42:UPS43 UZO42:UZO43 VJK42:VJK43 VTG42:VTG43 WDC42:WDC43 WMY42:WMY43 WWU42:WWU43 AM65578:AM65579 KI65578:KI65579 UE65578:UE65579 AEA65578:AEA65579 ANW65578:ANW65579 AXS65578:AXS65579 BHO65578:BHO65579 BRK65578:BRK65579 CBG65578:CBG65579 CLC65578:CLC65579 CUY65578:CUY65579 DEU65578:DEU65579 DOQ65578:DOQ65579 DYM65578:DYM65579 EII65578:EII65579 ESE65578:ESE65579 FCA65578:FCA65579 FLW65578:FLW65579 FVS65578:FVS65579 GFO65578:GFO65579 GPK65578:GPK65579 GZG65578:GZG65579 HJC65578:HJC65579 HSY65578:HSY65579 ICU65578:ICU65579 IMQ65578:IMQ65579 IWM65578:IWM65579 JGI65578:JGI65579 JQE65578:JQE65579 KAA65578:KAA65579 KJW65578:KJW65579 KTS65578:KTS65579 LDO65578:LDO65579 LNK65578:LNK65579 LXG65578:LXG65579 MHC65578:MHC65579 MQY65578:MQY65579 NAU65578:NAU65579 NKQ65578:NKQ65579 NUM65578:NUM65579 OEI65578:OEI65579 OOE65578:OOE65579 OYA65578:OYA65579 PHW65578:PHW65579 PRS65578:PRS65579 QBO65578:QBO65579 QLK65578:QLK65579 QVG65578:QVG65579 RFC65578:RFC65579 ROY65578:ROY65579 RYU65578:RYU65579 SIQ65578:SIQ65579 SSM65578:SSM65579 TCI65578:TCI65579 TME65578:TME65579 TWA65578:TWA65579 UFW65578:UFW65579 UPS65578:UPS65579 UZO65578:UZO65579 VJK65578:VJK65579 VTG65578:VTG65579 WDC65578:WDC65579 WMY65578:WMY65579 WWU65578:WWU65579 AM131114:AM131115 KI131114:KI131115 UE131114:UE131115 AEA131114:AEA131115 ANW131114:ANW131115 AXS131114:AXS131115 BHO131114:BHO131115 BRK131114:BRK131115 CBG131114:CBG131115 CLC131114:CLC131115 CUY131114:CUY131115 DEU131114:DEU131115 DOQ131114:DOQ131115 DYM131114:DYM131115 EII131114:EII131115 ESE131114:ESE131115 FCA131114:FCA131115 FLW131114:FLW131115 FVS131114:FVS131115 GFO131114:GFO131115 GPK131114:GPK131115 GZG131114:GZG131115 HJC131114:HJC131115 HSY131114:HSY131115 ICU131114:ICU131115 IMQ131114:IMQ131115 IWM131114:IWM131115 JGI131114:JGI131115 JQE131114:JQE131115 KAA131114:KAA131115 KJW131114:KJW131115 KTS131114:KTS131115 LDO131114:LDO131115 LNK131114:LNK131115 LXG131114:LXG131115 MHC131114:MHC131115 MQY131114:MQY131115 NAU131114:NAU131115 NKQ131114:NKQ131115 NUM131114:NUM131115 OEI131114:OEI131115 OOE131114:OOE131115 OYA131114:OYA131115 PHW131114:PHW131115 PRS131114:PRS131115 QBO131114:QBO131115 QLK131114:QLK131115 QVG131114:QVG131115 RFC131114:RFC131115 ROY131114:ROY131115 RYU131114:RYU131115 SIQ131114:SIQ131115 SSM131114:SSM131115 TCI131114:TCI131115 TME131114:TME131115 TWA131114:TWA131115 UFW131114:UFW131115 UPS131114:UPS131115 UZO131114:UZO131115 VJK131114:VJK131115 VTG131114:VTG131115 WDC131114:WDC131115 WMY131114:WMY131115 WWU131114:WWU131115 AM196650:AM196651 KI196650:KI196651 UE196650:UE196651 AEA196650:AEA196651 ANW196650:ANW196651 AXS196650:AXS196651 BHO196650:BHO196651 BRK196650:BRK196651 CBG196650:CBG196651 CLC196650:CLC196651 CUY196650:CUY196651 DEU196650:DEU196651 DOQ196650:DOQ196651 DYM196650:DYM196651 EII196650:EII196651 ESE196650:ESE196651 FCA196650:FCA196651 FLW196650:FLW196651 FVS196650:FVS196651 GFO196650:GFO196651 GPK196650:GPK196651 GZG196650:GZG196651 HJC196650:HJC196651 HSY196650:HSY196651 ICU196650:ICU196651 IMQ196650:IMQ196651 IWM196650:IWM196651 JGI196650:JGI196651 JQE196650:JQE196651 KAA196650:KAA196651 KJW196650:KJW196651 KTS196650:KTS196651 LDO196650:LDO196651 LNK196650:LNK196651 LXG196650:LXG196651 MHC196650:MHC196651 MQY196650:MQY196651 NAU196650:NAU196651 NKQ196650:NKQ196651 NUM196650:NUM196651 OEI196650:OEI196651 OOE196650:OOE196651 OYA196650:OYA196651 PHW196650:PHW196651 PRS196650:PRS196651 QBO196650:QBO196651 QLK196650:QLK196651 QVG196650:QVG196651 RFC196650:RFC196651 ROY196650:ROY196651 RYU196650:RYU196651 SIQ196650:SIQ196651 SSM196650:SSM196651 TCI196650:TCI196651 TME196650:TME196651 TWA196650:TWA196651 UFW196650:UFW196651 UPS196650:UPS196651 UZO196650:UZO196651 VJK196650:VJK196651 VTG196650:VTG196651 WDC196650:WDC196651 WMY196650:WMY196651 WWU196650:WWU196651 AM262186:AM262187 KI262186:KI262187 UE262186:UE262187 AEA262186:AEA262187 ANW262186:ANW262187 AXS262186:AXS262187 BHO262186:BHO262187 BRK262186:BRK262187 CBG262186:CBG262187 CLC262186:CLC262187 CUY262186:CUY262187 DEU262186:DEU262187 DOQ262186:DOQ262187 DYM262186:DYM262187 EII262186:EII262187 ESE262186:ESE262187 FCA262186:FCA262187 FLW262186:FLW262187 FVS262186:FVS262187 GFO262186:GFO262187 GPK262186:GPK262187 GZG262186:GZG262187 HJC262186:HJC262187 HSY262186:HSY262187 ICU262186:ICU262187 IMQ262186:IMQ262187 IWM262186:IWM262187 JGI262186:JGI262187 JQE262186:JQE262187 KAA262186:KAA262187 KJW262186:KJW262187 KTS262186:KTS262187 LDO262186:LDO262187 LNK262186:LNK262187 LXG262186:LXG262187 MHC262186:MHC262187 MQY262186:MQY262187 NAU262186:NAU262187 NKQ262186:NKQ262187 NUM262186:NUM262187 OEI262186:OEI262187 OOE262186:OOE262187 OYA262186:OYA262187 PHW262186:PHW262187 PRS262186:PRS262187 QBO262186:QBO262187 QLK262186:QLK262187 QVG262186:QVG262187 RFC262186:RFC262187 ROY262186:ROY262187 RYU262186:RYU262187 SIQ262186:SIQ262187 SSM262186:SSM262187 TCI262186:TCI262187 TME262186:TME262187 TWA262186:TWA262187 UFW262186:UFW262187 UPS262186:UPS262187 UZO262186:UZO262187 VJK262186:VJK262187 VTG262186:VTG262187 WDC262186:WDC262187 WMY262186:WMY262187 WWU262186:WWU262187 AM327722:AM327723 KI327722:KI327723 UE327722:UE327723 AEA327722:AEA327723 ANW327722:ANW327723 AXS327722:AXS327723 BHO327722:BHO327723 BRK327722:BRK327723 CBG327722:CBG327723 CLC327722:CLC327723 CUY327722:CUY327723 DEU327722:DEU327723 DOQ327722:DOQ327723 DYM327722:DYM327723 EII327722:EII327723 ESE327722:ESE327723 FCA327722:FCA327723 FLW327722:FLW327723 FVS327722:FVS327723 GFO327722:GFO327723 GPK327722:GPK327723 GZG327722:GZG327723 HJC327722:HJC327723 HSY327722:HSY327723 ICU327722:ICU327723 IMQ327722:IMQ327723 IWM327722:IWM327723 JGI327722:JGI327723 JQE327722:JQE327723 KAA327722:KAA327723 KJW327722:KJW327723 KTS327722:KTS327723 LDO327722:LDO327723 LNK327722:LNK327723 LXG327722:LXG327723 MHC327722:MHC327723 MQY327722:MQY327723 NAU327722:NAU327723 NKQ327722:NKQ327723 NUM327722:NUM327723 OEI327722:OEI327723 OOE327722:OOE327723 OYA327722:OYA327723 PHW327722:PHW327723 PRS327722:PRS327723 QBO327722:QBO327723 QLK327722:QLK327723 QVG327722:QVG327723 RFC327722:RFC327723 ROY327722:ROY327723 RYU327722:RYU327723 SIQ327722:SIQ327723 SSM327722:SSM327723 TCI327722:TCI327723 TME327722:TME327723 TWA327722:TWA327723 UFW327722:UFW327723 UPS327722:UPS327723 UZO327722:UZO327723 VJK327722:VJK327723 VTG327722:VTG327723 WDC327722:WDC327723 WMY327722:WMY327723 WWU327722:WWU327723 AM393258:AM393259 KI393258:KI393259 UE393258:UE393259 AEA393258:AEA393259 ANW393258:ANW393259 AXS393258:AXS393259 BHO393258:BHO393259 BRK393258:BRK393259 CBG393258:CBG393259 CLC393258:CLC393259 CUY393258:CUY393259 DEU393258:DEU393259 DOQ393258:DOQ393259 DYM393258:DYM393259 EII393258:EII393259 ESE393258:ESE393259 FCA393258:FCA393259 FLW393258:FLW393259 FVS393258:FVS393259 GFO393258:GFO393259 GPK393258:GPK393259 GZG393258:GZG393259 HJC393258:HJC393259 HSY393258:HSY393259 ICU393258:ICU393259 IMQ393258:IMQ393259 IWM393258:IWM393259 JGI393258:JGI393259 JQE393258:JQE393259 KAA393258:KAA393259 KJW393258:KJW393259 KTS393258:KTS393259 LDO393258:LDO393259 LNK393258:LNK393259 LXG393258:LXG393259 MHC393258:MHC393259 MQY393258:MQY393259 NAU393258:NAU393259 NKQ393258:NKQ393259 NUM393258:NUM393259 OEI393258:OEI393259 OOE393258:OOE393259 OYA393258:OYA393259 PHW393258:PHW393259 PRS393258:PRS393259 QBO393258:QBO393259 QLK393258:QLK393259 QVG393258:QVG393259 RFC393258:RFC393259 ROY393258:ROY393259 RYU393258:RYU393259 SIQ393258:SIQ393259 SSM393258:SSM393259 TCI393258:TCI393259 TME393258:TME393259 TWA393258:TWA393259 UFW393258:UFW393259 UPS393258:UPS393259 UZO393258:UZO393259 VJK393258:VJK393259 VTG393258:VTG393259 WDC393258:WDC393259 WMY393258:WMY393259 WWU393258:WWU393259 AM458794:AM458795 KI458794:KI458795 UE458794:UE458795 AEA458794:AEA458795 ANW458794:ANW458795 AXS458794:AXS458795 BHO458794:BHO458795 BRK458794:BRK458795 CBG458794:CBG458795 CLC458794:CLC458795 CUY458794:CUY458795 DEU458794:DEU458795 DOQ458794:DOQ458795 DYM458794:DYM458795 EII458794:EII458795 ESE458794:ESE458795 FCA458794:FCA458795 FLW458794:FLW458795 FVS458794:FVS458795 GFO458794:GFO458795 GPK458794:GPK458795 GZG458794:GZG458795 HJC458794:HJC458795 HSY458794:HSY458795 ICU458794:ICU458795 IMQ458794:IMQ458795 IWM458794:IWM458795 JGI458794:JGI458795 JQE458794:JQE458795 KAA458794:KAA458795 KJW458794:KJW458795 KTS458794:KTS458795 LDO458794:LDO458795 LNK458794:LNK458795 LXG458794:LXG458795 MHC458794:MHC458795 MQY458794:MQY458795 NAU458794:NAU458795 NKQ458794:NKQ458795 NUM458794:NUM458795 OEI458794:OEI458795 OOE458794:OOE458795 OYA458794:OYA458795 PHW458794:PHW458795 PRS458794:PRS458795 QBO458794:QBO458795 QLK458794:QLK458795 QVG458794:QVG458795 RFC458794:RFC458795 ROY458794:ROY458795 RYU458794:RYU458795 SIQ458794:SIQ458795 SSM458794:SSM458795 TCI458794:TCI458795 TME458794:TME458795 TWA458794:TWA458795 UFW458794:UFW458795 UPS458794:UPS458795 UZO458794:UZO458795 VJK458794:VJK458795 VTG458794:VTG458795 WDC458794:WDC458795 WMY458794:WMY458795 WWU458794:WWU458795 AM524330:AM524331 KI524330:KI524331 UE524330:UE524331 AEA524330:AEA524331 ANW524330:ANW524331 AXS524330:AXS524331 BHO524330:BHO524331 BRK524330:BRK524331 CBG524330:CBG524331 CLC524330:CLC524331 CUY524330:CUY524331 DEU524330:DEU524331 DOQ524330:DOQ524331 DYM524330:DYM524331 EII524330:EII524331 ESE524330:ESE524331 FCA524330:FCA524331 FLW524330:FLW524331 FVS524330:FVS524331 GFO524330:GFO524331 GPK524330:GPK524331 GZG524330:GZG524331 HJC524330:HJC524331 HSY524330:HSY524331 ICU524330:ICU524331 IMQ524330:IMQ524331 IWM524330:IWM524331 JGI524330:JGI524331 JQE524330:JQE524331 KAA524330:KAA524331 KJW524330:KJW524331 KTS524330:KTS524331 LDO524330:LDO524331 LNK524330:LNK524331 LXG524330:LXG524331 MHC524330:MHC524331 MQY524330:MQY524331 NAU524330:NAU524331 NKQ524330:NKQ524331 NUM524330:NUM524331 OEI524330:OEI524331 OOE524330:OOE524331 OYA524330:OYA524331 PHW524330:PHW524331 PRS524330:PRS524331 QBO524330:QBO524331 QLK524330:QLK524331 QVG524330:QVG524331 RFC524330:RFC524331 ROY524330:ROY524331 RYU524330:RYU524331 SIQ524330:SIQ524331 SSM524330:SSM524331 TCI524330:TCI524331 TME524330:TME524331 TWA524330:TWA524331 UFW524330:UFW524331 UPS524330:UPS524331 UZO524330:UZO524331 VJK524330:VJK524331 VTG524330:VTG524331 WDC524330:WDC524331 WMY524330:WMY524331 WWU524330:WWU524331 AM589866:AM589867 KI589866:KI589867 UE589866:UE589867 AEA589866:AEA589867 ANW589866:ANW589867 AXS589866:AXS589867 BHO589866:BHO589867 BRK589866:BRK589867 CBG589866:CBG589867 CLC589866:CLC589867 CUY589866:CUY589867 DEU589866:DEU589867 DOQ589866:DOQ589867 DYM589866:DYM589867 EII589866:EII589867 ESE589866:ESE589867 FCA589866:FCA589867 FLW589866:FLW589867 FVS589866:FVS589867 GFO589866:GFO589867 GPK589866:GPK589867 GZG589866:GZG589867 HJC589866:HJC589867 HSY589866:HSY589867 ICU589866:ICU589867 IMQ589866:IMQ589867 IWM589866:IWM589867 JGI589866:JGI589867 JQE589866:JQE589867 KAA589866:KAA589867 KJW589866:KJW589867 KTS589866:KTS589867 LDO589866:LDO589867 LNK589866:LNK589867 LXG589866:LXG589867 MHC589866:MHC589867 MQY589866:MQY589867 NAU589866:NAU589867 NKQ589866:NKQ589867 NUM589866:NUM589867 OEI589866:OEI589867 OOE589866:OOE589867 OYA589866:OYA589867 PHW589866:PHW589867 PRS589866:PRS589867 QBO589866:QBO589867 QLK589866:QLK589867 QVG589866:QVG589867 RFC589866:RFC589867 ROY589866:ROY589867 RYU589866:RYU589867 SIQ589866:SIQ589867 SSM589866:SSM589867 TCI589866:TCI589867 TME589866:TME589867 TWA589866:TWA589867 UFW589866:UFW589867 UPS589866:UPS589867 UZO589866:UZO589867 VJK589866:VJK589867 VTG589866:VTG589867 WDC589866:WDC589867 WMY589866:WMY589867 WWU589866:WWU589867 AM655402:AM655403 KI655402:KI655403 UE655402:UE655403 AEA655402:AEA655403 ANW655402:ANW655403 AXS655402:AXS655403 BHO655402:BHO655403 BRK655402:BRK655403 CBG655402:CBG655403 CLC655402:CLC655403 CUY655402:CUY655403 DEU655402:DEU655403 DOQ655402:DOQ655403 DYM655402:DYM655403 EII655402:EII655403 ESE655402:ESE655403 FCA655402:FCA655403 FLW655402:FLW655403 FVS655402:FVS655403 GFO655402:GFO655403 GPK655402:GPK655403 GZG655402:GZG655403 HJC655402:HJC655403 HSY655402:HSY655403 ICU655402:ICU655403 IMQ655402:IMQ655403 IWM655402:IWM655403 JGI655402:JGI655403 JQE655402:JQE655403 KAA655402:KAA655403 KJW655402:KJW655403 KTS655402:KTS655403 LDO655402:LDO655403 LNK655402:LNK655403 LXG655402:LXG655403 MHC655402:MHC655403 MQY655402:MQY655403 NAU655402:NAU655403 NKQ655402:NKQ655403 NUM655402:NUM655403 OEI655402:OEI655403 OOE655402:OOE655403 OYA655402:OYA655403 PHW655402:PHW655403 PRS655402:PRS655403 QBO655402:QBO655403 QLK655402:QLK655403 QVG655402:QVG655403 RFC655402:RFC655403 ROY655402:ROY655403 RYU655402:RYU655403 SIQ655402:SIQ655403 SSM655402:SSM655403 TCI655402:TCI655403 TME655402:TME655403 TWA655402:TWA655403 UFW655402:UFW655403 UPS655402:UPS655403 UZO655402:UZO655403 VJK655402:VJK655403 VTG655402:VTG655403 WDC655402:WDC655403 WMY655402:WMY655403 WWU655402:WWU655403 AM720938:AM720939 KI720938:KI720939 UE720938:UE720939 AEA720938:AEA720939 ANW720938:ANW720939 AXS720938:AXS720939 BHO720938:BHO720939 BRK720938:BRK720939 CBG720938:CBG720939 CLC720938:CLC720939 CUY720938:CUY720939 DEU720938:DEU720939 DOQ720938:DOQ720939 DYM720938:DYM720939 EII720938:EII720939 ESE720938:ESE720939 FCA720938:FCA720939 FLW720938:FLW720939 FVS720938:FVS720939 GFO720938:GFO720939 GPK720938:GPK720939 GZG720938:GZG720939 HJC720938:HJC720939 HSY720938:HSY720939 ICU720938:ICU720939 IMQ720938:IMQ720939 IWM720938:IWM720939 JGI720938:JGI720939 JQE720938:JQE720939 KAA720938:KAA720939 KJW720938:KJW720939 KTS720938:KTS720939 LDO720938:LDO720939 LNK720938:LNK720939 LXG720938:LXG720939 MHC720938:MHC720939 MQY720938:MQY720939 NAU720938:NAU720939 NKQ720938:NKQ720939 NUM720938:NUM720939 OEI720938:OEI720939 OOE720938:OOE720939 OYA720938:OYA720939 PHW720938:PHW720939 PRS720938:PRS720939 QBO720938:QBO720939 QLK720938:QLK720939 QVG720938:QVG720939 RFC720938:RFC720939 ROY720938:ROY720939 RYU720938:RYU720939 SIQ720938:SIQ720939 SSM720938:SSM720939 TCI720938:TCI720939 TME720938:TME720939 TWA720938:TWA720939 UFW720938:UFW720939 UPS720938:UPS720939 UZO720938:UZO720939 VJK720938:VJK720939 VTG720938:VTG720939 WDC720938:WDC720939 WMY720938:WMY720939 WWU720938:WWU720939 AM786474:AM786475 KI786474:KI786475 UE786474:UE786475 AEA786474:AEA786475 ANW786474:ANW786475 AXS786474:AXS786475 BHO786474:BHO786475 BRK786474:BRK786475 CBG786474:CBG786475 CLC786474:CLC786475 CUY786474:CUY786475 DEU786474:DEU786475 DOQ786474:DOQ786475 DYM786474:DYM786475 EII786474:EII786475 ESE786474:ESE786475 FCA786474:FCA786475 FLW786474:FLW786475 FVS786474:FVS786475 GFO786474:GFO786475 GPK786474:GPK786475 GZG786474:GZG786475 HJC786474:HJC786475 HSY786474:HSY786475 ICU786474:ICU786475 IMQ786474:IMQ786475 IWM786474:IWM786475 JGI786474:JGI786475 JQE786474:JQE786475 KAA786474:KAA786475 KJW786474:KJW786475 KTS786474:KTS786475 LDO786474:LDO786475 LNK786474:LNK786475 LXG786474:LXG786475 MHC786474:MHC786475 MQY786474:MQY786475 NAU786474:NAU786475 NKQ786474:NKQ786475 NUM786474:NUM786475 OEI786474:OEI786475 OOE786474:OOE786475 OYA786474:OYA786475 PHW786474:PHW786475 PRS786474:PRS786475 QBO786474:QBO786475 QLK786474:QLK786475 QVG786474:QVG786475 RFC786474:RFC786475 ROY786474:ROY786475 RYU786474:RYU786475 SIQ786474:SIQ786475 SSM786474:SSM786475 TCI786474:TCI786475 TME786474:TME786475 TWA786474:TWA786475 UFW786474:UFW786475 UPS786474:UPS786475 UZO786474:UZO786475 VJK786474:VJK786475 VTG786474:VTG786475 WDC786474:WDC786475 WMY786474:WMY786475 WWU786474:WWU786475 AM852010:AM852011 KI852010:KI852011 UE852010:UE852011 AEA852010:AEA852011 ANW852010:ANW852011 AXS852010:AXS852011 BHO852010:BHO852011 BRK852010:BRK852011 CBG852010:CBG852011 CLC852010:CLC852011 CUY852010:CUY852011 DEU852010:DEU852011 DOQ852010:DOQ852011 DYM852010:DYM852011 EII852010:EII852011 ESE852010:ESE852011 FCA852010:FCA852011 FLW852010:FLW852011 FVS852010:FVS852011 GFO852010:GFO852011 GPK852010:GPK852011 GZG852010:GZG852011 HJC852010:HJC852011 HSY852010:HSY852011 ICU852010:ICU852011 IMQ852010:IMQ852011 IWM852010:IWM852011 JGI852010:JGI852011 JQE852010:JQE852011 KAA852010:KAA852011 KJW852010:KJW852011 KTS852010:KTS852011 LDO852010:LDO852011 LNK852010:LNK852011 LXG852010:LXG852011 MHC852010:MHC852011 MQY852010:MQY852011 NAU852010:NAU852011 NKQ852010:NKQ852011 NUM852010:NUM852011 OEI852010:OEI852011 OOE852010:OOE852011 OYA852010:OYA852011 PHW852010:PHW852011 PRS852010:PRS852011 QBO852010:QBO852011 QLK852010:QLK852011 QVG852010:QVG852011 RFC852010:RFC852011 ROY852010:ROY852011 RYU852010:RYU852011 SIQ852010:SIQ852011 SSM852010:SSM852011 TCI852010:TCI852011 TME852010:TME852011 TWA852010:TWA852011 UFW852010:UFW852011 UPS852010:UPS852011 UZO852010:UZO852011 VJK852010:VJK852011 VTG852010:VTG852011 WDC852010:WDC852011 WMY852010:WMY852011 WWU852010:WWU852011 AM917546:AM917547 KI917546:KI917547 UE917546:UE917547 AEA917546:AEA917547 ANW917546:ANW917547 AXS917546:AXS917547 BHO917546:BHO917547 BRK917546:BRK917547 CBG917546:CBG917547 CLC917546:CLC917547 CUY917546:CUY917547 DEU917546:DEU917547 DOQ917546:DOQ917547 DYM917546:DYM917547 EII917546:EII917547 ESE917546:ESE917547 FCA917546:FCA917547 FLW917546:FLW917547 FVS917546:FVS917547 GFO917546:GFO917547 GPK917546:GPK917547 GZG917546:GZG917547 HJC917546:HJC917547 HSY917546:HSY917547 ICU917546:ICU917547 IMQ917546:IMQ917547 IWM917546:IWM917547 JGI917546:JGI917547 JQE917546:JQE917547 KAA917546:KAA917547 KJW917546:KJW917547 KTS917546:KTS917547 LDO917546:LDO917547 LNK917546:LNK917547 LXG917546:LXG917547 MHC917546:MHC917547 MQY917546:MQY917547 NAU917546:NAU917547 NKQ917546:NKQ917547 NUM917546:NUM917547 OEI917546:OEI917547 OOE917546:OOE917547 OYA917546:OYA917547 PHW917546:PHW917547 PRS917546:PRS917547 QBO917546:QBO917547 QLK917546:QLK917547 QVG917546:QVG917547 RFC917546:RFC917547 ROY917546:ROY917547 RYU917546:RYU917547 SIQ917546:SIQ917547 SSM917546:SSM917547 TCI917546:TCI917547 TME917546:TME917547 TWA917546:TWA917547 UFW917546:UFW917547 UPS917546:UPS917547 UZO917546:UZO917547 VJK917546:VJK917547 VTG917546:VTG917547 WDC917546:WDC917547 WMY917546:WMY917547 WWU917546:WWU917547 AM983082:AM983083 KI983082:KI983083 UE983082:UE983083 AEA983082:AEA983083 ANW983082:ANW983083 AXS983082:AXS983083 BHO983082:BHO983083 BRK983082:BRK983083 CBG983082:CBG983083 CLC983082:CLC983083 CUY983082:CUY983083 DEU983082:DEU983083 DOQ983082:DOQ983083 DYM983082:DYM983083 EII983082:EII983083 ESE983082:ESE983083 FCA983082:FCA983083 FLW983082:FLW983083 FVS983082:FVS983083 GFO983082:GFO983083 GPK983082:GPK983083 GZG983082:GZG983083 HJC983082:HJC983083 HSY983082:HSY983083 ICU983082:ICU983083 IMQ983082:IMQ983083 IWM983082:IWM983083 JGI983082:JGI983083 JQE983082:JQE983083 KAA983082:KAA983083 KJW983082:KJW983083 KTS983082:KTS983083 LDO983082:LDO983083 LNK983082:LNK983083 LXG983082:LXG983083 MHC983082:MHC983083 MQY983082:MQY983083 NAU983082:NAU983083 NKQ983082:NKQ983083 NUM983082:NUM983083 OEI983082:OEI983083 OOE983082:OOE983083 OYA983082:OYA983083 PHW983082:PHW983083 PRS983082:PRS983083 QBO983082:QBO983083 QLK983082:QLK983083 QVG983082:QVG983083 RFC983082:RFC983083 ROY983082:ROY983083 RYU983082:RYU983083 SIQ983082:SIQ983083 SSM983082:SSM983083 TCI983082:TCI983083 TME983082:TME983083 TWA983082:TWA983083 UFW983082:UFW983083 UPS983082:UPS983083 UZO983082:UZO983083 VJK983082:VJK983083 VTG983082:VTG983083 WDC983082:WDC983083 WMY983082:WMY983083 WWU983082:WWU983083 AM36:AM37 KI36:KI37 UE36:UE37 AEA36:AEA37 ANW36:ANW37 AXS36:AXS37 BHO36:BHO37 BRK36:BRK37 CBG36:CBG37 CLC36:CLC37 CUY36:CUY37 DEU36:DEU37 DOQ36:DOQ37 DYM36:DYM37 EII36:EII37 ESE36:ESE37 FCA36:FCA37 FLW36:FLW37 FVS36:FVS37 GFO36:GFO37 GPK36:GPK37 GZG36:GZG37 HJC36:HJC37 HSY36:HSY37 ICU36:ICU37 IMQ36:IMQ37 IWM36:IWM37 JGI36:JGI37 JQE36:JQE37 KAA36:KAA37 KJW36:KJW37 KTS36:KTS37 LDO36:LDO37 LNK36:LNK37 LXG36:LXG37 MHC36:MHC37 MQY36:MQY37 NAU36:NAU37 NKQ36:NKQ37 NUM36:NUM37 OEI36:OEI37 OOE36:OOE37 OYA36:OYA37 PHW36:PHW37 PRS36:PRS37 QBO36:QBO37 QLK36:QLK37 QVG36:QVG37 RFC36:RFC37 ROY36:ROY37 RYU36:RYU37 SIQ36:SIQ37 SSM36:SSM37 TCI36:TCI37 TME36:TME37 TWA36:TWA37 UFW36:UFW37 UPS36:UPS37 UZO36:UZO37 VJK36:VJK37 VTG36:VTG37 WDC36:WDC37 WMY36:WMY37 WWU36:WWU37 AM65572:AM65573 KI65572:KI65573 UE65572:UE65573 AEA65572:AEA65573 ANW65572:ANW65573 AXS65572:AXS65573 BHO65572:BHO65573 BRK65572:BRK65573 CBG65572:CBG65573 CLC65572:CLC65573 CUY65572:CUY65573 DEU65572:DEU65573 DOQ65572:DOQ65573 DYM65572:DYM65573 EII65572:EII65573 ESE65572:ESE65573 FCA65572:FCA65573 FLW65572:FLW65573 FVS65572:FVS65573 GFO65572:GFO65573 GPK65572:GPK65573 GZG65572:GZG65573 HJC65572:HJC65573 HSY65572:HSY65573 ICU65572:ICU65573 IMQ65572:IMQ65573 IWM65572:IWM65573 JGI65572:JGI65573 JQE65572:JQE65573 KAA65572:KAA65573 KJW65572:KJW65573 KTS65572:KTS65573 LDO65572:LDO65573 LNK65572:LNK65573 LXG65572:LXG65573 MHC65572:MHC65573 MQY65572:MQY65573 NAU65572:NAU65573 NKQ65572:NKQ65573 NUM65572:NUM65573 OEI65572:OEI65573 OOE65572:OOE65573 OYA65572:OYA65573 PHW65572:PHW65573 PRS65572:PRS65573 QBO65572:QBO65573 QLK65572:QLK65573 QVG65572:QVG65573 RFC65572:RFC65573 ROY65572:ROY65573 RYU65572:RYU65573 SIQ65572:SIQ65573 SSM65572:SSM65573 TCI65572:TCI65573 TME65572:TME65573 TWA65572:TWA65573 UFW65572:UFW65573 UPS65572:UPS65573 UZO65572:UZO65573 VJK65572:VJK65573 VTG65572:VTG65573 WDC65572:WDC65573 WMY65572:WMY65573 WWU65572:WWU65573 AM131108:AM131109 KI131108:KI131109 UE131108:UE131109 AEA131108:AEA131109 ANW131108:ANW131109 AXS131108:AXS131109 BHO131108:BHO131109 BRK131108:BRK131109 CBG131108:CBG131109 CLC131108:CLC131109 CUY131108:CUY131109 DEU131108:DEU131109 DOQ131108:DOQ131109 DYM131108:DYM131109 EII131108:EII131109 ESE131108:ESE131109 FCA131108:FCA131109 FLW131108:FLW131109 FVS131108:FVS131109 GFO131108:GFO131109 GPK131108:GPK131109 GZG131108:GZG131109 HJC131108:HJC131109 HSY131108:HSY131109 ICU131108:ICU131109 IMQ131108:IMQ131109 IWM131108:IWM131109 JGI131108:JGI131109 JQE131108:JQE131109 KAA131108:KAA131109 KJW131108:KJW131109 KTS131108:KTS131109 LDO131108:LDO131109 LNK131108:LNK131109 LXG131108:LXG131109 MHC131108:MHC131109 MQY131108:MQY131109 NAU131108:NAU131109 NKQ131108:NKQ131109 NUM131108:NUM131109 OEI131108:OEI131109 OOE131108:OOE131109 OYA131108:OYA131109 PHW131108:PHW131109 PRS131108:PRS131109 QBO131108:QBO131109 QLK131108:QLK131109 QVG131108:QVG131109 RFC131108:RFC131109 ROY131108:ROY131109 RYU131108:RYU131109 SIQ131108:SIQ131109 SSM131108:SSM131109 TCI131108:TCI131109 TME131108:TME131109 TWA131108:TWA131109 UFW131108:UFW131109 UPS131108:UPS131109 UZO131108:UZO131109 VJK131108:VJK131109 VTG131108:VTG131109 WDC131108:WDC131109 WMY131108:WMY131109 WWU131108:WWU131109 AM196644:AM196645 KI196644:KI196645 UE196644:UE196645 AEA196644:AEA196645 ANW196644:ANW196645 AXS196644:AXS196645 BHO196644:BHO196645 BRK196644:BRK196645 CBG196644:CBG196645 CLC196644:CLC196645 CUY196644:CUY196645 DEU196644:DEU196645 DOQ196644:DOQ196645 DYM196644:DYM196645 EII196644:EII196645 ESE196644:ESE196645 FCA196644:FCA196645 FLW196644:FLW196645 FVS196644:FVS196645 GFO196644:GFO196645 GPK196644:GPK196645 GZG196644:GZG196645 HJC196644:HJC196645 HSY196644:HSY196645 ICU196644:ICU196645 IMQ196644:IMQ196645 IWM196644:IWM196645 JGI196644:JGI196645 JQE196644:JQE196645 KAA196644:KAA196645 KJW196644:KJW196645 KTS196644:KTS196645 LDO196644:LDO196645 LNK196644:LNK196645 LXG196644:LXG196645 MHC196644:MHC196645 MQY196644:MQY196645 NAU196644:NAU196645 NKQ196644:NKQ196645 NUM196644:NUM196645 OEI196644:OEI196645 OOE196644:OOE196645 OYA196644:OYA196645 PHW196644:PHW196645 PRS196644:PRS196645 QBO196644:QBO196645 QLK196644:QLK196645 QVG196644:QVG196645 RFC196644:RFC196645 ROY196644:ROY196645 RYU196644:RYU196645 SIQ196644:SIQ196645 SSM196644:SSM196645 TCI196644:TCI196645 TME196644:TME196645 TWA196644:TWA196645 UFW196644:UFW196645 UPS196644:UPS196645 UZO196644:UZO196645 VJK196644:VJK196645 VTG196644:VTG196645 WDC196644:WDC196645 WMY196644:WMY196645 WWU196644:WWU196645 AM262180:AM262181 KI262180:KI262181 UE262180:UE262181 AEA262180:AEA262181 ANW262180:ANW262181 AXS262180:AXS262181 BHO262180:BHO262181 BRK262180:BRK262181 CBG262180:CBG262181 CLC262180:CLC262181 CUY262180:CUY262181 DEU262180:DEU262181 DOQ262180:DOQ262181 DYM262180:DYM262181 EII262180:EII262181 ESE262180:ESE262181 FCA262180:FCA262181 FLW262180:FLW262181 FVS262180:FVS262181 GFO262180:GFO262181 GPK262180:GPK262181 GZG262180:GZG262181 HJC262180:HJC262181 HSY262180:HSY262181 ICU262180:ICU262181 IMQ262180:IMQ262181 IWM262180:IWM262181 JGI262180:JGI262181 JQE262180:JQE262181 KAA262180:KAA262181 KJW262180:KJW262181 KTS262180:KTS262181 LDO262180:LDO262181 LNK262180:LNK262181 LXG262180:LXG262181 MHC262180:MHC262181 MQY262180:MQY262181 NAU262180:NAU262181 NKQ262180:NKQ262181 NUM262180:NUM262181 OEI262180:OEI262181 OOE262180:OOE262181 OYA262180:OYA262181 PHW262180:PHW262181 PRS262180:PRS262181 QBO262180:QBO262181 QLK262180:QLK262181 QVG262180:QVG262181 RFC262180:RFC262181 ROY262180:ROY262181 RYU262180:RYU262181 SIQ262180:SIQ262181 SSM262180:SSM262181 TCI262180:TCI262181 TME262180:TME262181 TWA262180:TWA262181 UFW262180:UFW262181 UPS262180:UPS262181 UZO262180:UZO262181 VJK262180:VJK262181 VTG262180:VTG262181 WDC262180:WDC262181 WMY262180:WMY262181 WWU262180:WWU262181 AM327716:AM327717 KI327716:KI327717 UE327716:UE327717 AEA327716:AEA327717 ANW327716:ANW327717 AXS327716:AXS327717 BHO327716:BHO327717 BRK327716:BRK327717 CBG327716:CBG327717 CLC327716:CLC327717 CUY327716:CUY327717 DEU327716:DEU327717 DOQ327716:DOQ327717 DYM327716:DYM327717 EII327716:EII327717 ESE327716:ESE327717 FCA327716:FCA327717 FLW327716:FLW327717 FVS327716:FVS327717 GFO327716:GFO327717 GPK327716:GPK327717 GZG327716:GZG327717 HJC327716:HJC327717 HSY327716:HSY327717 ICU327716:ICU327717 IMQ327716:IMQ327717 IWM327716:IWM327717 JGI327716:JGI327717 JQE327716:JQE327717 KAA327716:KAA327717 KJW327716:KJW327717 KTS327716:KTS327717 LDO327716:LDO327717 LNK327716:LNK327717 LXG327716:LXG327717 MHC327716:MHC327717 MQY327716:MQY327717 NAU327716:NAU327717 NKQ327716:NKQ327717 NUM327716:NUM327717 OEI327716:OEI327717 OOE327716:OOE327717 OYA327716:OYA327717 PHW327716:PHW327717 PRS327716:PRS327717 QBO327716:QBO327717 QLK327716:QLK327717 QVG327716:QVG327717 RFC327716:RFC327717 ROY327716:ROY327717 RYU327716:RYU327717 SIQ327716:SIQ327717 SSM327716:SSM327717 TCI327716:TCI327717 TME327716:TME327717 TWA327716:TWA327717 UFW327716:UFW327717 UPS327716:UPS327717 UZO327716:UZO327717 VJK327716:VJK327717 VTG327716:VTG327717 WDC327716:WDC327717 WMY327716:WMY327717 WWU327716:WWU327717 AM393252:AM393253 KI393252:KI393253 UE393252:UE393253 AEA393252:AEA393253 ANW393252:ANW393253 AXS393252:AXS393253 BHO393252:BHO393253 BRK393252:BRK393253 CBG393252:CBG393253 CLC393252:CLC393253 CUY393252:CUY393253 DEU393252:DEU393253 DOQ393252:DOQ393253 DYM393252:DYM393253 EII393252:EII393253 ESE393252:ESE393253 FCA393252:FCA393253 FLW393252:FLW393253 FVS393252:FVS393253 GFO393252:GFO393253 GPK393252:GPK393253 GZG393252:GZG393253 HJC393252:HJC393253 HSY393252:HSY393253 ICU393252:ICU393253 IMQ393252:IMQ393253 IWM393252:IWM393253 JGI393252:JGI393253 JQE393252:JQE393253 KAA393252:KAA393253 KJW393252:KJW393253 KTS393252:KTS393253 LDO393252:LDO393253 LNK393252:LNK393253 LXG393252:LXG393253 MHC393252:MHC393253 MQY393252:MQY393253 NAU393252:NAU393253 NKQ393252:NKQ393253 NUM393252:NUM393253 OEI393252:OEI393253 OOE393252:OOE393253 OYA393252:OYA393253 PHW393252:PHW393253 PRS393252:PRS393253 QBO393252:QBO393253 QLK393252:QLK393253 QVG393252:QVG393253 RFC393252:RFC393253 ROY393252:ROY393253 RYU393252:RYU393253 SIQ393252:SIQ393253 SSM393252:SSM393253 TCI393252:TCI393253 TME393252:TME393253 TWA393252:TWA393253 UFW393252:UFW393253 UPS393252:UPS393253 UZO393252:UZO393253 VJK393252:VJK393253 VTG393252:VTG393253 WDC393252:WDC393253 WMY393252:WMY393253 WWU393252:WWU393253 AM458788:AM458789 KI458788:KI458789 UE458788:UE458789 AEA458788:AEA458789 ANW458788:ANW458789 AXS458788:AXS458789 BHO458788:BHO458789 BRK458788:BRK458789 CBG458788:CBG458789 CLC458788:CLC458789 CUY458788:CUY458789 DEU458788:DEU458789 DOQ458788:DOQ458789 DYM458788:DYM458789 EII458788:EII458789 ESE458788:ESE458789 FCA458788:FCA458789 FLW458788:FLW458789 FVS458788:FVS458789 GFO458788:GFO458789 GPK458788:GPK458789 GZG458788:GZG458789 HJC458788:HJC458789 HSY458788:HSY458789 ICU458788:ICU458789 IMQ458788:IMQ458789 IWM458788:IWM458789 JGI458788:JGI458789 JQE458788:JQE458789 KAA458788:KAA458789 KJW458788:KJW458789 KTS458788:KTS458789 LDO458788:LDO458789 LNK458788:LNK458789 LXG458788:LXG458789 MHC458788:MHC458789 MQY458788:MQY458789 NAU458788:NAU458789 NKQ458788:NKQ458789 NUM458788:NUM458789 OEI458788:OEI458789 OOE458788:OOE458789 OYA458788:OYA458789 PHW458788:PHW458789 PRS458788:PRS458789 QBO458788:QBO458789 QLK458788:QLK458789 QVG458788:QVG458789 RFC458788:RFC458789 ROY458788:ROY458789 RYU458788:RYU458789 SIQ458788:SIQ458789 SSM458788:SSM458789 TCI458788:TCI458789 TME458788:TME458789 TWA458788:TWA458789 UFW458788:UFW458789 UPS458788:UPS458789 UZO458788:UZO458789 VJK458788:VJK458789 VTG458788:VTG458789 WDC458788:WDC458789 WMY458788:WMY458789 WWU458788:WWU458789 AM524324:AM524325 KI524324:KI524325 UE524324:UE524325 AEA524324:AEA524325 ANW524324:ANW524325 AXS524324:AXS524325 BHO524324:BHO524325 BRK524324:BRK524325 CBG524324:CBG524325 CLC524324:CLC524325 CUY524324:CUY524325 DEU524324:DEU524325 DOQ524324:DOQ524325 DYM524324:DYM524325 EII524324:EII524325 ESE524324:ESE524325 FCA524324:FCA524325 FLW524324:FLW524325 FVS524324:FVS524325 GFO524324:GFO524325 GPK524324:GPK524325 GZG524324:GZG524325 HJC524324:HJC524325 HSY524324:HSY524325 ICU524324:ICU524325 IMQ524324:IMQ524325 IWM524324:IWM524325 JGI524324:JGI524325 JQE524324:JQE524325 KAA524324:KAA524325 KJW524324:KJW524325 KTS524324:KTS524325 LDO524324:LDO524325 LNK524324:LNK524325 LXG524324:LXG524325 MHC524324:MHC524325 MQY524324:MQY524325 NAU524324:NAU524325 NKQ524324:NKQ524325 NUM524324:NUM524325 OEI524324:OEI524325 OOE524324:OOE524325 OYA524324:OYA524325 PHW524324:PHW524325 PRS524324:PRS524325 QBO524324:QBO524325 QLK524324:QLK524325 QVG524324:QVG524325 RFC524324:RFC524325 ROY524324:ROY524325 RYU524324:RYU524325 SIQ524324:SIQ524325 SSM524324:SSM524325 TCI524324:TCI524325 TME524324:TME524325 TWA524324:TWA524325 UFW524324:UFW524325 UPS524324:UPS524325 UZO524324:UZO524325 VJK524324:VJK524325 VTG524324:VTG524325 WDC524324:WDC524325 WMY524324:WMY524325 WWU524324:WWU524325 AM589860:AM589861 KI589860:KI589861 UE589860:UE589861 AEA589860:AEA589861 ANW589860:ANW589861 AXS589860:AXS589861 BHO589860:BHO589861 BRK589860:BRK589861 CBG589860:CBG589861 CLC589860:CLC589861 CUY589860:CUY589861 DEU589860:DEU589861 DOQ589860:DOQ589861 DYM589860:DYM589861 EII589860:EII589861 ESE589860:ESE589861 FCA589860:FCA589861 FLW589860:FLW589861 FVS589860:FVS589861 GFO589860:GFO589861 GPK589860:GPK589861 GZG589860:GZG589861 HJC589860:HJC589861 HSY589860:HSY589861 ICU589860:ICU589861 IMQ589860:IMQ589861 IWM589860:IWM589861 JGI589860:JGI589861 JQE589860:JQE589861 KAA589860:KAA589861 KJW589860:KJW589861 KTS589860:KTS589861 LDO589860:LDO589861 LNK589860:LNK589861 LXG589860:LXG589861 MHC589860:MHC589861 MQY589860:MQY589861 NAU589860:NAU589861 NKQ589860:NKQ589861 NUM589860:NUM589861 OEI589860:OEI589861 OOE589860:OOE589861 OYA589860:OYA589861 PHW589860:PHW589861 PRS589860:PRS589861 QBO589860:QBO589861 QLK589860:QLK589861 QVG589860:QVG589861 RFC589860:RFC589861 ROY589860:ROY589861 RYU589860:RYU589861 SIQ589860:SIQ589861 SSM589860:SSM589861 TCI589860:TCI589861 TME589860:TME589861 TWA589860:TWA589861 UFW589860:UFW589861 UPS589860:UPS589861 UZO589860:UZO589861 VJK589860:VJK589861 VTG589860:VTG589861 WDC589860:WDC589861 WMY589860:WMY589861 WWU589860:WWU589861 AM655396:AM655397 KI655396:KI655397 UE655396:UE655397 AEA655396:AEA655397 ANW655396:ANW655397 AXS655396:AXS655397 BHO655396:BHO655397 BRK655396:BRK655397 CBG655396:CBG655397 CLC655396:CLC655397 CUY655396:CUY655397 DEU655396:DEU655397 DOQ655396:DOQ655397 DYM655396:DYM655397 EII655396:EII655397 ESE655396:ESE655397 FCA655396:FCA655397 FLW655396:FLW655397 FVS655396:FVS655397 GFO655396:GFO655397 GPK655396:GPK655397 GZG655396:GZG655397 HJC655396:HJC655397 HSY655396:HSY655397 ICU655396:ICU655397 IMQ655396:IMQ655397 IWM655396:IWM655397 JGI655396:JGI655397 JQE655396:JQE655397 KAA655396:KAA655397 KJW655396:KJW655397 KTS655396:KTS655397 LDO655396:LDO655397 LNK655396:LNK655397 LXG655396:LXG655397 MHC655396:MHC655397 MQY655396:MQY655397 NAU655396:NAU655397 NKQ655396:NKQ655397 NUM655396:NUM655397 OEI655396:OEI655397 OOE655396:OOE655397 OYA655396:OYA655397 PHW655396:PHW655397 PRS655396:PRS655397 QBO655396:QBO655397 QLK655396:QLK655397 QVG655396:QVG655397 RFC655396:RFC655397 ROY655396:ROY655397 RYU655396:RYU655397 SIQ655396:SIQ655397 SSM655396:SSM655397 TCI655396:TCI655397 TME655396:TME655397 TWA655396:TWA655397 UFW655396:UFW655397 UPS655396:UPS655397 UZO655396:UZO655397 VJK655396:VJK655397 VTG655396:VTG655397 WDC655396:WDC655397 WMY655396:WMY655397 WWU655396:WWU655397 AM720932:AM720933 KI720932:KI720933 UE720932:UE720933 AEA720932:AEA720933 ANW720932:ANW720933 AXS720932:AXS720933 BHO720932:BHO720933 BRK720932:BRK720933 CBG720932:CBG720933 CLC720932:CLC720933 CUY720932:CUY720933 DEU720932:DEU720933 DOQ720932:DOQ720933 DYM720932:DYM720933 EII720932:EII720933 ESE720932:ESE720933 FCA720932:FCA720933 FLW720932:FLW720933 FVS720932:FVS720933 GFO720932:GFO720933 GPK720932:GPK720933 GZG720932:GZG720933 HJC720932:HJC720933 HSY720932:HSY720933 ICU720932:ICU720933 IMQ720932:IMQ720933 IWM720932:IWM720933 JGI720932:JGI720933 JQE720932:JQE720933 KAA720932:KAA720933 KJW720932:KJW720933 KTS720932:KTS720933 LDO720932:LDO720933 LNK720932:LNK720933 LXG720932:LXG720933 MHC720932:MHC720933 MQY720932:MQY720933 NAU720932:NAU720933 NKQ720932:NKQ720933 NUM720932:NUM720933 OEI720932:OEI720933 OOE720932:OOE720933 OYA720932:OYA720933 PHW720932:PHW720933 PRS720932:PRS720933 QBO720932:QBO720933 QLK720932:QLK720933 QVG720932:QVG720933 RFC720932:RFC720933 ROY720932:ROY720933 RYU720932:RYU720933 SIQ720932:SIQ720933 SSM720932:SSM720933 TCI720932:TCI720933 TME720932:TME720933 TWA720932:TWA720933 UFW720932:UFW720933 UPS720932:UPS720933 UZO720932:UZO720933 VJK720932:VJK720933 VTG720932:VTG720933 WDC720932:WDC720933 WMY720932:WMY720933 WWU720932:WWU720933 AM786468:AM786469 KI786468:KI786469 UE786468:UE786469 AEA786468:AEA786469 ANW786468:ANW786469 AXS786468:AXS786469 BHO786468:BHO786469 BRK786468:BRK786469 CBG786468:CBG786469 CLC786468:CLC786469 CUY786468:CUY786469 DEU786468:DEU786469 DOQ786468:DOQ786469 DYM786468:DYM786469 EII786468:EII786469 ESE786468:ESE786469 FCA786468:FCA786469 FLW786468:FLW786469 FVS786468:FVS786469 GFO786468:GFO786469 GPK786468:GPK786469 GZG786468:GZG786469 HJC786468:HJC786469 HSY786468:HSY786469 ICU786468:ICU786469 IMQ786468:IMQ786469 IWM786468:IWM786469 JGI786468:JGI786469 JQE786468:JQE786469 KAA786468:KAA786469 KJW786468:KJW786469 KTS786468:KTS786469 LDO786468:LDO786469 LNK786468:LNK786469 LXG786468:LXG786469 MHC786468:MHC786469 MQY786468:MQY786469 NAU786468:NAU786469 NKQ786468:NKQ786469 NUM786468:NUM786469 OEI786468:OEI786469 OOE786468:OOE786469 OYA786468:OYA786469 PHW786468:PHW786469 PRS786468:PRS786469 QBO786468:QBO786469 QLK786468:QLK786469 QVG786468:QVG786469 RFC786468:RFC786469 ROY786468:ROY786469 RYU786468:RYU786469 SIQ786468:SIQ786469 SSM786468:SSM786469 TCI786468:TCI786469 TME786468:TME786469 TWA786468:TWA786469 UFW786468:UFW786469 UPS786468:UPS786469 UZO786468:UZO786469 VJK786468:VJK786469 VTG786468:VTG786469 WDC786468:WDC786469 WMY786468:WMY786469 WWU786468:WWU786469 AM852004:AM852005 KI852004:KI852005 UE852004:UE852005 AEA852004:AEA852005 ANW852004:ANW852005 AXS852004:AXS852005 BHO852004:BHO852005 BRK852004:BRK852005 CBG852004:CBG852005 CLC852004:CLC852005 CUY852004:CUY852005 DEU852004:DEU852005 DOQ852004:DOQ852005 DYM852004:DYM852005 EII852004:EII852005 ESE852004:ESE852005 FCA852004:FCA852005 FLW852004:FLW852005 FVS852004:FVS852005 GFO852004:GFO852005 GPK852004:GPK852005 GZG852004:GZG852005 HJC852004:HJC852005 HSY852004:HSY852005 ICU852004:ICU852005 IMQ852004:IMQ852005 IWM852004:IWM852005 JGI852004:JGI852005 JQE852004:JQE852005 KAA852004:KAA852005 KJW852004:KJW852005 KTS852004:KTS852005 LDO852004:LDO852005 LNK852004:LNK852005 LXG852004:LXG852005 MHC852004:MHC852005 MQY852004:MQY852005 NAU852004:NAU852005 NKQ852004:NKQ852005 NUM852004:NUM852005 OEI852004:OEI852005 OOE852004:OOE852005 OYA852004:OYA852005 PHW852004:PHW852005 PRS852004:PRS852005 QBO852004:QBO852005 QLK852004:QLK852005 QVG852004:QVG852005 RFC852004:RFC852005 ROY852004:ROY852005 RYU852004:RYU852005 SIQ852004:SIQ852005 SSM852004:SSM852005 TCI852004:TCI852005 TME852004:TME852005 TWA852004:TWA852005 UFW852004:UFW852005 UPS852004:UPS852005 UZO852004:UZO852005 VJK852004:VJK852005 VTG852004:VTG852005 WDC852004:WDC852005 WMY852004:WMY852005 WWU852004:WWU852005 AM917540:AM917541 KI917540:KI917541 UE917540:UE917541 AEA917540:AEA917541 ANW917540:ANW917541 AXS917540:AXS917541 BHO917540:BHO917541 BRK917540:BRK917541 CBG917540:CBG917541 CLC917540:CLC917541 CUY917540:CUY917541 DEU917540:DEU917541 DOQ917540:DOQ917541 DYM917540:DYM917541 EII917540:EII917541 ESE917540:ESE917541 FCA917540:FCA917541 FLW917540:FLW917541 FVS917540:FVS917541 GFO917540:GFO917541 GPK917540:GPK917541 GZG917540:GZG917541 HJC917540:HJC917541 HSY917540:HSY917541 ICU917540:ICU917541 IMQ917540:IMQ917541 IWM917540:IWM917541 JGI917540:JGI917541 JQE917540:JQE917541 KAA917540:KAA917541 KJW917540:KJW917541 KTS917540:KTS917541 LDO917540:LDO917541 LNK917540:LNK917541 LXG917540:LXG917541 MHC917540:MHC917541 MQY917540:MQY917541 NAU917540:NAU917541 NKQ917540:NKQ917541 NUM917540:NUM917541 OEI917540:OEI917541 OOE917540:OOE917541 OYA917540:OYA917541 PHW917540:PHW917541 PRS917540:PRS917541 QBO917540:QBO917541 QLK917540:QLK917541 QVG917540:QVG917541 RFC917540:RFC917541 ROY917540:ROY917541 RYU917540:RYU917541 SIQ917540:SIQ917541 SSM917540:SSM917541 TCI917540:TCI917541 TME917540:TME917541 TWA917540:TWA917541 UFW917540:UFW917541 UPS917540:UPS917541 UZO917540:UZO917541 VJK917540:VJK917541 VTG917540:VTG917541 WDC917540:WDC917541 WMY917540:WMY917541 WWU917540:WWU917541 AM983076:AM983077 KI983076:KI983077 UE983076:UE983077 AEA983076:AEA983077 ANW983076:ANW983077 AXS983076:AXS983077 BHO983076:BHO983077 BRK983076:BRK983077 CBG983076:CBG983077 CLC983076:CLC983077 CUY983076:CUY983077 DEU983076:DEU983077 DOQ983076:DOQ983077 DYM983076:DYM983077 EII983076:EII983077 ESE983076:ESE983077 FCA983076:FCA983077 FLW983076:FLW983077 FVS983076:FVS983077 GFO983076:GFO983077 GPK983076:GPK983077 GZG983076:GZG983077 HJC983076:HJC983077 HSY983076:HSY983077 ICU983076:ICU983077 IMQ983076:IMQ983077 IWM983076:IWM983077 JGI983076:JGI983077 JQE983076:JQE983077 KAA983076:KAA983077 KJW983076:KJW983077 KTS983076:KTS983077 LDO983076:LDO983077 LNK983076:LNK983077 LXG983076:LXG983077 MHC983076:MHC983077 MQY983076:MQY983077 NAU983076:NAU983077 NKQ983076:NKQ983077 NUM983076:NUM983077 OEI983076:OEI983077 OOE983076:OOE983077 OYA983076:OYA983077 PHW983076:PHW983077 PRS983076:PRS983077 QBO983076:QBO983077 QLK983076:QLK983077 QVG983076:QVG983077 RFC983076:RFC983077 ROY983076:ROY983077 RYU983076:RYU983077 SIQ983076:SIQ983077 SSM983076:SSM983077 TCI983076:TCI983077 TME983076:TME983077 TWA983076:TWA983077 UFW983076:UFW983077 UPS983076:UPS983077 UZO983076:UZO983077 VJK983076:VJK983077 VTG983076:VTG983077 WDC983076:WDC983077 WMY983076:WMY983077 WWU983076:WWU983077 AM32:AM33 KI32:KI33 UE32:UE33 AEA32:AEA33 ANW32:ANW33 AXS32:AXS33 BHO32:BHO33 BRK32:BRK33 CBG32:CBG33 CLC32:CLC33 CUY32:CUY33 DEU32:DEU33 DOQ32:DOQ33 DYM32:DYM33 EII32:EII33 ESE32:ESE33 FCA32:FCA33 FLW32:FLW33 FVS32:FVS33 GFO32:GFO33 GPK32:GPK33 GZG32:GZG33 HJC32:HJC33 HSY32:HSY33 ICU32:ICU33 IMQ32:IMQ33 IWM32:IWM33 JGI32:JGI33 JQE32:JQE33 KAA32:KAA33 KJW32:KJW33 KTS32:KTS33 LDO32:LDO33 LNK32:LNK33 LXG32:LXG33 MHC32:MHC33 MQY32:MQY33 NAU32:NAU33 NKQ32:NKQ33 NUM32:NUM33 OEI32:OEI33 OOE32:OOE33 OYA32:OYA33 PHW32:PHW33 PRS32:PRS33 QBO32:QBO33 QLK32:QLK33 QVG32:QVG33 RFC32:RFC33 ROY32:ROY33 RYU32:RYU33 SIQ32:SIQ33 SSM32:SSM33 TCI32:TCI33 TME32:TME33 TWA32:TWA33 UFW32:UFW33 UPS32:UPS33 UZO32:UZO33 VJK32:VJK33 VTG32:VTG33 WDC32:WDC33 WMY32:WMY33 WWU32:WWU33 AM65568:AM65569 KI65568:KI65569 UE65568:UE65569 AEA65568:AEA65569 ANW65568:ANW65569 AXS65568:AXS65569 BHO65568:BHO65569 BRK65568:BRK65569 CBG65568:CBG65569 CLC65568:CLC65569 CUY65568:CUY65569 DEU65568:DEU65569 DOQ65568:DOQ65569 DYM65568:DYM65569 EII65568:EII65569 ESE65568:ESE65569 FCA65568:FCA65569 FLW65568:FLW65569 FVS65568:FVS65569 GFO65568:GFO65569 GPK65568:GPK65569 GZG65568:GZG65569 HJC65568:HJC65569 HSY65568:HSY65569 ICU65568:ICU65569 IMQ65568:IMQ65569 IWM65568:IWM65569 JGI65568:JGI65569 JQE65568:JQE65569 KAA65568:KAA65569 KJW65568:KJW65569 KTS65568:KTS65569 LDO65568:LDO65569 LNK65568:LNK65569 LXG65568:LXG65569 MHC65568:MHC65569 MQY65568:MQY65569 NAU65568:NAU65569 NKQ65568:NKQ65569 NUM65568:NUM65569 OEI65568:OEI65569 OOE65568:OOE65569 OYA65568:OYA65569 PHW65568:PHW65569 PRS65568:PRS65569 QBO65568:QBO65569 QLK65568:QLK65569 QVG65568:QVG65569 RFC65568:RFC65569 ROY65568:ROY65569 RYU65568:RYU65569 SIQ65568:SIQ65569 SSM65568:SSM65569 TCI65568:TCI65569 TME65568:TME65569 TWA65568:TWA65569 UFW65568:UFW65569 UPS65568:UPS65569 UZO65568:UZO65569 VJK65568:VJK65569 VTG65568:VTG65569 WDC65568:WDC65569 WMY65568:WMY65569 WWU65568:WWU65569 AM131104:AM131105 KI131104:KI131105 UE131104:UE131105 AEA131104:AEA131105 ANW131104:ANW131105 AXS131104:AXS131105 BHO131104:BHO131105 BRK131104:BRK131105 CBG131104:CBG131105 CLC131104:CLC131105 CUY131104:CUY131105 DEU131104:DEU131105 DOQ131104:DOQ131105 DYM131104:DYM131105 EII131104:EII131105 ESE131104:ESE131105 FCA131104:FCA131105 FLW131104:FLW131105 FVS131104:FVS131105 GFO131104:GFO131105 GPK131104:GPK131105 GZG131104:GZG131105 HJC131104:HJC131105 HSY131104:HSY131105 ICU131104:ICU131105 IMQ131104:IMQ131105 IWM131104:IWM131105 JGI131104:JGI131105 JQE131104:JQE131105 KAA131104:KAA131105 KJW131104:KJW131105 KTS131104:KTS131105 LDO131104:LDO131105 LNK131104:LNK131105 LXG131104:LXG131105 MHC131104:MHC131105 MQY131104:MQY131105 NAU131104:NAU131105 NKQ131104:NKQ131105 NUM131104:NUM131105 OEI131104:OEI131105 OOE131104:OOE131105 OYA131104:OYA131105 PHW131104:PHW131105 PRS131104:PRS131105 QBO131104:QBO131105 QLK131104:QLK131105 QVG131104:QVG131105 RFC131104:RFC131105 ROY131104:ROY131105 RYU131104:RYU131105 SIQ131104:SIQ131105 SSM131104:SSM131105 TCI131104:TCI131105 TME131104:TME131105 TWA131104:TWA131105 UFW131104:UFW131105 UPS131104:UPS131105 UZO131104:UZO131105 VJK131104:VJK131105 VTG131104:VTG131105 WDC131104:WDC131105 WMY131104:WMY131105 WWU131104:WWU131105 AM196640:AM196641 KI196640:KI196641 UE196640:UE196641 AEA196640:AEA196641 ANW196640:ANW196641 AXS196640:AXS196641 BHO196640:BHO196641 BRK196640:BRK196641 CBG196640:CBG196641 CLC196640:CLC196641 CUY196640:CUY196641 DEU196640:DEU196641 DOQ196640:DOQ196641 DYM196640:DYM196641 EII196640:EII196641 ESE196640:ESE196641 FCA196640:FCA196641 FLW196640:FLW196641 FVS196640:FVS196641 GFO196640:GFO196641 GPK196640:GPK196641 GZG196640:GZG196641 HJC196640:HJC196641 HSY196640:HSY196641 ICU196640:ICU196641 IMQ196640:IMQ196641 IWM196640:IWM196641 JGI196640:JGI196641 JQE196640:JQE196641 KAA196640:KAA196641 KJW196640:KJW196641 KTS196640:KTS196641 LDO196640:LDO196641 LNK196640:LNK196641 LXG196640:LXG196641 MHC196640:MHC196641 MQY196640:MQY196641 NAU196640:NAU196641 NKQ196640:NKQ196641 NUM196640:NUM196641 OEI196640:OEI196641 OOE196640:OOE196641 OYA196640:OYA196641 PHW196640:PHW196641 PRS196640:PRS196641 QBO196640:QBO196641 QLK196640:QLK196641 QVG196640:QVG196641 RFC196640:RFC196641 ROY196640:ROY196641 RYU196640:RYU196641 SIQ196640:SIQ196641 SSM196640:SSM196641 TCI196640:TCI196641 TME196640:TME196641 TWA196640:TWA196641 UFW196640:UFW196641 UPS196640:UPS196641 UZO196640:UZO196641 VJK196640:VJK196641 VTG196640:VTG196641 WDC196640:WDC196641 WMY196640:WMY196641 WWU196640:WWU196641 AM262176:AM262177 KI262176:KI262177 UE262176:UE262177 AEA262176:AEA262177 ANW262176:ANW262177 AXS262176:AXS262177 BHO262176:BHO262177 BRK262176:BRK262177 CBG262176:CBG262177 CLC262176:CLC262177 CUY262176:CUY262177 DEU262176:DEU262177 DOQ262176:DOQ262177 DYM262176:DYM262177 EII262176:EII262177 ESE262176:ESE262177 FCA262176:FCA262177 FLW262176:FLW262177 FVS262176:FVS262177 GFO262176:GFO262177 GPK262176:GPK262177 GZG262176:GZG262177 HJC262176:HJC262177 HSY262176:HSY262177 ICU262176:ICU262177 IMQ262176:IMQ262177 IWM262176:IWM262177 JGI262176:JGI262177 JQE262176:JQE262177 KAA262176:KAA262177 KJW262176:KJW262177 KTS262176:KTS262177 LDO262176:LDO262177 LNK262176:LNK262177 LXG262176:LXG262177 MHC262176:MHC262177 MQY262176:MQY262177 NAU262176:NAU262177 NKQ262176:NKQ262177 NUM262176:NUM262177 OEI262176:OEI262177 OOE262176:OOE262177 OYA262176:OYA262177 PHW262176:PHW262177 PRS262176:PRS262177 QBO262176:QBO262177 QLK262176:QLK262177 QVG262176:QVG262177 RFC262176:RFC262177 ROY262176:ROY262177 RYU262176:RYU262177 SIQ262176:SIQ262177 SSM262176:SSM262177 TCI262176:TCI262177 TME262176:TME262177 TWA262176:TWA262177 UFW262176:UFW262177 UPS262176:UPS262177 UZO262176:UZO262177 VJK262176:VJK262177 VTG262176:VTG262177 WDC262176:WDC262177 WMY262176:WMY262177 WWU262176:WWU262177 AM327712:AM327713 KI327712:KI327713 UE327712:UE327713 AEA327712:AEA327713 ANW327712:ANW327713 AXS327712:AXS327713 BHO327712:BHO327713 BRK327712:BRK327713 CBG327712:CBG327713 CLC327712:CLC327713 CUY327712:CUY327713 DEU327712:DEU327713 DOQ327712:DOQ327713 DYM327712:DYM327713 EII327712:EII327713 ESE327712:ESE327713 FCA327712:FCA327713 FLW327712:FLW327713 FVS327712:FVS327713 GFO327712:GFO327713 GPK327712:GPK327713 GZG327712:GZG327713 HJC327712:HJC327713 HSY327712:HSY327713 ICU327712:ICU327713 IMQ327712:IMQ327713 IWM327712:IWM327713 JGI327712:JGI327713 JQE327712:JQE327713 KAA327712:KAA327713 KJW327712:KJW327713 KTS327712:KTS327713 LDO327712:LDO327713 LNK327712:LNK327713 LXG327712:LXG327713 MHC327712:MHC327713 MQY327712:MQY327713 NAU327712:NAU327713 NKQ327712:NKQ327713 NUM327712:NUM327713 OEI327712:OEI327713 OOE327712:OOE327713 OYA327712:OYA327713 PHW327712:PHW327713 PRS327712:PRS327713 QBO327712:QBO327713 QLK327712:QLK327713 QVG327712:QVG327713 RFC327712:RFC327713 ROY327712:ROY327713 RYU327712:RYU327713 SIQ327712:SIQ327713 SSM327712:SSM327713 TCI327712:TCI327713 TME327712:TME327713 TWA327712:TWA327713 UFW327712:UFW327713 UPS327712:UPS327713 UZO327712:UZO327713 VJK327712:VJK327713 VTG327712:VTG327713 WDC327712:WDC327713 WMY327712:WMY327713 WWU327712:WWU327713 AM393248:AM393249 KI393248:KI393249 UE393248:UE393249 AEA393248:AEA393249 ANW393248:ANW393249 AXS393248:AXS393249 BHO393248:BHO393249 BRK393248:BRK393249 CBG393248:CBG393249 CLC393248:CLC393249 CUY393248:CUY393249 DEU393248:DEU393249 DOQ393248:DOQ393249 DYM393248:DYM393249 EII393248:EII393249 ESE393248:ESE393249 FCA393248:FCA393249 FLW393248:FLW393249 FVS393248:FVS393249 GFO393248:GFO393249 GPK393248:GPK393249 GZG393248:GZG393249 HJC393248:HJC393249 HSY393248:HSY393249 ICU393248:ICU393249 IMQ393248:IMQ393249 IWM393248:IWM393249 JGI393248:JGI393249 JQE393248:JQE393249 KAA393248:KAA393249 KJW393248:KJW393249 KTS393248:KTS393249 LDO393248:LDO393249 LNK393248:LNK393249 LXG393248:LXG393249 MHC393248:MHC393249 MQY393248:MQY393249 NAU393248:NAU393249 NKQ393248:NKQ393249 NUM393248:NUM393249 OEI393248:OEI393249 OOE393248:OOE393249 OYA393248:OYA393249 PHW393248:PHW393249 PRS393248:PRS393249 QBO393248:QBO393249 QLK393248:QLK393249 QVG393248:QVG393249 RFC393248:RFC393249 ROY393248:ROY393249 RYU393248:RYU393249 SIQ393248:SIQ393249 SSM393248:SSM393249 TCI393248:TCI393249 TME393248:TME393249 TWA393248:TWA393249 UFW393248:UFW393249 UPS393248:UPS393249 UZO393248:UZO393249 VJK393248:VJK393249 VTG393248:VTG393249 WDC393248:WDC393249 WMY393248:WMY393249 WWU393248:WWU393249 AM458784:AM458785 KI458784:KI458785 UE458784:UE458785 AEA458784:AEA458785 ANW458784:ANW458785 AXS458784:AXS458785 BHO458784:BHO458785 BRK458784:BRK458785 CBG458784:CBG458785 CLC458784:CLC458785 CUY458784:CUY458785 DEU458784:DEU458785 DOQ458784:DOQ458785 DYM458784:DYM458785 EII458784:EII458785 ESE458784:ESE458785 FCA458784:FCA458785 FLW458784:FLW458785 FVS458784:FVS458785 GFO458784:GFO458785 GPK458784:GPK458785 GZG458784:GZG458785 HJC458784:HJC458785 HSY458784:HSY458785 ICU458784:ICU458785 IMQ458784:IMQ458785 IWM458784:IWM458785 JGI458784:JGI458785 JQE458784:JQE458785 KAA458784:KAA458785 KJW458784:KJW458785 KTS458784:KTS458785 LDO458784:LDO458785 LNK458784:LNK458785 LXG458784:LXG458785 MHC458784:MHC458785 MQY458784:MQY458785 NAU458784:NAU458785 NKQ458784:NKQ458785 NUM458784:NUM458785 OEI458784:OEI458785 OOE458784:OOE458785 OYA458784:OYA458785 PHW458784:PHW458785 PRS458784:PRS458785 QBO458784:QBO458785 QLK458784:QLK458785 QVG458784:QVG458785 RFC458784:RFC458785 ROY458784:ROY458785 RYU458784:RYU458785 SIQ458784:SIQ458785 SSM458784:SSM458785 TCI458784:TCI458785 TME458784:TME458785 TWA458784:TWA458785 UFW458784:UFW458785 UPS458784:UPS458785 UZO458784:UZO458785 VJK458784:VJK458785 VTG458784:VTG458785 WDC458784:WDC458785 WMY458784:WMY458785 WWU458784:WWU458785 AM524320:AM524321 KI524320:KI524321 UE524320:UE524321 AEA524320:AEA524321 ANW524320:ANW524321 AXS524320:AXS524321 BHO524320:BHO524321 BRK524320:BRK524321 CBG524320:CBG524321 CLC524320:CLC524321 CUY524320:CUY524321 DEU524320:DEU524321 DOQ524320:DOQ524321 DYM524320:DYM524321 EII524320:EII524321 ESE524320:ESE524321 FCA524320:FCA524321 FLW524320:FLW524321 FVS524320:FVS524321 GFO524320:GFO524321 GPK524320:GPK524321 GZG524320:GZG524321 HJC524320:HJC524321 HSY524320:HSY524321 ICU524320:ICU524321 IMQ524320:IMQ524321 IWM524320:IWM524321 JGI524320:JGI524321 JQE524320:JQE524321 KAA524320:KAA524321 KJW524320:KJW524321 KTS524320:KTS524321 LDO524320:LDO524321 LNK524320:LNK524321 LXG524320:LXG524321 MHC524320:MHC524321 MQY524320:MQY524321 NAU524320:NAU524321 NKQ524320:NKQ524321 NUM524320:NUM524321 OEI524320:OEI524321 OOE524320:OOE524321 OYA524320:OYA524321 PHW524320:PHW524321 PRS524320:PRS524321 QBO524320:QBO524321 QLK524320:QLK524321 QVG524320:QVG524321 RFC524320:RFC524321 ROY524320:ROY524321 RYU524320:RYU524321 SIQ524320:SIQ524321 SSM524320:SSM524321 TCI524320:TCI524321 TME524320:TME524321 TWA524320:TWA524321 UFW524320:UFW524321 UPS524320:UPS524321 UZO524320:UZO524321 VJK524320:VJK524321 VTG524320:VTG524321 WDC524320:WDC524321 WMY524320:WMY524321 WWU524320:WWU524321 AM589856:AM589857 KI589856:KI589857 UE589856:UE589857 AEA589856:AEA589857 ANW589856:ANW589857 AXS589856:AXS589857 BHO589856:BHO589857 BRK589856:BRK589857 CBG589856:CBG589857 CLC589856:CLC589857 CUY589856:CUY589857 DEU589856:DEU589857 DOQ589856:DOQ589857 DYM589856:DYM589857 EII589856:EII589857 ESE589856:ESE589857 FCA589856:FCA589857 FLW589856:FLW589857 FVS589856:FVS589857 GFO589856:GFO589857 GPK589856:GPK589857 GZG589856:GZG589857 HJC589856:HJC589857 HSY589856:HSY589857 ICU589856:ICU589857 IMQ589856:IMQ589857 IWM589856:IWM589857 JGI589856:JGI589857 JQE589856:JQE589857 KAA589856:KAA589857 KJW589856:KJW589857 KTS589856:KTS589857 LDO589856:LDO589857 LNK589856:LNK589857 LXG589856:LXG589857 MHC589856:MHC589857 MQY589856:MQY589857 NAU589856:NAU589857 NKQ589856:NKQ589857 NUM589856:NUM589857 OEI589856:OEI589857 OOE589856:OOE589857 OYA589856:OYA589857 PHW589856:PHW589857 PRS589856:PRS589857 QBO589856:QBO589857 QLK589856:QLK589857 QVG589856:QVG589857 RFC589856:RFC589857 ROY589856:ROY589857 RYU589856:RYU589857 SIQ589856:SIQ589857 SSM589856:SSM589857 TCI589856:TCI589857 TME589856:TME589857 TWA589856:TWA589857 UFW589856:UFW589857 UPS589856:UPS589857 UZO589856:UZO589857 VJK589856:VJK589857 VTG589856:VTG589857 WDC589856:WDC589857 WMY589856:WMY589857 WWU589856:WWU589857 AM655392:AM655393 KI655392:KI655393 UE655392:UE655393 AEA655392:AEA655393 ANW655392:ANW655393 AXS655392:AXS655393 BHO655392:BHO655393 BRK655392:BRK655393 CBG655392:CBG655393 CLC655392:CLC655393 CUY655392:CUY655393 DEU655392:DEU655393 DOQ655392:DOQ655393 DYM655392:DYM655393 EII655392:EII655393 ESE655392:ESE655393 FCA655392:FCA655393 FLW655392:FLW655393 FVS655392:FVS655393 GFO655392:GFO655393 GPK655392:GPK655393 GZG655392:GZG655393 HJC655392:HJC655393 HSY655392:HSY655393 ICU655392:ICU655393 IMQ655392:IMQ655393 IWM655392:IWM655393 JGI655392:JGI655393 JQE655392:JQE655393 KAA655392:KAA655393 KJW655392:KJW655393 KTS655392:KTS655393 LDO655392:LDO655393 LNK655392:LNK655393 LXG655392:LXG655393 MHC655392:MHC655393 MQY655392:MQY655393 NAU655392:NAU655393 NKQ655392:NKQ655393 NUM655392:NUM655393 OEI655392:OEI655393 OOE655392:OOE655393 OYA655392:OYA655393 PHW655392:PHW655393 PRS655392:PRS655393 QBO655392:QBO655393 QLK655392:QLK655393 QVG655392:QVG655393 RFC655392:RFC655393 ROY655392:ROY655393 RYU655392:RYU655393 SIQ655392:SIQ655393 SSM655392:SSM655393 TCI655392:TCI655393 TME655392:TME655393 TWA655392:TWA655393 UFW655392:UFW655393 UPS655392:UPS655393 UZO655392:UZO655393 VJK655392:VJK655393 VTG655392:VTG655393 WDC655392:WDC655393 WMY655392:WMY655393 WWU655392:WWU655393 AM720928:AM720929 KI720928:KI720929 UE720928:UE720929 AEA720928:AEA720929 ANW720928:ANW720929 AXS720928:AXS720929 BHO720928:BHO720929 BRK720928:BRK720929 CBG720928:CBG720929 CLC720928:CLC720929 CUY720928:CUY720929 DEU720928:DEU720929 DOQ720928:DOQ720929 DYM720928:DYM720929 EII720928:EII720929 ESE720928:ESE720929 FCA720928:FCA720929 FLW720928:FLW720929 FVS720928:FVS720929 GFO720928:GFO720929 GPK720928:GPK720929 GZG720928:GZG720929 HJC720928:HJC720929 HSY720928:HSY720929 ICU720928:ICU720929 IMQ720928:IMQ720929 IWM720928:IWM720929 JGI720928:JGI720929 JQE720928:JQE720929 KAA720928:KAA720929 KJW720928:KJW720929 KTS720928:KTS720929 LDO720928:LDO720929 LNK720928:LNK720929 LXG720928:LXG720929 MHC720928:MHC720929 MQY720928:MQY720929 NAU720928:NAU720929 NKQ720928:NKQ720929 NUM720928:NUM720929 OEI720928:OEI720929 OOE720928:OOE720929 OYA720928:OYA720929 PHW720928:PHW720929 PRS720928:PRS720929 QBO720928:QBO720929 QLK720928:QLK720929 QVG720928:QVG720929 RFC720928:RFC720929 ROY720928:ROY720929 RYU720928:RYU720929 SIQ720928:SIQ720929 SSM720928:SSM720929 TCI720928:TCI720929 TME720928:TME720929 TWA720928:TWA720929 UFW720928:UFW720929 UPS720928:UPS720929 UZO720928:UZO720929 VJK720928:VJK720929 VTG720928:VTG720929 WDC720928:WDC720929 WMY720928:WMY720929 WWU720928:WWU720929 AM786464:AM786465 KI786464:KI786465 UE786464:UE786465 AEA786464:AEA786465 ANW786464:ANW786465 AXS786464:AXS786465 BHO786464:BHO786465 BRK786464:BRK786465 CBG786464:CBG786465 CLC786464:CLC786465 CUY786464:CUY786465 DEU786464:DEU786465 DOQ786464:DOQ786465 DYM786464:DYM786465 EII786464:EII786465 ESE786464:ESE786465 FCA786464:FCA786465 FLW786464:FLW786465 FVS786464:FVS786465 GFO786464:GFO786465 GPK786464:GPK786465 GZG786464:GZG786465 HJC786464:HJC786465 HSY786464:HSY786465 ICU786464:ICU786465 IMQ786464:IMQ786465 IWM786464:IWM786465 JGI786464:JGI786465 JQE786464:JQE786465 KAA786464:KAA786465 KJW786464:KJW786465 KTS786464:KTS786465 LDO786464:LDO786465 LNK786464:LNK786465 LXG786464:LXG786465 MHC786464:MHC786465 MQY786464:MQY786465 NAU786464:NAU786465 NKQ786464:NKQ786465 NUM786464:NUM786465 OEI786464:OEI786465 OOE786464:OOE786465 OYA786464:OYA786465 PHW786464:PHW786465 PRS786464:PRS786465 QBO786464:QBO786465 QLK786464:QLK786465 QVG786464:QVG786465 RFC786464:RFC786465 ROY786464:ROY786465 RYU786464:RYU786465 SIQ786464:SIQ786465 SSM786464:SSM786465 TCI786464:TCI786465 TME786464:TME786465 TWA786464:TWA786465 UFW786464:UFW786465 UPS786464:UPS786465 UZO786464:UZO786465 VJK786464:VJK786465 VTG786464:VTG786465 WDC786464:WDC786465 WMY786464:WMY786465 WWU786464:WWU786465 AM852000:AM852001 KI852000:KI852001 UE852000:UE852001 AEA852000:AEA852001 ANW852000:ANW852001 AXS852000:AXS852001 BHO852000:BHO852001 BRK852000:BRK852001 CBG852000:CBG852001 CLC852000:CLC852001 CUY852000:CUY852001 DEU852000:DEU852001 DOQ852000:DOQ852001 DYM852000:DYM852001 EII852000:EII852001 ESE852000:ESE852001 FCA852000:FCA852001 FLW852000:FLW852001 FVS852000:FVS852001 GFO852000:GFO852001 GPK852000:GPK852001 GZG852000:GZG852001 HJC852000:HJC852001 HSY852000:HSY852001 ICU852000:ICU852001 IMQ852000:IMQ852001 IWM852000:IWM852001 JGI852000:JGI852001 JQE852000:JQE852001 KAA852000:KAA852001 KJW852000:KJW852001 KTS852000:KTS852001 LDO852000:LDO852001 LNK852000:LNK852001 LXG852000:LXG852001 MHC852000:MHC852001 MQY852000:MQY852001 NAU852000:NAU852001 NKQ852000:NKQ852001 NUM852000:NUM852001 OEI852000:OEI852001 OOE852000:OOE852001 OYA852000:OYA852001 PHW852000:PHW852001 PRS852000:PRS852001 QBO852000:QBO852001 QLK852000:QLK852001 QVG852000:QVG852001 RFC852000:RFC852001 ROY852000:ROY852001 RYU852000:RYU852001 SIQ852000:SIQ852001 SSM852000:SSM852001 TCI852000:TCI852001 TME852000:TME852001 TWA852000:TWA852001 UFW852000:UFW852001 UPS852000:UPS852001 UZO852000:UZO852001 VJK852000:VJK852001 VTG852000:VTG852001 WDC852000:WDC852001 WMY852000:WMY852001 WWU852000:WWU852001 AM917536:AM917537 KI917536:KI917537 UE917536:UE917537 AEA917536:AEA917537 ANW917536:ANW917537 AXS917536:AXS917537 BHO917536:BHO917537 BRK917536:BRK917537 CBG917536:CBG917537 CLC917536:CLC917537 CUY917536:CUY917537 DEU917536:DEU917537 DOQ917536:DOQ917537 DYM917536:DYM917537 EII917536:EII917537 ESE917536:ESE917537 FCA917536:FCA917537 FLW917536:FLW917537 FVS917536:FVS917537 GFO917536:GFO917537 GPK917536:GPK917537 GZG917536:GZG917537 HJC917536:HJC917537 HSY917536:HSY917537 ICU917536:ICU917537 IMQ917536:IMQ917537 IWM917536:IWM917537 JGI917536:JGI917537 JQE917536:JQE917537 KAA917536:KAA917537 KJW917536:KJW917537 KTS917536:KTS917537 LDO917536:LDO917537 LNK917536:LNK917537 LXG917536:LXG917537 MHC917536:MHC917537 MQY917536:MQY917537 NAU917536:NAU917537 NKQ917536:NKQ917537 NUM917536:NUM917537 OEI917536:OEI917537 OOE917536:OOE917537 OYA917536:OYA917537 PHW917536:PHW917537 PRS917536:PRS917537 QBO917536:QBO917537 QLK917536:QLK917537 QVG917536:QVG917537 RFC917536:RFC917537 ROY917536:ROY917537 RYU917536:RYU917537 SIQ917536:SIQ917537 SSM917536:SSM917537 TCI917536:TCI917537 TME917536:TME917537 TWA917536:TWA917537 UFW917536:UFW917537 UPS917536:UPS917537 UZO917536:UZO917537 VJK917536:VJK917537 VTG917536:VTG917537 WDC917536:WDC917537 WMY917536:WMY917537 WWU917536:WWU917537 AM983072:AM983073 KI983072:KI983073 UE983072:UE983073 AEA983072:AEA983073 ANW983072:ANW983073 AXS983072:AXS983073 BHO983072:BHO983073 BRK983072:BRK983073 CBG983072:CBG983073 CLC983072:CLC983073 CUY983072:CUY983073 DEU983072:DEU983073 DOQ983072:DOQ983073 DYM983072:DYM983073 EII983072:EII983073 ESE983072:ESE983073 FCA983072:FCA983073 FLW983072:FLW983073 FVS983072:FVS983073 GFO983072:GFO983073 GPK983072:GPK983073 GZG983072:GZG983073 HJC983072:HJC983073 HSY983072:HSY983073 ICU983072:ICU983073 IMQ983072:IMQ983073 IWM983072:IWM983073 JGI983072:JGI983073 JQE983072:JQE983073 KAA983072:KAA983073 KJW983072:KJW983073 KTS983072:KTS983073 LDO983072:LDO983073 LNK983072:LNK983073 LXG983072:LXG983073 MHC983072:MHC983073 MQY983072:MQY983073 NAU983072:NAU983073 NKQ983072:NKQ983073 NUM983072:NUM983073 OEI983072:OEI983073 OOE983072:OOE983073 OYA983072:OYA983073 PHW983072:PHW983073 PRS983072:PRS983073 QBO983072:QBO983073 QLK983072:QLK983073 QVG983072:QVG983073 RFC983072:RFC983073 ROY983072:ROY983073 RYU983072:RYU983073 SIQ983072:SIQ983073 SSM983072:SSM983073 TCI983072:TCI983073 TME983072:TME983073 TWA983072:TWA983073 UFW983072:UFW983073 UPS983072:UPS983073 UZO983072:UZO983073 VJK983072:VJK983073 VTG983072:VTG983073 WDC983072:WDC983073 WMY983072:WMY983073 WWU983072:WWU983073 AM27:AM28 KI27:KI28 UE27:UE28 AEA27:AEA28 ANW27:ANW28 AXS27:AXS28 BHO27:BHO28 BRK27:BRK28 CBG27:CBG28 CLC27:CLC28 CUY27:CUY28 DEU27:DEU28 DOQ27:DOQ28 DYM27:DYM28 EII27:EII28 ESE27:ESE28 FCA27:FCA28 FLW27:FLW28 FVS27:FVS28 GFO27:GFO28 GPK27:GPK28 GZG27:GZG28 HJC27:HJC28 HSY27:HSY28 ICU27:ICU28 IMQ27:IMQ28 IWM27:IWM28 JGI27:JGI28 JQE27:JQE28 KAA27:KAA28 KJW27:KJW28 KTS27:KTS28 LDO27:LDO28 LNK27:LNK28 LXG27:LXG28 MHC27:MHC28 MQY27:MQY28 NAU27:NAU28 NKQ27:NKQ28 NUM27:NUM28 OEI27:OEI28 OOE27:OOE28 OYA27:OYA28 PHW27:PHW28 PRS27:PRS28 QBO27:QBO28 QLK27:QLK28 QVG27:QVG28 RFC27:RFC28 ROY27:ROY28 RYU27:RYU28 SIQ27:SIQ28 SSM27:SSM28 TCI27:TCI28 TME27:TME28 TWA27:TWA28 UFW27:UFW28 UPS27:UPS28 UZO27:UZO28 VJK27:VJK28 VTG27:VTG28 WDC27:WDC28 WMY27:WMY28 WWU27:WWU28 AM65563:AM65564 KI65563:KI65564 UE65563:UE65564 AEA65563:AEA65564 ANW65563:ANW65564 AXS65563:AXS65564 BHO65563:BHO65564 BRK65563:BRK65564 CBG65563:CBG65564 CLC65563:CLC65564 CUY65563:CUY65564 DEU65563:DEU65564 DOQ65563:DOQ65564 DYM65563:DYM65564 EII65563:EII65564 ESE65563:ESE65564 FCA65563:FCA65564 FLW65563:FLW65564 FVS65563:FVS65564 GFO65563:GFO65564 GPK65563:GPK65564 GZG65563:GZG65564 HJC65563:HJC65564 HSY65563:HSY65564 ICU65563:ICU65564 IMQ65563:IMQ65564 IWM65563:IWM65564 JGI65563:JGI65564 JQE65563:JQE65564 KAA65563:KAA65564 KJW65563:KJW65564 KTS65563:KTS65564 LDO65563:LDO65564 LNK65563:LNK65564 LXG65563:LXG65564 MHC65563:MHC65564 MQY65563:MQY65564 NAU65563:NAU65564 NKQ65563:NKQ65564 NUM65563:NUM65564 OEI65563:OEI65564 OOE65563:OOE65564 OYA65563:OYA65564 PHW65563:PHW65564 PRS65563:PRS65564 QBO65563:QBO65564 QLK65563:QLK65564 QVG65563:QVG65564 RFC65563:RFC65564 ROY65563:ROY65564 RYU65563:RYU65564 SIQ65563:SIQ65564 SSM65563:SSM65564 TCI65563:TCI65564 TME65563:TME65564 TWA65563:TWA65564 UFW65563:UFW65564 UPS65563:UPS65564 UZO65563:UZO65564 VJK65563:VJK65564 VTG65563:VTG65564 WDC65563:WDC65564 WMY65563:WMY65564 WWU65563:WWU65564 AM131099:AM131100 KI131099:KI131100 UE131099:UE131100 AEA131099:AEA131100 ANW131099:ANW131100 AXS131099:AXS131100 BHO131099:BHO131100 BRK131099:BRK131100 CBG131099:CBG131100 CLC131099:CLC131100 CUY131099:CUY131100 DEU131099:DEU131100 DOQ131099:DOQ131100 DYM131099:DYM131100 EII131099:EII131100 ESE131099:ESE131100 FCA131099:FCA131100 FLW131099:FLW131100 FVS131099:FVS131100 GFO131099:GFO131100 GPK131099:GPK131100 GZG131099:GZG131100 HJC131099:HJC131100 HSY131099:HSY131100 ICU131099:ICU131100 IMQ131099:IMQ131100 IWM131099:IWM131100 JGI131099:JGI131100 JQE131099:JQE131100 KAA131099:KAA131100 KJW131099:KJW131100 KTS131099:KTS131100 LDO131099:LDO131100 LNK131099:LNK131100 LXG131099:LXG131100 MHC131099:MHC131100 MQY131099:MQY131100 NAU131099:NAU131100 NKQ131099:NKQ131100 NUM131099:NUM131100 OEI131099:OEI131100 OOE131099:OOE131100 OYA131099:OYA131100 PHW131099:PHW131100 PRS131099:PRS131100 QBO131099:QBO131100 QLK131099:QLK131100 QVG131099:QVG131100 RFC131099:RFC131100 ROY131099:ROY131100 RYU131099:RYU131100 SIQ131099:SIQ131100 SSM131099:SSM131100 TCI131099:TCI131100 TME131099:TME131100 TWA131099:TWA131100 UFW131099:UFW131100 UPS131099:UPS131100 UZO131099:UZO131100 VJK131099:VJK131100 VTG131099:VTG131100 WDC131099:WDC131100 WMY131099:WMY131100 WWU131099:WWU131100 AM196635:AM196636 KI196635:KI196636 UE196635:UE196636 AEA196635:AEA196636 ANW196635:ANW196636 AXS196635:AXS196636 BHO196635:BHO196636 BRK196635:BRK196636 CBG196635:CBG196636 CLC196635:CLC196636 CUY196635:CUY196636 DEU196635:DEU196636 DOQ196635:DOQ196636 DYM196635:DYM196636 EII196635:EII196636 ESE196635:ESE196636 FCA196635:FCA196636 FLW196635:FLW196636 FVS196635:FVS196636 GFO196635:GFO196636 GPK196635:GPK196636 GZG196635:GZG196636 HJC196635:HJC196636 HSY196635:HSY196636 ICU196635:ICU196636 IMQ196635:IMQ196636 IWM196635:IWM196636 JGI196635:JGI196636 JQE196635:JQE196636 KAA196635:KAA196636 KJW196635:KJW196636 KTS196635:KTS196636 LDO196635:LDO196636 LNK196635:LNK196636 LXG196635:LXG196636 MHC196635:MHC196636 MQY196635:MQY196636 NAU196635:NAU196636 NKQ196635:NKQ196636 NUM196635:NUM196636 OEI196635:OEI196636 OOE196635:OOE196636 OYA196635:OYA196636 PHW196635:PHW196636 PRS196635:PRS196636 QBO196635:QBO196636 QLK196635:QLK196636 QVG196635:QVG196636 RFC196635:RFC196636 ROY196635:ROY196636 RYU196635:RYU196636 SIQ196635:SIQ196636 SSM196635:SSM196636 TCI196635:TCI196636 TME196635:TME196636 TWA196635:TWA196636 UFW196635:UFW196636 UPS196635:UPS196636 UZO196635:UZO196636 VJK196635:VJK196636 VTG196635:VTG196636 WDC196635:WDC196636 WMY196635:WMY196636 WWU196635:WWU196636 AM262171:AM262172 KI262171:KI262172 UE262171:UE262172 AEA262171:AEA262172 ANW262171:ANW262172 AXS262171:AXS262172 BHO262171:BHO262172 BRK262171:BRK262172 CBG262171:CBG262172 CLC262171:CLC262172 CUY262171:CUY262172 DEU262171:DEU262172 DOQ262171:DOQ262172 DYM262171:DYM262172 EII262171:EII262172 ESE262171:ESE262172 FCA262171:FCA262172 FLW262171:FLW262172 FVS262171:FVS262172 GFO262171:GFO262172 GPK262171:GPK262172 GZG262171:GZG262172 HJC262171:HJC262172 HSY262171:HSY262172 ICU262171:ICU262172 IMQ262171:IMQ262172 IWM262171:IWM262172 JGI262171:JGI262172 JQE262171:JQE262172 KAA262171:KAA262172 KJW262171:KJW262172 KTS262171:KTS262172 LDO262171:LDO262172 LNK262171:LNK262172 LXG262171:LXG262172 MHC262171:MHC262172 MQY262171:MQY262172 NAU262171:NAU262172 NKQ262171:NKQ262172 NUM262171:NUM262172 OEI262171:OEI262172 OOE262171:OOE262172 OYA262171:OYA262172 PHW262171:PHW262172 PRS262171:PRS262172 QBO262171:QBO262172 QLK262171:QLK262172 QVG262171:QVG262172 RFC262171:RFC262172 ROY262171:ROY262172 RYU262171:RYU262172 SIQ262171:SIQ262172 SSM262171:SSM262172 TCI262171:TCI262172 TME262171:TME262172 TWA262171:TWA262172 UFW262171:UFW262172 UPS262171:UPS262172 UZO262171:UZO262172 VJK262171:VJK262172 VTG262171:VTG262172 WDC262171:WDC262172 WMY262171:WMY262172 WWU262171:WWU262172 AM327707:AM327708 KI327707:KI327708 UE327707:UE327708 AEA327707:AEA327708 ANW327707:ANW327708 AXS327707:AXS327708 BHO327707:BHO327708 BRK327707:BRK327708 CBG327707:CBG327708 CLC327707:CLC327708 CUY327707:CUY327708 DEU327707:DEU327708 DOQ327707:DOQ327708 DYM327707:DYM327708 EII327707:EII327708 ESE327707:ESE327708 FCA327707:FCA327708 FLW327707:FLW327708 FVS327707:FVS327708 GFO327707:GFO327708 GPK327707:GPK327708 GZG327707:GZG327708 HJC327707:HJC327708 HSY327707:HSY327708 ICU327707:ICU327708 IMQ327707:IMQ327708 IWM327707:IWM327708 JGI327707:JGI327708 JQE327707:JQE327708 KAA327707:KAA327708 KJW327707:KJW327708 KTS327707:KTS327708 LDO327707:LDO327708 LNK327707:LNK327708 LXG327707:LXG327708 MHC327707:MHC327708 MQY327707:MQY327708 NAU327707:NAU327708 NKQ327707:NKQ327708 NUM327707:NUM327708 OEI327707:OEI327708 OOE327707:OOE327708 OYA327707:OYA327708 PHW327707:PHW327708 PRS327707:PRS327708 QBO327707:QBO327708 QLK327707:QLK327708 QVG327707:QVG327708 RFC327707:RFC327708 ROY327707:ROY327708 RYU327707:RYU327708 SIQ327707:SIQ327708 SSM327707:SSM327708 TCI327707:TCI327708 TME327707:TME327708 TWA327707:TWA327708 UFW327707:UFW327708 UPS327707:UPS327708 UZO327707:UZO327708 VJK327707:VJK327708 VTG327707:VTG327708 WDC327707:WDC327708 WMY327707:WMY327708 WWU327707:WWU327708 AM393243:AM393244 KI393243:KI393244 UE393243:UE393244 AEA393243:AEA393244 ANW393243:ANW393244 AXS393243:AXS393244 BHO393243:BHO393244 BRK393243:BRK393244 CBG393243:CBG393244 CLC393243:CLC393244 CUY393243:CUY393244 DEU393243:DEU393244 DOQ393243:DOQ393244 DYM393243:DYM393244 EII393243:EII393244 ESE393243:ESE393244 FCA393243:FCA393244 FLW393243:FLW393244 FVS393243:FVS393244 GFO393243:GFO393244 GPK393243:GPK393244 GZG393243:GZG393244 HJC393243:HJC393244 HSY393243:HSY393244 ICU393243:ICU393244 IMQ393243:IMQ393244 IWM393243:IWM393244 JGI393243:JGI393244 JQE393243:JQE393244 KAA393243:KAA393244 KJW393243:KJW393244 KTS393243:KTS393244 LDO393243:LDO393244 LNK393243:LNK393244 LXG393243:LXG393244 MHC393243:MHC393244 MQY393243:MQY393244 NAU393243:NAU393244 NKQ393243:NKQ393244 NUM393243:NUM393244 OEI393243:OEI393244 OOE393243:OOE393244 OYA393243:OYA393244 PHW393243:PHW393244 PRS393243:PRS393244 QBO393243:QBO393244 QLK393243:QLK393244 QVG393243:QVG393244 RFC393243:RFC393244 ROY393243:ROY393244 RYU393243:RYU393244 SIQ393243:SIQ393244 SSM393243:SSM393244 TCI393243:TCI393244 TME393243:TME393244 TWA393243:TWA393244 UFW393243:UFW393244 UPS393243:UPS393244 UZO393243:UZO393244 VJK393243:VJK393244 VTG393243:VTG393244 WDC393243:WDC393244 WMY393243:WMY393244 WWU393243:WWU393244 AM458779:AM458780 KI458779:KI458780 UE458779:UE458780 AEA458779:AEA458780 ANW458779:ANW458780 AXS458779:AXS458780 BHO458779:BHO458780 BRK458779:BRK458780 CBG458779:CBG458780 CLC458779:CLC458780 CUY458779:CUY458780 DEU458779:DEU458780 DOQ458779:DOQ458780 DYM458779:DYM458780 EII458779:EII458780 ESE458779:ESE458780 FCA458779:FCA458780 FLW458779:FLW458780 FVS458779:FVS458780 GFO458779:GFO458780 GPK458779:GPK458780 GZG458779:GZG458780 HJC458779:HJC458780 HSY458779:HSY458780 ICU458779:ICU458780 IMQ458779:IMQ458780 IWM458779:IWM458780 JGI458779:JGI458780 JQE458779:JQE458780 KAA458779:KAA458780 KJW458779:KJW458780 KTS458779:KTS458780 LDO458779:LDO458780 LNK458779:LNK458780 LXG458779:LXG458780 MHC458779:MHC458780 MQY458779:MQY458780 NAU458779:NAU458780 NKQ458779:NKQ458780 NUM458779:NUM458780 OEI458779:OEI458780 OOE458779:OOE458780 OYA458779:OYA458780 PHW458779:PHW458780 PRS458779:PRS458780 QBO458779:QBO458780 QLK458779:QLK458780 QVG458779:QVG458780 RFC458779:RFC458780 ROY458779:ROY458780 RYU458779:RYU458780 SIQ458779:SIQ458780 SSM458779:SSM458780 TCI458779:TCI458780 TME458779:TME458780 TWA458779:TWA458780 UFW458779:UFW458780 UPS458779:UPS458780 UZO458779:UZO458780 VJK458779:VJK458780 VTG458779:VTG458780 WDC458779:WDC458780 WMY458779:WMY458780 WWU458779:WWU458780 AM524315:AM524316 KI524315:KI524316 UE524315:UE524316 AEA524315:AEA524316 ANW524315:ANW524316 AXS524315:AXS524316 BHO524315:BHO524316 BRK524315:BRK524316 CBG524315:CBG524316 CLC524315:CLC524316 CUY524315:CUY524316 DEU524315:DEU524316 DOQ524315:DOQ524316 DYM524315:DYM524316 EII524315:EII524316 ESE524315:ESE524316 FCA524315:FCA524316 FLW524315:FLW524316 FVS524315:FVS524316 GFO524315:GFO524316 GPK524315:GPK524316 GZG524315:GZG524316 HJC524315:HJC524316 HSY524315:HSY524316 ICU524315:ICU524316 IMQ524315:IMQ524316 IWM524315:IWM524316 JGI524315:JGI524316 JQE524315:JQE524316 KAA524315:KAA524316 KJW524315:KJW524316 KTS524315:KTS524316 LDO524315:LDO524316 LNK524315:LNK524316 LXG524315:LXG524316 MHC524315:MHC524316 MQY524315:MQY524316 NAU524315:NAU524316 NKQ524315:NKQ524316 NUM524315:NUM524316 OEI524315:OEI524316 OOE524315:OOE524316 OYA524315:OYA524316 PHW524315:PHW524316 PRS524315:PRS524316 QBO524315:QBO524316 QLK524315:QLK524316 QVG524315:QVG524316 RFC524315:RFC524316 ROY524315:ROY524316 RYU524315:RYU524316 SIQ524315:SIQ524316 SSM524315:SSM524316 TCI524315:TCI524316 TME524315:TME524316 TWA524315:TWA524316 UFW524315:UFW524316 UPS524315:UPS524316 UZO524315:UZO524316 VJK524315:VJK524316 VTG524315:VTG524316 WDC524315:WDC524316 WMY524315:WMY524316 WWU524315:WWU524316 AM589851:AM589852 KI589851:KI589852 UE589851:UE589852 AEA589851:AEA589852 ANW589851:ANW589852 AXS589851:AXS589852 BHO589851:BHO589852 BRK589851:BRK589852 CBG589851:CBG589852 CLC589851:CLC589852 CUY589851:CUY589852 DEU589851:DEU589852 DOQ589851:DOQ589852 DYM589851:DYM589852 EII589851:EII589852 ESE589851:ESE589852 FCA589851:FCA589852 FLW589851:FLW589852 FVS589851:FVS589852 GFO589851:GFO589852 GPK589851:GPK589852 GZG589851:GZG589852 HJC589851:HJC589852 HSY589851:HSY589852 ICU589851:ICU589852 IMQ589851:IMQ589852 IWM589851:IWM589852 JGI589851:JGI589852 JQE589851:JQE589852 KAA589851:KAA589852 KJW589851:KJW589852 KTS589851:KTS589852 LDO589851:LDO589852 LNK589851:LNK589852 LXG589851:LXG589852 MHC589851:MHC589852 MQY589851:MQY589852 NAU589851:NAU589852 NKQ589851:NKQ589852 NUM589851:NUM589852 OEI589851:OEI589852 OOE589851:OOE589852 OYA589851:OYA589852 PHW589851:PHW589852 PRS589851:PRS589852 QBO589851:QBO589852 QLK589851:QLK589852 QVG589851:QVG589852 RFC589851:RFC589852 ROY589851:ROY589852 RYU589851:RYU589852 SIQ589851:SIQ589852 SSM589851:SSM589852 TCI589851:TCI589852 TME589851:TME589852 TWA589851:TWA589852 UFW589851:UFW589852 UPS589851:UPS589852 UZO589851:UZO589852 VJK589851:VJK589852 VTG589851:VTG589852 WDC589851:WDC589852 WMY589851:WMY589852 WWU589851:WWU589852 AM655387:AM655388 KI655387:KI655388 UE655387:UE655388 AEA655387:AEA655388 ANW655387:ANW655388 AXS655387:AXS655388 BHO655387:BHO655388 BRK655387:BRK655388 CBG655387:CBG655388 CLC655387:CLC655388 CUY655387:CUY655388 DEU655387:DEU655388 DOQ655387:DOQ655388 DYM655387:DYM655388 EII655387:EII655388 ESE655387:ESE655388 FCA655387:FCA655388 FLW655387:FLW655388 FVS655387:FVS655388 GFO655387:GFO655388 GPK655387:GPK655388 GZG655387:GZG655388 HJC655387:HJC655388 HSY655387:HSY655388 ICU655387:ICU655388 IMQ655387:IMQ655388 IWM655387:IWM655388 JGI655387:JGI655388 JQE655387:JQE655388 KAA655387:KAA655388 KJW655387:KJW655388 KTS655387:KTS655388 LDO655387:LDO655388 LNK655387:LNK655388 LXG655387:LXG655388 MHC655387:MHC655388 MQY655387:MQY655388 NAU655387:NAU655388 NKQ655387:NKQ655388 NUM655387:NUM655388 OEI655387:OEI655388 OOE655387:OOE655388 OYA655387:OYA655388 PHW655387:PHW655388 PRS655387:PRS655388 QBO655387:QBO655388 QLK655387:QLK655388 QVG655387:QVG655388 RFC655387:RFC655388 ROY655387:ROY655388 RYU655387:RYU655388 SIQ655387:SIQ655388 SSM655387:SSM655388 TCI655387:TCI655388 TME655387:TME655388 TWA655387:TWA655388 UFW655387:UFW655388 UPS655387:UPS655388 UZO655387:UZO655388 VJK655387:VJK655388 VTG655387:VTG655388 WDC655387:WDC655388 WMY655387:WMY655388 WWU655387:WWU655388 AM720923:AM720924 KI720923:KI720924 UE720923:UE720924 AEA720923:AEA720924 ANW720923:ANW720924 AXS720923:AXS720924 BHO720923:BHO720924 BRK720923:BRK720924 CBG720923:CBG720924 CLC720923:CLC720924 CUY720923:CUY720924 DEU720923:DEU720924 DOQ720923:DOQ720924 DYM720923:DYM720924 EII720923:EII720924 ESE720923:ESE720924 FCA720923:FCA720924 FLW720923:FLW720924 FVS720923:FVS720924 GFO720923:GFO720924 GPK720923:GPK720924 GZG720923:GZG720924 HJC720923:HJC720924 HSY720923:HSY720924 ICU720923:ICU720924 IMQ720923:IMQ720924 IWM720923:IWM720924 JGI720923:JGI720924 JQE720923:JQE720924 KAA720923:KAA720924 KJW720923:KJW720924 KTS720923:KTS720924 LDO720923:LDO720924 LNK720923:LNK720924 LXG720923:LXG720924 MHC720923:MHC720924 MQY720923:MQY720924 NAU720923:NAU720924 NKQ720923:NKQ720924 NUM720923:NUM720924 OEI720923:OEI720924 OOE720923:OOE720924 OYA720923:OYA720924 PHW720923:PHW720924 PRS720923:PRS720924 QBO720923:QBO720924 QLK720923:QLK720924 QVG720923:QVG720924 RFC720923:RFC720924 ROY720923:ROY720924 RYU720923:RYU720924 SIQ720923:SIQ720924 SSM720923:SSM720924 TCI720923:TCI720924 TME720923:TME720924 TWA720923:TWA720924 UFW720923:UFW720924 UPS720923:UPS720924 UZO720923:UZO720924 VJK720923:VJK720924 VTG720923:VTG720924 WDC720923:WDC720924 WMY720923:WMY720924 WWU720923:WWU720924 AM786459:AM786460 KI786459:KI786460 UE786459:UE786460 AEA786459:AEA786460 ANW786459:ANW786460 AXS786459:AXS786460 BHO786459:BHO786460 BRK786459:BRK786460 CBG786459:CBG786460 CLC786459:CLC786460 CUY786459:CUY786460 DEU786459:DEU786460 DOQ786459:DOQ786460 DYM786459:DYM786460 EII786459:EII786460 ESE786459:ESE786460 FCA786459:FCA786460 FLW786459:FLW786460 FVS786459:FVS786460 GFO786459:GFO786460 GPK786459:GPK786460 GZG786459:GZG786460 HJC786459:HJC786460 HSY786459:HSY786460 ICU786459:ICU786460 IMQ786459:IMQ786460 IWM786459:IWM786460 JGI786459:JGI786460 JQE786459:JQE786460 KAA786459:KAA786460 KJW786459:KJW786460 KTS786459:KTS786460 LDO786459:LDO786460 LNK786459:LNK786460 LXG786459:LXG786460 MHC786459:MHC786460 MQY786459:MQY786460 NAU786459:NAU786460 NKQ786459:NKQ786460 NUM786459:NUM786460 OEI786459:OEI786460 OOE786459:OOE786460 OYA786459:OYA786460 PHW786459:PHW786460 PRS786459:PRS786460 QBO786459:QBO786460 QLK786459:QLK786460 QVG786459:QVG786460 RFC786459:RFC786460 ROY786459:ROY786460 RYU786459:RYU786460 SIQ786459:SIQ786460 SSM786459:SSM786460 TCI786459:TCI786460 TME786459:TME786460 TWA786459:TWA786460 UFW786459:UFW786460 UPS786459:UPS786460 UZO786459:UZO786460 VJK786459:VJK786460 VTG786459:VTG786460 WDC786459:WDC786460 WMY786459:WMY786460 WWU786459:WWU786460 AM851995:AM851996 KI851995:KI851996 UE851995:UE851996 AEA851995:AEA851996 ANW851995:ANW851996 AXS851995:AXS851996 BHO851995:BHO851996 BRK851995:BRK851996 CBG851995:CBG851996 CLC851995:CLC851996 CUY851995:CUY851996 DEU851995:DEU851996 DOQ851995:DOQ851996 DYM851995:DYM851996 EII851995:EII851996 ESE851995:ESE851996 FCA851995:FCA851996 FLW851995:FLW851996 FVS851995:FVS851996 GFO851995:GFO851996 GPK851995:GPK851996 GZG851995:GZG851996 HJC851995:HJC851996 HSY851995:HSY851996 ICU851995:ICU851996 IMQ851995:IMQ851996 IWM851995:IWM851996 JGI851995:JGI851996 JQE851995:JQE851996 KAA851995:KAA851996 KJW851995:KJW851996 KTS851995:KTS851996 LDO851995:LDO851996 LNK851995:LNK851996 LXG851995:LXG851996 MHC851995:MHC851996 MQY851995:MQY851996 NAU851995:NAU851996 NKQ851995:NKQ851996 NUM851995:NUM851996 OEI851995:OEI851996 OOE851995:OOE851996 OYA851995:OYA851996 PHW851995:PHW851996 PRS851995:PRS851996 QBO851995:QBO851996 QLK851995:QLK851996 QVG851995:QVG851996 RFC851995:RFC851996 ROY851995:ROY851996 RYU851995:RYU851996 SIQ851995:SIQ851996 SSM851995:SSM851996 TCI851995:TCI851996 TME851995:TME851996 TWA851995:TWA851996 UFW851995:UFW851996 UPS851995:UPS851996 UZO851995:UZO851996 VJK851995:VJK851996 VTG851995:VTG851996 WDC851995:WDC851996 WMY851995:WMY851996 WWU851995:WWU851996 AM917531:AM917532 KI917531:KI917532 UE917531:UE917532 AEA917531:AEA917532 ANW917531:ANW917532 AXS917531:AXS917532 BHO917531:BHO917532 BRK917531:BRK917532 CBG917531:CBG917532 CLC917531:CLC917532 CUY917531:CUY917532 DEU917531:DEU917532 DOQ917531:DOQ917532 DYM917531:DYM917532 EII917531:EII917532 ESE917531:ESE917532 FCA917531:FCA917532 FLW917531:FLW917532 FVS917531:FVS917532 GFO917531:GFO917532 GPK917531:GPK917532 GZG917531:GZG917532 HJC917531:HJC917532 HSY917531:HSY917532 ICU917531:ICU917532 IMQ917531:IMQ917532 IWM917531:IWM917532 JGI917531:JGI917532 JQE917531:JQE917532 KAA917531:KAA917532 KJW917531:KJW917532 KTS917531:KTS917532 LDO917531:LDO917532 LNK917531:LNK917532 LXG917531:LXG917532 MHC917531:MHC917532 MQY917531:MQY917532 NAU917531:NAU917532 NKQ917531:NKQ917532 NUM917531:NUM917532 OEI917531:OEI917532 OOE917531:OOE917532 OYA917531:OYA917532 PHW917531:PHW917532 PRS917531:PRS917532 QBO917531:QBO917532 QLK917531:QLK917532 QVG917531:QVG917532 RFC917531:RFC917532 ROY917531:ROY917532 RYU917531:RYU917532 SIQ917531:SIQ917532 SSM917531:SSM917532 TCI917531:TCI917532 TME917531:TME917532 TWA917531:TWA917532 UFW917531:UFW917532 UPS917531:UPS917532 UZO917531:UZO917532 VJK917531:VJK917532 VTG917531:VTG917532 WDC917531:WDC917532 WMY917531:WMY917532 WWU917531:WWU917532 AM983067:AM983068 KI983067:KI983068 UE983067:UE983068 AEA983067:AEA983068 ANW983067:ANW983068 AXS983067:AXS983068 BHO983067:BHO983068 BRK983067:BRK983068 CBG983067:CBG983068 CLC983067:CLC983068 CUY983067:CUY983068 DEU983067:DEU983068 DOQ983067:DOQ983068 DYM983067:DYM983068 EII983067:EII983068 ESE983067:ESE983068 FCA983067:FCA983068 FLW983067:FLW983068 FVS983067:FVS983068 GFO983067:GFO983068 GPK983067:GPK983068 GZG983067:GZG983068 HJC983067:HJC983068 HSY983067:HSY983068 ICU983067:ICU983068 IMQ983067:IMQ983068 IWM983067:IWM983068 JGI983067:JGI983068 JQE983067:JQE983068 KAA983067:KAA983068 KJW983067:KJW983068 KTS983067:KTS983068 LDO983067:LDO983068 LNK983067:LNK983068 LXG983067:LXG983068 MHC983067:MHC983068 MQY983067:MQY983068 NAU983067:NAU983068 NKQ983067:NKQ983068 NUM983067:NUM983068 OEI983067:OEI983068 OOE983067:OOE983068 OYA983067:OYA983068 PHW983067:PHW983068 PRS983067:PRS983068 QBO983067:QBO983068 QLK983067:QLK983068 QVG983067:QVG983068 RFC983067:RFC983068 ROY983067:ROY983068 RYU983067:RYU983068 SIQ983067:SIQ983068 SSM983067:SSM983068 TCI983067:TCI983068 TME983067:TME983068 TWA983067:TWA983068 UFW983067:UFW983068 UPS983067:UPS983068 UZO983067:UZO983068 VJK983067:VJK983068 VTG983067:VTG983068 WDC983067:WDC983068 WMY983067:WMY983068 WWU983067:WWU983068 AG27:AG39 KC27:KC39 TY27:TY39 ADU27:ADU39 ANQ27:ANQ39 AXM27:AXM39 BHI27:BHI39 BRE27:BRE39 CBA27:CBA39 CKW27:CKW39 CUS27:CUS39 DEO27:DEO39 DOK27:DOK39 DYG27:DYG39 EIC27:EIC39 ERY27:ERY39 FBU27:FBU39 FLQ27:FLQ39 FVM27:FVM39 GFI27:GFI39 GPE27:GPE39 GZA27:GZA39 HIW27:HIW39 HSS27:HSS39 ICO27:ICO39 IMK27:IMK39 IWG27:IWG39 JGC27:JGC39 JPY27:JPY39 JZU27:JZU39 KJQ27:KJQ39 KTM27:KTM39 LDI27:LDI39 LNE27:LNE39 LXA27:LXA39 MGW27:MGW39 MQS27:MQS39 NAO27:NAO39 NKK27:NKK39 NUG27:NUG39 OEC27:OEC39 ONY27:ONY39 OXU27:OXU39 PHQ27:PHQ39 PRM27:PRM39 QBI27:QBI39 QLE27:QLE39 QVA27:QVA39 REW27:REW39 ROS27:ROS39 RYO27:RYO39 SIK27:SIK39 SSG27:SSG39 TCC27:TCC39 TLY27:TLY39 TVU27:TVU39 UFQ27:UFQ39 UPM27:UPM39 UZI27:UZI39 VJE27:VJE39 VTA27:VTA39 WCW27:WCW39 WMS27:WMS39 WWO27:WWO39 AG65563:AG65575 KC65563:KC65575 TY65563:TY65575 ADU65563:ADU65575 ANQ65563:ANQ65575 AXM65563:AXM65575 BHI65563:BHI65575 BRE65563:BRE65575 CBA65563:CBA65575 CKW65563:CKW65575 CUS65563:CUS65575 DEO65563:DEO65575 DOK65563:DOK65575 DYG65563:DYG65575 EIC65563:EIC65575 ERY65563:ERY65575 FBU65563:FBU65575 FLQ65563:FLQ65575 FVM65563:FVM65575 GFI65563:GFI65575 GPE65563:GPE65575 GZA65563:GZA65575 HIW65563:HIW65575 HSS65563:HSS65575 ICO65563:ICO65575 IMK65563:IMK65575 IWG65563:IWG65575 JGC65563:JGC65575 JPY65563:JPY65575 JZU65563:JZU65575 KJQ65563:KJQ65575 KTM65563:KTM65575 LDI65563:LDI65575 LNE65563:LNE65575 LXA65563:LXA65575 MGW65563:MGW65575 MQS65563:MQS65575 NAO65563:NAO65575 NKK65563:NKK65575 NUG65563:NUG65575 OEC65563:OEC65575 ONY65563:ONY65575 OXU65563:OXU65575 PHQ65563:PHQ65575 PRM65563:PRM65575 QBI65563:QBI65575 QLE65563:QLE65575 QVA65563:QVA65575 REW65563:REW65575 ROS65563:ROS65575 RYO65563:RYO65575 SIK65563:SIK65575 SSG65563:SSG65575 TCC65563:TCC65575 TLY65563:TLY65575 TVU65563:TVU65575 UFQ65563:UFQ65575 UPM65563:UPM65575 UZI65563:UZI65575 VJE65563:VJE65575 VTA65563:VTA65575 WCW65563:WCW65575 WMS65563:WMS65575 WWO65563:WWO65575 AG131099:AG131111 KC131099:KC131111 TY131099:TY131111 ADU131099:ADU131111 ANQ131099:ANQ131111 AXM131099:AXM131111 BHI131099:BHI131111 BRE131099:BRE131111 CBA131099:CBA131111 CKW131099:CKW131111 CUS131099:CUS131111 DEO131099:DEO131111 DOK131099:DOK131111 DYG131099:DYG131111 EIC131099:EIC131111 ERY131099:ERY131111 FBU131099:FBU131111 FLQ131099:FLQ131111 FVM131099:FVM131111 GFI131099:GFI131111 GPE131099:GPE131111 GZA131099:GZA131111 HIW131099:HIW131111 HSS131099:HSS131111 ICO131099:ICO131111 IMK131099:IMK131111 IWG131099:IWG131111 JGC131099:JGC131111 JPY131099:JPY131111 JZU131099:JZU131111 KJQ131099:KJQ131111 KTM131099:KTM131111 LDI131099:LDI131111 LNE131099:LNE131111 LXA131099:LXA131111 MGW131099:MGW131111 MQS131099:MQS131111 NAO131099:NAO131111 NKK131099:NKK131111 NUG131099:NUG131111 OEC131099:OEC131111 ONY131099:ONY131111 OXU131099:OXU131111 PHQ131099:PHQ131111 PRM131099:PRM131111 QBI131099:QBI131111 QLE131099:QLE131111 QVA131099:QVA131111 REW131099:REW131111 ROS131099:ROS131111 RYO131099:RYO131111 SIK131099:SIK131111 SSG131099:SSG131111 TCC131099:TCC131111 TLY131099:TLY131111 TVU131099:TVU131111 UFQ131099:UFQ131111 UPM131099:UPM131111 UZI131099:UZI131111 VJE131099:VJE131111 VTA131099:VTA131111 WCW131099:WCW131111 WMS131099:WMS131111 WWO131099:WWO131111 AG196635:AG196647 KC196635:KC196647 TY196635:TY196647 ADU196635:ADU196647 ANQ196635:ANQ196647 AXM196635:AXM196647 BHI196635:BHI196647 BRE196635:BRE196647 CBA196635:CBA196647 CKW196635:CKW196647 CUS196635:CUS196647 DEO196635:DEO196647 DOK196635:DOK196647 DYG196635:DYG196647 EIC196635:EIC196647 ERY196635:ERY196647 FBU196635:FBU196647 FLQ196635:FLQ196647 FVM196635:FVM196647 GFI196635:GFI196647 GPE196635:GPE196647 GZA196635:GZA196647 HIW196635:HIW196647 HSS196635:HSS196647 ICO196635:ICO196647 IMK196635:IMK196647 IWG196635:IWG196647 JGC196635:JGC196647 JPY196635:JPY196647 JZU196635:JZU196647 KJQ196635:KJQ196647 KTM196635:KTM196647 LDI196635:LDI196647 LNE196635:LNE196647 LXA196635:LXA196647 MGW196635:MGW196647 MQS196635:MQS196647 NAO196635:NAO196647 NKK196635:NKK196647 NUG196635:NUG196647 OEC196635:OEC196647 ONY196635:ONY196647 OXU196635:OXU196647 PHQ196635:PHQ196647 PRM196635:PRM196647 QBI196635:QBI196647 QLE196635:QLE196647 QVA196635:QVA196647 REW196635:REW196647 ROS196635:ROS196647 RYO196635:RYO196647 SIK196635:SIK196647 SSG196635:SSG196647 TCC196635:TCC196647 TLY196635:TLY196647 TVU196635:TVU196647 UFQ196635:UFQ196647 UPM196635:UPM196647 UZI196635:UZI196647 VJE196635:VJE196647 VTA196635:VTA196647 WCW196635:WCW196647 WMS196635:WMS196647 WWO196635:WWO196647 AG262171:AG262183 KC262171:KC262183 TY262171:TY262183 ADU262171:ADU262183 ANQ262171:ANQ262183 AXM262171:AXM262183 BHI262171:BHI262183 BRE262171:BRE262183 CBA262171:CBA262183 CKW262171:CKW262183 CUS262171:CUS262183 DEO262171:DEO262183 DOK262171:DOK262183 DYG262171:DYG262183 EIC262171:EIC262183 ERY262171:ERY262183 FBU262171:FBU262183 FLQ262171:FLQ262183 FVM262171:FVM262183 GFI262171:GFI262183 GPE262171:GPE262183 GZA262171:GZA262183 HIW262171:HIW262183 HSS262171:HSS262183 ICO262171:ICO262183 IMK262171:IMK262183 IWG262171:IWG262183 JGC262171:JGC262183 JPY262171:JPY262183 JZU262171:JZU262183 KJQ262171:KJQ262183 KTM262171:KTM262183 LDI262171:LDI262183 LNE262171:LNE262183 LXA262171:LXA262183 MGW262171:MGW262183 MQS262171:MQS262183 NAO262171:NAO262183 NKK262171:NKK262183 NUG262171:NUG262183 OEC262171:OEC262183 ONY262171:ONY262183 OXU262171:OXU262183 PHQ262171:PHQ262183 PRM262171:PRM262183 QBI262171:QBI262183 QLE262171:QLE262183 QVA262171:QVA262183 REW262171:REW262183 ROS262171:ROS262183 RYO262171:RYO262183 SIK262171:SIK262183 SSG262171:SSG262183 TCC262171:TCC262183 TLY262171:TLY262183 TVU262171:TVU262183 UFQ262171:UFQ262183 UPM262171:UPM262183 UZI262171:UZI262183 VJE262171:VJE262183 VTA262171:VTA262183 WCW262171:WCW262183 WMS262171:WMS262183 WWO262171:WWO262183 AG327707:AG327719 KC327707:KC327719 TY327707:TY327719 ADU327707:ADU327719 ANQ327707:ANQ327719 AXM327707:AXM327719 BHI327707:BHI327719 BRE327707:BRE327719 CBA327707:CBA327719 CKW327707:CKW327719 CUS327707:CUS327719 DEO327707:DEO327719 DOK327707:DOK327719 DYG327707:DYG327719 EIC327707:EIC327719 ERY327707:ERY327719 FBU327707:FBU327719 FLQ327707:FLQ327719 FVM327707:FVM327719 GFI327707:GFI327719 GPE327707:GPE327719 GZA327707:GZA327719 HIW327707:HIW327719 HSS327707:HSS327719 ICO327707:ICO327719 IMK327707:IMK327719 IWG327707:IWG327719 JGC327707:JGC327719 JPY327707:JPY327719 JZU327707:JZU327719 KJQ327707:KJQ327719 KTM327707:KTM327719 LDI327707:LDI327719 LNE327707:LNE327719 LXA327707:LXA327719 MGW327707:MGW327719 MQS327707:MQS327719 NAO327707:NAO327719 NKK327707:NKK327719 NUG327707:NUG327719 OEC327707:OEC327719 ONY327707:ONY327719 OXU327707:OXU327719 PHQ327707:PHQ327719 PRM327707:PRM327719 QBI327707:QBI327719 QLE327707:QLE327719 QVA327707:QVA327719 REW327707:REW327719 ROS327707:ROS327719 RYO327707:RYO327719 SIK327707:SIK327719 SSG327707:SSG327719 TCC327707:TCC327719 TLY327707:TLY327719 TVU327707:TVU327719 UFQ327707:UFQ327719 UPM327707:UPM327719 UZI327707:UZI327719 VJE327707:VJE327719 VTA327707:VTA327719 WCW327707:WCW327719 WMS327707:WMS327719 WWO327707:WWO327719 AG393243:AG393255 KC393243:KC393255 TY393243:TY393255 ADU393243:ADU393255 ANQ393243:ANQ393255 AXM393243:AXM393255 BHI393243:BHI393255 BRE393243:BRE393255 CBA393243:CBA393255 CKW393243:CKW393255 CUS393243:CUS393255 DEO393243:DEO393255 DOK393243:DOK393255 DYG393243:DYG393255 EIC393243:EIC393255 ERY393243:ERY393255 FBU393243:FBU393255 FLQ393243:FLQ393255 FVM393243:FVM393255 GFI393243:GFI393255 GPE393243:GPE393255 GZA393243:GZA393255 HIW393243:HIW393255 HSS393243:HSS393255 ICO393243:ICO393255 IMK393243:IMK393255 IWG393243:IWG393255 JGC393243:JGC393255 JPY393243:JPY393255 JZU393243:JZU393255 KJQ393243:KJQ393255 KTM393243:KTM393255 LDI393243:LDI393255 LNE393243:LNE393255 LXA393243:LXA393255 MGW393243:MGW393255 MQS393243:MQS393255 NAO393243:NAO393255 NKK393243:NKK393255 NUG393243:NUG393255 OEC393243:OEC393255 ONY393243:ONY393255 OXU393243:OXU393255 PHQ393243:PHQ393255 PRM393243:PRM393255 QBI393243:QBI393255 QLE393243:QLE393255 QVA393243:QVA393255 REW393243:REW393255 ROS393243:ROS393255 RYO393243:RYO393255 SIK393243:SIK393255 SSG393243:SSG393255 TCC393243:TCC393255 TLY393243:TLY393255 TVU393243:TVU393255 UFQ393243:UFQ393255 UPM393243:UPM393255 UZI393243:UZI393255 VJE393243:VJE393255 VTA393243:VTA393255 WCW393243:WCW393255 WMS393243:WMS393255 WWO393243:WWO393255 AG458779:AG458791 KC458779:KC458791 TY458779:TY458791 ADU458779:ADU458791 ANQ458779:ANQ458791 AXM458779:AXM458791 BHI458779:BHI458791 BRE458779:BRE458791 CBA458779:CBA458791 CKW458779:CKW458791 CUS458779:CUS458791 DEO458779:DEO458791 DOK458779:DOK458791 DYG458779:DYG458791 EIC458779:EIC458791 ERY458779:ERY458791 FBU458779:FBU458791 FLQ458779:FLQ458791 FVM458779:FVM458791 GFI458779:GFI458791 GPE458779:GPE458791 GZA458779:GZA458791 HIW458779:HIW458791 HSS458779:HSS458791 ICO458779:ICO458791 IMK458779:IMK458791 IWG458779:IWG458791 JGC458779:JGC458791 JPY458779:JPY458791 JZU458779:JZU458791 KJQ458779:KJQ458791 KTM458779:KTM458791 LDI458779:LDI458791 LNE458779:LNE458791 LXA458779:LXA458791 MGW458779:MGW458791 MQS458779:MQS458791 NAO458779:NAO458791 NKK458779:NKK458791 NUG458779:NUG458791 OEC458779:OEC458791 ONY458779:ONY458791 OXU458779:OXU458791 PHQ458779:PHQ458791 PRM458779:PRM458791 QBI458779:QBI458791 QLE458779:QLE458791 QVA458779:QVA458791 REW458779:REW458791 ROS458779:ROS458791 RYO458779:RYO458791 SIK458779:SIK458791 SSG458779:SSG458791 TCC458779:TCC458791 TLY458779:TLY458791 TVU458779:TVU458791 UFQ458779:UFQ458791 UPM458779:UPM458791 UZI458779:UZI458791 VJE458779:VJE458791 VTA458779:VTA458791 WCW458779:WCW458791 WMS458779:WMS458791 WWO458779:WWO458791 AG524315:AG524327 KC524315:KC524327 TY524315:TY524327 ADU524315:ADU524327 ANQ524315:ANQ524327 AXM524315:AXM524327 BHI524315:BHI524327 BRE524315:BRE524327 CBA524315:CBA524327 CKW524315:CKW524327 CUS524315:CUS524327 DEO524315:DEO524327 DOK524315:DOK524327 DYG524315:DYG524327 EIC524315:EIC524327 ERY524315:ERY524327 FBU524315:FBU524327 FLQ524315:FLQ524327 FVM524315:FVM524327 GFI524315:GFI524327 GPE524315:GPE524327 GZA524315:GZA524327 HIW524315:HIW524327 HSS524315:HSS524327 ICO524315:ICO524327 IMK524315:IMK524327 IWG524315:IWG524327 JGC524315:JGC524327 JPY524315:JPY524327 JZU524315:JZU524327 KJQ524315:KJQ524327 KTM524315:KTM524327 LDI524315:LDI524327 LNE524315:LNE524327 LXA524315:LXA524327 MGW524315:MGW524327 MQS524315:MQS524327 NAO524315:NAO524327 NKK524315:NKK524327 NUG524315:NUG524327 OEC524315:OEC524327 ONY524315:ONY524327 OXU524315:OXU524327 PHQ524315:PHQ524327 PRM524315:PRM524327 QBI524315:QBI524327 QLE524315:QLE524327 QVA524315:QVA524327 REW524315:REW524327 ROS524315:ROS524327 RYO524315:RYO524327 SIK524315:SIK524327 SSG524315:SSG524327 TCC524315:TCC524327 TLY524315:TLY524327 TVU524315:TVU524327 UFQ524315:UFQ524327 UPM524315:UPM524327 UZI524315:UZI524327 VJE524315:VJE524327 VTA524315:VTA524327 WCW524315:WCW524327 WMS524315:WMS524327 WWO524315:WWO524327 AG589851:AG589863 KC589851:KC589863 TY589851:TY589863 ADU589851:ADU589863 ANQ589851:ANQ589863 AXM589851:AXM589863 BHI589851:BHI589863 BRE589851:BRE589863 CBA589851:CBA589863 CKW589851:CKW589863 CUS589851:CUS589863 DEO589851:DEO589863 DOK589851:DOK589863 DYG589851:DYG589863 EIC589851:EIC589863 ERY589851:ERY589863 FBU589851:FBU589863 FLQ589851:FLQ589863 FVM589851:FVM589863 GFI589851:GFI589863 GPE589851:GPE589863 GZA589851:GZA589863 HIW589851:HIW589863 HSS589851:HSS589863 ICO589851:ICO589863 IMK589851:IMK589863 IWG589851:IWG589863 JGC589851:JGC589863 JPY589851:JPY589863 JZU589851:JZU589863 KJQ589851:KJQ589863 KTM589851:KTM589863 LDI589851:LDI589863 LNE589851:LNE589863 LXA589851:LXA589863 MGW589851:MGW589863 MQS589851:MQS589863 NAO589851:NAO589863 NKK589851:NKK589863 NUG589851:NUG589863 OEC589851:OEC589863 ONY589851:ONY589863 OXU589851:OXU589863 PHQ589851:PHQ589863 PRM589851:PRM589863 QBI589851:QBI589863 QLE589851:QLE589863 QVA589851:QVA589863 REW589851:REW589863 ROS589851:ROS589863 RYO589851:RYO589863 SIK589851:SIK589863 SSG589851:SSG589863 TCC589851:TCC589863 TLY589851:TLY589863 TVU589851:TVU589863 UFQ589851:UFQ589863 UPM589851:UPM589863 UZI589851:UZI589863 VJE589851:VJE589863 VTA589851:VTA589863 WCW589851:WCW589863 WMS589851:WMS589863 WWO589851:WWO589863 AG655387:AG655399 KC655387:KC655399 TY655387:TY655399 ADU655387:ADU655399 ANQ655387:ANQ655399 AXM655387:AXM655399 BHI655387:BHI655399 BRE655387:BRE655399 CBA655387:CBA655399 CKW655387:CKW655399 CUS655387:CUS655399 DEO655387:DEO655399 DOK655387:DOK655399 DYG655387:DYG655399 EIC655387:EIC655399 ERY655387:ERY655399 FBU655387:FBU655399 FLQ655387:FLQ655399 FVM655387:FVM655399 GFI655387:GFI655399 GPE655387:GPE655399 GZA655387:GZA655399 HIW655387:HIW655399 HSS655387:HSS655399 ICO655387:ICO655399 IMK655387:IMK655399 IWG655387:IWG655399 JGC655387:JGC655399 JPY655387:JPY655399 JZU655387:JZU655399 KJQ655387:KJQ655399 KTM655387:KTM655399 LDI655387:LDI655399 LNE655387:LNE655399 LXA655387:LXA655399 MGW655387:MGW655399 MQS655387:MQS655399 NAO655387:NAO655399 NKK655387:NKK655399 NUG655387:NUG655399 OEC655387:OEC655399 ONY655387:ONY655399 OXU655387:OXU655399 PHQ655387:PHQ655399 PRM655387:PRM655399 QBI655387:QBI655399 QLE655387:QLE655399 QVA655387:QVA655399 REW655387:REW655399 ROS655387:ROS655399 RYO655387:RYO655399 SIK655387:SIK655399 SSG655387:SSG655399 TCC655387:TCC655399 TLY655387:TLY655399 TVU655387:TVU655399 UFQ655387:UFQ655399 UPM655387:UPM655399 UZI655387:UZI655399 VJE655387:VJE655399 VTA655387:VTA655399 WCW655387:WCW655399 WMS655387:WMS655399 WWO655387:WWO655399 AG720923:AG720935 KC720923:KC720935 TY720923:TY720935 ADU720923:ADU720935 ANQ720923:ANQ720935 AXM720923:AXM720935 BHI720923:BHI720935 BRE720923:BRE720935 CBA720923:CBA720935 CKW720923:CKW720935 CUS720923:CUS720935 DEO720923:DEO720935 DOK720923:DOK720935 DYG720923:DYG720935 EIC720923:EIC720935 ERY720923:ERY720935 FBU720923:FBU720935 FLQ720923:FLQ720935 FVM720923:FVM720935 GFI720923:GFI720935 GPE720923:GPE720935 GZA720923:GZA720935 HIW720923:HIW720935 HSS720923:HSS720935 ICO720923:ICO720935 IMK720923:IMK720935 IWG720923:IWG720935 JGC720923:JGC720935 JPY720923:JPY720935 JZU720923:JZU720935 KJQ720923:KJQ720935 KTM720923:KTM720935 LDI720923:LDI720935 LNE720923:LNE720935 LXA720923:LXA720935 MGW720923:MGW720935 MQS720923:MQS720935 NAO720923:NAO720935 NKK720923:NKK720935 NUG720923:NUG720935 OEC720923:OEC720935 ONY720923:ONY720935 OXU720923:OXU720935 PHQ720923:PHQ720935 PRM720923:PRM720935 QBI720923:QBI720935 QLE720923:QLE720935 QVA720923:QVA720935 REW720923:REW720935 ROS720923:ROS720935 RYO720923:RYO720935 SIK720923:SIK720935 SSG720923:SSG720935 TCC720923:TCC720935 TLY720923:TLY720935 TVU720923:TVU720935 UFQ720923:UFQ720935 UPM720923:UPM720935 UZI720923:UZI720935 VJE720923:VJE720935 VTA720923:VTA720935 WCW720923:WCW720935 WMS720923:WMS720935 WWO720923:WWO720935 AG786459:AG786471 KC786459:KC786471 TY786459:TY786471 ADU786459:ADU786471 ANQ786459:ANQ786471 AXM786459:AXM786471 BHI786459:BHI786471 BRE786459:BRE786471 CBA786459:CBA786471 CKW786459:CKW786471 CUS786459:CUS786471 DEO786459:DEO786471 DOK786459:DOK786471 DYG786459:DYG786471 EIC786459:EIC786471 ERY786459:ERY786471 FBU786459:FBU786471 FLQ786459:FLQ786471 FVM786459:FVM786471 GFI786459:GFI786471 GPE786459:GPE786471 GZA786459:GZA786471 HIW786459:HIW786471 HSS786459:HSS786471 ICO786459:ICO786471 IMK786459:IMK786471 IWG786459:IWG786471 JGC786459:JGC786471 JPY786459:JPY786471 JZU786459:JZU786471 KJQ786459:KJQ786471 KTM786459:KTM786471 LDI786459:LDI786471 LNE786459:LNE786471 LXA786459:LXA786471 MGW786459:MGW786471 MQS786459:MQS786471 NAO786459:NAO786471 NKK786459:NKK786471 NUG786459:NUG786471 OEC786459:OEC786471 ONY786459:ONY786471 OXU786459:OXU786471 PHQ786459:PHQ786471 PRM786459:PRM786471 QBI786459:QBI786471 QLE786459:QLE786471 QVA786459:QVA786471 REW786459:REW786471 ROS786459:ROS786471 RYO786459:RYO786471 SIK786459:SIK786471 SSG786459:SSG786471 TCC786459:TCC786471 TLY786459:TLY786471 TVU786459:TVU786471 UFQ786459:UFQ786471 UPM786459:UPM786471 UZI786459:UZI786471 VJE786459:VJE786471 VTA786459:VTA786471 WCW786459:WCW786471 WMS786459:WMS786471 WWO786459:WWO786471 AG851995:AG852007 KC851995:KC852007 TY851995:TY852007 ADU851995:ADU852007 ANQ851995:ANQ852007 AXM851995:AXM852007 BHI851995:BHI852007 BRE851995:BRE852007 CBA851995:CBA852007 CKW851995:CKW852007 CUS851995:CUS852007 DEO851995:DEO852007 DOK851995:DOK852007 DYG851995:DYG852007 EIC851995:EIC852007 ERY851995:ERY852007 FBU851995:FBU852007 FLQ851995:FLQ852007 FVM851995:FVM852007 GFI851995:GFI852007 GPE851995:GPE852007 GZA851995:GZA852007 HIW851995:HIW852007 HSS851995:HSS852007 ICO851995:ICO852007 IMK851995:IMK852007 IWG851995:IWG852007 JGC851995:JGC852007 JPY851995:JPY852007 JZU851995:JZU852007 KJQ851995:KJQ852007 KTM851995:KTM852007 LDI851995:LDI852007 LNE851995:LNE852007 LXA851995:LXA852007 MGW851995:MGW852007 MQS851995:MQS852007 NAO851995:NAO852007 NKK851995:NKK852007 NUG851995:NUG852007 OEC851995:OEC852007 ONY851995:ONY852007 OXU851995:OXU852007 PHQ851995:PHQ852007 PRM851995:PRM852007 QBI851995:QBI852007 QLE851995:QLE852007 QVA851995:QVA852007 REW851995:REW852007 ROS851995:ROS852007 RYO851995:RYO852007 SIK851995:SIK852007 SSG851995:SSG852007 TCC851995:TCC852007 TLY851995:TLY852007 TVU851995:TVU852007 UFQ851995:UFQ852007 UPM851995:UPM852007 UZI851995:UZI852007 VJE851995:VJE852007 VTA851995:VTA852007 WCW851995:WCW852007 WMS851995:WMS852007 WWO851995:WWO852007 AG917531:AG917543 KC917531:KC917543 TY917531:TY917543 ADU917531:ADU917543 ANQ917531:ANQ917543 AXM917531:AXM917543 BHI917531:BHI917543 BRE917531:BRE917543 CBA917531:CBA917543 CKW917531:CKW917543 CUS917531:CUS917543 DEO917531:DEO917543 DOK917531:DOK917543 DYG917531:DYG917543 EIC917531:EIC917543 ERY917531:ERY917543 FBU917531:FBU917543 FLQ917531:FLQ917543 FVM917531:FVM917543 GFI917531:GFI917543 GPE917531:GPE917543 GZA917531:GZA917543 HIW917531:HIW917543 HSS917531:HSS917543 ICO917531:ICO917543 IMK917531:IMK917543 IWG917531:IWG917543 JGC917531:JGC917543 JPY917531:JPY917543 JZU917531:JZU917543 KJQ917531:KJQ917543 KTM917531:KTM917543 LDI917531:LDI917543 LNE917531:LNE917543 LXA917531:LXA917543 MGW917531:MGW917543 MQS917531:MQS917543 NAO917531:NAO917543 NKK917531:NKK917543 NUG917531:NUG917543 OEC917531:OEC917543 ONY917531:ONY917543 OXU917531:OXU917543 PHQ917531:PHQ917543 PRM917531:PRM917543 QBI917531:QBI917543 QLE917531:QLE917543 QVA917531:QVA917543 REW917531:REW917543 ROS917531:ROS917543 RYO917531:RYO917543 SIK917531:SIK917543 SSG917531:SSG917543 TCC917531:TCC917543 TLY917531:TLY917543 TVU917531:TVU917543 UFQ917531:UFQ917543 UPM917531:UPM917543 UZI917531:UZI917543 VJE917531:VJE917543 VTA917531:VTA917543 WCW917531:WCW917543 WMS917531:WMS917543 WWO917531:WWO917543 AG983067:AG983079 KC983067:KC983079 TY983067:TY983079 ADU983067:ADU983079 ANQ983067:ANQ983079 AXM983067:AXM983079 BHI983067:BHI983079 BRE983067:BRE983079 CBA983067:CBA983079 CKW983067:CKW983079 CUS983067:CUS983079 DEO983067:DEO983079 DOK983067:DOK983079 DYG983067:DYG983079 EIC983067:EIC983079 ERY983067:ERY983079 FBU983067:FBU983079 FLQ983067:FLQ983079 FVM983067:FVM983079 GFI983067:GFI983079 GPE983067:GPE983079 GZA983067:GZA983079 HIW983067:HIW983079 HSS983067:HSS983079 ICO983067:ICO983079 IMK983067:IMK983079 IWG983067:IWG983079 JGC983067:JGC983079 JPY983067:JPY983079 JZU983067:JZU983079 KJQ983067:KJQ983079 KTM983067:KTM983079 LDI983067:LDI983079 LNE983067:LNE983079 LXA983067:LXA983079 MGW983067:MGW983079 MQS983067:MQS983079 NAO983067:NAO983079 NKK983067:NKK983079 NUG983067:NUG983079 OEC983067:OEC983079 ONY983067:ONY983079 OXU983067:OXU983079 PHQ983067:PHQ983079 PRM983067:PRM983079 QBI983067:QBI983079 QLE983067:QLE983079 QVA983067:QVA983079 REW983067:REW983079 ROS983067:ROS983079 RYO983067:RYO983079 SIK983067:SIK983079 SSG983067:SSG983079 TCC983067:TCC983079 TLY983067:TLY983079 TVU983067:TVU983079 UFQ983067:UFQ983079 UPM983067:UPM983079 UZI983067:UZI983079 VJE983067:VJE983079 VTA983067:VTA983079 WCW983067:WCW983079 WMS983067:WMS983079 WWO983067:WWO983079 AM14:AM15 KI14:KI15 UE14:UE15 AEA14:AEA15 ANW14:ANW15 AXS14:AXS15 BHO14:BHO15 BRK14:BRK15 CBG14:CBG15 CLC14:CLC15 CUY14:CUY15 DEU14:DEU15 DOQ14:DOQ15 DYM14:DYM15 EII14:EII15 ESE14:ESE15 FCA14:FCA15 FLW14:FLW15 FVS14:FVS15 GFO14:GFO15 GPK14:GPK15 GZG14:GZG15 HJC14:HJC15 HSY14:HSY15 ICU14:ICU15 IMQ14:IMQ15 IWM14:IWM15 JGI14:JGI15 JQE14:JQE15 KAA14:KAA15 KJW14:KJW15 KTS14:KTS15 LDO14:LDO15 LNK14:LNK15 LXG14:LXG15 MHC14:MHC15 MQY14:MQY15 NAU14:NAU15 NKQ14:NKQ15 NUM14:NUM15 OEI14:OEI15 OOE14:OOE15 OYA14:OYA15 PHW14:PHW15 PRS14:PRS15 QBO14:QBO15 QLK14:QLK15 QVG14:QVG15 RFC14:RFC15 ROY14:ROY15 RYU14:RYU15 SIQ14:SIQ15 SSM14:SSM15 TCI14:TCI15 TME14:TME15 TWA14:TWA15 UFW14:UFW15 UPS14:UPS15 UZO14:UZO15 VJK14:VJK15 VTG14:VTG15 WDC14:WDC15 WMY14:WMY15 WWU14:WWU15 AM65550:AM65551 KI65550:KI65551 UE65550:UE65551 AEA65550:AEA65551 ANW65550:ANW65551 AXS65550:AXS65551 BHO65550:BHO65551 BRK65550:BRK65551 CBG65550:CBG65551 CLC65550:CLC65551 CUY65550:CUY65551 DEU65550:DEU65551 DOQ65550:DOQ65551 DYM65550:DYM65551 EII65550:EII65551 ESE65550:ESE65551 FCA65550:FCA65551 FLW65550:FLW65551 FVS65550:FVS65551 GFO65550:GFO65551 GPK65550:GPK65551 GZG65550:GZG65551 HJC65550:HJC65551 HSY65550:HSY65551 ICU65550:ICU65551 IMQ65550:IMQ65551 IWM65550:IWM65551 JGI65550:JGI65551 JQE65550:JQE65551 KAA65550:KAA65551 KJW65550:KJW65551 KTS65550:KTS65551 LDO65550:LDO65551 LNK65550:LNK65551 LXG65550:LXG65551 MHC65550:MHC65551 MQY65550:MQY65551 NAU65550:NAU65551 NKQ65550:NKQ65551 NUM65550:NUM65551 OEI65550:OEI65551 OOE65550:OOE65551 OYA65550:OYA65551 PHW65550:PHW65551 PRS65550:PRS65551 QBO65550:QBO65551 QLK65550:QLK65551 QVG65550:QVG65551 RFC65550:RFC65551 ROY65550:ROY65551 RYU65550:RYU65551 SIQ65550:SIQ65551 SSM65550:SSM65551 TCI65550:TCI65551 TME65550:TME65551 TWA65550:TWA65551 UFW65550:UFW65551 UPS65550:UPS65551 UZO65550:UZO65551 VJK65550:VJK65551 VTG65550:VTG65551 WDC65550:WDC65551 WMY65550:WMY65551 WWU65550:WWU65551 AM131086:AM131087 KI131086:KI131087 UE131086:UE131087 AEA131086:AEA131087 ANW131086:ANW131087 AXS131086:AXS131087 BHO131086:BHO131087 BRK131086:BRK131087 CBG131086:CBG131087 CLC131086:CLC131087 CUY131086:CUY131087 DEU131086:DEU131087 DOQ131086:DOQ131087 DYM131086:DYM131087 EII131086:EII131087 ESE131086:ESE131087 FCA131086:FCA131087 FLW131086:FLW131087 FVS131086:FVS131087 GFO131086:GFO131087 GPK131086:GPK131087 GZG131086:GZG131087 HJC131086:HJC131087 HSY131086:HSY131087 ICU131086:ICU131087 IMQ131086:IMQ131087 IWM131086:IWM131087 JGI131086:JGI131087 JQE131086:JQE131087 KAA131086:KAA131087 KJW131086:KJW131087 KTS131086:KTS131087 LDO131086:LDO131087 LNK131086:LNK131087 LXG131086:LXG131087 MHC131086:MHC131087 MQY131086:MQY131087 NAU131086:NAU131087 NKQ131086:NKQ131087 NUM131086:NUM131087 OEI131086:OEI131087 OOE131086:OOE131087 OYA131086:OYA131087 PHW131086:PHW131087 PRS131086:PRS131087 QBO131086:QBO131087 QLK131086:QLK131087 QVG131086:QVG131087 RFC131086:RFC131087 ROY131086:ROY131087 RYU131086:RYU131087 SIQ131086:SIQ131087 SSM131086:SSM131087 TCI131086:TCI131087 TME131086:TME131087 TWA131086:TWA131087 UFW131086:UFW131087 UPS131086:UPS131087 UZO131086:UZO131087 VJK131086:VJK131087 VTG131086:VTG131087 WDC131086:WDC131087 WMY131086:WMY131087 WWU131086:WWU131087 AM196622:AM196623 KI196622:KI196623 UE196622:UE196623 AEA196622:AEA196623 ANW196622:ANW196623 AXS196622:AXS196623 BHO196622:BHO196623 BRK196622:BRK196623 CBG196622:CBG196623 CLC196622:CLC196623 CUY196622:CUY196623 DEU196622:DEU196623 DOQ196622:DOQ196623 DYM196622:DYM196623 EII196622:EII196623 ESE196622:ESE196623 FCA196622:FCA196623 FLW196622:FLW196623 FVS196622:FVS196623 GFO196622:GFO196623 GPK196622:GPK196623 GZG196622:GZG196623 HJC196622:HJC196623 HSY196622:HSY196623 ICU196622:ICU196623 IMQ196622:IMQ196623 IWM196622:IWM196623 JGI196622:JGI196623 JQE196622:JQE196623 KAA196622:KAA196623 KJW196622:KJW196623 KTS196622:KTS196623 LDO196622:LDO196623 LNK196622:LNK196623 LXG196622:LXG196623 MHC196622:MHC196623 MQY196622:MQY196623 NAU196622:NAU196623 NKQ196622:NKQ196623 NUM196622:NUM196623 OEI196622:OEI196623 OOE196622:OOE196623 OYA196622:OYA196623 PHW196622:PHW196623 PRS196622:PRS196623 QBO196622:QBO196623 QLK196622:QLK196623 QVG196622:QVG196623 RFC196622:RFC196623 ROY196622:ROY196623 RYU196622:RYU196623 SIQ196622:SIQ196623 SSM196622:SSM196623 TCI196622:TCI196623 TME196622:TME196623 TWA196622:TWA196623 UFW196622:UFW196623 UPS196622:UPS196623 UZO196622:UZO196623 VJK196622:VJK196623 VTG196622:VTG196623 WDC196622:WDC196623 WMY196622:WMY196623 WWU196622:WWU196623 AM262158:AM262159 KI262158:KI262159 UE262158:UE262159 AEA262158:AEA262159 ANW262158:ANW262159 AXS262158:AXS262159 BHO262158:BHO262159 BRK262158:BRK262159 CBG262158:CBG262159 CLC262158:CLC262159 CUY262158:CUY262159 DEU262158:DEU262159 DOQ262158:DOQ262159 DYM262158:DYM262159 EII262158:EII262159 ESE262158:ESE262159 FCA262158:FCA262159 FLW262158:FLW262159 FVS262158:FVS262159 GFO262158:GFO262159 GPK262158:GPK262159 GZG262158:GZG262159 HJC262158:HJC262159 HSY262158:HSY262159 ICU262158:ICU262159 IMQ262158:IMQ262159 IWM262158:IWM262159 JGI262158:JGI262159 JQE262158:JQE262159 KAA262158:KAA262159 KJW262158:KJW262159 KTS262158:KTS262159 LDO262158:LDO262159 LNK262158:LNK262159 LXG262158:LXG262159 MHC262158:MHC262159 MQY262158:MQY262159 NAU262158:NAU262159 NKQ262158:NKQ262159 NUM262158:NUM262159 OEI262158:OEI262159 OOE262158:OOE262159 OYA262158:OYA262159 PHW262158:PHW262159 PRS262158:PRS262159 QBO262158:QBO262159 QLK262158:QLK262159 QVG262158:QVG262159 RFC262158:RFC262159 ROY262158:ROY262159 RYU262158:RYU262159 SIQ262158:SIQ262159 SSM262158:SSM262159 TCI262158:TCI262159 TME262158:TME262159 TWA262158:TWA262159 UFW262158:UFW262159 UPS262158:UPS262159 UZO262158:UZO262159 VJK262158:VJK262159 VTG262158:VTG262159 WDC262158:WDC262159 WMY262158:WMY262159 WWU262158:WWU262159 AM327694:AM327695 KI327694:KI327695 UE327694:UE327695 AEA327694:AEA327695 ANW327694:ANW327695 AXS327694:AXS327695 BHO327694:BHO327695 BRK327694:BRK327695 CBG327694:CBG327695 CLC327694:CLC327695 CUY327694:CUY327695 DEU327694:DEU327695 DOQ327694:DOQ327695 DYM327694:DYM327695 EII327694:EII327695 ESE327694:ESE327695 FCA327694:FCA327695 FLW327694:FLW327695 FVS327694:FVS327695 GFO327694:GFO327695 GPK327694:GPK327695 GZG327694:GZG327695 HJC327694:HJC327695 HSY327694:HSY327695 ICU327694:ICU327695 IMQ327694:IMQ327695 IWM327694:IWM327695 JGI327694:JGI327695 JQE327694:JQE327695 KAA327694:KAA327695 KJW327694:KJW327695 KTS327694:KTS327695 LDO327694:LDO327695 LNK327694:LNK327695 LXG327694:LXG327695 MHC327694:MHC327695 MQY327694:MQY327695 NAU327694:NAU327695 NKQ327694:NKQ327695 NUM327694:NUM327695 OEI327694:OEI327695 OOE327694:OOE327695 OYA327694:OYA327695 PHW327694:PHW327695 PRS327694:PRS327695 QBO327694:QBO327695 QLK327694:QLK327695 QVG327694:QVG327695 RFC327694:RFC327695 ROY327694:ROY327695 RYU327694:RYU327695 SIQ327694:SIQ327695 SSM327694:SSM327695 TCI327694:TCI327695 TME327694:TME327695 TWA327694:TWA327695 UFW327694:UFW327695 UPS327694:UPS327695 UZO327694:UZO327695 VJK327694:VJK327695 VTG327694:VTG327695 WDC327694:WDC327695 WMY327694:WMY327695 WWU327694:WWU327695 AM393230:AM393231 KI393230:KI393231 UE393230:UE393231 AEA393230:AEA393231 ANW393230:ANW393231 AXS393230:AXS393231 BHO393230:BHO393231 BRK393230:BRK393231 CBG393230:CBG393231 CLC393230:CLC393231 CUY393230:CUY393231 DEU393230:DEU393231 DOQ393230:DOQ393231 DYM393230:DYM393231 EII393230:EII393231 ESE393230:ESE393231 FCA393230:FCA393231 FLW393230:FLW393231 FVS393230:FVS393231 GFO393230:GFO393231 GPK393230:GPK393231 GZG393230:GZG393231 HJC393230:HJC393231 HSY393230:HSY393231 ICU393230:ICU393231 IMQ393230:IMQ393231 IWM393230:IWM393231 JGI393230:JGI393231 JQE393230:JQE393231 KAA393230:KAA393231 KJW393230:KJW393231 KTS393230:KTS393231 LDO393230:LDO393231 LNK393230:LNK393231 LXG393230:LXG393231 MHC393230:MHC393231 MQY393230:MQY393231 NAU393230:NAU393231 NKQ393230:NKQ393231 NUM393230:NUM393231 OEI393230:OEI393231 OOE393230:OOE393231 OYA393230:OYA393231 PHW393230:PHW393231 PRS393230:PRS393231 QBO393230:QBO393231 QLK393230:QLK393231 QVG393230:QVG393231 RFC393230:RFC393231 ROY393230:ROY393231 RYU393230:RYU393231 SIQ393230:SIQ393231 SSM393230:SSM393231 TCI393230:TCI393231 TME393230:TME393231 TWA393230:TWA393231 UFW393230:UFW393231 UPS393230:UPS393231 UZO393230:UZO393231 VJK393230:VJK393231 VTG393230:VTG393231 WDC393230:WDC393231 WMY393230:WMY393231 WWU393230:WWU393231 AM458766:AM458767 KI458766:KI458767 UE458766:UE458767 AEA458766:AEA458767 ANW458766:ANW458767 AXS458766:AXS458767 BHO458766:BHO458767 BRK458766:BRK458767 CBG458766:CBG458767 CLC458766:CLC458767 CUY458766:CUY458767 DEU458766:DEU458767 DOQ458766:DOQ458767 DYM458766:DYM458767 EII458766:EII458767 ESE458766:ESE458767 FCA458766:FCA458767 FLW458766:FLW458767 FVS458766:FVS458767 GFO458766:GFO458767 GPK458766:GPK458767 GZG458766:GZG458767 HJC458766:HJC458767 HSY458766:HSY458767 ICU458766:ICU458767 IMQ458766:IMQ458767 IWM458766:IWM458767 JGI458766:JGI458767 JQE458766:JQE458767 KAA458766:KAA458767 KJW458766:KJW458767 KTS458766:KTS458767 LDO458766:LDO458767 LNK458766:LNK458767 LXG458766:LXG458767 MHC458766:MHC458767 MQY458766:MQY458767 NAU458766:NAU458767 NKQ458766:NKQ458767 NUM458766:NUM458767 OEI458766:OEI458767 OOE458766:OOE458767 OYA458766:OYA458767 PHW458766:PHW458767 PRS458766:PRS458767 QBO458766:QBO458767 QLK458766:QLK458767 QVG458766:QVG458767 RFC458766:RFC458767 ROY458766:ROY458767 RYU458766:RYU458767 SIQ458766:SIQ458767 SSM458766:SSM458767 TCI458766:TCI458767 TME458766:TME458767 TWA458766:TWA458767 UFW458766:UFW458767 UPS458766:UPS458767 UZO458766:UZO458767 VJK458766:VJK458767 VTG458766:VTG458767 WDC458766:WDC458767 WMY458766:WMY458767 WWU458766:WWU458767 AM524302:AM524303 KI524302:KI524303 UE524302:UE524303 AEA524302:AEA524303 ANW524302:ANW524303 AXS524302:AXS524303 BHO524302:BHO524303 BRK524302:BRK524303 CBG524302:CBG524303 CLC524302:CLC524303 CUY524302:CUY524303 DEU524302:DEU524303 DOQ524302:DOQ524303 DYM524302:DYM524303 EII524302:EII524303 ESE524302:ESE524303 FCA524302:FCA524303 FLW524302:FLW524303 FVS524302:FVS524303 GFO524302:GFO524303 GPK524302:GPK524303 GZG524302:GZG524303 HJC524302:HJC524303 HSY524302:HSY524303 ICU524302:ICU524303 IMQ524302:IMQ524303 IWM524302:IWM524303 JGI524302:JGI524303 JQE524302:JQE524303 KAA524302:KAA524303 KJW524302:KJW524303 KTS524302:KTS524303 LDO524302:LDO524303 LNK524302:LNK524303 LXG524302:LXG524303 MHC524302:MHC524303 MQY524302:MQY524303 NAU524302:NAU524303 NKQ524302:NKQ524303 NUM524302:NUM524303 OEI524302:OEI524303 OOE524302:OOE524303 OYA524302:OYA524303 PHW524302:PHW524303 PRS524302:PRS524303 QBO524302:QBO524303 QLK524302:QLK524303 QVG524302:QVG524303 RFC524302:RFC524303 ROY524302:ROY524303 RYU524302:RYU524303 SIQ524302:SIQ524303 SSM524302:SSM524303 TCI524302:TCI524303 TME524302:TME524303 TWA524302:TWA524303 UFW524302:UFW524303 UPS524302:UPS524303 UZO524302:UZO524303 VJK524302:VJK524303 VTG524302:VTG524303 WDC524302:WDC524303 WMY524302:WMY524303 WWU524302:WWU524303 AM589838:AM589839 KI589838:KI589839 UE589838:UE589839 AEA589838:AEA589839 ANW589838:ANW589839 AXS589838:AXS589839 BHO589838:BHO589839 BRK589838:BRK589839 CBG589838:CBG589839 CLC589838:CLC589839 CUY589838:CUY589839 DEU589838:DEU589839 DOQ589838:DOQ589839 DYM589838:DYM589839 EII589838:EII589839 ESE589838:ESE589839 FCA589838:FCA589839 FLW589838:FLW589839 FVS589838:FVS589839 GFO589838:GFO589839 GPK589838:GPK589839 GZG589838:GZG589839 HJC589838:HJC589839 HSY589838:HSY589839 ICU589838:ICU589839 IMQ589838:IMQ589839 IWM589838:IWM589839 JGI589838:JGI589839 JQE589838:JQE589839 KAA589838:KAA589839 KJW589838:KJW589839 KTS589838:KTS589839 LDO589838:LDO589839 LNK589838:LNK589839 LXG589838:LXG589839 MHC589838:MHC589839 MQY589838:MQY589839 NAU589838:NAU589839 NKQ589838:NKQ589839 NUM589838:NUM589839 OEI589838:OEI589839 OOE589838:OOE589839 OYA589838:OYA589839 PHW589838:PHW589839 PRS589838:PRS589839 QBO589838:QBO589839 QLK589838:QLK589839 QVG589838:QVG589839 RFC589838:RFC589839 ROY589838:ROY589839 RYU589838:RYU589839 SIQ589838:SIQ589839 SSM589838:SSM589839 TCI589838:TCI589839 TME589838:TME589839 TWA589838:TWA589839 UFW589838:UFW589839 UPS589838:UPS589839 UZO589838:UZO589839 VJK589838:VJK589839 VTG589838:VTG589839 WDC589838:WDC589839 WMY589838:WMY589839 WWU589838:WWU589839 AM655374:AM655375 KI655374:KI655375 UE655374:UE655375 AEA655374:AEA655375 ANW655374:ANW655375 AXS655374:AXS655375 BHO655374:BHO655375 BRK655374:BRK655375 CBG655374:CBG655375 CLC655374:CLC655375 CUY655374:CUY655375 DEU655374:DEU655375 DOQ655374:DOQ655375 DYM655374:DYM655375 EII655374:EII655375 ESE655374:ESE655375 FCA655374:FCA655375 FLW655374:FLW655375 FVS655374:FVS655375 GFO655374:GFO655375 GPK655374:GPK655375 GZG655374:GZG655375 HJC655374:HJC655375 HSY655374:HSY655375 ICU655374:ICU655375 IMQ655374:IMQ655375 IWM655374:IWM655375 JGI655374:JGI655375 JQE655374:JQE655375 KAA655374:KAA655375 KJW655374:KJW655375 KTS655374:KTS655375 LDO655374:LDO655375 LNK655374:LNK655375 LXG655374:LXG655375 MHC655374:MHC655375 MQY655374:MQY655375 NAU655374:NAU655375 NKQ655374:NKQ655375 NUM655374:NUM655375 OEI655374:OEI655375 OOE655374:OOE655375 OYA655374:OYA655375 PHW655374:PHW655375 PRS655374:PRS655375 QBO655374:QBO655375 QLK655374:QLK655375 QVG655374:QVG655375 RFC655374:RFC655375 ROY655374:ROY655375 RYU655374:RYU655375 SIQ655374:SIQ655375 SSM655374:SSM655375 TCI655374:TCI655375 TME655374:TME655375 TWA655374:TWA655375 UFW655374:UFW655375 UPS655374:UPS655375 UZO655374:UZO655375 VJK655374:VJK655375 VTG655374:VTG655375 WDC655374:WDC655375 WMY655374:WMY655375 WWU655374:WWU655375 AM720910:AM720911 KI720910:KI720911 UE720910:UE720911 AEA720910:AEA720911 ANW720910:ANW720911 AXS720910:AXS720911 BHO720910:BHO720911 BRK720910:BRK720911 CBG720910:CBG720911 CLC720910:CLC720911 CUY720910:CUY720911 DEU720910:DEU720911 DOQ720910:DOQ720911 DYM720910:DYM720911 EII720910:EII720911 ESE720910:ESE720911 FCA720910:FCA720911 FLW720910:FLW720911 FVS720910:FVS720911 GFO720910:GFO720911 GPK720910:GPK720911 GZG720910:GZG720911 HJC720910:HJC720911 HSY720910:HSY720911 ICU720910:ICU720911 IMQ720910:IMQ720911 IWM720910:IWM720911 JGI720910:JGI720911 JQE720910:JQE720911 KAA720910:KAA720911 KJW720910:KJW720911 KTS720910:KTS720911 LDO720910:LDO720911 LNK720910:LNK720911 LXG720910:LXG720911 MHC720910:MHC720911 MQY720910:MQY720911 NAU720910:NAU720911 NKQ720910:NKQ720911 NUM720910:NUM720911 OEI720910:OEI720911 OOE720910:OOE720911 OYA720910:OYA720911 PHW720910:PHW720911 PRS720910:PRS720911 QBO720910:QBO720911 QLK720910:QLK720911 QVG720910:QVG720911 RFC720910:RFC720911 ROY720910:ROY720911 RYU720910:RYU720911 SIQ720910:SIQ720911 SSM720910:SSM720911 TCI720910:TCI720911 TME720910:TME720911 TWA720910:TWA720911 UFW720910:UFW720911 UPS720910:UPS720911 UZO720910:UZO720911 VJK720910:VJK720911 VTG720910:VTG720911 WDC720910:WDC720911 WMY720910:WMY720911 WWU720910:WWU720911 AM786446:AM786447 KI786446:KI786447 UE786446:UE786447 AEA786446:AEA786447 ANW786446:ANW786447 AXS786446:AXS786447 BHO786446:BHO786447 BRK786446:BRK786447 CBG786446:CBG786447 CLC786446:CLC786447 CUY786446:CUY786447 DEU786446:DEU786447 DOQ786446:DOQ786447 DYM786446:DYM786447 EII786446:EII786447 ESE786446:ESE786447 FCA786446:FCA786447 FLW786446:FLW786447 FVS786446:FVS786447 GFO786446:GFO786447 GPK786446:GPK786447 GZG786446:GZG786447 HJC786446:HJC786447 HSY786446:HSY786447 ICU786446:ICU786447 IMQ786446:IMQ786447 IWM786446:IWM786447 JGI786446:JGI786447 JQE786446:JQE786447 KAA786446:KAA786447 KJW786446:KJW786447 KTS786446:KTS786447 LDO786446:LDO786447 LNK786446:LNK786447 LXG786446:LXG786447 MHC786446:MHC786447 MQY786446:MQY786447 NAU786446:NAU786447 NKQ786446:NKQ786447 NUM786446:NUM786447 OEI786446:OEI786447 OOE786446:OOE786447 OYA786446:OYA786447 PHW786446:PHW786447 PRS786446:PRS786447 QBO786446:QBO786447 QLK786446:QLK786447 QVG786446:QVG786447 RFC786446:RFC786447 ROY786446:ROY786447 RYU786446:RYU786447 SIQ786446:SIQ786447 SSM786446:SSM786447 TCI786446:TCI786447 TME786446:TME786447 TWA786446:TWA786447 UFW786446:UFW786447 UPS786446:UPS786447 UZO786446:UZO786447 VJK786446:VJK786447 VTG786446:VTG786447 WDC786446:WDC786447 WMY786446:WMY786447 WWU786446:WWU786447 AM851982:AM851983 KI851982:KI851983 UE851982:UE851983 AEA851982:AEA851983 ANW851982:ANW851983 AXS851982:AXS851983 BHO851982:BHO851983 BRK851982:BRK851983 CBG851982:CBG851983 CLC851982:CLC851983 CUY851982:CUY851983 DEU851982:DEU851983 DOQ851982:DOQ851983 DYM851982:DYM851983 EII851982:EII851983 ESE851982:ESE851983 FCA851982:FCA851983 FLW851982:FLW851983 FVS851982:FVS851983 GFO851982:GFO851983 GPK851982:GPK851983 GZG851982:GZG851983 HJC851982:HJC851983 HSY851982:HSY851983 ICU851982:ICU851983 IMQ851982:IMQ851983 IWM851982:IWM851983 JGI851982:JGI851983 JQE851982:JQE851983 KAA851982:KAA851983 KJW851982:KJW851983 KTS851982:KTS851983 LDO851982:LDO851983 LNK851982:LNK851983 LXG851982:LXG851983 MHC851982:MHC851983 MQY851982:MQY851983 NAU851982:NAU851983 NKQ851982:NKQ851983 NUM851982:NUM851983 OEI851982:OEI851983 OOE851982:OOE851983 OYA851982:OYA851983 PHW851982:PHW851983 PRS851982:PRS851983 QBO851982:QBO851983 QLK851982:QLK851983 QVG851982:QVG851983 RFC851982:RFC851983 ROY851982:ROY851983 RYU851982:RYU851983 SIQ851982:SIQ851983 SSM851982:SSM851983 TCI851982:TCI851983 TME851982:TME851983 TWA851982:TWA851983 UFW851982:UFW851983 UPS851982:UPS851983 UZO851982:UZO851983 VJK851982:VJK851983 VTG851982:VTG851983 WDC851982:WDC851983 WMY851982:WMY851983 WWU851982:WWU851983 AM917518:AM917519 KI917518:KI917519 UE917518:UE917519 AEA917518:AEA917519 ANW917518:ANW917519 AXS917518:AXS917519 BHO917518:BHO917519 BRK917518:BRK917519 CBG917518:CBG917519 CLC917518:CLC917519 CUY917518:CUY917519 DEU917518:DEU917519 DOQ917518:DOQ917519 DYM917518:DYM917519 EII917518:EII917519 ESE917518:ESE917519 FCA917518:FCA917519 FLW917518:FLW917519 FVS917518:FVS917519 GFO917518:GFO917519 GPK917518:GPK917519 GZG917518:GZG917519 HJC917518:HJC917519 HSY917518:HSY917519 ICU917518:ICU917519 IMQ917518:IMQ917519 IWM917518:IWM917519 JGI917518:JGI917519 JQE917518:JQE917519 KAA917518:KAA917519 KJW917518:KJW917519 KTS917518:KTS917519 LDO917518:LDO917519 LNK917518:LNK917519 LXG917518:LXG917519 MHC917518:MHC917519 MQY917518:MQY917519 NAU917518:NAU917519 NKQ917518:NKQ917519 NUM917518:NUM917519 OEI917518:OEI917519 OOE917518:OOE917519 OYA917518:OYA917519 PHW917518:PHW917519 PRS917518:PRS917519 QBO917518:QBO917519 QLK917518:QLK917519 QVG917518:QVG917519 RFC917518:RFC917519 ROY917518:ROY917519 RYU917518:RYU917519 SIQ917518:SIQ917519 SSM917518:SSM917519 TCI917518:TCI917519 TME917518:TME917519 TWA917518:TWA917519 UFW917518:UFW917519 UPS917518:UPS917519 UZO917518:UZO917519 VJK917518:VJK917519 VTG917518:VTG917519 WDC917518:WDC917519 WMY917518:WMY917519 WWU917518:WWU917519 AM983054:AM983055 KI983054:KI983055 UE983054:UE983055 AEA983054:AEA983055 ANW983054:ANW983055 AXS983054:AXS983055 BHO983054:BHO983055 BRK983054:BRK983055 CBG983054:CBG983055 CLC983054:CLC983055 CUY983054:CUY983055 DEU983054:DEU983055 DOQ983054:DOQ983055 DYM983054:DYM983055 EII983054:EII983055 ESE983054:ESE983055 FCA983054:FCA983055 FLW983054:FLW983055 FVS983054:FVS983055 GFO983054:GFO983055 GPK983054:GPK983055 GZG983054:GZG983055 HJC983054:HJC983055 HSY983054:HSY983055 ICU983054:ICU983055 IMQ983054:IMQ983055 IWM983054:IWM983055 JGI983054:JGI983055 JQE983054:JQE983055 KAA983054:KAA983055 KJW983054:KJW983055 KTS983054:KTS983055 LDO983054:LDO983055 LNK983054:LNK983055 LXG983054:LXG983055 MHC983054:MHC983055 MQY983054:MQY983055 NAU983054:NAU983055 NKQ983054:NKQ983055 NUM983054:NUM983055 OEI983054:OEI983055 OOE983054:OOE983055 OYA983054:OYA983055 PHW983054:PHW983055 PRS983054:PRS983055 QBO983054:QBO983055 QLK983054:QLK983055 QVG983054:QVG983055 RFC983054:RFC983055 ROY983054:ROY983055 RYU983054:RYU983055 SIQ983054:SIQ983055 SSM983054:SSM983055 TCI983054:TCI983055 TME983054:TME983055 TWA983054:TWA983055 UFW983054:UFW983055 UPS983054:UPS983055 UZO983054:UZO983055 VJK983054:VJK983055 VTG983054:VTG983055 WDC983054:WDC983055 WMY983054:WMY983055 WWU983054:WWU983055 AG14:AG19 KC14:KC19 TY14:TY19 ADU14:ADU19 ANQ14:ANQ19 AXM14:AXM19 BHI14:BHI19 BRE14:BRE19 CBA14:CBA19 CKW14:CKW19 CUS14:CUS19 DEO14:DEO19 DOK14:DOK19 DYG14:DYG19 EIC14:EIC19 ERY14:ERY19 FBU14:FBU19 FLQ14:FLQ19 FVM14:FVM19 GFI14:GFI19 GPE14:GPE19 GZA14:GZA19 HIW14:HIW19 HSS14:HSS19 ICO14:ICO19 IMK14:IMK19 IWG14:IWG19 JGC14:JGC19 JPY14:JPY19 JZU14:JZU19 KJQ14:KJQ19 KTM14:KTM19 LDI14:LDI19 LNE14:LNE19 LXA14:LXA19 MGW14:MGW19 MQS14:MQS19 NAO14:NAO19 NKK14:NKK19 NUG14:NUG19 OEC14:OEC19 ONY14:ONY19 OXU14:OXU19 PHQ14:PHQ19 PRM14:PRM19 QBI14:QBI19 QLE14:QLE19 QVA14:QVA19 REW14:REW19 ROS14:ROS19 RYO14:RYO19 SIK14:SIK19 SSG14:SSG19 TCC14:TCC19 TLY14:TLY19 TVU14:TVU19 UFQ14:UFQ19 UPM14:UPM19 UZI14:UZI19 VJE14:VJE19 VTA14:VTA19 WCW14:WCW19 WMS14:WMS19 WWO14:WWO19 AG65550:AG65555 KC65550:KC65555 TY65550:TY65555 ADU65550:ADU65555 ANQ65550:ANQ65555 AXM65550:AXM65555 BHI65550:BHI65555 BRE65550:BRE65555 CBA65550:CBA65555 CKW65550:CKW65555 CUS65550:CUS65555 DEO65550:DEO65555 DOK65550:DOK65555 DYG65550:DYG65555 EIC65550:EIC65555 ERY65550:ERY65555 FBU65550:FBU65555 FLQ65550:FLQ65555 FVM65550:FVM65555 GFI65550:GFI65555 GPE65550:GPE65555 GZA65550:GZA65555 HIW65550:HIW65555 HSS65550:HSS65555 ICO65550:ICO65555 IMK65550:IMK65555 IWG65550:IWG65555 JGC65550:JGC65555 JPY65550:JPY65555 JZU65550:JZU65555 KJQ65550:KJQ65555 KTM65550:KTM65555 LDI65550:LDI65555 LNE65550:LNE65555 LXA65550:LXA65555 MGW65550:MGW65555 MQS65550:MQS65555 NAO65550:NAO65555 NKK65550:NKK65555 NUG65550:NUG65555 OEC65550:OEC65555 ONY65550:ONY65555 OXU65550:OXU65555 PHQ65550:PHQ65555 PRM65550:PRM65555 QBI65550:QBI65555 QLE65550:QLE65555 QVA65550:QVA65555 REW65550:REW65555 ROS65550:ROS65555 RYO65550:RYO65555 SIK65550:SIK65555 SSG65550:SSG65555 TCC65550:TCC65555 TLY65550:TLY65555 TVU65550:TVU65555 UFQ65550:UFQ65555 UPM65550:UPM65555 UZI65550:UZI65555 VJE65550:VJE65555 VTA65550:VTA65555 WCW65550:WCW65555 WMS65550:WMS65555 WWO65550:WWO65555 AG131086:AG131091 KC131086:KC131091 TY131086:TY131091 ADU131086:ADU131091 ANQ131086:ANQ131091 AXM131086:AXM131091 BHI131086:BHI131091 BRE131086:BRE131091 CBA131086:CBA131091 CKW131086:CKW131091 CUS131086:CUS131091 DEO131086:DEO131091 DOK131086:DOK131091 DYG131086:DYG131091 EIC131086:EIC131091 ERY131086:ERY131091 FBU131086:FBU131091 FLQ131086:FLQ131091 FVM131086:FVM131091 GFI131086:GFI131091 GPE131086:GPE131091 GZA131086:GZA131091 HIW131086:HIW131091 HSS131086:HSS131091 ICO131086:ICO131091 IMK131086:IMK131091 IWG131086:IWG131091 JGC131086:JGC131091 JPY131086:JPY131091 JZU131086:JZU131091 KJQ131086:KJQ131091 KTM131086:KTM131091 LDI131086:LDI131091 LNE131086:LNE131091 LXA131086:LXA131091 MGW131086:MGW131091 MQS131086:MQS131091 NAO131086:NAO131091 NKK131086:NKK131091 NUG131086:NUG131091 OEC131086:OEC131091 ONY131086:ONY131091 OXU131086:OXU131091 PHQ131086:PHQ131091 PRM131086:PRM131091 QBI131086:QBI131091 QLE131086:QLE131091 QVA131086:QVA131091 REW131086:REW131091 ROS131086:ROS131091 RYO131086:RYO131091 SIK131086:SIK131091 SSG131086:SSG131091 TCC131086:TCC131091 TLY131086:TLY131091 TVU131086:TVU131091 UFQ131086:UFQ131091 UPM131086:UPM131091 UZI131086:UZI131091 VJE131086:VJE131091 VTA131086:VTA131091 WCW131086:WCW131091 WMS131086:WMS131091 WWO131086:WWO131091 AG196622:AG196627 KC196622:KC196627 TY196622:TY196627 ADU196622:ADU196627 ANQ196622:ANQ196627 AXM196622:AXM196627 BHI196622:BHI196627 BRE196622:BRE196627 CBA196622:CBA196627 CKW196622:CKW196627 CUS196622:CUS196627 DEO196622:DEO196627 DOK196622:DOK196627 DYG196622:DYG196627 EIC196622:EIC196627 ERY196622:ERY196627 FBU196622:FBU196627 FLQ196622:FLQ196627 FVM196622:FVM196627 GFI196622:GFI196627 GPE196622:GPE196627 GZA196622:GZA196627 HIW196622:HIW196627 HSS196622:HSS196627 ICO196622:ICO196627 IMK196622:IMK196627 IWG196622:IWG196627 JGC196622:JGC196627 JPY196622:JPY196627 JZU196622:JZU196627 KJQ196622:KJQ196627 KTM196622:KTM196627 LDI196622:LDI196627 LNE196622:LNE196627 LXA196622:LXA196627 MGW196622:MGW196627 MQS196622:MQS196627 NAO196622:NAO196627 NKK196622:NKK196627 NUG196622:NUG196627 OEC196622:OEC196627 ONY196622:ONY196627 OXU196622:OXU196627 PHQ196622:PHQ196627 PRM196622:PRM196627 QBI196622:QBI196627 QLE196622:QLE196627 QVA196622:QVA196627 REW196622:REW196627 ROS196622:ROS196627 RYO196622:RYO196627 SIK196622:SIK196627 SSG196622:SSG196627 TCC196622:TCC196627 TLY196622:TLY196627 TVU196622:TVU196627 UFQ196622:UFQ196627 UPM196622:UPM196627 UZI196622:UZI196627 VJE196622:VJE196627 VTA196622:VTA196627 WCW196622:WCW196627 WMS196622:WMS196627 WWO196622:WWO196627 AG262158:AG262163 KC262158:KC262163 TY262158:TY262163 ADU262158:ADU262163 ANQ262158:ANQ262163 AXM262158:AXM262163 BHI262158:BHI262163 BRE262158:BRE262163 CBA262158:CBA262163 CKW262158:CKW262163 CUS262158:CUS262163 DEO262158:DEO262163 DOK262158:DOK262163 DYG262158:DYG262163 EIC262158:EIC262163 ERY262158:ERY262163 FBU262158:FBU262163 FLQ262158:FLQ262163 FVM262158:FVM262163 GFI262158:GFI262163 GPE262158:GPE262163 GZA262158:GZA262163 HIW262158:HIW262163 HSS262158:HSS262163 ICO262158:ICO262163 IMK262158:IMK262163 IWG262158:IWG262163 JGC262158:JGC262163 JPY262158:JPY262163 JZU262158:JZU262163 KJQ262158:KJQ262163 KTM262158:KTM262163 LDI262158:LDI262163 LNE262158:LNE262163 LXA262158:LXA262163 MGW262158:MGW262163 MQS262158:MQS262163 NAO262158:NAO262163 NKK262158:NKK262163 NUG262158:NUG262163 OEC262158:OEC262163 ONY262158:ONY262163 OXU262158:OXU262163 PHQ262158:PHQ262163 PRM262158:PRM262163 QBI262158:QBI262163 QLE262158:QLE262163 QVA262158:QVA262163 REW262158:REW262163 ROS262158:ROS262163 RYO262158:RYO262163 SIK262158:SIK262163 SSG262158:SSG262163 TCC262158:TCC262163 TLY262158:TLY262163 TVU262158:TVU262163 UFQ262158:UFQ262163 UPM262158:UPM262163 UZI262158:UZI262163 VJE262158:VJE262163 VTA262158:VTA262163 WCW262158:WCW262163 WMS262158:WMS262163 WWO262158:WWO262163 AG327694:AG327699 KC327694:KC327699 TY327694:TY327699 ADU327694:ADU327699 ANQ327694:ANQ327699 AXM327694:AXM327699 BHI327694:BHI327699 BRE327694:BRE327699 CBA327694:CBA327699 CKW327694:CKW327699 CUS327694:CUS327699 DEO327694:DEO327699 DOK327694:DOK327699 DYG327694:DYG327699 EIC327694:EIC327699 ERY327694:ERY327699 FBU327694:FBU327699 FLQ327694:FLQ327699 FVM327694:FVM327699 GFI327694:GFI327699 GPE327694:GPE327699 GZA327694:GZA327699 HIW327694:HIW327699 HSS327694:HSS327699 ICO327694:ICO327699 IMK327694:IMK327699 IWG327694:IWG327699 JGC327694:JGC327699 JPY327694:JPY327699 JZU327694:JZU327699 KJQ327694:KJQ327699 KTM327694:KTM327699 LDI327694:LDI327699 LNE327694:LNE327699 LXA327694:LXA327699 MGW327694:MGW327699 MQS327694:MQS327699 NAO327694:NAO327699 NKK327694:NKK327699 NUG327694:NUG327699 OEC327694:OEC327699 ONY327694:ONY327699 OXU327694:OXU327699 PHQ327694:PHQ327699 PRM327694:PRM327699 QBI327694:QBI327699 QLE327694:QLE327699 QVA327694:QVA327699 REW327694:REW327699 ROS327694:ROS327699 RYO327694:RYO327699 SIK327694:SIK327699 SSG327694:SSG327699 TCC327694:TCC327699 TLY327694:TLY327699 TVU327694:TVU327699 UFQ327694:UFQ327699 UPM327694:UPM327699 UZI327694:UZI327699 VJE327694:VJE327699 VTA327694:VTA327699 WCW327694:WCW327699 WMS327694:WMS327699 WWO327694:WWO327699 AG393230:AG393235 KC393230:KC393235 TY393230:TY393235 ADU393230:ADU393235 ANQ393230:ANQ393235 AXM393230:AXM393235 BHI393230:BHI393235 BRE393230:BRE393235 CBA393230:CBA393235 CKW393230:CKW393235 CUS393230:CUS393235 DEO393230:DEO393235 DOK393230:DOK393235 DYG393230:DYG393235 EIC393230:EIC393235 ERY393230:ERY393235 FBU393230:FBU393235 FLQ393230:FLQ393235 FVM393230:FVM393235 GFI393230:GFI393235 GPE393230:GPE393235 GZA393230:GZA393235 HIW393230:HIW393235 HSS393230:HSS393235 ICO393230:ICO393235 IMK393230:IMK393235 IWG393230:IWG393235 JGC393230:JGC393235 JPY393230:JPY393235 JZU393230:JZU393235 KJQ393230:KJQ393235 KTM393230:KTM393235 LDI393230:LDI393235 LNE393230:LNE393235 LXA393230:LXA393235 MGW393230:MGW393235 MQS393230:MQS393235 NAO393230:NAO393235 NKK393230:NKK393235 NUG393230:NUG393235 OEC393230:OEC393235 ONY393230:ONY393235 OXU393230:OXU393235 PHQ393230:PHQ393235 PRM393230:PRM393235 QBI393230:QBI393235 QLE393230:QLE393235 QVA393230:QVA393235 REW393230:REW393235 ROS393230:ROS393235 RYO393230:RYO393235 SIK393230:SIK393235 SSG393230:SSG393235 TCC393230:TCC393235 TLY393230:TLY393235 TVU393230:TVU393235 UFQ393230:UFQ393235 UPM393230:UPM393235 UZI393230:UZI393235 VJE393230:VJE393235 VTA393230:VTA393235 WCW393230:WCW393235 WMS393230:WMS393235 WWO393230:WWO393235 AG458766:AG458771 KC458766:KC458771 TY458766:TY458771 ADU458766:ADU458771 ANQ458766:ANQ458771 AXM458766:AXM458771 BHI458766:BHI458771 BRE458766:BRE458771 CBA458766:CBA458771 CKW458766:CKW458771 CUS458766:CUS458771 DEO458766:DEO458771 DOK458766:DOK458771 DYG458766:DYG458771 EIC458766:EIC458771 ERY458766:ERY458771 FBU458766:FBU458771 FLQ458766:FLQ458771 FVM458766:FVM458771 GFI458766:GFI458771 GPE458766:GPE458771 GZA458766:GZA458771 HIW458766:HIW458771 HSS458766:HSS458771 ICO458766:ICO458771 IMK458766:IMK458771 IWG458766:IWG458771 JGC458766:JGC458771 JPY458766:JPY458771 JZU458766:JZU458771 KJQ458766:KJQ458771 KTM458766:KTM458771 LDI458766:LDI458771 LNE458766:LNE458771 LXA458766:LXA458771 MGW458766:MGW458771 MQS458766:MQS458771 NAO458766:NAO458771 NKK458766:NKK458771 NUG458766:NUG458771 OEC458766:OEC458771 ONY458766:ONY458771 OXU458766:OXU458771 PHQ458766:PHQ458771 PRM458766:PRM458771 QBI458766:QBI458771 QLE458766:QLE458771 QVA458766:QVA458771 REW458766:REW458771 ROS458766:ROS458771 RYO458766:RYO458771 SIK458766:SIK458771 SSG458766:SSG458771 TCC458766:TCC458771 TLY458766:TLY458771 TVU458766:TVU458771 UFQ458766:UFQ458771 UPM458766:UPM458771 UZI458766:UZI458771 VJE458766:VJE458771 VTA458766:VTA458771 WCW458766:WCW458771 WMS458766:WMS458771 WWO458766:WWO458771 AG524302:AG524307 KC524302:KC524307 TY524302:TY524307 ADU524302:ADU524307 ANQ524302:ANQ524307 AXM524302:AXM524307 BHI524302:BHI524307 BRE524302:BRE524307 CBA524302:CBA524307 CKW524302:CKW524307 CUS524302:CUS524307 DEO524302:DEO524307 DOK524302:DOK524307 DYG524302:DYG524307 EIC524302:EIC524307 ERY524302:ERY524307 FBU524302:FBU524307 FLQ524302:FLQ524307 FVM524302:FVM524307 GFI524302:GFI524307 GPE524302:GPE524307 GZA524302:GZA524307 HIW524302:HIW524307 HSS524302:HSS524307 ICO524302:ICO524307 IMK524302:IMK524307 IWG524302:IWG524307 JGC524302:JGC524307 JPY524302:JPY524307 JZU524302:JZU524307 KJQ524302:KJQ524307 KTM524302:KTM524307 LDI524302:LDI524307 LNE524302:LNE524307 LXA524302:LXA524307 MGW524302:MGW524307 MQS524302:MQS524307 NAO524302:NAO524307 NKK524302:NKK524307 NUG524302:NUG524307 OEC524302:OEC524307 ONY524302:ONY524307 OXU524302:OXU524307 PHQ524302:PHQ524307 PRM524302:PRM524307 QBI524302:QBI524307 QLE524302:QLE524307 QVA524302:QVA524307 REW524302:REW524307 ROS524302:ROS524307 RYO524302:RYO524307 SIK524302:SIK524307 SSG524302:SSG524307 TCC524302:TCC524307 TLY524302:TLY524307 TVU524302:TVU524307 UFQ524302:UFQ524307 UPM524302:UPM524307 UZI524302:UZI524307 VJE524302:VJE524307 VTA524302:VTA524307 WCW524302:WCW524307 WMS524302:WMS524307 WWO524302:WWO524307 AG589838:AG589843 KC589838:KC589843 TY589838:TY589843 ADU589838:ADU589843 ANQ589838:ANQ589843 AXM589838:AXM589843 BHI589838:BHI589843 BRE589838:BRE589843 CBA589838:CBA589843 CKW589838:CKW589843 CUS589838:CUS589843 DEO589838:DEO589843 DOK589838:DOK589843 DYG589838:DYG589843 EIC589838:EIC589843 ERY589838:ERY589843 FBU589838:FBU589843 FLQ589838:FLQ589843 FVM589838:FVM589843 GFI589838:GFI589843 GPE589838:GPE589843 GZA589838:GZA589843 HIW589838:HIW589843 HSS589838:HSS589843 ICO589838:ICO589843 IMK589838:IMK589843 IWG589838:IWG589843 JGC589838:JGC589843 JPY589838:JPY589843 JZU589838:JZU589843 KJQ589838:KJQ589843 KTM589838:KTM589843 LDI589838:LDI589843 LNE589838:LNE589843 LXA589838:LXA589843 MGW589838:MGW589843 MQS589838:MQS589843 NAO589838:NAO589843 NKK589838:NKK589843 NUG589838:NUG589843 OEC589838:OEC589843 ONY589838:ONY589843 OXU589838:OXU589843 PHQ589838:PHQ589843 PRM589838:PRM589843 QBI589838:QBI589843 QLE589838:QLE589843 QVA589838:QVA589843 REW589838:REW589843 ROS589838:ROS589843 RYO589838:RYO589843 SIK589838:SIK589843 SSG589838:SSG589843 TCC589838:TCC589843 TLY589838:TLY589843 TVU589838:TVU589843 UFQ589838:UFQ589843 UPM589838:UPM589843 UZI589838:UZI589843 VJE589838:VJE589843 VTA589838:VTA589843 WCW589838:WCW589843 WMS589838:WMS589843 WWO589838:WWO589843 AG655374:AG655379 KC655374:KC655379 TY655374:TY655379 ADU655374:ADU655379 ANQ655374:ANQ655379 AXM655374:AXM655379 BHI655374:BHI655379 BRE655374:BRE655379 CBA655374:CBA655379 CKW655374:CKW655379 CUS655374:CUS655379 DEO655374:DEO655379 DOK655374:DOK655379 DYG655374:DYG655379 EIC655374:EIC655379 ERY655374:ERY655379 FBU655374:FBU655379 FLQ655374:FLQ655379 FVM655374:FVM655379 GFI655374:GFI655379 GPE655374:GPE655379 GZA655374:GZA655379 HIW655374:HIW655379 HSS655374:HSS655379 ICO655374:ICO655379 IMK655374:IMK655379 IWG655374:IWG655379 JGC655374:JGC655379 JPY655374:JPY655379 JZU655374:JZU655379 KJQ655374:KJQ655379 KTM655374:KTM655379 LDI655374:LDI655379 LNE655374:LNE655379 LXA655374:LXA655379 MGW655374:MGW655379 MQS655374:MQS655379 NAO655374:NAO655379 NKK655374:NKK655379 NUG655374:NUG655379 OEC655374:OEC655379 ONY655374:ONY655379 OXU655374:OXU655379 PHQ655374:PHQ655379 PRM655374:PRM655379 QBI655374:QBI655379 QLE655374:QLE655379 QVA655374:QVA655379 REW655374:REW655379 ROS655374:ROS655379 RYO655374:RYO655379 SIK655374:SIK655379 SSG655374:SSG655379 TCC655374:TCC655379 TLY655374:TLY655379 TVU655374:TVU655379 UFQ655374:UFQ655379 UPM655374:UPM655379 UZI655374:UZI655379 VJE655374:VJE655379 VTA655374:VTA655379 WCW655374:WCW655379 WMS655374:WMS655379 WWO655374:WWO655379 AG720910:AG720915 KC720910:KC720915 TY720910:TY720915 ADU720910:ADU720915 ANQ720910:ANQ720915 AXM720910:AXM720915 BHI720910:BHI720915 BRE720910:BRE720915 CBA720910:CBA720915 CKW720910:CKW720915 CUS720910:CUS720915 DEO720910:DEO720915 DOK720910:DOK720915 DYG720910:DYG720915 EIC720910:EIC720915 ERY720910:ERY720915 FBU720910:FBU720915 FLQ720910:FLQ720915 FVM720910:FVM720915 GFI720910:GFI720915 GPE720910:GPE720915 GZA720910:GZA720915 HIW720910:HIW720915 HSS720910:HSS720915 ICO720910:ICO720915 IMK720910:IMK720915 IWG720910:IWG720915 JGC720910:JGC720915 JPY720910:JPY720915 JZU720910:JZU720915 KJQ720910:KJQ720915 KTM720910:KTM720915 LDI720910:LDI720915 LNE720910:LNE720915 LXA720910:LXA720915 MGW720910:MGW720915 MQS720910:MQS720915 NAO720910:NAO720915 NKK720910:NKK720915 NUG720910:NUG720915 OEC720910:OEC720915 ONY720910:ONY720915 OXU720910:OXU720915 PHQ720910:PHQ720915 PRM720910:PRM720915 QBI720910:QBI720915 QLE720910:QLE720915 QVA720910:QVA720915 REW720910:REW720915 ROS720910:ROS720915 RYO720910:RYO720915 SIK720910:SIK720915 SSG720910:SSG720915 TCC720910:TCC720915 TLY720910:TLY720915 TVU720910:TVU720915 UFQ720910:UFQ720915 UPM720910:UPM720915 UZI720910:UZI720915 VJE720910:VJE720915 VTA720910:VTA720915 WCW720910:WCW720915 WMS720910:WMS720915 WWO720910:WWO720915 AG786446:AG786451 KC786446:KC786451 TY786446:TY786451 ADU786446:ADU786451 ANQ786446:ANQ786451 AXM786446:AXM786451 BHI786446:BHI786451 BRE786446:BRE786451 CBA786446:CBA786451 CKW786446:CKW786451 CUS786446:CUS786451 DEO786446:DEO786451 DOK786446:DOK786451 DYG786446:DYG786451 EIC786446:EIC786451 ERY786446:ERY786451 FBU786446:FBU786451 FLQ786446:FLQ786451 FVM786446:FVM786451 GFI786446:GFI786451 GPE786446:GPE786451 GZA786446:GZA786451 HIW786446:HIW786451 HSS786446:HSS786451 ICO786446:ICO786451 IMK786446:IMK786451 IWG786446:IWG786451 JGC786446:JGC786451 JPY786446:JPY786451 JZU786446:JZU786451 KJQ786446:KJQ786451 KTM786446:KTM786451 LDI786446:LDI786451 LNE786446:LNE786451 LXA786446:LXA786451 MGW786446:MGW786451 MQS786446:MQS786451 NAO786446:NAO786451 NKK786446:NKK786451 NUG786446:NUG786451 OEC786446:OEC786451 ONY786446:ONY786451 OXU786446:OXU786451 PHQ786446:PHQ786451 PRM786446:PRM786451 QBI786446:QBI786451 QLE786446:QLE786451 QVA786446:QVA786451 REW786446:REW786451 ROS786446:ROS786451 RYO786446:RYO786451 SIK786446:SIK786451 SSG786446:SSG786451 TCC786446:TCC786451 TLY786446:TLY786451 TVU786446:TVU786451 UFQ786446:UFQ786451 UPM786446:UPM786451 UZI786446:UZI786451 VJE786446:VJE786451 VTA786446:VTA786451 WCW786446:WCW786451 WMS786446:WMS786451 WWO786446:WWO786451 AG851982:AG851987 KC851982:KC851987 TY851982:TY851987 ADU851982:ADU851987 ANQ851982:ANQ851987 AXM851982:AXM851987 BHI851982:BHI851987 BRE851982:BRE851987 CBA851982:CBA851987 CKW851982:CKW851987 CUS851982:CUS851987 DEO851982:DEO851987 DOK851982:DOK851987 DYG851982:DYG851987 EIC851982:EIC851987 ERY851982:ERY851987 FBU851982:FBU851987 FLQ851982:FLQ851987 FVM851982:FVM851987 GFI851982:GFI851987 GPE851982:GPE851987 GZA851982:GZA851987 HIW851982:HIW851987 HSS851982:HSS851987 ICO851982:ICO851987 IMK851982:IMK851987 IWG851982:IWG851987 JGC851982:JGC851987 JPY851982:JPY851987 JZU851982:JZU851987 KJQ851982:KJQ851987 KTM851982:KTM851987 LDI851982:LDI851987 LNE851982:LNE851987 LXA851982:LXA851987 MGW851982:MGW851987 MQS851982:MQS851987 NAO851982:NAO851987 NKK851982:NKK851987 NUG851982:NUG851987 OEC851982:OEC851987 ONY851982:ONY851987 OXU851982:OXU851987 PHQ851982:PHQ851987 PRM851982:PRM851987 QBI851982:QBI851987 QLE851982:QLE851987 QVA851982:QVA851987 REW851982:REW851987 ROS851982:ROS851987 RYO851982:RYO851987 SIK851982:SIK851987 SSG851982:SSG851987 TCC851982:TCC851987 TLY851982:TLY851987 TVU851982:TVU851987 UFQ851982:UFQ851987 UPM851982:UPM851987 UZI851982:UZI851987 VJE851982:VJE851987 VTA851982:VTA851987 WCW851982:WCW851987 WMS851982:WMS851987 WWO851982:WWO851987 AG917518:AG917523 KC917518:KC917523 TY917518:TY917523 ADU917518:ADU917523 ANQ917518:ANQ917523 AXM917518:AXM917523 BHI917518:BHI917523 BRE917518:BRE917523 CBA917518:CBA917523 CKW917518:CKW917523 CUS917518:CUS917523 DEO917518:DEO917523 DOK917518:DOK917523 DYG917518:DYG917523 EIC917518:EIC917523 ERY917518:ERY917523 FBU917518:FBU917523 FLQ917518:FLQ917523 FVM917518:FVM917523 GFI917518:GFI917523 GPE917518:GPE917523 GZA917518:GZA917523 HIW917518:HIW917523 HSS917518:HSS917523 ICO917518:ICO917523 IMK917518:IMK917523 IWG917518:IWG917523 JGC917518:JGC917523 JPY917518:JPY917523 JZU917518:JZU917523 KJQ917518:KJQ917523 KTM917518:KTM917523 LDI917518:LDI917523 LNE917518:LNE917523 LXA917518:LXA917523 MGW917518:MGW917523 MQS917518:MQS917523 NAO917518:NAO917523 NKK917518:NKK917523 NUG917518:NUG917523 OEC917518:OEC917523 ONY917518:ONY917523 OXU917518:OXU917523 PHQ917518:PHQ917523 PRM917518:PRM917523 QBI917518:QBI917523 QLE917518:QLE917523 QVA917518:QVA917523 REW917518:REW917523 ROS917518:ROS917523 RYO917518:RYO917523 SIK917518:SIK917523 SSG917518:SSG917523 TCC917518:TCC917523 TLY917518:TLY917523 TVU917518:TVU917523 UFQ917518:UFQ917523 UPM917518:UPM917523 UZI917518:UZI917523 VJE917518:VJE917523 VTA917518:VTA917523 WCW917518:WCW917523 WMS917518:WMS917523 WWO917518:WWO917523 AG983054:AG983059 KC983054:KC983059 TY983054:TY983059 ADU983054:ADU983059 ANQ983054:ANQ983059 AXM983054:AXM983059 BHI983054:BHI983059 BRE983054:BRE983059 CBA983054:CBA983059 CKW983054:CKW983059 CUS983054:CUS983059 DEO983054:DEO983059 DOK983054:DOK983059 DYG983054:DYG983059 EIC983054:EIC983059 ERY983054:ERY983059 FBU983054:FBU983059 FLQ983054:FLQ983059 FVM983054:FVM983059 GFI983054:GFI983059 GPE983054:GPE983059 GZA983054:GZA983059 HIW983054:HIW983059 HSS983054:HSS983059 ICO983054:ICO983059 IMK983054:IMK983059 IWG983054:IWG983059 JGC983054:JGC983059 JPY983054:JPY983059 JZU983054:JZU983059 KJQ983054:KJQ983059 KTM983054:KTM983059 LDI983054:LDI983059 LNE983054:LNE983059 LXA983054:LXA983059 MGW983054:MGW983059 MQS983054:MQS983059 NAO983054:NAO983059 NKK983054:NKK983059 NUG983054:NUG983059 OEC983054:OEC983059 ONY983054:ONY983059 OXU983054:OXU983059 PHQ983054:PHQ983059 PRM983054:PRM983059 QBI983054:QBI983059 QLE983054:QLE983059 QVA983054:QVA983059 REW983054:REW983059 ROS983054:ROS983059 RYO983054:RYO983059 SIK983054:SIK983059 SSG983054:SSG983059 TCC983054:TCC983059 TLY983054:TLY983059 TVU983054:TVU983059 UFQ983054:UFQ983059 UPM983054:UPM983059 UZI983054:UZI983059 VJE983054:VJE983059 VTA983054:VTA983059 WCW983054:WCW983059 WMS983054:WMS983059 WWO983054:WWO983059 AM10:AM11 KI10:KI11 UE10:UE11 AEA10:AEA11 ANW10:ANW11 AXS10:AXS11 BHO10:BHO11 BRK10:BRK11 CBG10:CBG11 CLC10:CLC11 CUY10:CUY11 DEU10:DEU11 DOQ10:DOQ11 DYM10:DYM11 EII10:EII11 ESE10:ESE11 FCA10:FCA11 FLW10:FLW11 FVS10:FVS11 GFO10:GFO11 GPK10:GPK11 GZG10:GZG11 HJC10:HJC11 HSY10:HSY11 ICU10:ICU11 IMQ10:IMQ11 IWM10:IWM11 JGI10:JGI11 JQE10:JQE11 KAA10:KAA11 KJW10:KJW11 KTS10:KTS11 LDO10:LDO11 LNK10:LNK11 LXG10:LXG11 MHC10:MHC11 MQY10:MQY11 NAU10:NAU11 NKQ10:NKQ11 NUM10:NUM11 OEI10:OEI11 OOE10:OOE11 OYA10:OYA11 PHW10:PHW11 PRS10:PRS11 QBO10:QBO11 QLK10:QLK11 QVG10:QVG11 RFC10:RFC11 ROY10:ROY11 RYU10:RYU11 SIQ10:SIQ11 SSM10:SSM11 TCI10:TCI11 TME10:TME11 TWA10:TWA11 UFW10:UFW11 UPS10:UPS11 UZO10:UZO11 VJK10:VJK11 VTG10:VTG11 WDC10:WDC11 WMY10:WMY11 WWU10:WWU11 AM65546:AM65547 KI65546:KI65547 UE65546:UE65547 AEA65546:AEA65547 ANW65546:ANW65547 AXS65546:AXS65547 BHO65546:BHO65547 BRK65546:BRK65547 CBG65546:CBG65547 CLC65546:CLC65547 CUY65546:CUY65547 DEU65546:DEU65547 DOQ65546:DOQ65547 DYM65546:DYM65547 EII65546:EII65547 ESE65546:ESE65547 FCA65546:FCA65547 FLW65546:FLW65547 FVS65546:FVS65547 GFO65546:GFO65547 GPK65546:GPK65547 GZG65546:GZG65547 HJC65546:HJC65547 HSY65546:HSY65547 ICU65546:ICU65547 IMQ65546:IMQ65547 IWM65546:IWM65547 JGI65546:JGI65547 JQE65546:JQE65547 KAA65546:KAA65547 KJW65546:KJW65547 KTS65546:KTS65547 LDO65546:LDO65547 LNK65546:LNK65547 LXG65546:LXG65547 MHC65546:MHC65547 MQY65546:MQY65547 NAU65546:NAU65547 NKQ65546:NKQ65547 NUM65546:NUM65547 OEI65546:OEI65547 OOE65546:OOE65547 OYA65546:OYA65547 PHW65546:PHW65547 PRS65546:PRS65547 QBO65546:QBO65547 QLK65546:QLK65547 QVG65546:QVG65547 RFC65546:RFC65547 ROY65546:ROY65547 RYU65546:RYU65547 SIQ65546:SIQ65547 SSM65546:SSM65547 TCI65546:TCI65547 TME65546:TME65547 TWA65546:TWA65547 UFW65546:UFW65547 UPS65546:UPS65547 UZO65546:UZO65547 VJK65546:VJK65547 VTG65546:VTG65547 WDC65546:WDC65547 WMY65546:WMY65547 WWU65546:WWU65547 AM131082:AM131083 KI131082:KI131083 UE131082:UE131083 AEA131082:AEA131083 ANW131082:ANW131083 AXS131082:AXS131083 BHO131082:BHO131083 BRK131082:BRK131083 CBG131082:CBG131083 CLC131082:CLC131083 CUY131082:CUY131083 DEU131082:DEU131083 DOQ131082:DOQ131083 DYM131082:DYM131083 EII131082:EII131083 ESE131082:ESE131083 FCA131082:FCA131083 FLW131082:FLW131083 FVS131082:FVS131083 GFO131082:GFO131083 GPK131082:GPK131083 GZG131082:GZG131083 HJC131082:HJC131083 HSY131082:HSY131083 ICU131082:ICU131083 IMQ131082:IMQ131083 IWM131082:IWM131083 JGI131082:JGI131083 JQE131082:JQE131083 KAA131082:KAA131083 KJW131082:KJW131083 KTS131082:KTS131083 LDO131082:LDO131083 LNK131082:LNK131083 LXG131082:LXG131083 MHC131082:MHC131083 MQY131082:MQY131083 NAU131082:NAU131083 NKQ131082:NKQ131083 NUM131082:NUM131083 OEI131082:OEI131083 OOE131082:OOE131083 OYA131082:OYA131083 PHW131082:PHW131083 PRS131082:PRS131083 QBO131082:QBO131083 QLK131082:QLK131083 QVG131082:QVG131083 RFC131082:RFC131083 ROY131082:ROY131083 RYU131082:RYU131083 SIQ131082:SIQ131083 SSM131082:SSM131083 TCI131082:TCI131083 TME131082:TME131083 TWA131082:TWA131083 UFW131082:UFW131083 UPS131082:UPS131083 UZO131082:UZO131083 VJK131082:VJK131083 VTG131082:VTG131083 WDC131082:WDC131083 WMY131082:WMY131083 WWU131082:WWU131083 AM196618:AM196619 KI196618:KI196619 UE196618:UE196619 AEA196618:AEA196619 ANW196618:ANW196619 AXS196618:AXS196619 BHO196618:BHO196619 BRK196618:BRK196619 CBG196618:CBG196619 CLC196618:CLC196619 CUY196618:CUY196619 DEU196618:DEU196619 DOQ196618:DOQ196619 DYM196618:DYM196619 EII196618:EII196619 ESE196618:ESE196619 FCA196618:FCA196619 FLW196618:FLW196619 FVS196618:FVS196619 GFO196618:GFO196619 GPK196618:GPK196619 GZG196618:GZG196619 HJC196618:HJC196619 HSY196618:HSY196619 ICU196618:ICU196619 IMQ196618:IMQ196619 IWM196618:IWM196619 JGI196618:JGI196619 JQE196618:JQE196619 KAA196618:KAA196619 KJW196618:KJW196619 KTS196618:KTS196619 LDO196618:LDO196619 LNK196618:LNK196619 LXG196618:LXG196619 MHC196618:MHC196619 MQY196618:MQY196619 NAU196618:NAU196619 NKQ196618:NKQ196619 NUM196618:NUM196619 OEI196618:OEI196619 OOE196618:OOE196619 OYA196618:OYA196619 PHW196618:PHW196619 PRS196618:PRS196619 QBO196618:QBO196619 QLK196618:QLK196619 QVG196618:QVG196619 RFC196618:RFC196619 ROY196618:ROY196619 RYU196618:RYU196619 SIQ196618:SIQ196619 SSM196618:SSM196619 TCI196618:TCI196619 TME196618:TME196619 TWA196618:TWA196619 UFW196618:UFW196619 UPS196618:UPS196619 UZO196618:UZO196619 VJK196618:VJK196619 VTG196618:VTG196619 WDC196618:WDC196619 WMY196618:WMY196619 WWU196618:WWU196619 AM262154:AM262155 KI262154:KI262155 UE262154:UE262155 AEA262154:AEA262155 ANW262154:ANW262155 AXS262154:AXS262155 BHO262154:BHO262155 BRK262154:BRK262155 CBG262154:CBG262155 CLC262154:CLC262155 CUY262154:CUY262155 DEU262154:DEU262155 DOQ262154:DOQ262155 DYM262154:DYM262155 EII262154:EII262155 ESE262154:ESE262155 FCA262154:FCA262155 FLW262154:FLW262155 FVS262154:FVS262155 GFO262154:GFO262155 GPK262154:GPK262155 GZG262154:GZG262155 HJC262154:HJC262155 HSY262154:HSY262155 ICU262154:ICU262155 IMQ262154:IMQ262155 IWM262154:IWM262155 JGI262154:JGI262155 JQE262154:JQE262155 KAA262154:KAA262155 KJW262154:KJW262155 KTS262154:KTS262155 LDO262154:LDO262155 LNK262154:LNK262155 LXG262154:LXG262155 MHC262154:MHC262155 MQY262154:MQY262155 NAU262154:NAU262155 NKQ262154:NKQ262155 NUM262154:NUM262155 OEI262154:OEI262155 OOE262154:OOE262155 OYA262154:OYA262155 PHW262154:PHW262155 PRS262154:PRS262155 QBO262154:QBO262155 QLK262154:QLK262155 QVG262154:QVG262155 RFC262154:RFC262155 ROY262154:ROY262155 RYU262154:RYU262155 SIQ262154:SIQ262155 SSM262154:SSM262155 TCI262154:TCI262155 TME262154:TME262155 TWA262154:TWA262155 UFW262154:UFW262155 UPS262154:UPS262155 UZO262154:UZO262155 VJK262154:VJK262155 VTG262154:VTG262155 WDC262154:WDC262155 WMY262154:WMY262155 WWU262154:WWU262155 AM327690:AM327691 KI327690:KI327691 UE327690:UE327691 AEA327690:AEA327691 ANW327690:ANW327691 AXS327690:AXS327691 BHO327690:BHO327691 BRK327690:BRK327691 CBG327690:CBG327691 CLC327690:CLC327691 CUY327690:CUY327691 DEU327690:DEU327691 DOQ327690:DOQ327691 DYM327690:DYM327691 EII327690:EII327691 ESE327690:ESE327691 FCA327690:FCA327691 FLW327690:FLW327691 FVS327690:FVS327691 GFO327690:GFO327691 GPK327690:GPK327691 GZG327690:GZG327691 HJC327690:HJC327691 HSY327690:HSY327691 ICU327690:ICU327691 IMQ327690:IMQ327691 IWM327690:IWM327691 JGI327690:JGI327691 JQE327690:JQE327691 KAA327690:KAA327691 KJW327690:KJW327691 KTS327690:KTS327691 LDO327690:LDO327691 LNK327690:LNK327691 LXG327690:LXG327691 MHC327690:MHC327691 MQY327690:MQY327691 NAU327690:NAU327691 NKQ327690:NKQ327691 NUM327690:NUM327691 OEI327690:OEI327691 OOE327690:OOE327691 OYA327690:OYA327691 PHW327690:PHW327691 PRS327690:PRS327691 QBO327690:QBO327691 QLK327690:QLK327691 QVG327690:QVG327691 RFC327690:RFC327691 ROY327690:ROY327691 RYU327690:RYU327691 SIQ327690:SIQ327691 SSM327690:SSM327691 TCI327690:TCI327691 TME327690:TME327691 TWA327690:TWA327691 UFW327690:UFW327691 UPS327690:UPS327691 UZO327690:UZO327691 VJK327690:VJK327691 VTG327690:VTG327691 WDC327690:WDC327691 WMY327690:WMY327691 WWU327690:WWU327691 AM393226:AM393227 KI393226:KI393227 UE393226:UE393227 AEA393226:AEA393227 ANW393226:ANW393227 AXS393226:AXS393227 BHO393226:BHO393227 BRK393226:BRK393227 CBG393226:CBG393227 CLC393226:CLC393227 CUY393226:CUY393227 DEU393226:DEU393227 DOQ393226:DOQ393227 DYM393226:DYM393227 EII393226:EII393227 ESE393226:ESE393227 FCA393226:FCA393227 FLW393226:FLW393227 FVS393226:FVS393227 GFO393226:GFO393227 GPK393226:GPK393227 GZG393226:GZG393227 HJC393226:HJC393227 HSY393226:HSY393227 ICU393226:ICU393227 IMQ393226:IMQ393227 IWM393226:IWM393227 JGI393226:JGI393227 JQE393226:JQE393227 KAA393226:KAA393227 KJW393226:KJW393227 KTS393226:KTS393227 LDO393226:LDO393227 LNK393226:LNK393227 LXG393226:LXG393227 MHC393226:MHC393227 MQY393226:MQY393227 NAU393226:NAU393227 NKQ393226:NKQ393227 NUM393226:NUM393227 OEI393226:OEI393227 OOE393226:OOE393227 OYA393226:OYA393227 PHW393226:PHW393227 PRS393226:PRS393227 QBO393226:QBO393227 QLK393226:QLK393227 QVG393226:QVG393227 RFC393226:RFC393227 ROY393226:ROY393227 RYU393226:RYU393227 SIQ393226:SIQ393227 SSM393226:SSM393227 TCI393226:TCI393227 TME393226:TME393227 TWA393226:TWA393227 UFW393226:UFW393227 UPS393226:UPS393227 UZO393226:UZO393227 VJK393226:VJK393227 VTG393226:VTG393227 WDC393226:WDC393227 WMY393226:WMY393227 WWU393226:WWU393227 AM458762:AM458763 KI458762:KI458763 UE458762:UE458763 AEA458762:AEA458763 ANW458762:ANW458763 AXS458762:AXS458763 BHO458762:BHO458763 BRK458762:BRK458763 CBG458762:CBG458763 CLC458762:CLC458763 CUY458762:CUY458763 DEU458762:DEU458763 DOQ458762:DOQ458763 DYM458762:DYM458763 EII458762:EII458763 ESE458762:ESE458763 FCA458762:FCA458763 FLW458762:FLW458763 FVS458762:FVS458763 GFO458762:GFO458763 GPK458762:GPK458763 GZG458762:GZG458763 HJC458762:HJC458763 HSY458762:HSY458763 ICU458762:ICU458763 IMQ458762:IMQ458763 IWM458762:IWM458763 JGI458762:JGI458763 JQE458762:JQE458763 KAA458762:KAA458763 KJW458762:KJW458763 KTS458762:KTS458763 LDO458762:LDO458763 LNK458762:LNK458763 LXG458762:LXG458763 MHC458762:MHC458763 MQY458762:MQY458763 NAU458762:NAU458763 NKQ458762:NKQ458763 NUM458762:NUM458763 OEI458762:OEI458763 OOE458762:OOE458763 OYA458762:OYA458763 PHW458762:PHW458763 PRS458762:PRS458763 QBO458762:QBO458763 QLK458762:QLK458763 QVG458762:QVG458763 RFC458762:RFC458763 ROY458762:ROY458763 RYU458762:RYU458763 SIQ458762:SIQ458763 SSM458762:SSM458763 TCI458762:TCI458763 TME458762:TME458763 TWA458762:TWA458763 UFW458762:UFW458763 UPS458762:UPS458763 UZO458762:UZO458763 VJK458762:VJK458763 VTG458762:VTG458763 WDC458762:WDC458763 WMY458762:WMY458763 WWU458762:WWU458763 AM524298:AM524299 KI524298:KI524299 UE524298:UE524299 AEA524298:AEA524299 ANW524298:ANW524299 AXS524298:AXS524299 BHO524298:BHO524299 BRK524298:BRK524299 CBG524298:CBG524299 CLC524298:CLC524299 CUY524298:CUY524299 DEU524298:DEU524299 DOQ524298:DOQ524299 DYM524298:DYM524299 EII524298:EII524299 ESE524298:ESE524299 FCA524298:FCA524299 FLW524298:FLW524299 FVS524298:FVS524299 GFO524298:GFO524299 GPK524298:GPK524299 GZG524298:GZG524299 HJC524298:HJC524299 HSY524298:HSY524299 ICU524298:ICU524299 IMQ524298:IMQ524299 IWM524298:IWM524299 JGI524298:JGI524299 JQE524298:JQE524299 KAA524298:KAA524299 KJW524298:KJW524299 KTS524298:KTS524299 LDO524298:LDO524299 LNK524298:LNK524299 LXG524298:LXG524299 MHC524298:MHC524299 MQY524298:MQY524299 NAU524298:NAU524299 NKQ524298:NKQ524299 NUM524298:NUM524299 OEI524298:OEI524299 OOE524298:OOE524299 OYA524298:OYA524299 PHW524298:PHW524299 PRS524298:PRS524299 QBO524298:QBO524299 QLK524298:QLK524299 QVG524298:QVG524299 RFC524298:RFC524299 ROY524298:ROY524299 RYU524298:RYU524299 SIQ524298:SIQ524299 SSM524298:SSM524299 TCI524298:TCI524299 TME524298:TME524299 TWA524298:TWA524299 UFW524298:UFW524299 UPS524298:UPS524299 UZO524298:UZO524299 VJK524298:VJK524299 VTG524298:VTG524299 WDC524298:WDC524299 WMY524298:WMY524299 WWU524298:WWU524299 AM589834:AM589835 KI589834:KI589835 UE589834:UE589835 AEA589834:AEA589835 ANW589834:ANW589835 AXS589834:AXS589835 BHO589834:BHO589835 BRK589834:BRK589835 CBG589834:CBG589835 CLC589834:CLC589835 CUY589834:CUY589835 DEU589834:DEU589835 DOQ589834:DOQ589835 DYM589834:DYM589835 EII589834:EII589835 ESE589834:ESE589835 FCA589834:FCA589835 FLW589834:FLW589835 FVS589834:FVS589835 GFO589834:GFO589835 GPK589834:GPK589835 GZG589834:GZG589835 HJC589834:HJC589835 HSY589834:HSY589835 ICU589834:ICU589835 IMQ589834:IMQ589835 IWM589834:IWM589835 JGI589834:JGI589835 JQE589834:JQE589835 KAA589834:KAA589835 KJW589834:KJW589835 KTS589834:KTS589835 LDO589834:LDO589835 LNK589834:LNK589835 LXG589834:LXG589835 MHC589834:MHC589835 MQY589834:MQY589835 NAU589834:NAU589835 NKQ589834:NKQ589835 NUM589834:NUM589835 OEI589834:OEI589835 OOE589834:OOE589835 OYA589834:OYA589835 PHW589834:PHW589835 PRS589834:PRS589835 QBO589834:QBO589835 QLK589834:QLK589835 QVG589834:QVG589835 RFC589834:RFC589835 ROY589834:ROY589835 RYU589834:RYU589835 SIQ589834:SIQ589835 SSM589834:SSM589835 TCI589834:TCI589835 TME589834:TME589835 TWA589834:TWA589835 UFW589834:UFW589835 UPS589834:UPS589835 UZO589834:UZO589835 VJK589834:VJK589835 VTG589834:VTG589835 WDC589834:WDC589835 WMY589834:WMY589835 WWU589834:WWU589835 AM655370:AM655371 KI655370:KI655371 UE655370:UE655371 AEA655370:AEA655371 ANW655370:ANW655371 AXS655370:AXS655371 BHO655370:BHO655371 BRK655370:BRK655371 CBG655370:CBG655371 CLC655370:CLC655371 CUY655370:CUY655371 DEU655370:DEU655371 DOQ655370:DOQ655371 DYM655370:DYM655371 EII655370:EII655371 ESE655370:ESE655371 FCA655370:FCA655371 FLW655370:FLW655371 FVS655370:FVS655371 GFO655370:GFO655371 GPK655370:GPK655371 GZG655370:GZG655371 HJC655370:HJC655371 HSY655370:HSY655371 ICU655370:ICU655371 IMQ655370:IMQ655371 IWM655370:IWM655371 JGI655370:JGI655371 JQE655370:JQE655371 KAA655370:KAA655371 KJW655370:KJW655371 KTS655370:KTS655371 LDO655370:LDO655371 LNK655370:LNK655371 LXG655370:LXG655371 MHC655370:MHC655371 MQY655370:MQY655371 NAU655370:NAU655371 NKQ655370:NKQ655371 NUM655370:NUM655371 OEI655370:OEI655371 OOE655370:OOE655371 OYA655370:OYA655371 PHW655370:PHW655371 PRS655370:PRS655371 QBO655370:QBO655371 QLK655370:QLK655371 QVG655370:QVG655371 RFC655370:RFC655371 ROY655370:ROY655371 RYU655370:RYU655371 SIQ655370:SIQ655371 SSM655370:SSM655371 TCI655370:TCI655371 TME655370:TME655371 TWA655370:TWA655371 UFW655370:UFW655371 UPS655370:UPS655371 UZO655370:UZO655371 VJK655370:VJK655371 VTG655370:VTG655371 WDC655370:WDC655371 WMY655370:WMY655371 WWU655370:WWU655371 AM720906:AM720907 KI720906:KI720907 UE720906:UE720907 AEA720906:AEA720907 ANW720906:ANW720907 AXS720906:AXS720907 BHO720906:BHO720907 BRK720906:BRK720907 CBG720906:CBG720907 CLC720906:CLC720907 CUY720906:CUY720907 DEU720906:DEU720907 DOQ720906:DOQ720907 DYM720906:DYM720907 EII720906:EII720907 ESE720906:ESE720907 FCA720906:FCA720907 FLW720906:FLW720907 FVS720906:FVS720907 GFO720906:GFO720907 GPK720906:GPK720907 GZG720906:GZG720907 HJC720906:HJC720907 HSY720906:HSY720907 ICU720906:ICU720907 IMQ720906:IMQ720907 IWM720906:IWM720907 JGI720906:JGI720907 JQE720906:JQE720907 KAA720906:KAA720907 KJW720906:KJW720907 KTS720906:KTS720907 LDO720906:LDO720907 LNK720906:LNK720907 LXG720906:LXG720907 MHC720906:MHC720907 MQY720906:MQY720907 NAU720906:NAU720907 NKQ720906:NKQ720907 NUM720906:NUM720907 OEI720906:OEI720907 OOE720906:OOE720907 OYA720906:OYA720907 PHW720906:PHW720907 PRS720906:PRS720907 QBO720906:QBO720907 QLK720906:QLK720907 QVG720906:QVG720907 RFC720906:RFC720907 ROY720906:ROY720907 RYU720906:RYU720907 SIQ720906:SIQ720907 SSM720906:SSM720907 TCI720906:TCI720907 TME720906:TME720907 TWA720906:TWA720907 UFW720906:UFW720907 UPS720906:UPS720907 UZO720906:UZO720907 VJK720906:VJK720907 VTG720906:VTG720907 WDC720906:WDC720907 WMY720906:WMY720907 WWU720906:WWU720907 AM786442:AM786443 KI786442:KI786443 UE786442:UE786443 AEA786442:AEA786443 ANW786442:ANW786443 AXS786442:AXS786443 BHO786442:BHO786443 BRK786442:BRK786443 CBG786442:CBG786443 CLC786442:CLC786443 CUY786442:CUY786443 DEU786442:DEU786443 DOQ786442:DOQ786443 DYM786442:DYM786443 EII786442:EII786443 ESE786442:ESE786443 FCA786442:FCA786443 FLW786442:FLW786443 FVS786442:FVS786443 GFO786442:GFO786443 GPK786442:GPK786443 GZG786442:GZG786443 HJC786442:HJC786443 HSY786442:HSY786443 ICU786442:ICU786443 IMQ786442:IMQ786443 IWM786442:IWM786443 JGI786442:JGI786443 JQE786442:JQE786443 KAA786442:KAA786443 KJW786442:KJW786443 KTS786442:KTS786443 LDO786442:LDO786443 LNK786442:LNK786443 LXG786442:LXG786443 MHC786442:MHC786443 MQY786442:MQY786443 NAU786442:NAU786443 NKQ786442:NKQ786443 NUM786442:NUM786443 OEI786442:OEI786443 OOE786442:OOE786443 OYA786442:OYA786443 PHW786442:PHW786443 PRS786442:PRS786443 QBO786442:QBO786443 QLK786442:QLK786443 QVG786442:QVG786443 RFC786442:RFC786443 ROY786442:ROY786443 RYU786442:RYU786443 SIQ786442:SIQ786443 SSM786442:SSM786443 TCI786442:TCI786443 TME786442:TME786443 TWA786442:TWA786443 UFW786442:UFW786443 UPS786442:UPS786443 UZO786442:UZO786443 VJK786442:VJK786443 VTG786442:VTG786443 WDC786442:WDC786443 WMY786442:WMY786443 WWU786442:WWU786443 AM851978:AM851979 KI851978:KI851979 UE851978:UE851979 AEA851978:AEA851979 ANW851978:ANW851979 AXS851978:AXS851979 BHO851978:BHO851979 BRK851978:BRK851979 CBG851978:CBG851979 CLC851978:CLC851979 CUY851978:CUY851979 DEU851978:DEU851979 DOQ851978:DOQ851979 DYM851978:DYM851979 EII851978:EII851979 ESE851978:ESE851979 FCA851978:FCA851979 FLW851978:FLW851979 FVS851978:FVS851979 GFO851978:GFO851979 GPK851978:GPK851979 GZG851978:GZG851979 HJC851978:HJC851979 HSY851978:HSY851979 ICU851978:ICU851979 IMQ851978:IMQ851979 IWM851978:IWM851979 JGI851978:JGI851979 JQE851978:JQE851979 KAA851978:KAA851979 KJW851978:KJW851979 KTS851978:KTS851979 LDO851978:LDO851979 LNK851978:LNK851979 LXG851978:LXG851979 MHC851978:MHC851979 MQY851978:MQY851979 NAU851978:NAU851979 NKQ851978:NKQ851979 NUM851978:NUM851979 OEI851978:OEI851979 OOE851978:OOE851979 OYA851978:OYA851979 PHW851978:PHW851979 PRS851978:PRS851979 QBO851978:QBO851979 QLK851978:QLK851979 QVG851978:QVG851979 RFC851978:RFC851979 ROY851978:ROY851979 RYU851978:RYU851979 SIQ851978:SIQ851979 SSM851978:SSM851979 TCI851978:TCI851979 TME851978:TME851979 TWA851978:TWA851979 UFW851978:UFW851979 UPS851978:UPS851979 UZO851978:UZO851979 VJK851978:VJK851979 VTG851978:VTG851979 WDC851978:WDC851979 WMY851978:WMY851979 WWU851978:WWU851979 AM917514:AM917515 KI917514:KI917515 UE917514:UE917515 AEA917514:AEA917515 ANW917514:ANW917515 AXS917514:AXS917515 BHO917514:BHO917515 BRK917514:BRK917515 CBG917514:CBG917515 CLC917514:CLC917515 CUY917514:CUY917515 DEU917514:DEU917515 DOQ917514:DOQ917515 DYM917514:DYM917515 EII917514:EII917515 ESE917514:ESE917515 FCA917514:FCA917515 FLW917514:FLW917515 FVS917514:FVS917515 GFO917514:GFO917515 GPK917514:GPK917515 GZG917514:GZG917515 HJC917514:HJC917515 HSY917514:HSY917515 ICU917514:ICU917515 IMQ917514:IMQ917515 IWM917514:IWM917515 JGI917514:JGI917515 JQE917514:JQE917515 KAA917514:KAA917515 KJW917514:KJW917515 KTS917514:KTS917515 LDO917514:LDO917515 LNK917514:LNK917515 LXG917514:LXG917515 MHC917514:MHC917515 MQY917514:MQY917515 NAU917514:NAU917515 NKQ917514:NKQ917515 NUM917514:NUM917515 OEI917514:OEI917515 OOE917514:OOE917515 OYA917514:OYA917515 PHW917514:PHW917515 PRS917514:PRS917515 QBO917514:QBO917515 QLK917514:QLK917515 QVG917514:QVG917515 RFC917514:RFC917515 ROY917514:ROY917515 RYU917514:RYU917515 SIQ917514:SIQ917515 SSM917514:SSM917515 TCI917514:TCI917515 TME917514:TME917515 TWA917514:TWA917515 UFW917514:UFW917515 UPS917514:UPS917515 UZO917514:UZO917515 VJK917514:VJK917515 VTG917514:VTG917515 WDC917514:WDC917515 WMY917514:WMY917515 WWU917514:WWU917515 AM983050:AM983051 KI983050:KI983051 UE983050:UE983051 AEA983050:AEA983051 ANW983050:ANW983051 AXS983050:AXS983051 BHO983050:BHO983051 BRK983050:BRK983051 CBG983050:CBG983051 CLC983050:CLC983051 CUY983050:CUY983051 DEU983050:DEU983051 DOQ983050:DOQ983051 DYM983050:DYM983051 EII983050:EII983051 ESE983050:ESE983051 FCA983050:FCA983051 FLW983050:FLW983051 FVS983050:FVS983051 GFO983050:GFO983051 GPK983050:GPK983051 GZG983050:GZG983051 HJC983050:HJC983051 HSY983050:HSY983051 ICU983050:ICU983051 IMQ983050:IMQ983051 IWM983050:IWM983051 JGI983050:JGI983051 JQE983050:JQE983051 KAA983050:KAA983051 KJW983050:KJW983051 KTS983050:KTS983051 LDO983050:LDO983051 LNK983050:LNK983051 LXG983050:LXG983051 MHC983050:MHC983051 MQY983050:MQY983051 NAU983050:NAU983051 NKQ983050:NKQ983051 NUM983050:NUM983051 OEI983050:OEI983051 OOE983050:OOE983051 OYA983050:OYA983051 PHW983050:PHW983051 PRS983050:PRS983051 QBO983050:QBO983051 QLK983050:QLK983051 QVG983050:QVG983051 RFC983050:RFC983051 ROY983050:ROY983051 RYU983050:RYU983051 SIQ983050:SIQ983051 SSM983050:SSM983051 TCI983050:TCI983051 TME983050:TME983051 TWA983050:TWA983051 UFW983050:UFW983051 UPS983050:UPS983051 UZO983050:UZO983051 VJK983050:VJK983051 VTG983050:VTG983051 WDC983050:WDC983051 WMY983050:WMY983051 WWU983050:WWU983051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CFBC-9BC4-4506-B99F-AF8D51404EB4}">
  <sheetPr>
    <tabColor rgb="FFFFFF00"/>
  </sheetPr>
  <dimension ref="A1:AN67"/>
  <sheetViews>
    <sheetView showGridLines="0" view="pageBreakPreview" topLeftCell="A32" zoomScaleNormal="145" zoomScaleSheetLayoutView="100" workbookViewId="0">
      <selection activeCell="D57" sqref="D57:AK62"/>
    </sheetView>
  </sheetViews>
  <sheetFormatPr defaultRowHeight="13.5" x14ac:dyDescent="0.15"/>
  <cols>
    <col min="1" max="1" width="1.375" style="17" customWidth="1"/>
    <col min="2" max="2" width="2.75" style="17" customWidth="1"/>
    <col min="3" max="6" width="1.5" style="17" customWidth="1"/>
    <col min="7" max="7" width="5.25" style="412" customWidth="1"/>
    <col min="8" max="11" width="3.75" style="17" customWidth="1"/>
    <col min="12" max="12" width="3" style="17" customWidth="1"/>
    <col min="13" max="27" width="3.5" style="17" customWidth="1"/>
    <col min="28" max="28" width="4.125" style="17" customWidth="1"/>
    <col min="29" max="29" width="3" style="17" customWidth="1"/>
    <col min="30" max="31" width="3.625" style="17" customWidth="1"/>
    <col min="32" max="32" width="5.125" style="17" customWidth="1"/>
    <col min="33" max="33" width="2.625" style="412" customWidth="1"/>
    <col min="34" max="35" width="2.625" style="17" customWidth="1"/>
    <col min="36" max="36" width="1.375" style="17" customWidth="1"/>
    <col min="37" max="37" width="2.375" style="412" customWidth="1"/>
    <col min="38" max="38" width="2.375" style="17" customWidth="1"/>
    <col min="39" max="39" width="2.625" style="17" customWidth="1"/>
    <col min="40" max="16384" width="9" style="17"/>
  </cols>
  <sheetData>
    <row r="1" spans="1:37" ht="8.25" customHeight="1" x14ac:dyDescent="0.15"/>
    <row r="2" spans="1:37" x14ac:dyDescent="0.15">
      <c r="B2" s="267" t="s">
        <v>3</v>
      </c>
    </row>
    <row r="3" spans="1:37" ht="28.5" x14ac:dyDescent="0.3">
      <c r="B3" s="1181" t="s">
        <v>1</v>
      </c>
      <c r="C3" s="1181"/>
      <c r="D3" s="1181"/>
      <c r="E3" s="1181"/>
      <c r="F3" s="1181"/>
      <c r="G3" s="1181"/>
      <c r="H3" s="1181"/>
      <c r="I3" s="1181"/>
      <c r="J3" s="1181"/>
      <c r="K3" s="1181"/>
      <c r="L3" s="1181"/>
      <c r="M3" s="1181"/>
      <c r="N3" s="1181"/>
      <c r="O3" s="1181"/>
      <c r="P3" s="1181"/>
      <c r="Q3" s="1181"/>
      <c r="R3" s="1181"/>
      <c r="S3" s="1181"/>
      <c r="T3" s="1181"/>
      <c r="U3" s="1181"/>
      <c r="V3" s="1181"/>
      <c r="W3" s="1181"/>
      <c r="X3" s="1181"/>
      <c r="Y3" s="1181"/>
      <c r="Z3" s="1181"/>
      <c r="AA3" s="1181"/>
      <c r="AB3" s="1181"/>
      <c r="AC3" s="1181"/>
      <c r="AD3" s="1181"/>
      <c r="AE3" s="1181"/>
      <c r="AF3" s="1181"/>
      <c r="AG3" s="1181"/>
      <c r="AH3" s="1181"/>
      <c r="AI3" s="1181"/>
    </row>
    <row r="4" spans="1:37" ht="15" customHeight="1" x14ac:dyDescent="0.15">
      <c r="C4" s="18"/>
      <c r="AD4" s="1182" t="s">
        <v>655</v>
      </c>
      <c r="AE4" s="1183"/>
      <c r="AF4" s="1183"/>
      <c r="AG4" s="1183"/>
      <c r="AH4" s="1183"/>
      <c r="AI4" s="1184"/>
    </row>
    <row r="5" spans="1:37" ht="15" customHeight="1" thickBot="1" x14ac:dyDescent="0.2">
      <c r="AD5" s="1182" t="s">
        <v>38</v>
      </c>
      <c r="AE5" s="1183"/>
      <c r="AF5" s="1183"/>
      <c r="AG5" s="1183"/>
      <c r="AH5" s="1183"/>
      <c r="AI5" s="1184"/>
    </row>
    <row r="6" spans="1:37" s="27" customFormat="1" ht="24.75" customHeight="1" thickBot="1" x14ac:dyDescent="0.2">
      <c r="B6" s="266" t="s">
        <v>24</v>
      </c>
      <c r="C6" s="266"/>
      <c r="D6" s="266"/>
      <c r="E6" s="266"/>
      <c r="F6" s="265"/>
      <c r="G6" s="264"/>
      <c r="H6" s="1185"/>
      <c r="I6" s="1186"/>
      <c r="J6" s="1186"/>
      <c r="K6" s="1186"/>
      <c r="L6" s="1186"/>
      <c r="M6" s="1186"/>
      <c r="N6" s="1186"/>
      <c r="O6" s="1186"/>
      <c r="P6" s="1186"/>
      <c r="Q6" s="1186"/>
      <c r="R6" s="1186"/>
      <c r="S6" s="1186"/>
      <c r="T6" s="1186"/>
      <c r="U6" s="1186"/>
      <c r="V6" s="1187"/>
      <c r="W6" s="196"/>
      <c r="X6" s="196"/>
      <c r="Y6" s="196"/>
      <c r="Z6" s="196"/>
      <c r="AA6" s="196"/>
      <c r="AB6" s="196"/>
      <c r="AC6" s="196"/>
      <c r="AD6" s="245"/>
      <c r="AE6" s="196"/>
      <c r="AF6" s="196"/>
      <c r="AG6" s="196"/>
    </row>
    <row r="7" spans="1:37" s="27" customFormat="1" ht="24.75" customHeight="1" x14ac:dyDescent="0.15">
      <c r="B7" s="1188" t="s">
        <v>948</v>
      </c>
      <c r="C7" s="1188"/>
      <c r="D7" s="1188"/>
      <c r="E7" s="1188"/>
      <c r="F7" s="1188"/>
      <c r="G7" s="1188"/>
      <c r="H7" s="1188"/>
      <c r="I7" s="1188"/>
      <c r="J7" s="1188"/>
      <c r="K7" s="1188"/>
      <c r="L7" s="1188"/>
      <c r="M7" s="1188"/>
      <c r="N7" s="1188"/>
      <c r="O7" s="1188"/>
      <c r="P7" s="1188"/>
      <c r="Q7" s="1188"/>
      <c r="R7" s="1188"/>
      <c r="S7" s="1188"/>
      <c r="T7" s="1188"/>
      <c r="U7" s="1188"/>
      <c r="V7" s="1188"/>
      <c r="W7" s="1188"/>
      <c r="X7" s="1188"/>
      <c r="Y7" s="1188"/>
      <c r="Z7" s="1188"/>
      <c r="AA7" s="1188"/>
      <c r="AB7" s="1188"/>
      <c r="AC7" s="1188"/>
      <c r="AD7" s="1188"/>
      <c r="AE7" s="1188"/>
      <c r="AF7" s="1188"/>
      <c r="AG7" s="1188"/>
      <c r="AH7" s="1188"/>
      <c r="AI7" s="1188"/>
    </row>
    <row r="8" spans="1:37" s="21" customFormat="1" ht="7.5" customHeight="1" x14ac:dyDescent="0.15">
      <c r="C8" s="263"/>
      <c r="G8" s="22"/>
      <c r="AG8" s="22"/>
      <c r="AK8" s="22"/>
    </row>
    <row r="9" spans="1:37" ht="15" customHeight="1" x14ac:dyDescent="0.15">
      <c r="B9" s="2220" t="s">
        <v>31</v>
      </c>
      <c r="C9" s="2219"/>
      <c r="D9" s="2219"/>
      <c r="E9" s="2219"/>
      <c r="F9" s="2219"/>
      <c r="G9" s="2219"/>
      <c r="H9" s="2219"/>
      <c r="I9" s="2219"/>
      <c r="J9" s="2219"/>
      <c r="K9" s="2218"/>
      <c r="L9" s="2226" t="s">
        <v>30</v>
      </c>
      <c r="M9" s="2225"/>
      <c r="N9" s="2225"/>
      <c r="O9" s="2225"/>
      <c r="P9" s="2225"/>
      <c r="Q9" s="2225"/>
      <c r="R9" s="2225"/>
      <c r="S9" s="2225"/>
      <c r="T9" s="2225"/>
      <c r="U9" s="2225"/>
      <c r="V9" s="2225"/>
      <c r="W9" s="2225"/>
      <c r="X9" s="2225"/>
      <c r="Y9" s="2225"/>
      <c r="Z9" s="2225"/>
      <c r="AA9" s="2225"/>
      <c r="AB9" s="2225"/>
      <c r="AC9" s="2225"/>
      <c r="AD9" s="2225"/>
      <c r="AE9" s="2225"/>
      <c r="AF9" s="2224"/>
      <c r="AG9" s="2220" t="s">
        <v>19</v>
      </c>
      <c r="AH9" s="2219"/>
      <c r="AI9" s="2218"/>
    </row>
    <row r="10" spans="1:37" ht="15" customHeight="1" thickBot="1" x14ac:dyDescent="0.2">
      <c r="B10" s="2223"/>
      <c r="C10" s="2222"/>
      <c r="D10" s="2222"/>
      <c r="E10" s="2222"/>
      <c r="F10" s="2222"/>
      <c r="G10" s="2222"/>
      <c r="H10" s="2222"/>
      <c r="I10" s="2222"/>
      <c r="J10" s="2222"/>
      <c r="K10" s="2221"/>
      <c r="L10" s="2220" t="s">
        <v>19</v>
      </c>
      <c r="M10" s="2219"/>
      <c r="N10" s="2219"/>
      <c r="O10" s="2219"/>
      <c r="P10" s="2219"/>
      <c r="Q10" s="2219"/>
      <c r="R10" s="2219"/>
      <c r="S10" s="2219"/>
      <c r="T10" s="2219"/>
      <c r="U10" s="2219"/>
      <c r="V10" s="2219"/>
      <c r="W10" s="2219"/>
      <c r="X10" s="2219"/>
      <c r="Y10" s="2219"/>
      <c r="Z10" s="2219"/>
      <c r="AA10" s="2219"/>
      <c r="AB10" s="2218"/>
      <c r="AC10" s="2220" t="s">
        <v>7</v>
      </c>
      <c r="AD10" s="2219"/>
      <c r="AE10" s="2219"/>
      <c r="AF10" s="2218"/>
      <c r="AG10" s="2217" t="s">
        <v>5</v>
      </c>
      <c r="AH10" s="2216"/>
      <c r="AI10" s="2215"/>
    </row>
    <row r="11" spans="1:37" ht="15" customHeight="1" x14ac:dyDescent="0.15">
      <c r="B11" s="1172" t="s">
        <v>56</v>
      </c>
      <c r="C11" s="1173"/>
      <c r="D11" s="1173"/>
      <c r="E11" s="1173"/>
      <c r="F11" s="1173"/>
      <c r="G11" s="1173"/>
      <c r="H11" s="1173"/>
      <c r="I11" s="1173"/>
      <c r="J11" s="1173"/>
      <c r="K11" s="1174"/>
      <c r="L11" s="1175" t="s">
        <v>8</v>
      </c>
      <c r="M11" s="1177" t="s">
        <v>832</v>
      </c>
      <c r="N11" s="1177"/>
      <c r="O11" s="1177"/>
      <c r="P11" s="1179" t="s">
        <v>8</v>
      </c>
      <c r="Q11" s="1177" t="s">
        <v>831</v>
      </c>
      <c r="R11" s="1177"/>
      <c r="S11" s="1177"/>
      <c r="T11" s="1179" t="s">
        <v>8</v>
      </c>
      <c r="U11" s="1177" t="s">
        <v>830</v>
      </c>
      <c r="V11" s="1177"/>
      <c r="W11" s="1177"/>
      <c r="X11" s="1179" t="s">
        <v>8</v>
      </c>
      <c r="Y11" s="1177" t="s">
        <v>829</v>
      </c>
      <c r="Z11" s="1177"/>
      <c r="AA11" s="1177"/>
      <c r="AB11" s="906"/>
      <c r="AC11" s="1222"/>
      <c r="AD11" s="1223"/>
      <c r="AE11" s="1223"/>
      <c r="AF11" s="1224"/>
      <c r="AG11" s="251" t="s">
        <v>8</v>
      </c>
      <c r="AH11" s="389" t="s">
        <v>9</v>
      </c>
      <c r="AI11" s="125"/>
    </row>
    <row r="12" spans="1:37" ht="15" customHeight="1" x14ac:dyDescent="0.15">
      <c r="B12" s="1159"/>
      <c r="C12" s="1160"/>
      <c r="D12" s="1160"/>
      <c r="E12" s="1160"/>
      <c r="F12" s="1160"/>
      <c r="G12" s="1160"/>
      <c r="H12" s="1160"/>
      <c r="I12" s="1160"/>
      <c r="J12" s="1160"/>
      <c r="K12" s="1161"/>
      <c r="L12" s="1176"/>
      <c r="M12" s="1178"/>
      <c r="N12" s="1178"/>
      <c r="O12" s="1178"/>
      <c r="P12" s="1180"/>
      <c r="Q12" s="1178"/>
      <c r="R12" s="1178"/>
      <c r="S12" s="1178"/>
      <c r="T12" s="1180"/>
      <c r="U12" s="1178"/>
      <c r="V12" s="1178"/>
      <c r="W12" s="1178"/>
      <c r="X12" s="1180"/>
      <c r="Y12" s="1178"/>
      <c r="Z12" s="1178"/>
      <c r="AA12" s="1178"/>
      <c r="AB12" s="236"/>
      <c r="AC12" s="1225"/>
      <c r="AD12" s="1120"/>
      <c r="AE12" s="1120"/>
      <c r="AF12" s="1226"/>
      <c r="AG12" s="239" t="s">
        <v>8</v>
      </c>
      <c r="AH12" s="1" t="s">
        <v>11</v>
      </c>
      <c r="AI12" s="118"/>
    </row>
    <row r="13" spans="1:37" ht="15" customHeight="1" x14ac:dyDescent="0.15">
      <c r="B13" s="1159" t="s">
        <v>672</v>
      </c>
      <c r="C13" s="1160"/>
      <c r="D13" s="1160"/>
      <c r="E13" s="1160"/>
      <c r="F13" s="1160"/>
      <c r="G13" s="1160"/>
      <c r="H13" s="1160"/>
      <c r="I13" s="1160"/>
      <c r="J13" s="1160"/>
      <c r="K13" s="1161"/>
      <c r="L13" s="1162" t="s">
        <v>673</v>
      </c>
      <c r="M13" s="1163"/>
      <c r="N13" s="1163"/>
      <c r="O13" s="300" t="s">
        <v>33</v>
      </c>
      <c r="P13" s="1164"/>
      <c r="Q13" s="1164"/>
      <c r="R13" s="437" t="s">
        <v>34</v>
      </c>
      <c r="S13" s="1163" t="s">
        <v>674</v>
      </c>
      <c r="T13" s="1163"/>
      <c r="U13" s="397"/>
      <c r="V13" s="397"/>
      <c r="W13" s="397"/>
      <c r="X13" s="397"/>
      <c r="Y13" s="397"/>
      <c r="Z13" s="397"/>
      <c r="AA13" s="397"/>
      <c r="AB13" s="397"/>
      <c r="AC13" s="1227"/>
      <c r="AD13" s="1133"/>
      <c r="AE13" s="1133"/>
      <c r="AF13" s="1228"/>
      <c r="AG13" s="700"/>
      <c r="AH13" s="397"/>
      <c r="AI13" s="216"/>
    </row>
    <row r="14" spans="1:37" ht="16.5" customHeight="1" x14ac:dyDescent="0.15">
      <c r="B14" s="1229" t="s">
        <v>1002</v>
      </c>
      <c r="C14" s="1230"/>
      <c r="D14" s="1230"/>
      <c r="E14" s="1230"/>
      <c r="F14" s="1230"/>
      <c r="G14" s="1230"/>
      <c r="H14" s="1230"/>
      <c r="I14" s="1230"/>
      <c r="J14" s="1230"/>
      <c r="K14" s="1230"/>
      <c r="L14" s="917" t="s">
        <v>8</v>
      </c>
      <c r="M14" s="1168" t="s">
        <v>722</v>
      </c>
      <c r="N14" s="1168"/>
      <c r="O14" s="1168"/>
      <c r="P14" s="1168"/>
      <c r="Q14" s="1168"/>
      <c r="R14" s="1168"/>
      <c r="S14" s="402"/>
      <c r="T14" s="915"/>
      <c r="U14" s="915"/>
      <c r="V14" s="915"/>
      <c r="W14" s="916"/>
      <c r="X14" s="915"/>
      <c r="Y14" s="915"/>
      <c r="Z14" s="915"/>
      <c r="AA14" s="36"/>
      <c r="AB14" s="8"/>
      <c r="AC14" s="222"/>
      <c r="AD14" s="11"/>
      <c r="AE14" s="11"/>
      <c r="AF14" s="184"/>
      <c r="AG14" s="277"/>
      <c r="AI14" s="914"/>
    </row>
    <row r="15" spans="1:37" ht="16.5" customHeight="1" x14ac:dyDescent="0.15">
      <c r="B15" s="1231"/>
      <c r="C15" s="1232"/>
      <c r="D15" s="1232"/>
      <c r="E15" s="1232"/>
      <c r="F15" s="1232"/>
      <c r="G15" s="1232"/>
      <c r="H15" s="1232"/>
      <c r="I15" s="1232"/>
      <c r="J15" s="1232"/>
      <c r="K15" s="1232"/>
      <c r="L15" s="913" t="s">
        <v>8</v>
      </c>
      <c r="M15" s="1157" t="s">
        <v>723</v>
      </c>
      <c r="N15" s="1157"/>
      <c r="O15" s="1157"/>
      <c r="P15" s="1157"/>
      <c r="Q15" s="1157"/>
      <c r="R15" s="1157"/>
      <c r="S15" s="1157"/>
      <c r="T15" s="1157"/>
      <c r="U15" s="1157"/>
      <c r="V15" s="1157"/>
      <c r="W15" s="1157"/>
      <c r="X15" s="1157"/>
      <c r="Y15" s="1157"/>
      <c r="Z15" s="912"/>
      <c r="AA15" s="16"/>
      <c r="AB15" s="3"/>
      <c r="AC15" s="227"/>
      <c r="AD15" s="7"/>
      <c r="AE15" s="7"/>
      <c r="AF15" s="194"/>
      <c r="AG15" s="911"/>
      <c r="AH15" s="910"/>
      <c r="AI15" s="909"/>
    </row>
    <row r="16" spans="1:37" ht="20.25" customHeight="1" x14ac:dyDescent="0.15">
      <c r="A16" s="145"/>
      <c r="B16" s="165" t="s">
        <v>32</v>
      </c>
      <c r="C16" s="1135" t="s">
        <v>994</v>
      </c>
      <c r="D16" s="1135"/>
      <c r="E16" s="1135"/>
      <c r="F16" s="1135"/>
      <c r="G16" s="1135"/>
      <c r="H16" s="1210" t="s">
        <v>993</v>
      </c>
      <c r="I16" s="1211"/>
      <c r="J16" s="1211"/>
      <c r="K16" s="1212"/>
      <c r="L16" s="463"/>
      <c r="M16" s="384" t="s">
        <v>992</v>
      </c>
      <c r="N16" s="386"/>
      <c r="O16" s="386"/>
      <c r="P16" s="384"/>
      <c r="Q16" s="384"/>
      <c r="R16" s="386"/>
      <c r="S16" s="386"/>
      <c r="T16" s="386"/>
      <c r="U16" s="386"/>
      <c r="V16" s="386"/>
      <c r="W16" s="386"/>
      <c r="X16" s="386"/>
      <c r="Y16" s="386"/>
      <c r="Z16" s="386"/>
      <c r="AA16" s="397"/>
      <c r="AB16" s="118"/>
      <c r="AC16" s="222" t="s">
        <v>8</v>
      </c>
      <c r="AD16" s="1" t="s">
        <v>0</v>
      </c>
      <c r="AE16" s="1"/>
      <c r="AF16" s="215"/>
      <c r="AG16" s="239" t="s">
        <v>8</v>
      </c>
      <c r="AH16" s="1" t="s">
        <v>9</v>
      </c>
      <c r="AI16" s="118"/>
    </row>
    <row r="17" spans="1:35" ht="20.25" customHeight="1" x14ac:dyDescent="0.15">
      <c r="A17" s="145"/>
      <c r="B17" s="165"/>
      <c r="C17" s="1135"/>
      <c r="D17" s="1135"/>
      <c r="E17" s="1135"/>
      <c r="F17" s="1135"/>
      <c r="G17" s="1135"/>
      <c r="H17" s="1213"/>
      <c r="I17" s="1214"/>
      <c r="J17" s="1214"/>
      <c r="K17" s="1215"/>
      <c r="L17" s="908" t="s">
        <v>33</v>
      </c>
      <c r="M17" s="1216"/>
      <c r="N17" s="1216"/>
      <c r="O17" s="1216"/>
      <c r="P17" s="1216"/>
      <c r="Q17" s="1216"/>
      <c r="R17" s="1216" t="s">
        <v>657</v>
      </c>
      <c r="S17" s="1216"/>
      <c r="T17" s="384" t="s">
        <v>34</v>
      </c>
      <c r="U17" s="386"/>
      <c r="V17" s="386"/>
      <c r="W17" s="386"/>
      <c r="X17" s="386"/>
      <c r="Y17" s="386"/>
      <c r="Z17" s="386"/>
      <c r="AA17" s="397"/>
      <c r="AB17" s="118"/>
      <c r="AC17" s="200" t="s">
        <v>8</v>
      </c>
      <c r="AD17" s="1" t="s">
        <v>10</v>
      </c>
      <c r="AE17" s="1"/>
      <c r="AF17" s="215"/>
      <c r="AG17" s="200" t="s">
        <v>8</v>
      </c>
      <c r="AH17" s="1" t="s">
        <v>11</v>
      </c>
      <c r="AI17" s="118"/>
    </row>
    <row r="18" spans="1:35" ht="20.100000000000001" customHeight="1" x14ac:dyDescent="0.15">
      <c r="A18" s="145"/>
      <c r="B18" s="164"/>
      <c r="C18" s="248"/>
      <c r="D18" s="248"/>
      <c r="E18" s="248"/>
      <c r="F18" s="248"/>
      <c r="G18" s="248"/>
      <c r="H18" s="1217" t="s">
        <v>991</v>
      </c>
      <c r="I18" s="1211"/>
      <c r="J18" s="1211"/>
      <c r="K18" s="1212"/>
      <c r="L18" s="168"/>
      <c r="M18" s="166" t="s">
        <v>990</v>
      </c>
      <c r="N18" s="402"/>
      <c r="O18" s="402"/>
      <c r="P18" s="166"/>
      <c r="Q18" s="166"/>
      <c r="R18" s="402"/>
      <c r="S18" s="402"/>
      <c r="T18" s="402"/>
      <c r="U18" s="402"/>
      <c r="V18" s="169"/>
      <c r="W18" s="169"/>
      <c r="X18" s="169"/>
      <c r="Y18" s="169"/>
      <c r="Z18" s="169"/>
      <c r="AA18" s="247"/>
      <c r="AB18" s="285"/>
      <c r="AC18" s="200" t="s">
        <v>8</v>
      </c>
      <c r="AD18" s="1" t="s">
        <v>18</v>
      </c>
      <c r="AE18" s="1"/>
      <c r="AF18" s="215"/>
      <c r="AG18" s="254"/>
      <c r="AH18" s="1"/>
      <c r="AI18" s="118"/>
    </row>
    <row r="19" spans="1:35" ht="20.100000000000001" customHeight="1" x14ac:dyDescent="0.15">
      <c r="A19" s="145"/>
      <c r="B19" s="170"/>
      <c r="C19" s="171"/>
      <c r="D19" s="171"/>
      <c r="E19" s="171"/>
      <c r="F19" s="171"/>
      <c r="G19" s="172"/>
      <c r="H19" s="1213"/>
      <c r="I19" s="1214"/>
      <c r="J19" s="1214"/>
      <c r="K19" s="1215"/>
      <c r="L19" s="908" t="s">
        <v>33</v>
      </c>
      <c r="M19" s="1221"/>
      <c r="N19" s="1221"/>
      <c r="O19" s="1221"/>
      <c r="P19" s="1221"/>
      <c r="Q19" s="1221"/>
      <c r="R19" s="1221"/>
      <c r="S19" s="1221"/>
      <c r="T19" s="384" t="s">
        <v>34</v>
      </c>
      <c r="U19" s="386"/>
      <c r="V19" s="284"/>
      <c r="W19" s="284"/>
      <c r="X19" s="284"/>
      <c r="Y19" s="284"/>
      <c r="Z19" s="284"/>
      <c r="AA19" s="201"/>
      <c r="AB19" s="230"/>
      <c r="AC19" s="200" t="s">
        <v>8</v>
      </c>
      <c r="AD19" s="1" t="s">
        <v>13</v>
      </c>
      <c r="AE19" s="1"/>
      <c r="AF19" s="215"/>
      <c r="AG19" s="245"/>
      <c r="AH19" s="1"/>
      <c r="AI19" s="118"/>
    </row>
    <row r="20" spans="1:35" ht="20.100000000000001" customHeight="1" x14ac:dyDescent="0.15">
      <c r="A20" s="145"/>
      <c r="B20" s="173"/>
      <c r="C20" s="167"/>
      <c r="D20" s="167"/>
      <c r="E20" s="167"/>
      <c r="F20" s="167"/>
      <c r="G20" s="167"/>
      <c r="H20" s="1218"/>
      <c r="I20" s="1219"/>
      <c r="J20" s="1219"/>
      <c r="K20" s="1220"/>
      <c r="L20" s="171"/>
      <c r="M20" s="171"/>
      <c r="N20" s="171"/>
      <c r="O20" s="171"/>
      <c r="P20" s="171"/>
      <c r="Q20" s="171"/>
      <c r="R20" s="171"/>
      <c r="S20" s="171"/>
      <c r="T20" s="171"/>
      <c r="U20" s="174"/>
      <c r="V20" s="174"/>
      <c r="W20" s="174"/>
      <c r="X20" s="174"/>
      <c r="Y20" s="174"/>
      <c r="Z20" s="174"/>
      <c r="AA20" s="282"/>
      <c r="AB20" s="392"/>
      <c r="AC20" s="200" t="s">
        <v>8</v>
      </c>
      <c r="AD20" s="96"/>
      <c r="AE20" s="1"/>
      <c r="AF20" s="215"/>
      <c r="AG20" s="205"/>
      <c r="AH20" s="14"/>
      <c r="AI20" s="130"/>
    </row>
    <row r="21" spans="1:35" ht="20.100000000000001" customHeight="1" x14ac:dyDescent="0.15">
      <c r="B21" s="175" t="s">
        <v>32</v>
      </c>
      <c r="C21" s="1134" t="s">
        <v>989</v>
      </c>
      <c r="D21" s="1134"/>
      <c r="E21" s="1134"/>
      <c r="F21" s="1134"/>
      <c r="G21" s="1134"/>
      <c r="H21" s="1110" t="s">
        <v>988</v>
      </c>
      <c r="I21" s="1111"/>
      <c r="J21" s="1111"/>
      <c r="K21" s="1112"/>
      <c r="L21" s="199" t="s">
        <v>8</v>
      </c>
      <c r="M21" s="394" t="s">
        <v>987</v>
      </c>
      <c r="N21" s="388"/>
      <c r="O21" s="388"/>
      <c r="P21" s="394"/>
      <c r="Q21" s="389"/>
      <c r="R21" s="389"/>
      <c r="S21" s="389"/>
      <c r="T21" s="389"/>
      <c r="U21" s="389"/>
      <c r="V21" s="389"/>
      <c r="W21" s="389"/>
      <c r="X21" s="389"/>
      <c r="Y21" s="389"/>
      <c r="Z21" s="389"/>
      <c r="AA21" s="389"/>
      <c r="AB21" s="230"/>
      <c r="AC21" s="240" t="s">
        <v>8</v>
      </c>
      <c r="AD21" s="1141" t="s">
        <v>658</v>
      </c>
      <c r="AE21" s="1141"/>
      <c r="AF21" s="1142"/>
      <c r="AG21" s="200" t="s">
        <v>8</v>
      </c>
      <c r="AH21" s="1" t="s">
        <v>9</v>
      </c>
      <c r="AI21" s="118"/>
    </row>
    <row r="22" spans="1:35" ht="20.100000000000001" customHeight="1" x14ac:dyDescent="0.15">
      <c r="B22" s="164"/>
      <c r="C22" s="1135"/>
      <c r="D22" s="1135"/>
      <c r="E22" s="1135"/>
      <c r="F22" s="1135"/>
      <c r="G22" s="1135"/>
      <c r="H22" s="1128"/>
      <c r="I22" s="1205"/>
      <c r="J22" s="1205"/>
      <c r="K22" s="1129"/>
      <c r="L22" s="244" t="s">
        <v>8</v>
      </c>
      <c r="M22" s="391" t="s">
        <v>986</v>
      </c>
      <c r="N22" s="396"/>
      <c r="O22" s="396"/>
      <c r="P22" s="391"/>
      <c r="Q22" s="14"/>
      <c r="R22" s="14"/>
      <c r="S22" s="14"/>
      <c r="T22" s="14"/>
      <c r="U22" s="14"/>
      <c r="V22" s="14"/>
      <c r="W22" s="14"/>
      <c r="X22" s="14"/>
      <c r="Y22" s="14"/>
      <c r="Z22" s="14"/>
      <c r="AA22" s="14"/>
      <c r="AB22" s="392"/>
      <c r="AC22" s="200" t="s">
        <v>8</v>
      </c>
      <c r="AD22" s="1" t="s">
        <v>10</v>
      </c>
      <c r="AE22" s="1"/>
      <c r="AF22" s="215"/>
      <c r="AG22" s="200" t="s">
        <v>8</v>
      </c>
      <c r="AH22" s="1" t="s">
        <v>11</v>
      </c>
      <c r="AI22" s="118"/>
    </row>
    <row r="23" spans="1:35" ht="20.100000000000001" customHeight="1" x14ac:dyDescent="0.15">
      <c r="B23" s="9"/>
      <c r="C23" s="1"/>
      <c r="D23" s="1120"/>
      <c r="E23" s="1120"/>
      <c r="F23" s="1"/>
      <c r="G23" s="283"/>
      <c r="H23" s="1206" t="s">
        <v>985</v>
      </c>
      <c r="I23" s="1207"/>
      <c r="J23" s="1207"/>
      <c r="K23" s="1208"/>
      <c r="L23" s="200" t="s">
        <v>8</v>
      </c>
      <c r="M23" s="1116" t="s">
        <v>1001</v>
      </c>
      <c r="N23" s="1116"/>
      <c r="O23" s="1116"/>
      <c r="P23" s="1116"/>
      <c r="Q23" s="1116"/>
      <c r="R23" s="1116"/>
      <c r="S23" s="246"/>
      <c r="T23" s="246"/>
      <c r="U23" s="246"/>
      <c r="V23" s="246"/>
      <c r="W23" s="185"/>
      <c r="X23" s="393"/>
      <c r="Y23" s="393"/>
      <c r="Z23" s="393"/>
      <c r="AA23" s="393"/>
      <c r="AB23" s="223"/>
      <c r="AC23" s="200" t="s">
        <v>8</v>
      </c>
      <c r="AD23" s="1" t="s">
        <v>18</v>
      </c>
      <c r="AE23" s="1"/>
      <c r="AF23" s="215"/>
      <c r="AG23" s="183"/>
      <c r="AH23" s="1"/>
      <c r="AI23" s="118"/>
    </row>
    <row r="24" spans="1:35" ht="20.100000000000001" customHeight="1" x14ac:dyDescent="0.15">
      <c r="B24" s="9"/>
      <c r="H24" s="1126"/>
      <c r="I24" s="1209"/>
      <c r="J24" s="1209"/>
      <c r="K24" s="1127"/>
      <c r="L24" s="200"/>
      <c r="M24" s="200" t="s">
        <v>8</v>
      </c>
      <c r="N24" s="1" t="s">
        <v>983</v>
      </c>
      <c r="O24" s="1"/>
      <c r="P24" s="1"/>
      <c r="Q24" s="1"/>
      <c r="R24" s="1"/>
      <c r="S24" s="1" t="s">
        <v>982</v>
      </c>
      <c r="T24" s="200" t="s">
        <v>8</v>
      </c>
      <c r="U24" s="1" t="s">
        <v>981</v>
      </c>
      <c r="V24" s="1"/>
      <c r="W24" s="1"/>
      <c r="X24" s="1"/>
      <c r="Y24" s="1"/>
      <c r="Z24" s="201"/>
      <c r="AA24" s="201"/>
      <c r="AB24" s="223"/>
      <c r="AC24" s="200" t="s">
        <v>8</v>
      </c>
      <c r="AD24" s="1" t="s">
        <v>13</v>
      </c>
      <c r="AE24" s="1"/>
      <c r="AF24" s="215"/>
      <c r="AG24" s="183"/>
      <c r="AH24" s="1"/>
      <c r="AI24" s="118"/>
    </row>
    <row r="25" spans="1:35" ht="15.75" customHeight="1" x14ac:dyDescent="0.15">
      <c r="B25" s="9"/>
      <c r="C25" s="1"/>
      <c r="D25" s="283"/>
      <c r="E25" s="283"/>
      <c r="F25" s="283"/>
      <c r="G25" s="283"/>
      <c r="H25" s="970"/>
      <c r="I25" s="910"/>
      <c r="J25" s="910"/>
      <c r="K25" s="909"/>
      <c r="L25" s="128"/>
      <c r="M25" s="282"/>
      <c r="N25" s="282"/>
      <c r="O25" s="282"/>
      <c r="P25" s="391"/>
      <c r="Q25" s="993"/>
      <c r="R25" s="993"/>
      <c r="S25" s="993"/>
      <c r="T25" s="993"/>
      <c r="U25" s="993"/>
      <c r="V25" s="993"/>
      <c r="W25" s="391"/>
      <c r="X25" s="1123"/>
      <c r="Y25" s="1123"/>
      <c r="Z25" s="1123"/>
      <c r="AA25" s="1123"/>
      <c r="AB25" s="95"/>
      <c r="AC25" s="200" t="s">
        <v>8</v>
      </c>
      <c r="AD25" s="96"/>
      <c r="AE25" s="1"/>
      <c r="AF25" s="215"/>
      <c r="AG25" s="183"/>
      <c r="AH25" s="1"/>
      <c r="AI25" s="118"/>
    </row>
    <row r="26" spans="1:35" ht="17.25" customHeight="1" x14ac:dyDescent="0.15">
      <c r="B26" s="9"/>
      <c r="C26" s="11"/>
      <c r="D26" s="229"/>
      <c r="E26" s="229"/>
      <c r="F26" s="229"/>
      <c r="G26" s="229"/>
      <c r="H26" s="1110" t="s">
        <v>1000</v>
      </c>
      <c r="I26" s="1112"/>
      <c r="J26" s="1110" t="s">
        <v>979</v>
      </c>
      <c r="K26" s="1112"/>
      <c r="L26" s="389"/>
      <c r="M26" s="389" t="s">
        <v>12</v>
      </c>
      <c r="N26" s="389"/>
      <c r="O26" s="241" t="s">
        <v>33</v>
      </c>
      <c r="P26" s="1130"/>
      <c r="Q26" s="1130"/>
      <c r="R26" s="1130"/>
      <c r="S26" s="1130"/>
      <c r="T26" s="1130"/>
      <c r="U26" s="1130"/>
      <c r="V26" s="1130"/>
      <c r="W26" s="1130"/>
      <c r="X26" s="1130"/>
      <c r="Y26" s="1130"/>
      <c r="Z26" s="1130"/>
      <c r="AA26" s="388" t="s">
        <v>34</v>
      </c>
      <c r="AB26" s="125"/>
      <c r="AC26" s="240" t="s">
        <v>8</v>
      </c>
      <c r="AD26" s="1118" t="s">
        <v>658</v>
      </c>
      <c r="AE26" s="1118"/>
      <c r="AF26" s="1119"/>
      <c r="AG26" s="183"/>
      <c r="AH26" s="11"/>
      <c r="AI26" s="2"/>
    </row>
    <row r="27" spans="1:35" ht="17.25" customHeight="1" x14ac:dyDescent="0.15">
      <c r="B27" s="9"/>
      <c r="C27" s="11"/>
      <c r="D27" s="229"/>
      <c r="E27" s="229"/>
      <c r="F27" s="229"/>
      <c r="G27" s="229"/>
      <c r="H27" s="1113"/>
      <c r="I27" s="1115"/>
      <c r="J27" s="1113"/>
      <c r="K27" s="1115"/>
      <c r="L27" s="399"/>
      <c r="M27" s="1" t="s">
        <v>14</v>
      </c>
      <c r="N27" s="399"/>
      <c r="O27" s="224" t="s">
        <v>33</v>
      </c>
      <c r="P27" s="1121"/>
      <c r="Q27" s="1121"/>
      <c r="R27" s="1121"/>
      <c r="S27" s="1121"/>
      <c r="T27" s="1121"/>
      <c r="U27" s="1121"/>
      <c r="V27" s="1121"/>
      <c r="W27" s="1121"/>
      <c r="X27" s="1121"/>
      <c r="Y27" s="1121"/>
      <c r="Z27" s="1121"/>
      <c r="AA27" s="397" t="s">
        <v>34</v>
      </c>
      <c r="AB27" s="118"/>
      <c r="AC27" s="222" t="s">
        <v>8</v>
      </c>
      <c r="AD27" s="1" t="s">
        <v>20</v>
      </c>
      <c r="AE27" s="397"/>
      <c r="AF27" s="237"/>
      <c r="AG27" s="183"/>
      <c r="AH27" s="11"/>
      <c r="AI27" s="2"/>
    </row>
    <row r="28" spans="1:35" ht="17.25" customHeight="1" x14ac:dyDescent="0.15">
      <c r="B28" s="9"/>
      <c r="C28" s="11"/>
      <c r="D28" s="229"/>
      <c r="E28" s="229"/>
      <c r="F28" s="229"/>
      <c r="G28" s="229"/>
      <c r="H28" s="1113"/>
      <c r="I28" s="1115"/>
      <c r="J28" s="1113"/>
      <c r="K28" s="1115"/>
      <c r="L28" s="461"/>
      <c r="M28" s="1" t="s">
        <v>15</v>
      </c>
      <c r="N28" s="399"/>
      <c r="O28" s="224" t="s">
        <v>33</v>
      </c>
      <c r="P28" s="1121"/>
      <c r="Q28" s="1121"/>
      <c r="R28" s="1121"/>
      <c r="S28" s="1121"/>
      <c r="T28" s="1121"/>
      <c r="U28" s="1121"/>
      <c r="V28" s="1121"/>
      <c r="W28" s="1121"/>
      <c r="X28" s="1121"/>
      <c r="Y28" s="1121"/>
      <c r="Z28" s="1121"/>
      <c r="AA28" s="397" t="s">
        <v>34</v>
      </c>
      <c r="AB28" s="118"/>
      <c r="AC28" s="222" t="s">
        <v>8</v>
      </c>
      <c r="AD28" s="1" t="s">
        <v>18</v>
      </c>
      <c r="AE28" s="397"/>
      <c r="AF28" s="237"/>
      <c r="AG28" s="183"/>
      <c r="AH28" s="11"/>
      <c r="AI28" s="2"/>
    </row>
    <row r="29" spans="1:35" ht="17.25" customHeight="1" x14ac:dyDescent="0.15">
      <c r="B29" s="9"/>
      <c r="C29" s="11"/>
      <c r="D29" s="229"/>
      <c r="E29" s="229"/>
      <c r="F29" s="229"/>
      <c r="G29" s="229"/>
      <c r="H29" s="1113"/>
      <c r="I29" s="1115"/>
      <c r="J29" s="1113"/>
      <c r="K29" s="1115"/>
      <c r="L29" s="397"/>
      <c r="M29" s="1" t="s">
        <v>659</v>
      </c>
      <c r="N29" s="399"/>
      <c r="O29" s="399" t="s">
        <v>978</v>
      </c>
      <c r="P29" s="201"/>
      <c r="Q29" s="201"/>
      <c r="R29" s="201"/>
      <c r="S29" s="201"/>
      <c r="T29" s="224" t="s">
        <v>33</v>
      </c>
      <c r="U29" s="1121"/>
      <c r="V29" s="1121"/>
      <c r="W29" s="1121"/>
      <c r="X29" s="1121"/>
      <c r="Y29" s="1121"/>
      <c r="Z29" s="1121"/>
      <c r="AA29" s="1121"/>
      <c r="AB29" s="397" t="s">
        <v>34</v>
      </c>
      <c r="AC29" s="222" t="s">
        <v>8</v>
      </c>
      <c r="AD29" s="1" t="s">
        <v>13</v>
      </c>
      <c r="AE29" s="397"/>
      <c r="AF29" s="237"/>
      <c r="AG29" s="183"/>
      <c r="AH29" s="11"/>
      <c r="AI29" s="2"/>
    </row>
    <row r="30" spans="1:35" ht="17.25" customHeight="1" x14ac:dyDescent="0.15">
      <c r="B30" s="9"/>
      <c r="C30" s="11"/>
      <c r="D30" s="229"/>
      <c r="E30" s="229"/>
      <c r="F30" s="229"/>
      <c r="G30" s="229"/>
      <c r="H30" s="1113"/>
      <c r="I30" s="1115"/>
      <c r="J30" s="1113"/>
      <c r="K30" s="1115"/>
      <c r="L30" s="397"/>
      <c r="M30" s="1"/>
      <c r="N30" s="399"/>
      <c r="O30" s="399" t="s">
        <v>977</v>
      </c>
      <c r="P30" s="201"/>
      <c r="Q30" s="201"/>
      <c r="R30" s="201"/>
      <c r="S30" s="201"/>
      <c r="T30" s="224" t="s">
        <v>33</v>
      </c>
      <c r="U30" s="1121"/>
      <c r="V30" s="1121"/>
      <c r="W30" s="1121"/>
      <c r="X30" s="1121"/>
      <c r="Y30" s="1121"/>
      <c r="Z30" s="1121"/>
      <c r="AA30" s="1121"/>
      <c r="AB30" s="397" t="s">
        <v>34</v>
      </c>
      <c r="AC30" s="222" t="s">
        <v>8</v>
      </c>
      <c r="AD30" s="96"/>
      <c r="AE30" s="397"/>
      <c r="AF30" s="237"/>
      <c r="AG30" s="183"/>
      <c r="AH30" s="11"/>
      <c r="AI30" s="2"/>
    </row>
    <row r="31" spans="1:35" ht="17.25" customHeight="1" x14ac:dyDescent="0.15">
      <c r="B31" s="9"/>
      <c r="C31" s="11"/>
      <c r="D31" s="229"/>
      <c r="E31" s="229"/>
      <c r="F31" s="229"/>
      <c r="G31" s="229"/>
      <c r="H31" s="1113"/>
      <c r="I31" s="1115"/>
      <c r="J31" s="1113"/>
      <c r="K31" s="1115"/>
      <c r="L31" s="397"/>
      <c r="M31" s="1" t="s">
        <v>660</v>
      </c>
      <c r="N31" s="399"/>
      <c r="O31" s="96"/>
      <c r="P31" s="201"/>
      <c r="Q31" s="238" t="s">
        <v>661</v>
      </c>
      <c r="R31" s="201"/>
      <c r="S31" s="201"/>
      <c r="T31" s="96"/>
      <c r="U31" s="201"/>
      <c r="V31" s="224" t="s">
        <v>33</v>
      </c>
      <c r="W31" s="1132"/>
      <c r="X31" s="1132"/>
      <c r="Y31" s="1132"/>
      <c r="Z31" s="1132"/>
      <c r="AA31" s="1132"/>
      <c r="AB31" s="397" t="s">
        <v>34</v>
      </c>
      <c r="AC31" s="222"/>
      <c r="AD31" s="1"/>
      <c r="AE31" s="397"/>
      <c r="AF31" s="237"/>
      <c r="AG31" s="183"/>
      <c r="AH31" s="11"/>
      <c r="AI31" s="2"/>
    </row>
    <row r="32" spans="1:35" ht="17.25" customHeight="1" x14ac:dyDescent="0.15">
      <c r="B32" s="9"/>
      <c r="C32" s="11"/>
      <c r="D32" s="229"/>
      <c r="E32" s="229"/>
      <c r="F32" s="229"/>
      <c r="G32" s="229"/>
      <c r="H32" s="1128"/>
      <c r="I32" s="1129"/>
      <c r="J32" s="1128"/>
      <c r="K32" s="1129"/>
      <c r="L32" s="396"/>
      <c r="M32" s="14"/>
      <c r="N32" s="14"/>
      <c r="O32" s="391"/>
      <c r="P32" s="399"/>
      <c r="Q32" s="399" t="s">
        <v>977</v>
      </c>
      <c r="R32" s="96"/>
      <c r="S32" s="397"/>
      <c r="T32" s="397"/>
      <c r="U32" s="397"/>
      <c r="V32" s="224" t="s">
        <v>33</v>
      </c>
      <c r="W32" s="1133"/>
      <c r="X32" s="1133"/>
      <c r="Y32" s="1133"/>
      <c r="Z32" s="1133"/>
      <c r="AA32" s="1133"/>
      <c r="AB32" s="236" t="s">
        <v>34</v>
      </c>
      <c r="AC32" s="235"/>
      <c r="AD32" s="14"/>
      <c r="AE32" s="396"/>
      <c r="AF32" s="279"/>
      <c r="AG32" s="183"/>
      <c r="AH32" s="11"/>
      <c r="AI32" s="2"/>
    </row>
    <row r="33" spans="2:35" ht="15.75" customHeight="1" x14ac:dyDescent="0.15">
      <c r="B33" s="9"/>
      <c r="C33" s="11"/>
      <c r="D33" s="229"/>
      <c r="E33" s="229"/>
      <c r="F33" s="229"/>
      <c r="G33" s="229"/>
      <c r="H33" s="1110" t="s">
        <v>999</v>
      </c>
      <c r="I33" s="1112"/>
      <c r="J33" s="1110" t="s">
        <v>975</v>
      </c>
      <c r="K33" s="1112"/>
      <c r="L33" s="1130" t="s">
        <v>974</v>
      </c>
      <c r="M33" s="1130"/>
      <c r="N33" s="1130"/>
      <c r="O33" s="1130"/>
      <c r="P33" s="1130"/>
      <c r="Q33" s="1130"/>
      <c r="R33" s="1130"/>
      <c r="S33" s="1130"/>
      <c r="T33" s="1130"/>
      <c r="U33" s="1130"/>
      <c r="V33" s="1130"/>
      <c r="W33" s="1130"/>
      <c r="X33" s="1130"/>
      <c r="Y33" s="1130"/>
      <c r="Z33" s="1130"/>
      <c r="AA33" s="1130"/>
      <c r="AB33" s="1131"/>
      <c r="AC33" s="200" t="s">
        <v>8</v>
      </c>
      <c r="AD33" s="1118" t="s">
        <v>658</v>
      </c>
      <c r="AE33" s="1118"/>
      <c r="AF33" s="1119"/>
      <c r="AG33" s="183"/>
      <c r="AH33" s="11"/>
      <c r="AI33" s="2"/>
    </row>
    <row r="34" spans="2:35" ht="15.75" customHeight="1" x14ac:dyDescent="0.15">
      <c r="B34" s="9"/>
      <c r="C34" s="11"/>
      <c r="D34" s="229"/>
      <c r="E34" s="229"/>
      <c r="F34" s="229"/>
      <c r="G34" s="229"/>
      <c r="H34" s="1113"/>
      <c r="I34" s="1115"/>
      <c r="J34" s="1113"/>
      <c r="K34" s="1115"/>
      <c r="L34" s="399"/>
      <c r="M34" s="1" t="s">
        <v>17</v>
      </c>
      <c r="N34" s="399"/>
      <c r="O34" s="224"/>
      <c r="P34" s="1121" t="s">
        <v>973</v>
      </c>
      <c r="Q34" s="1121"/>
      <c r="R34" s="1121"/>
      <c r="S34" s="1121"/>
      <c r="T34" s="1121"/>
      <c r="U34" s="1121"/>
      <c r="V34" s="1121"/>
      <c r="W34" s="1121"/>
      <c r="X34" s="1121"/>
      <c r="Y34" s="1121"/>
      <c r="Z34" s="1121"/>
      <c r="AA34" s="397"/>
      <c r="AB34" s="118"/>
      <c r="AC34" s="200" t="s">
        <v>8</v>
      </c>
      <c r="AD34" s="1" t="s">
        <v>10</v>
      </c>
      <c r="AE34" s="1"/>
      <c r="AF34" s="215"/>
      <c r="AG34" s="183"/>
      <c r="AH34" s="11"/>
      <c r="AI34" s="2"/>
    </row>
    <row r="35" spans="2:35" ht="15.75" customHeight="1" x14ac:dyDescent="0.15">
      <c r="B35" s="9"/>
      <c r="C35" s="11"/>
      <c r="D35" s="229"/>
      <c r="E35" s="229"/>
      <c r="F35" s="229"/>
      <c r="G35" s="229"/>
      <c r="H35" s="1113"/>
      <c r="I35" s="1115"/>
      <c r="J35" s="1113"/>
      <c r="K35" s="1115"/>
      <c r="L35" s="224" t="s">
        <v>33</v>
      </c>
      <c r="M35" s="1120"/>
      <c r="N35" s="1120"/>
      <c r="O35" s="1120"/>
      <c r="P35" s="1120"/>
      <c r="Q35" s="397" t="s">
        <v>34</v>
      </c>
      <c r="R35" s="224" t="s">
        <v>33</v>
      </c>
      <c r="S35" s="1132"/>
      <c r="T35" s="1132"/>
      <c r="U35" s="1132"/>
      <c r="V35" s="1132"/>
      <c r="W35" s="1132"/>
      <c r="X35" s="1132"/>
      <c r="Y35" s="1132"/>
      <c r="Z35" s="1132"/>
      <c r="AA35" s="1132"/>
      <c r="AB35" s="216" t="s">
        <v>34</v>
      </c>
      <c r="AC35" s="200" t="s">
        <v>8</v>
      </c>
      <c r="AD35" s="1" t="s">
        <v>18</v>
      </c>
      <c r="AE35" s="1"/>
      <c r="AF35" s="215"/>
      <c r="AG35" s="183"/>
      <c r="AH35" s="11"/>
      <c r="AI35" s="2"/>
    </row>
    <row r="36" spans="2:35" ht="15.75" customHeight="1" x14ac:dyDescent="0.15">
      <c r="B36" s="9"/>
      <c r="C36" s="11"/>
      <c r="D36" s="229"/>
      <c r="E36" s="229"/>
      <c r="F36" s="229"/>
      <c r="G36" s="229"/>
      <c r="H36" s="1113"/>
      <c r="I36" s="1115"/>
      <c r="J36" s="1113"/>
      <c r="K36" s="1115"/>
      <c r="L36" s="224" t="s">
        <v>33</v>
      </c>
      <c r="M36" s="1120"/>
      <c r="N36" s="1120"/>
      <c r="O36" s="1120"/>
      <c r="P36" s="1120"/>
      <c r="Q36" s="397" t="s">
        <v>34</v>
      </c>
      <c r="R36" s="224" t="s">
        <v>33</v>
      </c>
      <c r="S36" s="1132"/>
      <c r="T36" s="1132"/>
      <c r="U36" s="1132"/>
      <c r="V36" s="1132"/>
      <c r="W36" s="1132"/>
      <c r="X36" s="1132"/>
      <c r="Y36" s="1132"/>
      <c r="Z36" s="1132"/>
      <c r="AA36" s="1132"/>
      <c r="AB36" s="216" t="s">
        <v>34</v>
      </c>
      <c r="AC36" s="200" t="s">
        <v>8</v>
      </c>
      <c r="AD36" s="1" t="s">
        <v>13</v>
      </c>
      <c r="AE36" s="1"/>
      <c r="AF36" s="215"/>
      <c r="AG36" s="183"/>
      <c r="AH36" s="11"/>
      <c r="AI36" s="2"/>
    </row>
    <row r="37" spans="2:35" ht="15.75" customHeight="1" x14ac:dyDescent="0.15">
      <c r="B37" s="9"/>
      <c r="C37" s="11"/>
      <c r="D37" s="229"/>
      <c r="E37" s="229"/>
      <c r="F37" s="229"/>
      <c r="G37" s="229"/>
      <c r="H37" s="1113"/>
      <c r="I37" s="1115"/>
      <c r="J37" s="1128"/>
      <c r="K37" s="1129"/>
      <c r="L37" s="233" t="s">
        <v>33</v>
      </c>
      <c r="M37" s="1133"/>
      <c r="N37" s="1133"/>
      <c r="O37" s="1133"/>
      <c r="P37" s="1133"/>
      <c r="Q37" s="396" t="s">
        <v>34</v>
      </c>
      <c r="R37" s="233" t="s">
        <v>33</v>
      </c>
      <c r="S37" s="1125"/>
      <c r="T37" s="1125"/>
      <c r="U37" s="1125"/>
      <c r="V37" s="1125"/>
      <c r="W37" s="1125"/>
      <c r="X37" s="1125"/>
      <c r="Y37" s="1125"/>
      <c r="Z37" s="1125"/>
      <c r="AA37" s="1125"/>
      <c r="AB37" s="396" t="s">
        <v>34</v>
      </c>
      <c r="AC37" s="227" t="s">
        <v>8</v>
      </c>
      <c r="AD37" s="14"/>
      <c r="AE37" s="14"/>
      <c r="AF37" s="226"/>
      <c r="AG37" s="183"/>
      <c r="AH37" s="11"/>
      <c r="AI37" s="2"/>
    </row>
    <row r="38" spans="2:35" ht="15.75" customHeight="1" x14ac:dyDescent="0.15">
      <c r="B38" s="9"/>
      <c r="C38" s="11"/>
      <c r="D38" s="229"/>
      <c r="E38" s="229"/>
      <c r="F38" s="229"/>
      <c r="G38" s="229"/>
      <c r="H38" s="1126"/>
      <c r="I38" s="1127"/>
      <c r="J38" s="1110" t="s">
        <v>998</v>
      </c>
      <c r="K38" s="1112"/>
      <c r="L38" s="1"/>
      <c r="M38" s="399" t="s">
        <v>26</v>
      </c>
      <c r="N38" s="397"/>
      <c r="O38" s="399"/>
      <c r="P38" s="399"/>
      <c r="Q38" s="399" t="s">
        <v>27</v>
      </c>
      <c r="R38" s="397"/>
      <c r="S38" s="397"/>
      <c r="T38" s="397"/>
      <c r="U38" s="397"/>
      <c r="V38" s="397"/>
      <c r="W38" s="1" t="s">
        <v>28</v>
      </c>
      <c r="X38" s="1"/>
      <c r="Y38" s="1"/>
      <c r="Z38" s="1"/>
      <c r="AA38" s="1"/>
      <c r="AB38" s="118"/>
      <c r="AC38" s="200" t="s">
        <v>8</v>
      </c>
      <c r="AD38" s="1105" t="s">
        <v>658</v>
      </c>
      <c r="AE38" s="1118"/>
      <c r="AF38" s="1119"/>
      <c r="AG38" s="183"/>
      <c r="AH38" s="11"/>
      <c r="AI38" s="2"/>
    </row>
    <row r="39" spans="2:35" ht="15.75" customHeight="1" x14ac:dyDescent="0.15">
      <c r="B39" s="9"/>
      <c r="C39" s="11"/>
      <c r="D39" s="229"/>
      <c r="E39" s="229"/>
      <c r="F39" s="229"/>
      <c r="G39" s="229"/>
      <c r="H39" s="1126"/>
      <c r="I39" s="1127"/>
      <c r="J39" s="1113"/>
      <c r="K39" s="1115"/>
      <c r="L39" s="224" t="s">
        <v>33</v>
      </c>
      <c r="M39" s="1121"/>
      <c r="N39" s="1121"/>
      <c r="O39" s="1121"/>
      <c r="P39" s="399" t="s">
        <v>36</v>
      </c>
      <c r="Q39" s="1122"/>
      <c r="R39" s="1122"/>
      <c r="S39" s="1122"/>
      <c r="T39" s="1122"/>
      <c r="U39" s="1122"/>
      <c r="V39" s="1122"/>
      <c r="W39" s="399" t="s">
        <v>36</v>
      </c>
      <c r="X39" s="1121"/>
      <c r="Y39" s="1121"/>
      <c r="Z39" s="1121"/>
      <c r="AA39" s="1121"/>
      <c r="AB39" s="230" t="s">
        <v>34</v>
      </c>
      <c r="AC39" s="200" t="s">
        <v>8</v>
      </c>
      <c r="AD39" s="1" t="s">
        <v>10</v>
      </c>
      <c r="AE39" s="1"/>
      <c r="AF39" s="215"/>
      <c r="AG39" s="183"/>
      <c r="AH39" s="11"/>
      <c r="AI39" s="2"/>
    </row>
    <row r="40" spans="2:35" ht="15.75" customHeight="1" x14ac:dyDescent="0.15">
      <c r="B40" s="9"/>
      <c r="C40" s="11"/>
      <c r="D40" s="229"/>
      <c r="E40" s="229"/>
      <c r="F40" s="229"/>
      <c r="G40" s="229"/>
      <c r="H40" s="1126"/>
      <c r="I40" s="1127"/>
      <c r="J40" s="1113"/>
      <c r="K40" s="1115"/>
      <c r="L40" s="224" t="s">
        <v>33</v>
      </c>
      <c r="M40" s="1121"/>
      <c r="N40" s="1121"/>
      <c r="O40" s="1121"/>
      <c r="P40" s="399" t="s">
        <v>36</v>
      </c>
      <c r="Q40" s="1122"/>
      <c r="R40" s="1122"/>
      <c r="S40" s="1122"/>
      <c r="T40" s="1122"/>
      <c r="U40" s="1122"/>
      <c r="V40" s="1122"/>
      <c r="W40" s="399" t="s">
        <v>36</v>
      </c>
      <c r="X40" s="1121"/>
      <c r="Y40" s="1121"/>
      <c r="Z40" s="1121"/>
      <c r="AA40" s="1121"/>
      <c r="AB40" s="230" t="s">
        <v>34</v>
      </c>
      <c r="AC40" s="200" t="s">
        <v>8</v>
      </c>
      <c r="AD40" s="1" t="s">
        <v>18</v>
      </c>
      <c r="AE40" s="1"/>
      <c r="AF40" s="215"/>
      <c r="AG40" s="183"/>
      <c r="AH40" s="11"/>
      <c r="AI40" s="2"/>
    </row>
    <row r="41" spans="2:35" ht="15.75" customHeight="1" x14ac:dyDescent="0.15">
      <c r="B41" s="9"/>
      <c r="C41" s="11"/>
      <c r="D41" s="229"/>
      <c r="E41" s="229"/>
      <c r="F41" s="229"/>
      <c r="G41" s="229"/>
      <c r="H41" s="1126"/>
      <c r="I41" s="1127"/>
      <c r="J41" s="1113"/>
      <c r="K41" s="1115"/>
      <c r="L41" s="224" t="s">
        <v>33</v>
      </c>
      <c r="M41" s="1121"/>
      <c r="N41" s="1121"/>
      <c r="O41" s="1121"/>
      <c r="P41" s="399" t="s">
        <v>36</v>
      </c>
      <c r="Q41" s="1122"/>
      <c r="R41" s="1122"/>
      <c r="S41" s="1122"/>
      <c r="T41" s="1122"/>
      <c r="U41" s="1122"/>
      <c r="V41" s="1122"/>
      <c r="W41" s="399" t="s">
        <v>36</v>
      </c>
      <c r="X41" s="1121"/>
      <c r="Y41" s="1121"/>
      <c r="Z41" s="1121"/>
      <c r="AA41" s="1121"/>
      <c r="AB41" s="230" t="s">
        <v>34</v>
      </c>
      <c r="AC41" s="200" t="s">
        <v>8</v>
      </c>
      <c r="AD41" s="1" t="s">
        <v>13</v>
      </c>
      <c r="AE41" s="1"/>
      <c r="AF41" s="215"/>
      <c r="AG41" s="183"/>
      <c r="AH41" s="11"/>
      <c r="AI41" s="2"/>
    </row>
    <row r="42" spans="2:35" ht="15.75" customHeight="1" x14ac:dyDescent="0.15">
      <c r="B42" s="6"/>
      <c r="C42" s="11"/>
      <c r="D42" s="229"/>
      <c r="E42" s="229"/>
      <c r="F42" s="229"/>
      <c r="G42" s="229"/>
      <c r="H42" s="1126"/>
      <c r="I42" s="1127"/>
      <c r="J42" s="1128"/>
      <c r="K42" s="1129"/>
      <c r="L42" s="233" t="s">
        <v>33</v>
      </c>
      <c r="M42" s="1123"/>
      <c r="N42" s="1123"/>
      <c r="O42" s="1123"/>
      <c r="P42" s="399" t="s">
        <v>36</v>
      </c>
      <c r="Q42" s="1124"/>
      <c r="R42" s="1124"/>
      <c r="S42" s="1124"/>
      <c r="T42" s="1124"/>
      <c r="U42" s="1124"/>
      <c r="V42" s="1124"/>
      <c r="W42" s="399" t="s">
        <v>36</v>
      </c>
      <c r="X42" s="1123"/>
      <c r="Y42" s="1123"/>
      <c r="Z42" s="1123"/>
      <c r="AA42" s="1123"/>
      <c r="AB42" s="392" t="s">
        <v>34</v>
      </c>
      <c r="AC42" s="227" t="s">
        <v>8</v>
      </c>
      <c r="AD42" s="14"/>
      <c r="AE42" s="14"/>
      <c r="AF42" s="226"/>
      <c r="AG42" s="445"/>
      <c r="AH42" s="7"/>
      <c r="AI42" s="3"/>
    </row>
    <row r="43" spans="2:35" ht="15.75" customHeight="1" x14ac:dyDescent="0.15">
      <c r="B43" s="1108" t="s">
        <v>37</v>
      </c>
      <c r="C43" s="1109"/>
      <c r="D43" s="1109"/>
      <c r="E43" s="1109"/>
      <c r="F43" s="1109"/>
      <c r="G43" s="1109"/>
      <c r="H43" s="1110" t="s">
        <v>662</v>
      </c>
      <c r="I43" s="1111"/>
      <c r="J43" s="1111"/>
      <c r="K43" s="1112"/>
      <c r="L43" s="218" t="s">
        <v>8</v>
      </c>
      <c r="M43" s="1116" t="s">
        <v>730</v>
      </c>
      <c r="N43" s="1116"/>
      <c r="O43" s="1116"/>
      <c r="P43" s="1116"/>
      <c r="Q43" s="1116"/>
      <c r="R43" s="1116"/>
      <c r="S43" s="1116"/>
      <c r="T43" s="1116"/>
      <c r="U43" s="1116"/>
      <c r="V43" s="1116"/>
      <c r="W43" s="1116"/>
      <c r="X43" s="1116"/>
      <c r="Y43" s="1116"/>
      <c r="Z43" s="1116"/>
      <c r="AA43" s="1116"/>
      <c r="AB43" s="1117"/>
      <c r="AC43" s="200" t="s">
        <v>8</v>
      </c>
      <c r="AD43" s="1118" t="s">
        <v>658</v>
      </c>
      <c r="AE43" s="1118"/>
      <c r="AF43" s="1119"/>
      <c r="AG43" s="200" t="s">
        <v>8</v>
      </c>
      <c r="AH43" s="1" t="s">
        <v>9</v>
      </c>
      <c r="AI43" s="118"/>
    </row>
    <row r="44" spans="2:35" ht="15.75" customHeight="1" x14ac:dyDescent="0.15">
      <c r="B44" s="275"/>
      <c r="C44" s="274"/>
      <c r="D44" s="274"/>
      <c r="E44" s="274"/>
      <c r="F44" s="274"/>
      <c r="G44" s="274"/>
      <c r="H44" s="1113"/>
      <c r="I44" s="1114"/>
      <c r="J44" s="1114"/>
      <c r="K44" s="1115"/>
      <c r="L44" s="399"/>
      <c r="M44" s="218" t="s">
        <v>8</v>
      </c>
      <c r="N44" s="1" t="s">
        <v>726</v>
      </c>
      <c r="O44" s="224"/>
      <c r="P44" s="218" t="s">
        <v>8</v>
      </c>
      <c r="Q44" s="1" t="s">
        <v>727</v>
      </c>
      <c r="R44"/>
      <c r="S44"/>
      <c r="T44"/>
      <c r="U44"/>
      <c r="V44"/>
      <c r="W44"/>
      <c r="X44"/>
      <c r="Y44"/>
      <c r="Z44" s="399"/>
      <c r="AA44" s="399"/>
      <c r="AB44" s="223"/>
      <c r="AC44" s="200" t="s">
        <v>8</v>
      </c>
      <c r="AD44" s="1" t="s">
        <v>10</v>
      </c>
      <c r="AE44" s="1"/>
      <c r="AF44" s="215"/>
      <c r="AG44" s="200" t="s">
        <v>8</v>
      </c>
      <c r="AH44" s="1" t="s">
        <v>11</v>
      </c>
      <c r="AI44" s="118"/>
    </row>
    <row r="45" spans="2:35" ht="15.75" customHeight="1" x14ac:dyDescent="0.15">
      <c r="B45" s="275"/>
      <c r="C45" s="274"/>
      <c r="D45" s="274"/>
      <c r="E45" s="274"/>
      <c r="F45" s="274"/>
      <c r="G45" s="274"/>
      <c r="H45" s="456"/>
      <c r="I45" s="278"/>
      <c r="J45" s="278"/>
      <c r="K45" s="762"/>
      <c r="L45" s="218" t="s">
        <v>8</v>
      </c>
      <c r="M45" s="399" t="s">
        <v>663</v>
      </c>
      <c r="N45" s="399"/>
      <c r="O45" s="399"/>
      <c r="P45" s="399"/>
      <c r="Q45" s="399"/>
      <c r="R45" s="399"/>
      <c r="S45" s="399"/>
      <c r="T45" s="399"/>
      <c r="U45"/>
      <c r="V45"/>
      <c r="W45"/>
      <c r="X45"/>
      <c r="Y45"/>
      <c r="Z45" s="201"/>
      <c r="AA45" s="1"/>
      <c r="AB45" s="118"/>
      <c r="AC45" s="200" t="s">
        <v>8</v>
      </c>
      <c r="AD45" s="1" t="s">
        <v>13</v>
      </c>
      <c r="AE45" s="1"/>
      <c r="AF45" s="215"/>
      <c r="AG45" s="200"/>
      <c r="AH45" s="1"/>
      <c r="AI45" s="118"/>
    </row>
    <row r="46" spans="2:35" ht="15.75" customHeight="1" x14ac:dyDescent="0.15">
      <c r="B46" s="275"/>
      <c r="C46" s="274"/>
      <c r="D46" s="274"/>
      <c r="E46" s="274"/>
      <c r="F46" s="274"/>
      <c r="G46" s="274"/>
      <c r="H46" s="456"/>
      <c r="I46" s="278"/>
      <c r="J46" s="278"/>
      <c r="K46" s="762"/>
      <c r="L46" s="218"/>
      <c r="M46" s="218" t="s">
        <v>8</v>
      </c>
      <c r="N46" s="1105" t="s">
        <v>735</v>
      </c>
      <c r="O46" s="1105"/>
      <c r="P46" s="217" t="s">
        <v>8</v>
      </c>
      <c r="Q46" s="1" t="s">
        <v>664</v>
      </c>
      <c r="R46" s="1"/>
      <c r="S46" s="1"/>
      <c r="T46" s="1"/>
      <c r="U46" s="399" t="s">
        <v>34</v>
      </c>
      <c r="V46" s="96" t="s">
        <v>665</v>
      </c>
      <c r="W46" s="96"/>
      <c r="X46" s="96"/>
      <c r="Y46"/>
      <c r="Z46" s="399"/>
      <c r="AA46" s="399"/>
      <c r="AB46" s="216" t="s">
        <v>34</v>
      </c>
      <c r="AC46" s="222" t="s">
        <v>8</v>
      </c>
      <c r="AD46" s="1"/>
      <c r="AE46" s="1"/>
      <c r="AF46" s="215"/>
      <c r="AG46" s="200"/>
      <c r="AH46" s="1"/>
      <c r="AI46" s="118"/>
    </row>
    <row r="47" spans="2:35" ht="15.75" customHeight="1" x14ac:dyDescent="0.15">
      <c r="B47" s="275"/>
      <c r="C47" s="274"/>
      <c r="D47" s="274"/>
      <c r="E47" s="274"/>
      <c r="F47" s="274"/>
      <c r="G47" s="274"/>
      <c r="H47" s="456"/>
      <c r="I47" s="278"/>
      <c r="J47" s="278"/>
      <c r="K47" s="762"/>
      <c r="L47" s="218"/>
      <c r="M47" s="1105"/>
      <c r="N47" s="1105"/>
      <c r="O47" s="217"/>
      <c r="P47" s="217" t="s">
        <v>8</v>
      </c>
      <c r="Q47" s="1" t="s">
        <v>734</v>
      </c>
      <c r="R47" s="1"/>
      <c r="S47" s="1120"/>
      <c r="T47" s="1120"/>
      <c r="U47" s="1120"/>
      <c r="V47" s="191"/>
      <c r="W47"/>
      <c r="X47"/>
      <c r="Y47"/>
      <c r="Z47"/>
      <c r="AA47"/>
      <c r="AB47" s="221"/>
      <c r="AC47" s="222"/>
      <c r="AD47" s="1"/>
      <c r="AE47" s="1"/>
      <c r="AF47" s="215"/>
      <c r="AG47" s="200"/>
      <c r="AH47" s="1"/>
      <c r="AI47" s="118"/>
    </row>
    <row r="48" spans="2:35" ht="15.75" customHeight="1" x14ac:dyDescent="0.15">
      <c r="B48" s="275"/>
      <c r="C48" s="274"/>
      <c r="D48" s="274"/>
      <c r="E48" s="274"/>
      <c r="F48" s="274"/>
      <c r="G48" s="274"/>
      <c r="H48" s="456"/>
      <c r="I48" s="278"/>
      <c r="J48" s="278"/>
      <c r="K48" s="762"/>
      <c r="L48" s="218"/>
      <c r="M48" s="218" t="s">
        <v>8</v>
      </c>
      <c r="N48" s="1105" t="s">
        <v>211</v>
      </c>
      <c r="O48" s="1105"/>
      <c r="P48" s="217" t="s">
        <v>8</v>
      </c>
      <c r="Q48" s="1" t="s">
        <v>664</v>
      </c>
      <c r="R48" s="1"/>
      <c r="S48" s="1"/>
      <c r="T48" s="1"/>
      <c r="U48" s="399" t="s">
        <v>34</v>
      </c>
      <c r="V48" s="96" t="s">
        <v>665</v>
      </c>
      <c r="W48" s="96"/>
      <c r="X48" s="96"/>
      <c r="Y48"/>
      <c r="Z48" s="399"/>
      <c r="AA48" s="399"/>
      <c r="AB48" s="216" t="s">
        <v>34</v>
      </c>
      <c r="AC48" s="222"/>
      <c r="AD48" s="1"/>
      <c r="AE48" s="1"/>
      <c r="AF48" s="215"/>
      <c r="AG48" s="200"/>
      <c r="AH48" s="1"/>
      <c r="AI48" s="118"/>
    </row>
    <row r="49" spans="2:40" ht="15.75" customHeight="1" x14ac:dyDescent="0.15">
      <c r="B49" s="275"/>
      <c r="C49" s="274"/>
      <c r="D49" s="274"/>
      <c r="E49" s="274"/>
      <c r="F49" s="274"/>
      <c r="G49" s="274"/>
      <c r="H49" s="456"/>
      <c r="I49" s="278"/>
      <c r="J49" s="278"/>
      <c r="K49" s="762"/>
      <c r="L49" s="218"/>
      <c r="M49" s="1105"/>
      <c r="N49" s="1105"/>
      <c r="O49" s="217"/>
      <c r="P49" s="217" t="s">
        <v>8</v>
      </c>
      <c r="Q49" s="1" t="s">
        <v>734</v>
      </c>
      <c r="R49" s="1"/>
      <c r="S49" s="1120"/>
      <c r="T49" s="1120"/>
      <c r="U49" s="1120"/>
      <c r="V49" s="191"/>
      <c r="W49"/>
      <c r="X49"/>
      <c r="Y49"/>
      <c r="Z49"/>
      <c r="AA49"/>
      <c r="AB49" s="221"/>
      <c r="AC49" s="222"/>
      <c r="AD49" s="1"/>
      <c r="AE49" s="1"/>
      <c r="AF49" s="215"/>
      <c r="AG49" s="200"/>
      <c r="AH49" s="1"/>
      <c r="AI49" s="118"/>
    </row>
    <row r="50" spans="2:40" ht="15.75" customHeight="1" x14ac:dyDescent="0.15">
      <c r="B50" s="275"/>
      <c r="C50" s="274"/>
      <c r="D50" s="274"/>
      <c r="E50" s="274"/>
      <c r="F50" s="274"/>
      <c r="G50" s="274"/>
      <c r="H50" s="456"/>
      <c r="I50" s="278"/>
      <c r="J50" s="278"/>
      <c r="K50" s="762"/>
      <c r="L50" s="218" t="s">
        <v>8</v>
      </c>
      <c r="M50" s="1" t="s">
        <v>997</v>
      </c>
      <c r="N50" s="96"/>
      <c r="O50" s="96"/>
      <c r="P50" s="96"/>
      <c r="Q50" s="395"/>
      <c r="R50" s="395"/>
      <c r="S50" s="395"/>
      <c r="T50" s="395"/>
      <c r="U50" s="395"/>
      <c r="V50" s="395"/>
      <c r="W50" s="395"/>
      <c r="X50" s="395"/>
      <c r="Y50" s="395"/>
      <c r="Z50" s="395"/>
      <c r="AA50" s="395"/>
      <c r="AB50" s="216"/>
      <c r="AC50" s="222"/>
      <c r="AD50" s="1"/>
      <c r="AE50" s="1"/>
      <c r="AF50" s="215"/>
      <c r="AG50" s="200"/>
      <c r="AH50" s="1"/>
      <c r="AI50" s="118"/>
    </row>
    <row r="51" spans="2:40" ht="15.75" customHeight="1" x14ac:dyDescent="0.15">
      <c r="B51" s="275"/>
      <c r="C51" s="274"/>
      <c r="D51" s="274"/>
      <c r="E51" s="274"/>
      <c r="F51" s="274"/>
      <c r="G51" s="274"/>
      <c r="H51" s="456"/>
      <c r="I51" s="278"/>
      <c r="J51" s="278"/>
      <c r="K51" s="762"/>
      <c r="M51" s="218" t="s">
        <v>8</v>
      </c>
      <c r="N51" s="1105" t="s">
        <v>996</v>
      </c>
      <c r="O51" s="1105"/>
      <c r="P51" s="1105"/>
      <c r="Q51" s="1105"/>
      <c r="R51" s="1105"/>
      <c r="S51" s="1105"/>
      <c r="T51" s="1105"/>
      <c r="U51" s="1105"/>
      <c r="V51" s="1105"/>
      <c r="W51" s="1195"/>
      <c r="X51" s="1195"/>
      <c r="Y51" s="224"/>
      <c r="Z51" s="201"/>
      <c r="AA51" s="399"/>
      <c r="AB51" s="276"/>
      <c r="AC51" s="222"/>
      <c r="AD51" s="1"/>
      <c r="AE51" s="1"/>
      <c r="AF51" s="215"/>
      <c r="AG51" s="205"/>
      <c r="AH51" s="14"/>
      <c r="AI51" s="130"/>
    </row>
    <row r="52" spans="2:40" ht="15.75" customHeight="1" x14ac:dyDescent="0.15">
      <c r="B52" s="1108" t="s">
        <v>40</v>
      </c>
      <c r="C52" s="1109"/>
      <c r="D52" s="1109"/>
      <c r="E52" s="1109"/>
      <c r="F52" s="1109"/>
      <c r="G52" s="1109"/>
      <c r="H52" s="1196" t="s">
        <v>666</v>
      </c>
      <c r="I52" s="1197"/>
      <c r="J52" s="1197"/>
      <c r="K52" s="1198"/>
      <c r="L52" s="388" t="s">
        <v>32</v>
      </c>
      <c r="M52" s="389" t="s">
        <v>667</v>
      </c>
      <c r="N52" s="389"/>
      <c r="O52" s="389"/>
      <c r="P52" s="394"/>
      <c r="Q52" s="394"/>
      <c r="R52" s="394"/>
      <c r="S52" s="394"/>
      <c r="T52" s="394"/>
      <c r="U52" s="241"/>
      <c r="V52" s="1204"/>
      <c r="W52" s="1204"/>
      <c r="X52" s="1204"/>
      <c r="Y52" s="1204"/>
      <c r="Z52" s="1204"/>
      <c r="AA52" s="1204"/>
      <c r="AB52" s="125"/>
      <c r="AC52" s="240" t="s">
        <v>8</v>
      </c>
      <c r="AD52" s="1118" t="s">
        <v>658</v>
      </c>
      <c r="AE52" s="1118"/>
      <c r="AF52" s="1119"/>
      <c r="AG52" s="200" t="s">
        <v>8</v>
      </c>
      <c r="AH52" s="1" t="s">
        <v>9</v>
      </c>
      <c r="AI52" s="118"/>
    </row>
    <row r="53" spans="2:40" ht="15.75" customHeight="1" x14ac:dyDescent="0.15">
      <c r="B53" s="275"/>
      <c r="C53" s="274"/>
      <c r="D53" s="274"/>
      <c r="E53" s="274"/>
      <c r="F53" s="274"/>
      <c r="G53" s="274"/>
      <c r="H53" s="1199"/>
      <c r="I53" s="1103"/>
      <c r="J53" s="1103"/>
      <c r="K53" s="1200"/>
      <c r="L53" s="224"/>
      <c r="M53" s="399" t="s">
        <v>668</v>
      </c>
      <c r="N53" s="397"/>
      <c r="O53" s="397"/>
      <c r="P53" s="399"/>
      <c r="Q53" s="397"/>
      <c r="R53" s="397"/>
      <c r="S53" s="397"/>
      <c r="T53" s="397"/>
      <c r="U53" s="397"/>
      <c r="V53" s="397"/>
      <c r="W53" s="399"/>
      <c r="X53" s="397"/>
      <c r="Y53" s="397"/>
      <c r="Z53" s="397"/>
      <c r="AA53" s="397"/>
      <c r="AB53" s="230"/>
      <c r="AC53" s="200" t="s">
        <v>8</v>
      </c>
      <c r="AD53" s="1" t="s">
        <v>10</v>
      </c>
      <c r="AE53" s="1"/>
      <c r="AF53" s="215"/>
      <c r="AG53" s="200" t="s">
        <v>8</v>
      </c>
      <c r="AH53" s="1" t="s">
        <v>11</v>
      </c>
      <c r="AI53" s="118"/>
    </row>
    <row r="54" spans="2:40" ht="15.75" customHeight="1" x14ac:dyDescent="0.15">
      <c r="B54" s="275"/>
      <c r="C54" s="274"/>
      <c r="D54" s="274"/>
      <c r="E54" s="274"/>
      <c r="F54" s="274"/>
      <c r="G54" s="274"/>
      <c r="H54" s="1199"/>
      <c r="I54" s="1103"/>
      <c r="J54" s="1103"/>
      <c r="K54" s="1200"/>
      <c r="L54" s="224"/>
      <c r="M54" s="397"/>
      <c r="N54" s="397" t="s">
        <v>728</v>
      </c>
      <c r="O54" s="1121"/>
      <c r="P54" s="1121"/>
      <c r="Q54" s="1121"/>
      <c r="R54" s="1121"/>
      <c r="S54" s="1121"/>
      <c r="T54" s="1121"/>
      <c r="U54" s="1121"/>
      <c r="V54" s="1121"/>
      <c r="W54" s="1121"/>
      <c r="X54" s="1121"/>
      <c r="Y54" s="1121"/>
      <c r="Z54" s="1121"/>
      <c r="AA54" s="1121"/>
      <c r="AB54" s="230" t="s">
        <v>34</v>
      </c>
      <c r="AC54" s="200" t="s">
        <v>8</v>
      </c>
      <c r="AD54" s="1" t="s">
        <v>13</v>
      </c>
      <c r="AE54" s="96"/>
      <c r="AF54" s="273"/>
      <c r="AG54" s="245"/>
      <c r="AH54" s="1"/>
      <c r="AI54" s="118"/>
    </row>
    <row r="55" spans="2:40" ht="15.75" customHeight="1" thickBot="1" x14ac:dyDescent="0.2">
      <c r="B55" s="272"/>
      <c r="C55" s="271"/>
      <c r="D55" s="271"/>
      <c r="E55" s="271"/>
      <c r="F55" s="271"/>
      <c r="G55" s="271"/>
      <c r="H55" s="1201"/>
      <c r="I55" s="1202"/>
      <c r="J55" s="1202"/>
      <c r="K55" s="1203"/>
      <c r="L55" s="907"/>
      <c r="M55" s="400" t="s">
        <v>41</v>
      </c>
      <c r="N55" s="401"/>
      <c r="O55" s="401"/>
      <c r="P55" s="1194"/>
      <c r="Q55" s="1194"/>
      <c r="R55" s="1194"/>
      <c r="S55" s="1194"/>
      <c r="T55" s="1194"/>
      <c r="U55" s="1194"/>
      <c r="V55" s="1194"/>
      <c r="W55" s="1194"/>
      <c r="X55" s="1194"/>
      <c r="Y55" s="1194"/>
      <c r="Z55" s="400" t="s">
        <v>729</v>
      </c>
      <c r="AA55" s="401"/>
      <c r="AB55" s="269"/>
      <c r="AC55" s="268" t="s">
        <v>8</v>
      </c>
      <c r="AD55" s="400"/>
      <c r="AE55" s="211"/>
      <c r="AF55" s="206"/>
      <c r="AG55" s="242"/>
      <c r="AH55" s="14"/>
      <c r="AI55" s="130"/>
    </row>
    <row r="56" spans="2:40" ht="3.75" customHeight="1" x14ac:dyDescent="0.15">
      <c r="B56" s="11"/>
      <c r="C56" s="11"/>
      <c r="D56" s="11"/>
      <c r="E56" s="11"/>
      <c r="F56" s="11"/>
      <c r="G56" s="34"/>
      <c r="H56" s="11"/>
      <c r="I56" s="11"/>
      <c r="J56" s="11"/>
      <c r="K56" s="11"/>
      <c r="L56" s="191"/>
      <c r="M56" s="185"/>
      <c r="N56" s="183"/>
      <c r="O56" s="183"/>
      <c r="P56" s="185"/>
      <c r="Q56" s="183"/>
      <c r="R56" s="183"/>
      <c r="S56" s="183"/>
      <c r="T56" s="183"/>
      <c r="U56" s="183"/>
      <c r="V56" s="183"/>
      <c r="W56" s="185"/>
      <c r="X56" s="183"/>
      <c r="Y56" s="183"/>
      <c r="Z56" s="185"/>
      <c r="AA56" s="183"/>
      <c r="AB56" s="185"/>
      <c r="AC56" s="183"/>
      <c r="AD56" s="185"/>
      <c r="AE56" s="11"/>
      <c r="AF56" s="11"/>
      <c r="AG56" s="183"/>
      <c r="AH56" s="11"/>
      <c r="AI56" s="11"/>
    </row>
    <row r="57" spans="2:40" s="11" customFormat="1" ht="14.25" customHeight="1" x14ac:dyDescent="0.15">
      <c r="B57" s="1102" t="s">
        <v>21</v>
      </c>
      <c r="C57" s="1102"/>
      <c r="D57" s="1103" t="s">
        <v>950</v>
      </c>
      <c r="E57" s="1103"/>
      <c r="F57" s="1103"/>
      <c r="G57" s="1103"/>
      <c r="H57" s="1103"/>
      <c r="I57" s="1103"/>
      <c r="J57" s="1103"/>
      <c r="K57" s="1103"/>
      <c r="L57" s="1103"/>
      <c r="M57" s="1103"/>
      <c r="N57" s="1103"/>
      <c r="O57" s="1103"/>
      <c r="P57" s="1103"/>
      <c r="Q57" s="1103"/>
      <c r="R57" s="1103"/>
      <c r="S57" s="1103"/>
      <c r="T57" s="1103"/>
      <c r="U57" s="1103"/>
      <c r="V57" s="1103"/>
      <c r="W57" s="1103"/>
      <c r="X57" s="1103"/>
      <c r="Y57" s="1103"/>
      <c r="Z57" s="1103"/>
      <c r="AA57" s="1103"/>
      <c r="AB57" s="1103"/>
      <c r="AC57" s="1103"/>
      <c r="AD57" s="1103"/>
      <c r="AE57" s="1103"/>
      <c r="AF57" s="1103"/>
      <c r="AG57" s="1103"/>
      <c r="AH57" s="1103"/>
      <c r="AI57" s="1103"/>
    </row>
    <row r="58" spans="2:40" s="11" customFormat="1" ht="14.25" customHeight="1" x14ac:dyDescent="0.15">
      <c r="B58" s="1102"/>
      <c r="C58" s="1102"/>
      <c r="D58" s="1103"/>
      <c r="E58" s="1103"/>
      <c r="F58" s="1103"/>
      <c r="G58" s="1103"/>
      <c r="H58" s="1103"/>
      <c r="I58" s="1103"/>
      <c r="J58" s="1103"/>
      <c r="K58" s="1103"/>
      <c r="L58" s="1103"/>
      <c r="M58" s="1103"/>
      <c r="N58" s="1103"/>
      <c r="O58" s="1103"/>
      <c r="P58" s="1103"/>
      <c r="Q58" s="1103"/>
      <c r="R58" s="1103"/>
      <c r="S58" s="1103"/>
      <c r="T58" s="1103"/>
      <c r="U58" s="1103"/>
      <c r="V58" s="1103"/>
      <c r="W58" s="1103"/>
      <c r="X58" s="1103"/>
      <c r="Y58" s="1103"/>
      <c r="Z58" s="1103"/>
      <c r="AA58" s="1103"/>
      <c r="AB58" s="1103"/>
      <c r="AC58" s="1103"/>
      <c r="AD58" s="1103"/>
      <c r="AE58" s="1103"/>
      <c r="AF58" s="1103"/>
      <c r="AG58" s="1103"/>
      <c r="AH58" s="1103"/>
      <c r="AI58" s="1103"/>
    </row>
    <row r="59" spans="2:40" s="11" customFormat="1" ht="14.25" customHeight="1" x14ac:dyDescent="0.15">
      <c r="B59" s="1102"/>
      <c r="C59" s="1102"/>
      <c r="D59" s="1103"/>
      <c r="E59" s="1103"/>
      <c r="F59" s="1103"/>
      <c r="G59" s="1103"/>
      <c r="H59" s="1103"/>
      <c r="I59" s="1103"/>
      <c r="J59" s="1103"/>
      <c r="K59" s="1103"/>
      <c r="L59" s="1103"/>
      <c r="M59" s="1103"/>
      <c r="N59" s="1103"/>
      <c r="O59" s="1103"/>
      <c r="P59" s="1103"/>
      <c r="Q59" s="1103"/>
      <c r="R59" s="1103"/>
      <c r="S59" s="1103"/>
      <c r="T59" s="1103"/>
      <c r="U59" s="1103"/>
      <c r="V59" s="1103"/>
      <c r="W59" s="1103"/>
      <c r="X59" s="1103"/>
      <c r="Y59" s="1103"/>
      <c r="Z59" s="1103"/>
      <c r="AA59" s="1103"/>
      <c r="AB59" s="1103"/>
      <c r="AC59" s="1103"/>
      <c r="AD59" s="1103"/>
      <c r="AE59" s="1103"/>
      <c r="AF59" s="1103"/>
      <c r="AG59" s="1103"/>
      <c r="AH59" s="1103"/>
      <c r="AI59" s="1103"/>
    </row>
    <row r="60" spans="2:40" s="11" customFormat="1" ht="14.25" customHeight="1" x14ac:dyDescent="0.15">
      <c r="B60" s="1102"/>
      <c r="C60" s="1102"/>
      <c r="D60" s="1103"/>
      <c r="E60" s="1103"/>
      <c r="F60" s="1103"/>
      <c r="G60" s="1103"/>
      <c r="H60" s="1103"/>
      <c r="I60" s="1103"/>
      <c r="J60" s="1103"/>
      <c r="K60" s="1103"/>
      <c r="L60" s="1103"/>
      <c r="M60" s="1103"/>
      <c r="N60" s="1103"/>
      <c r="O60" s="1103"/>
      <c r="P60" s="1103"/>
      <c r="Q60" s="1103"/>
      <c r="R60" s="1103"/>
      <c r="S60" s="1103"/>
      <c r="T60" s="1103"/>
      <c r="U60" s="1103"/>
      <c r="V60" s="1103"/>
      <c r="W60" s="1103"/>
      <c r="X60" s="1103"/>
      <c r="Y60" s="1103"/>
      <c r="Z60" s="1103"/>
      <c r="AA60" s="1103"/>
      <c r="AB60" s="1103"/>
      <c r="AC60" s="1103"/>
      <c r="AD60" s="1103"/>
      <c r="AE60" s="1103"/>
      <c r="AF60" s="1103"/>
      <c r="AG60" s="1103"/>
      <c r="AH60" s="1103"/>
      <c r="AI60" s="1103"/>
    </row>
    <row r="61" spans="2:40" s="11" customFormat="1" ht="7.5" customHeight="1" x14ac:dyDescent="0.15">
      <c r="B61" s="1102"/>
      <c r="C61" s="1102"/>
      <c r="D61" s="1103"/>
      <c r="E61" s="1103"/>
      <c r="F61" s="1103"/>
      <c r="G61" s="1103"/>
      <c r="H61" s="1103"/>
      <c r="I61" s="1103"/>
      <c r="J61" s="1103"/>
      <c r="K61" s="1103"/>
      <c r="L61" s="1103"/>
      <c r="M61" s="1103"/>
      <c r="N61" s="1103"/>
      <c r="O61" s="1103"/>
      <c r="P61" s="1103"/>
      <c r="Q61" s="1103"/>
      <c r="R61" s="1103"/>
      <c r="S61" s="1103"/>
      <c r="T61" s="1103"/>
      <c r="U61" s="1103"/>
      <c r="V61" s="1103"/>
      <c r="W61" s="1103"/>
      <c r="X61" s="1103"/>
      <c r="Y61" s="1103"/>
      <c r="Z61" s="1103"/>
      <c r="AA61" s="1103"/>
      <c r="AB61" s="1103"/>
      <c r="AC61" s="1103"/>
      <c r="AD61" s="1103"/>
      <c r="AE61" s="1103"/>
      <c r="AF61" s="1103"/>
      <c r="AG61" s="1103"/>
      <c r="AH61" s="1103"/>
      <c r="AI61" s="1103"/>
    </row>
    <row r="62" spans="2:40" s="11" customFormat="1" ht="3" customHeight="1" x14ac:dyDescent="0.15">
      <c r="B62" s="458"/>
      <c r="C62" s="458"/>
      <c r="D62" s="459"/>
      <c r="E62" s="459"/>
      <c r="F62" s="459"/>
      <c r="G62" s="459"/>
      <c r="H62" s="459"/>
      <c r="I62" s="459"/>
      <c r="J62" s="459"/>
      <c r="K62" s="459"/>
      <c r="L62" s="459"/>
      <c r="M62" s="459"/>
      <c r="N62" s="459"/>
      <c r="O62" s="459"/>
      <c r="P62" s="459"/>
      <c r="Q62" s="459"/>
      <c r="R62" s="459"/>
      <c r="S62" s="459"/>
      <c r="T62" s="459"/>
      <c r="U62" s="459"/>
      <c r="V62" s="459"/>
      <c r="W62" s="459"/>
      <c r="X62" s="459"/>
      <c r="Y62" s="459"/>
      <c r="Z62" s="459"/>
      <c r="AA62" s="459"/>
      <c r="AB62" s="459"/>
      <c r="AC62" s="459"/>
      <c r="AD62" s="459"/>
      <c r="AE62" s="459"/>
      <c r="AF62" s="459"/>
      <c r="AG62" s="459"/>
      <c r="AH62" s="459"/>
      <c r="AI62" s="459"/>
    </row>
    <row r="63" spans="2:40" s="11" customFormat="1" ht="26.25" customHeight="1" x14ac:dyDescent="0.15">
      <c r="B63" s="1102" t="s">
        <v>22</v>
      </c>
      <c r="C63" s="1102"/>
      <c r="D63" s="1103" t="s">
        <v>971</v>
      </c>
      <c r="E63" s="1103"/>
      <c r="F63" s="1103"/>
      <c r="G63" s="1103"/>
      <c r="H63" s="1103"/>
      <c r="I63" s="1103"/>
      <c r="J63" s="1103"/>
      <c r="K63" s="1103"/>
      <c r="L63" s="1103"/>
      <c r="M63" s="1103"/>
      <c r="N63" s="1103"/>
      <c r="O63" s="1103"/>
      <c r="P63" s="1103"/>
      <c r="Q63" s="1103"/>
      <c r="R63" s="1103"/>
      <c r="S63" s="1103"/>
      <c r="T63" s="1103"/>
      <c r="U63" s="1103"/>
      <c r="V63" s="1103"/>
      <c r="W63" s="1103"/>
      <c r="X63" s="1103"/>
      <c r="Y63" s="1103"/>
      <c r="Z63" s="1103"/>
      <c r="AA63" s="1103"/>
      <c r="AB63" s="1103"/>
      <c r="AC63" s="1103"/>
      <c r="AD63" s="1103"/>
      <c r="AE63" s="1103"/>
      <c r="AF63" s="1103"/>
      <c r="AG63" s="1103"/>
      <c r="AH63" s="1103"/>
      <c r="AI63" s="1103"/>
    </row>
    <row r="64" spans="2:40" s="12" customFormat="1" ht="14.25" customHeight="1" x14ac:dyDescent="0.15">
      <c r="B64" s="1120" t="s">
        <v>23</v>
      </c>
      <c r="C64" s="1120"/>
      <c r="D64" s="1103" t="s">
        <v>29</v>
      </c>
      <c r="E64" s="1103"/>
      <c r="F64" s="1103"/>
      <c r="G64" s="1103"/>
      <c r="H64" s="1103"/>
      <c r="I64" s="1103"/>
      <c r="J64" s="1103"/>
      <c r="K64" s="1103"/>
      <c r="L64" s="1103"/>
      <c r="M64" s="1103"/>
      <c r="N64" s="1103"/>
      <c r="O64" s="1103"/>
      <c r="P64" s="1103"/>
      <c r="Q64" s="1103"/>
      <c r="R64" s="1103"/>
      <c r="S64" s="1103"/>
      <c r="T64" s="1103"/>
      <c r="U64" s="1103"/>
      <c r="V64" s="1103"/>
      <c r="W64" s="1103"/>
      <c r="X64" s="1103"/>
      <c r="Y64" s="1103"/>
      <c r="Z64" s="1103"/>
      <c r="AA64" s="1103"/>
      <c r="AB64" s="1103"/>
      <c r="AC64" s="1103"/>
      <c r="AD64" s="1103"/>
      <c r="AE64" s="1103"/>
      <c r="AF64" s="1103"/>
      <c r="AG64" s="1103"/>
      <c r="AH64" s="1103"/>
      <c r="AI64" s="1103"/>
      <c r="AJ64" s="13"/>
      <c r="AN64" s="13"/>
    </row>
    <row r="65" spans="2:40" s="12" customFormat="1" ht="14.25" customHeight="1" x14ac:dyDescent="0.15">
      <c r="B65" s="1120" t="s">
        <v>720</v>
      </c>
      <c r="C65" s="1120"/>
      <c r="D65" s="1103" t="s">
        <v>654</v>
      </c>
      <c r="E65" s="1103"/>
      <c r="F65" s="1103"/>
      <c r="G65" s="1103"/>
      <c r="H65" s="1103"/>
      <c r="I65" s="1103"/>
      <c r="J65" s="1103"/>
      <c r="K65" s="1103"/>
      <c r="L65" s="1103"/>
      <c r="M65" s="1103"/>
      <c r="N65" s="1103"/>
      <c r="O65" s="1103"/>
      <c r="P65" s="1103"/>
      <c r="Q65" s="1103"/>
      <c r="R65" s="1103"/>
      <c r="S65" s="1103"/>
      <c r="T65" s="1103"/>
      <c r="U65" s="1103"/>
      <c r="V65" s="1103"/>
      <c r="W65" s="1103"/>
      <c r="X65" s="1103"/>
      <c r="Y65" s="1103"/>
      <c r="Z65" s="1103"/>
      <c r="AA65" s="1103"/>
      <c r="AB65" s="1103"/>
      <c r="AC65" s="1103"/>
      <c r="AD65" s="1103"/>
      <c r="AE65" s="1103"/>
      <c r="AF65" s="1103"/>
      <c r="AG65" s="1103"/>
      <c r="AH65" s="1103"/>
      <c r="AI65" s="1103"/>
      <c r="AJ65" s="13"/>
      <c r="AN65" s="13"/>
    </row>
    <row r="66" spans="2:40" ht="14.25" customHeight="1" x14ac:dyDescent="0.15">
      <c r="D66" s="1103"/>
      <c r="E66" s="1103"/>
      <c r="F66" s="1103"/>
      <c r="G66" s="1103"/>
      <c r="H66" s="1103"/>
      <c r="I66" s="1103"/>
      <c r="J66" s="1103"/>
      <c r="K66" s="1103"/>
      <c r="L66" s="1103"/>
      <c r="M66" s="1103"/>
      <c r="N66" s="1103"/>
      <c r="O66" s="1103"/>
      <c r="P66" s="1103"/>
      <c r="Q66" s="1103"/>
      <c r="R66" s="1103"/>
      <c r="S66" s="1103"/>
      <c r="T66" s="1103"/>
      <c r="U66" s="1103"/>
      <c r="V66" s="1103"/>
      <c r="W66" s="1103"/>
      <c r="X66" s="1103"/>
      <c r="Y66" s="1103"/>
      <c r="Z66" s="1103"/>
      <c r="AA66" s="1103"/>
      <c r="AB66" s="1103"/>
      <c r="AC66" s="1103"/>
      <c r="AD66" s="1103"/>
      <c r="AE66" s="1103"/>
      <c r="AF66" s="1103"/>
      <c r="AG66" s="1103"/>
      <c r="AH66" s="1103"/>
      <c r="AI66" s="1103"/>
    </row>
    <row r="67" spans="2:40" x14ac:dyDescent="0.15">
      <c r="D67"/>
      <c r="E67"/>
      <c r="F67"/>
      <c r="G67" s="411"/>
      <c r="H67"/>
      <c r="I67"/>
      <c r="J67"/>
      <c r="K67"/>
      <c r="L67"/>
      <c r="M67"/>
      <c r="N67"/>
      <c r="O67"/>
      <c r="P67"/>
      <c r="Q67"/>
      <c r="R67"/>
      <c r="S67"/>
      <c r="T67"/>
      <c r="U67"/>
      <c r="V67"/>
      <c r="W67"/>
      <c r="X67"/>
      <c r="Y67"/>
      <c r="Z67"/>
      <c r="AA67"/>
      <c r="AB67"/>
      <c r="AC67"/>
      <c r="AD67" s="1104" t="s">
        <v>995</v>
      </c>
      <c r="AE67" s="1104"/>
      <c r="AF67" s="1104"/>
      <c r="AG67" s="1104"/>
      <c r="AH67" s="1104"/>
      <c r="AI67" s="1104"/>
    </row>
  </sheetData>
  <mergeCells count="104">
    <mergeCell ref="AC11:AF13"/>
    <mergeCell ref="L9:AF9"/>
    <mergeCell ref="B9:K10"/>
    <mergeCell ref="P11:P12"/>
    <mergeCell ref="Q11:S12"/>
    <mergeCell ref="T11:T12"/>
    <mergeCell ref="S13:T13"/>
    <mergeCell ref="B65:C65"/>
    <mergeCell ref="AD67:AI67"/>
    <mergeCell ref="AD52:AF52"/>
    <mergeCell ref="O54:AA54"/>
    <mergeCell ref="P55:Y55"/>
    <mergeCell ref="B57:C61"/>
    <mergeCell ref="D57:AI61"/>
    <mergeCell ref="B64:C64"/>
    <mergeCell ref="D64:AI64"/>
    <mergeCell ref="D65:AI66"/>
    <mergeCell ref="N48:O48"/>
    <mergeCell ref="M49:N49"/>
    <mergeCell ref="S49:U49"/>
    <mergeCell ref="N51:V51"/>
    <mergeCell ref="W51:X51"/>
    <mergeCell ref="B52:G52"/>
    <mergeCell ref="V52:AA52"/>
    <mergeCell ref="H52:K55"/>
    <mergeCell ref="B43:G43"/>
    <mergeCell ref="H43:K44"/>
    <mergeCell ref="M43:AB43"/>
    <mergeCell ref="AD43:AF43"/>
    <mergeCell ref="N46:O46"/>
    <mergeCell ref="M47:N47"/>
    <mergeCell ref="S47:U47"/>
    <mergeCell ref="M41:O41"/>
    <mergeCell ref="Q41:V41"/>
    <mergeCell ref="X41:AA41"/>
    <mergeCell ref="M42:O42"/>
    <mergeCell ref="Q42:V42"/>
    <mergeCell ref="X42:AA42"/>
    <mergeCell ref="S37:AA37"/>
    <mergeCell ref="H38:I42"/>
    <mergeCell ref="J38:K42"/>
    <mergeCell ref="AD38:AF38"/>
    <mergeCell ref="M39:O39"/>
    <mergeCell ref="Q39:V39"/>
    <mergeCell ref="X39:AA39"/>
    <mergeCell ref="M40:O40"/>
    <mergeCell ref="Q40:V40"/>
    <mergeCell ref="X40:AA40"/>
    <mergeCell ref="H33:I37"/>
    <mergeCell ref="J33:K37"/>
    <mergeCell ref="L33:AB33"/>
    <mergeCell ref="AD33:AF33"/>
    <mergeCell ref="P34:Z34"/>
    <mergeCell ref="M35:P35"/>
    <mergeCell ref="S35:AA35"/>
    <mergeCell ref="M36:P36"/>
    <mergeCell ref="S36:AA36"/>
    <mergeCell ref="M37:P37"/>
    <mergeCell ref="H26:I32"/>
    <mergeCell ref="J26:K32"/>
    <mergeCell ref="P26:Z26"/>
    <mergeCell ref="AD26:AF26"/>
    <mergeCell ref="P27:Z27"/>
    <mergeCell ref="P28:Z28"/>
    <mergeCell ref="U29:AA29"/>
    <mergeCell ref="U30:AA30"/>
    <mergeCell ref="W31:AA31"/>
    <mergeCell ref="W32:AA32"/>
    <mergeCell ref="D23:E23"/>
    <mergeCell ref="H21:K22"/>
    <mergeCell ref="X25:AA25"/>
    <mergeCell ref="M23:R23"/>
    <mergeCell ref="H23:K24"/>
    <mergeCell ref="C21:G22"/>
    <mergeCell ref="AD21:AF21"/>
    <mergeCell ref="B13:K13"/>
    <mergeCell ref="C16:G17"/>
    <mergeCell ref="H16:K17"/>
    <mergeCell ref="M17:Q17"/>
    <mergeCell ref="R17:S17"/>
    <mergeCell ref="H18:K20"/>
    <mergeCell ref="M19:S19"/>
    <mergeCell ref="L13:N13"/>
    <mergeCell ref="P13:Q13"/>
    <mergeCell ref="B7:AI7"/>
    <mergeCell ref="M14:R14"/>
    <mergeCell ref="B11:K12"/>
    <mergeCell ref="L11:L12"/>
    <mergeCell ref="M11:O12"/>
    <mergeCell ref="M15:Y15"/>
    <mergeCell ref="B14:K15"/>
    <mergeCell ref="U11:W12"/>
    <mergeCell ref="X11:X12"/>
    <mergeCell ref="Y11:AA12"/>
    <mergeCell ref="B63:C63"/>
    <mergeCell ref="D63:AI63"/>
    <mergeCell ref="B3:AI3"/>
    <mergeCell ref="AD4:AI4"/>
    <mergeCell ref="AD5:AI5"/>
    <mergeCell ref="H6:V6"/>
    <mergeCell ref="AG9:AI9"/>
    <mergeCell ref="L10:AB10"/>
    <mergeCell ref="AC10:AF10"/>
    <mergeCell ref="AG10:AI10"/>
  </mergeCells>
  <phoneticPr fontId="3"/>
  <dataValidations count="2">
    <dataValidation operator="greaterThan" allowBlank="1" showInputMessage="1" showErrorMessage="1" sqref="P55:Y55 JL55:JU55 TH55:TQ55 ADD55:ADM55 AMZ55:ANI55 AWV55:AXE55 BGR55:BHA55 BQN55:BQW55 CAJ55:CAS55 CKF55:CKO55 CUB55:CUK55 DDX55:DEG55 DNT55:DOC55 DXP55:DXY55 EHL55:EHU55 ERH55:ERQ55 FBD55:FBM55 FKZ55:FLI55 FUV55:FVE55 GER55:GFA55 GON55:GOW55 GYJ55:GYS55 HIF55:HIO55 HSB55:HSK55 IBX55:ICG55 ILT55:IMC55 IVP55:IVY55 JFL55:JFU55 JPH55:JPQ55 JZD55:JZM55 KIZ55:KJI55 KSV55:KTE55 LCR55:LDA55 LMN55:LMW55 LWJ55:LWS55 MGF55:MGO55 MQB55:MQK55 MZX55:NAG55 NJT55:NKC55 NTP55:NTY55 ODL55:ODU55 ONH55:ONQ55 OXD55:OXM55 PGZ55:PHI55 PQV55:PRE55 QAR55:QBA55 QKN55:QKW55 QUJ55:QUS55 REF55:REO55 ROB55:ROK55 RXX55:RYG55 SHT55:SIC55 SRP55:SRY55 TBL55:TBU55 TLH55:TLQ55 TVD55:TVM55 UEZ55:UFI55 UOV55:UPE55 UYR55:UZA55 VIN55:VIW55 VSJ55:VSS55 WCF55:WCO55 WMB55:WMK55 WVX55:WWG55 P65591:Y65591 JL65591:JU65591 TH65591:TQ65591 ADD65591:ADM65591 AMZ65591:ANI65591 AWV65591:AXE65591 BGR65591:BHA65591 BQN65591:BQW65591 CAJ65591:CAS65591 CKF65591:CKO65591 CUB65591:CUK65591 DDX65591:DEG65591 DNT65591:DOC65591 DXP65591:DXY65591 EHL65591:EHU65591 ERH65591:ERQ65591 FBD65591:FBM65591 FKZ65591:FLI65591 FUV65591:FVE65591 GER65591:GFA65591 GON65591:GOW65591 GYJ65591:GYS65591 HIF65591:HIO65591 HSB65591:HSK65591 IBX65591:ICG65591 ILT65591:IMC65591 IVP65591:IVY65591 JFL65591:JFU65591 JPH65591:JPQ65591 JZD65591:JZM65591 KIZ65591:KJI65591 KSV65591:KTE65591 LCR65591:LDA65591 LMN65591:LMW65591 LWJ65591:LWS65591 MGF65591:MGO65591 MQB65591:MQK65591 MZX65591:NAG65591 NJT65591:NKC65591 NTP65591:NTY65591 ODL65591:ODU65591 ONH65591:ONQ65591 OXD65591:OXM65591 PGZ65591:PHI65591 PQV65591:PRE65591 QAR65591:QBA65591 QKN65591:QKW65591 QUJ65591:QUS65591 REF65591:REO65591 ROB65591:ROK65591 RXX65591:RYG65591 SHT65591:SIC65591 SRP65591:SRY65591 TBL65591:TBU65591 TLH65591:TLQ65591 TVD65591:TVM65591 UEZ65591:UFI65591 UOV65591:UPE65591 UYR65591:UZA65591 VIN65591:VIW65591 VSJ65591:VSS65591 WCF65591:WCO65591 WMB65591:WMK65591 WVX65591:WWG65591 P131127:Y131127 JL131127:JU131127 TH131127:TQ131127 ADD131127:ADM131127 AMZ131127:ANI131127 AWV131127:AXE131127 BGR131127:BHA131127 BQN131127:BQW131127 CAJ131127:CAS131127 CKF131127:CKO131127 CUB131127:CUK131127 DDX131127:DEG131127 DNT131127:DOC131127 DXP131127:DXY131127 EHL131127:EHU131127 ERH131127:ERQ131127 FBD131127:FBM131127 FKZ131127:FLI131127 FUV131127:FVE131127 GER131127:GFA131127 GON131127:GOW131127 GYJ131127:GYS131127 HIF131127:HIO131127 HSB131127:HSK131127 IBX131127:ICG131127 ILT131127:IMC131127 IVP131127:IVY131127 JFL131127:JFU131127 JPH131127:JPQ131127 JZD131127:JZM131127 KIZ131127:KJI131127 KSV131127:KTE131127 LCR131127:LDA131127 LMN131127:LMW131127 LWJ131127:LWS131127 MGF131127:MGO131127 MQB131127:MQK131127 MZX131127:NAG131127 NJT131127:NKC131127 NTP131127:NTY131127 ODL131127:ODU131127 ONH131127:ONQ131127 OXD131127:OXM131127 PGZ131127:PHI131127 PQV131127:PRE131127 QAR131127:QBA131127 QKN131127:QKW131127 QUJ131127:QUS131127 REF131127:REO131127 ROB131127:ROK131127 RXX131127:RYG131127 SHT131127:SIC131127 SRP131127:SRY131127 TBL131127:TBU131127 TLH131127:TLQ131127 TVD131127:TVM131127 UEZ131127:UFI131127 UOV131127:UPE131127 UYR131127:UZA131127 VIN131127:VIW131127 VSJ131127:VSS131127 WCF131127:WCO131127 WMB131127:WMK131127 WVX131127:WWG131127 P196663:Y196663 JL196663:JU196663 TH196663:TQ196663 ADD196663:ADM196663 AMZ196663:ANI196663 AWV196663:AXE196663 BGR196663:BHA196663 BQN196663:BQW196663 CAJ196663:CAS196663 CKF196663:CKO196663 CUB196663:CUK196663 DDX196663:DEG196663 DNT196663:DOC196663 DXP196663:DXY196663 EHL196663:EHU196663 ERH196663:ERQ196663 FBD196663:FBM196663 FKZ196663:FLI196663 FUV196663:FVE196663 GER196663:GFA196663 GON196663:GOW196663 GYJ196663:GYS196663 HIF196663:HIO196663 HSB196663:HSK196663 IBX196663:ICG196663 ILT196663:IMC196663 IVP196663:IVY196663 JFL196663:JFU196663 JPH196663:JPQ196663 JZD196663:JZM196663 KIZ196663:KJI196663 KSV196663:KTE196663 LCR196663:LDA196663 LMN196663:LMW196663 LWJ196663:LWS196663 MGF196663:MGO196663 MQB196663:MQK196663 MZX196663:NAG196663 NJT196663:NKC196663 NTP196663:NTY196663 ODL196663:ODU196663 ONH196663:ONQ196663 OXD196663:OXM196663 PGZ196663:PHI196663 PQV196663:PRE196663 QAR196663:QBA196663 QKN196663:QKW196663 QUJ196663:QUS196663 REF196663:REO196663 ROB196663:ROK196663 RXX196663:RYG196663 SHT196663:SIC196663 SRP196663:SRY196663 TBL196663:TBU196663 TLH196663:TLQ196663 TVD196663:TVM196663 UEZ196663:UFI196663 UOV196663:UPE196663 UYR196663:UZA196663 VIN196663:VIW196663 VSJ196663:VSS196663 WCF196663:WCO196663 WMB196663:WMK196663 WVX196663:WWG196663 P262199:Y262199 JL262199:JU262199 TH262199:TQ262199 ADD262199:ADM262199 AMZ262199:ANI262199 AWV262199:AXE262199 BGR262199:BHA262199 BQN262199:BQW262199 CAJ262199:CAS262199 CKF262199:CKO262199 CUB262199:CUK262199 DDX262199:DEG262199 DNT262199:DOC262199 DXP262199:DXY262199 EHL262199:EHU262199 ERH262199:ERQ262199 FBD262199:FBM262199 FKZ262199:FLI262199 FUV262199:FVE262199 GER262199:GFA262199 GON262199:GOW262199 GYJ262199:GYS262199 HIF262199:HIO262199 HSB262199:HSK262199 IBX262199:ICG262199 ILT262199:IMC262199 IVP262199:IVY262199 JFL262199:JFU262199 JPH262199:JPQ262199 JZD262199:JZM262199 KIZ262199:KJI262199 KSV262199:KTE262199 LCR262199:LDA262199 LMN262199:LMW262199 LWJ262199:LWS262199 MGF262199:MGO262199 MQB262199:MQK262199 MZX262199:NAG262199 NJT262199:NKC262199 NTP262199:NTY262199 ODL262199:ODU262199 ONH262199:ONQ262199 OXD262199:OXM262199 PGZ262199:PHI262199 PQV262199:PRE262199 QAR262199:QBA262199 QKN262199:QKW262199 QUJ262199:QUS262199 REF262199:REO262199 ROB262199:ROK262199 RXX262199:RYG262199 SHT262199:SIC262199 SRP262199:SRY262199 TBL262199:TBU262199 TLH262199:TLQ262199 TVD262199:TVM262199 UEZ262199:UFI262199 UOV262199:UPE262199 UYR262199:UZA262199 VIN262199:VIW262199 VSJ262199:VSS262199 WCF262199:WCO262199 WMB262199:WMK262199 WVX262199:WWG262199 P327735:Y327735 JL327735:JU327735 TH327735:TQ327735 ADD327735:ADM327735 AMZ327735:ANI327735 AWV327735:AXE327735 BGR327735:BHA327735 BQN327735:BQW327735 CAJ327735:CAS327735 CKF327735:CKO327735 CUB327735:CUK327735 DDX327735:DEG327735 DNT327735:DOC327735 DXP327735:DXY327735 EHL327735:EHU327735 ERH327735:ERQ327735 FBD327735:FBM327735 FKZ327735:FLI327735 FUV327735:FVE327735 GER327735:GFA327735 GON327735:GOW327735 GYJ327735:GYS327735 HIF327735:HIO327735 HSB327735:HSK327735 IBX327735:ICG327735 ILT327735:IMC327735 IVP327735:IVY327735 JFL327735:JFU327735 JPH327735:JPQ327735 JZD327735:JZM327735 KIZ327735:KJI327735 KSV327735:KTE327735 LCR327735:LDA327735 LMN327735:LMW327735 LWJ327735:LWS327735 MGF327735:MGO327735 MQB327735:MQK327735 MZX327735:NAG327735 NJT327735:NKC327735 NTP327735:NTY327735 ODL327735:ODU327735 ONH327735:ONQ327735 OXD327735:OXM327735 PGZ327735:PHI327735 PQV327735:PRE327735 QAR327735:QBA327735 QKN327735:QKW327735 QUJ327735:QUS327735 REF327735:REO327735 ROB327735:ROK327735 RXX327735:RYG327735 SHT327735:SIC327735 SRP327735:SRY327735 TBL327735:TBU327735 TLH327735:TLQ327735 TVD327735:TVM327735 UEZ327735:UFI327735 UOV327735:UPE327735 UYR327735:UZA327735 VIN327735:VIW327735 VSJ327735:VSS327735 WCF327735:WCO327735 WMB327735:WMK327735 WVX327735:WWG327735 P393271:Y393271 JL393271:JU393271 TH393271:TQ393271 ADD393271:ADM393271 AMZ393271:ANI393271 AWV393271:AXE393271 BGR393271:BHA393271 BQN393271:BQW393271 CAJ393271:CAS393271 CKF393271:CKO393271 CUB393271:CUK393271 DDX393271:DEG393271 DNT393271:DOC393271 DXP393271:DXY393271 EHL393271:EHU393271 ERH393271:ERQ393271 FBD393271:FBM393271 FKZ393271:FLI393271 FUV393271:FVE393271 GER393271:GFA393271 GON393271:GOW393271 GYJ393271:GYS393271 HIF393271:HIO393271 HSB393271:HSK393271 IBX393271:ICG393271 ILT393271:IMC393271 IVP393271:IVY393271 JFL393271:JFU393271 JPH393271:JPQ393271 JZD393271:JZM393271 KIZ393271:KJI393271 KSV393271:KTE393271 LCR393271:LDA393271 LMN393271:LMW393271 LWJ393271:LWS393271 MGF393271:MGO393271 MQB393271:MQK393271 MZX393271:NAG393271 NJT393271:NKC393271 NTP393271:NTY393271 ODL393271:ODU393271 ONH393271:ONQ393271 OXD393271:OXM393271 PGZ393271:PHI393271 PQV393271:PRE393271 QAR393271:QBA393271 QKN393271:QKW393271 QUJ393271:QUS393271 REF393271:REO393271 ROB393271:ROK393271 RXX393271:RYG393271 SHT393271:SIC393271 SRP393271:SRY393271 TBL393271:TBU393271 TLH393271:TLQ393271 TVD393271:TVM393271 UEZ393271:UFI393271 UOV393271:UPE393271 UYR393271:UZA393271 VIN393271:VIW393271 VSJ393271:VSS393271 WCF393271:WCO393271 WMB393271:WMK393271 WVX393271:WWG393271 P458807:Y458807 JL458807:JU458807 TH458807:TQ458807 ADD458807:ADM458807 AMZ458807:ANI458807 AWV458807:AXE458807 BGR458807:BHA458807 BQN458807:BQW458807 CAJ458807:CAS458807 CKF458807:CKO458807 CUB458807:CUK458807 DDX458807:DEG458807 DNT458807:DOC458807 DXP458807:DXY458807 EHL458807:EHU458807 ERH458807:ERQ458807 FBD458807:FBM458807 FKZ458807:FLI458807 FUV458807:FVE458807 GER458807:GFA458807 GON458807:GOW458807 GYJ458807:GYS458807 HIF458807:HIO458807 HSB458807:HSK458807 IBX458807:ICG458807 ILT458807:IMC458807 IVP458807:IVY458807 JFL458807:JFU458807 JPH458807:JPQ458807 JZD458807:JZM458807 KIZ458807:KJI458807 KSV458807:KTE458807 LCR458807:LDA458807 LMN458807:LMW458807 LWJ458807:LWS458807 MGF458807:MGO458807 MQB458807:MQK458807 MZX458807:NAG458807 NJT458807:NKC458807 NTP458807:NTY458807 ODL458807:ODU458807 ONH458807:ONQ458807 OXD458807:OXM458807 PGZ458807:PHI458807 PQV458807:PRE458807 QAR458807:QBA458807 QKN458807:QKW458807 QUJ458807:QUS458807 REF458807:REO458807 ROB458807:ROK458807 RXX458807:RYG458807 SHT458807:SIC458807 SRP458807:SRY458807 TBL458807:TBU458807 TLH458807:TLQ458807 TVD458807:TVM458807 UEZ458807:UFI458807 UOV458807:UPE458807 UYR458807:UZA458807 VIN458807:VIW458807 VSJ458807:VSS458807 WCF458807:WCO458807 WMB458807:WMK458807 WVX458807:WWG458807 P524343:Y524343 JL524343:JU524343 TH524343:TQ524343 ADD524343:ADM524343 AMZ524343:ANI524343 AWV524343:AXE524343 BGR524343:BHA524343 BQN524343:BQW524343 CAJ524343:CAS524343 CKF524343:CKO524343 CUB524343:CUK524343 DDX524343:DEG524343 DNT524343:DOC524343 DXP524343:DXY524343 EHL524343:EHU524343 ERH524343:ERQ524343 FBD524343:FBM524343 FKZ524343:FLI524343 FUV524343:FVE524343 GER524343:GFA524343 GON524343:GOW524343 GYJ524343:GYS524343 HIF524343:HIO524343 HSB524343:HSK524343 IBX524343:ICG524343 ILT524343:IMC524343 IVP524343:IVY524343 JFL524343:JFU524343 JPH524343:JPQ524343 JZD524343:JZM524343 KIZ524343:KJI524343 KSV524343:KTE524343 LCR524343:LDA524343 LMN524343:LMW524343 LWJ524343:LWS524343 MGF524343:MGO524343 MQB524343:MQK524343 MZX524343:NAG524343 NJT524343:NKC524343 NTP524343:NTY524343 ODL524343:ODU524343 ONH524343:ONQ524343 OXD524343:OXM524343 PGZ524343:PHI524343 PQV524343:PRE524343 QAR524343:QBA524343 QKN524343:QKW524343 QUJ524343:QUS524343 REF524343:REO524343 ROB524343:ROK524343 RXX524343:RYG524343 SHT524343:SIC524343 SRP524343:SRY524343 TBL524343:TBU524343 TLH524343:TLQ524343 TVD524343:TVM524343 UEZ524343:UFI524343 UOV524343:UPE524343 UYR524343:UZA524343 VIN524343:VIW524343 VSJ524343:VSS524343 WCF524343:WCO524343 WMB524343:WMK524343 WVX524343:WWG524343 P589879:Y589879 JL589879:JU589879 TH589879:TQ589879 ADD589879:ADM589879 AMZ589879:ANI589879 AWV589879:AXE589879 BGR589879:BHA589879 BQN589879:BQW589879 CAJ589879:CAS589879 CKF589879:CKO589879 CUB589879:CUK589879 DDX589879:DEG589879 DNT589879:DOC589879 DXP589879:DXY589879 EHL589879:EHU589879 ERH589879:ERQ589879 FBD589879:FBM589879 FKZ589879:FLI589879 FUV589879:FVE589879 GER589879:GFA589879 GON589879:GOW589879 GYJ589879:GYS589879 HIF589879:HIO589879 HSB589879:HSK589879 IBX589879:ICG589879 ILT589879:IMC589879 IVP589879:IVY589879 JFL589879:JFU589879 JPH589879:JPQ589879 JZD589879:JZM589879 KIZ589879:KJI589879 KSV589879:KTE589879 LCR589879:LDA589879 LMN589879:LMW589879 LWJ589879:LWS589879 MGF589879:MGO589879 MQB589879:MQK589879 MZX589879:NAG589879 NJT589879:NKC589879 NTP589879:NTY589879 ODL589879:ODU589879 ONH589879:ONQ589879 OXD589879:OXM589879 PGZ589879:PHI589879 PQV589879:PRE589879 QAR589879:QBA589879 QKN589879:QKW589879 QUJ589879:QUS589879 REF589879:REO589879 ROB589879:ROK589879 RXX589879:RYG589879 SHT589879:SIC589879 SRP589879:SRY589879 TBL589879:TBU589879 TLH589879:TLQ589879 TVD589879:TVM589879 UEZ589879:UFI589879 UOV589879:UPE589879 UYR589879:UZA589879 VIN589879:VIW589879 VSJ589879:VSS589879 WCF589879:WCO589879 WMB589879:WMK589879 WVX589879:WWG589879 P655415:Y655415 JL655415:JU655415 TH655415:TQ655415 ADD655415:ADM655415 AMZ655415:ANI655415 AWV655415:AXE655415 BGR655415:BHA655415 BQN655415:BQW655415 CAJ655415:CAS655415 CKF655415:CKO655415 CUB655415:CUK655415 DDX655415:DEG655415 DNT655415:DOC655415 DXP655415:DXY655415 EHL655415:EHU655415 ERH655415:ERQ655415 FBD655415:FBM655415 FKZ655415:FLI655415 FUV655415:FVE655415 GER655415:GFA655415 GON655415:GOW655415 GYJ655415:GYS655415 HIF655415:HIO655415 HSB655415:HSK655415 IBX655415:ICG655415 ILT655415:IMC655415 IVP655415:IVY655415 JFL655415:JFU655415 JPH655415:JPQ655415 JZD655415:JZM655415 KIZ655415:KJI655415 KSV655415:KTE655415 LCR655415:LDA655415 LMN655415:LMW655415 LWJ655415:LWS655415 MGF655415:MGO655415 MQB655415:MQK655415 MZX655415:NAG655415 NJT655415:NKC655415 NTP655415:NTY655415 ODL655415:ODU655415 ONH655415:ONQ655415 OXD655415:OXM655415 PGZ655415:PHI655415 PQV655415:PRE655415 QAR655415:QBA655415 QKN655415:QKW655415 QUJ655415:QUS655415 REF655415:REO655415 ROB655415:ROK655415 RXX655415:RYG655415 SHT655415:SIC655415 SRP655415:SRY655415 TBL655415:TBU655415 TLH655415:TLQ655415 TVD655415:TVM655415 UEZ655415:UFI655415 UOV655415:UPE655415 UYR655415:UZA655415 VIN655415:VIW655415 VSJ655415:VSS655415 WCF655415:WCO655415 WMB655415:WMK655415 WVX655415:WWG655415 P720951:Y720951 JL720951:JU720951 TH720951:TQ720951 ADD720951:ADM720951 AMZ720951:ANI720951 AWV720951:AXE720951 BGR720951:BHA720951 BQN720951:BQW720951 CAJ720951:CAS720951 CKF720951:CKO720951 CUB720951:CUK720951 DDX720951:DEG720951 DNT720951:DOC720951 DXP720951:DXY720951 EHL720951:EHU720951 ERH720951:ERQ720951 FBD720951:FBM720951 FKZ720951:FLI720951 FUV720951:FVE720951 GER720951:GFA720951 GON720951:GOW720951 GYJ720951:GYS720951 HIF720951:HIO720951 HSB720951:HSK720951 IBX720951:ICG720951 ILT720951:IMC720951 IVP720951:IVY720951 JFL720951:JFU720951 JPH720951:JPQ720951 JZD720951:JZM720951 KIZ720951:KJI720951 KSV720951:KTE720951 LCR720951:LDA720951 LMN720951:LMW720951 LWJ720951:LWS720951 MGF720951:MGO720951 MQB720951:MQK720951 MZX720951:NAG720951 NJT720951:NKC720951 NTP720951:NTY720951 ODL720951:ODU720951 ONH720951:ONQ720951 OXD720951:OXM720951 PGZ720951:PHI720951 PQV720951:PRE720951 QAR720951:QBA720951 QKN720951:QKW720951 QUJ720951:QUS720951 REF720951:REO720951 ROB720951:ROK720951 RXX720951:RYG720951 SHT720951:SIC720951 SRP720951:SRY720951 TBL720951:TBU720951 TLH720951:TLQ720951 TVD720951:TVM720951 UEZ720951:UFI720951 UOV720951:UPE720951 UYR720951:UZA720951 VIN720951:VIW720951 VSJ720951:VSS720951 WCF720951:WCO720951 WMB720951:WMK720951 WVX720951:WWG720951 P786487:Y786487 JL786487:JU786487 TH786487:TQ786487 ADD786487:ADM786487 AMZ786487:ANI786487 AWV786487:AXE786487 BGR786487:BHA786487 BQN786487:BQW786487 CAJ786487:CAS786487 CKF786487:CKO786487 CUB786487:CUK786487 DDX786487:DEG786487 DNT786487:DOC786487 DXP786487:DXY786487 EHL786487:EHU786487 ERH786487:ERQ786487 FBD786487:FBM786487 FKZ786487:FLI786487 FUV786487:FVE786487 GER786487:GFA786487 GON786487:GOW786487 GYJ786487:GYS786487 HIF786487:HIO786487 HSB786487:HSK786487 IBX786487:ICG786487 ILT786487:IMC786487 IVP786487:IVY786487 JFL786487:JFU786487 JPH786487:JPQ786487 JZD786487:JZM786487 KIZ786487:KJI786487 KSV786487:KTE786487 LCR786487:LDA786487 LMN786487:LMW786487 LWJ786487:LWS786487 MGF786487:MGO786487 MQB786487:MQK786487 MZX786487:NAG786487 NJT786487:NKC786487 NTP786487:NTY786487 ODL786487:ODU786487 ONH786487:ONQ786487 OXD786487:OXM786487 PGZ786487:PHI786487 PQV786487:PRE786487 QAR786487:QBA786487 QKN786487:QKW786487 QUJ786487:QUS786487 REF786487:REO786487 ROB786487:ROK786487 RXX786487:RYG786487 SHT786487:SIC786487 SRP786487:SRY786487 TBL786487:TBU786487 TLH786487:TLQ786487 TVD786487:TVM786487 UEZ786487:UFI786487 UOV786487:UPE786487 UYR786487:UZA786487 VIN786487:VIW786487 VSJ786487:VSS786487 WCF786487:WCO786487 WMB786487:WMK786487 WVX786487:WWG786487 P852023:Y852023 JL852023:JU852023 TH852023:TQ852023 ADD852023:ADM852023 AMZ852023:ANI852023 AWV852023:AXE852023 BGR852023:BHA852023 BQN852023:BQW852023 CAJ852023:CAS852023 CKF852023:CKO852023 CUB852023:CUK852023 DDX852023:DEG852023 DNT852023:DOC852023 DXP852023:DXY852023 EHL852023:EHU852023 ERH852023:ERQ852023 FBD852023:FBM852023 FKZ852023:FLI852023 FUV852023:FVE852023 GER852023:GFA852023 GON852023:GOW852023 GYJ852023:GYS852023 HIF852023:HIO852023 HSB852023:HSK852023 IBX852023:ICG852023 ILT852023:IMC852023 IVP852023:IVY852023 JFL852023:JFU852023 JPH852023:JPQ852023 JZD852023:JZM852023 KIZ852023:KJI852023 KSV852023:KTE852023 LCR852023:LDA852023 LMN852023:LMW852023 LWJ852023:LWS852023 MGF852023:MGO852023 MQB852023:MQK852023 MZX852023:NAG852023 NJT852023:NKC852023 NTP852023:NTY852023 ODL852023:ODU852023 ONH852023:ONQ852023 OXD852023:OXM852023 PGZ852023:PHI852023 PQV852023:PRE852023 QAR852023:QBA852023 QKN852023:QKW852023 QUJ852023:QUS852023 REF852023:REO852023 ROB852023:ROK852023 RXX852023:RYG852023 SHT852023:SIC852023 SRP852023:SRY852023 TBL852023:TBU852023 TLH852023:TLQ852023 TVD852023:TVM852023 UEZ852023:UFI852023 UOV852023:UPE852023 UYR852023:UZA852023 VIN852023:VIW852023 VSJ852023:VSS852023 WCF852023:WCO852023 WMB852023:WMK852023 WVX852023:WWG852023 P917559:Y917559 JL917559:JU917559 TH917559:TQ917559 ADD917559:ADM917559 AMZ917559:ANI917559 AWV917559:AXE917559 BGR917559:BHA917559 BQN917559:BQW917559 CAJ917559:CAS917559 CKF917559:CKO917559 CUB917559:CUK917559 DDX917559:DEG917559 DNT917559:DOC917559 DXP917559:DXY917559 EHL917559:EHU917559 ERH917559:ERQ917559 FBD917559:FBM917559 FKZ917559:FLI917559 FUV917559:FVE917559 GER917559:GFA917559 GON917559:GOW917559 GYJ917559:GYS917559 HIF917559:HIO917559 HSB917559:HSK917559 IBX917559:ICG917559 ILT917559:IMC917559 IVP917559:IVY917559 JFL917559:JFU917559 JPH917559:JPQ917559 JZD917559:JZM917559 KIZ917559:KJI917559 KSV917559:KTE917559 LCR917559:LDA917559 LMN917559:LMW917559 LWJ917559:LWS917559 MGF917559:MGO917559 MQB917559:MQK917559 MZX917559:NAG917559 NJT917559:NKC917559 NTP917559:NTY917559 ODL917559:ODU917559 ONH917559:ONQ917559 OXD917559:OXM917559 PGZ917559:PHI917559 PQV917559:PRE917559 QAR917559:QBA917559 QKN917559:QKW917559 QUJ917559:QUS917559 REF917559:REO917559 ROB917559:ROK917559 RXX917559:RYG917559 SHT917559:SIC917559 SRP917559:SRY917559 TBL917559:TBU917559 TLH917559:TLQ917559 TVD917559:TVM917559 UEZ917559:UFI917559 UOV917559:UPE917559 UYR917559:UZA917559 VIN917559:VIW917559 VSJ917559:VSS917559 WCF917559:WCO917559 WMB917559:WMK917559 WVX917559:WWG917559 P983095:Y983095 JL983095:JU983095 TH983095:TQ983095 ADD983095:ADM983095 AMZ983095:ANI983095 AWV983095:AXE983095 BGR983095:BHA983095 BQN983095:BQW983095 CAJ983095:CAS983095 CKF983095:CKO983095 CUB983095:CUK983095 DDX983095:DEG983095 DNT983095:DOC983095 DXP983095:DXY983095 EHL983095:EHU983095 ERH983095:ERQ983095 FBD983095:FBM983095 FKZ983095:FLI983095 FUV983095:FVE983095 GER983095:GFA983095 GON983095:GOW983095 GYJ983095:GYS983095 HIF983095:HIO983095 HSB983095:HSK983095 IBX983095:ICG983095 ILT983095:IMC983095 IVP983095:IVY983095 JFL983095:JFU983095 JPH983095:JPQ983095 JZD983095:JZM983095 KIZ983095:KJI983095 KSV983095:KTE983095 LCR983095:LDA983095 LMN983095:LMW983095 LWJ983095:LWS983095 MGF983095:MGO983095 MQB983095:MQK983095 MZX983095:NAG983095 NJT983095:NKC983095 NTP983095:NTY983095 ODL983095:ODU983095 ONH983095:ONQ983095 OXD983095:OXM983095 PGZ983095:PHI983095 PQV983095:PRE983095 QAR983095:QBA983095 QKN983095:QKW983095 QUJ983095:QUS983095 REF983095:REO983095 ROB983095:ROK983095 RXX983095:RYG983095 SHT983095:SIC983095 SRP983095:SRY983095 TBL983095:TBU983095 TLH983095:TLQ983095 TVD983095:TVM983095 UEZ983095:UFI983095 UOV983095:UPE983095 UYR983095:UZA983095 VIN983095:VIW983095 VSJ983095:VSS983095 WCF983095:WCO983095 WMB983095:WMK983095 WVX983095:WWG983095 P61:Y62 JL61:JU62 TH61:TQ62 ADD61:ADM62 AMZ61:ANI62 AWV61:AXE62 BGR61:BHA62 BQN61:BQW62 CAJ61:CAS62 CKF61:CKO62 CUB61:CUK62 DDX61:DEG62 DNT61:DOC62 DXP61:DXY62 EHL61:EHU62 ERH61:ERQ62 FBD61:FBM62 FKZ61:FLI62 FUV61:FVE62 GER61:GFA62 GON61:GOW62 GYJ61:GYS62 HIF61:HIO62 HSB61:HSK62 IBX61:ICG62 ILT61:IMC62 IVP61:IVY62 JFL61:JFU62 JPH61:JPQ62 JZD61:JZM62 KIZ61:KJI62 KSV61:KTE62 LCR61:LDA62 LMN61:LMW62 LWJ61:LWS62 MGF61:MGO62 MQB61:MQK62 MZX61:NAG62 NJT61:NKC62 NTP61:NTY62 ODL61:ODU62 ONH61:ONQ62 OXD61:OXM62 PGZ61:PHI62 PQV61:PRE62 QAR61:QBA62 QKN61:QKW62 QUJ61:QUS62 REF61:REO62 ROB61:ROK62 RXX61:RYG62 SHT61:SIC62 SRP61:SRY62 TBL61:TBU62 TLH61:TLQ62 TVD61:TVM62 UEZ61:UFI62 UOV61:UPE62 UYR61:UZA62 VIN61:VIW62 VSJ61:VSS62 WCF61:WCO62 WMB61:WMK62 WVX61:WWG62 P65597:Y65598 JL65597:JU65598 TH65597:TQ65598 ADD65597:ADM65598 AMZ65597:ANI65598 AWV65597:AXE65598 BGR65597:BHA65598 BQN65597:BQW65598 CAJ65597:CAS65598 CKF65597:CKO65598 CUB65597:CUK65598 DDX65597:DEG65598 DNT65597:DOC65598 DXP65597:DXY65598 EHL65597:EHU65598 ERH65597:ERQ65598 FBD65597:FBM65598 FKZ65597:FLI65598 FUV65597:FVE65598 GER65597:GFA65598 GON65597:GOW65598 GYJ65597:GYS65598 HIF65597:HIO65598 HSB65597:HSK65598 IBX65597:ICG65598 ILT65597:IMC65598 IVP65597:IVY65598 JFL65597:JFU65598 JPH65597:JPQ65598 JZD65597:JZM65598 KIZ65597:KJI65598 KSV65597:KTE65598 LCR65597:LDA65598 LMN65597:LMW65598 LWJ65597:LWS65598 MGF65597:MGO65598 MQB65597:MQK65598 MZX65597:NAG65598 NJT65597:NKC65598 NTP65597:NTY65598 ODL65597:ODU65598 ONH65597:ONQ65598 OXD65597:OXM65598 PGZ65597:PHI65598 PQV65597:PRE65598 QAR65597:QBA65598 QKN65597:QKW65598 QUJ65597:QUS65598 REF65597:REO65598 ROB65597:ROK65598 RXX65597:RYG65598 SHT65597:SIC65598 SRP65597:SRY65598 TBL65597:TBU65598 TLH65597:TLQ65598 TVD65597:TVM65598 UEZ65597:UFI65598 UOV65597:UPE65598 UYR65597:UZA65598 VIN65597:VIW65598 VSJ65597:VSS65598 WCF65597:WCO65598 WMB65597:WMK65598 WVX65597:WWG65598 P131133:Y131134 JL131133:JU131134 TH131133:TQ131134 ADD131133:ADM131134 AMZ131133:ANI131134 AWV131133:AXE131134 BGR131133:BHA131134 BQN131133:BQW131134 CAJ131133:CAS131134 CKF131133:CKO131134 CUB131133:CUK131134 DDX131133:DEG131134 DNT131133:DOC131134 DXP131133:DXY131134 EHL131133:EHU131134 ERH131133:ERQ131134 FBD131133:FBM131134 FKZ131133:FLI131134 FUV131133:FVE131134 GER131133:GFA131134 GON131133:GOW131134 GYJ131133:GYS131134 HIF131133:HIO131134 HSB131133:HSK131134 IBX131133:ICG131134 ILT131133:IMC131134 IVP131133:IVY131134 JFL131133:JFU131134 JPH131133:JPQ131134 JZD131133:JZM131134 KIZ131133:KJI131134 KSV131133:KTE131134 LCR131133:LDA131134 LMN131133:LMW131134 LWJ131133:LWS131134 MGF131133:MGO131134 MQB131133:MQK131134 MZX131133:NAG131134 NJT131133:NKC131134 NTP131133:NTY131134 ODL131133:ODU131134 ONH131133:ONQ131134 OXD131133:OXM131134 PGZ131133:PHI131134 PQV131133:PRE131134 QAR131133:QBA131134 QKN131133:QKW131134 QUJ131133:QUS131134 REF131133:REO131134 ROB131133:ROK131134 RXX131133:RYG131134 SHT131133:SIC131134 SRP131133:SRY131134 TBL131133:TBU131134 TLH131133:TLQ131134 TVD131133:TVM131134 UEZ131133:UFI131134 UOV131133:UPE131134 UYR131133:UZA131134 VIN131133:VIW131134 VSJ131133:VSS131134 WCF131133:WCO131134 WMB131133:WMK131134 WVX131133:WWG131134 P196669:Y196670 JL196669:JU196670 TH196669:TQ196670 ADD196669:ADM196670 AMZ196669:ANI196670 AWV196669:AXE196670 BGR196669:BHA196670 BQN196669:BQW196670 CAJ196669:CAS196670 CKF196669:CKO196670 CUB196669:CUK196670 DDX196669:DEG196670 DNT196669:DOC196670 DXP196669:DXY196670 EHL196669:EHU196670 ERH196669:ERQ196670 FBD196669:FBM196670 FKZ196669:FLI196670 FUV196669:FVE196670 GER196669:GFA196670 GON196669:GOW196670 GYJ196669:GYS196670 HIF196669:HIO196670 HSB196669:HSK196670 IBX196669:ICG196670 ILT196669:IMC196670 IVP196669:IVY196670 JFL196669:JFU196670 JPH196669:JPQ196670 JZD196669:JZM196670 KIZ196669:KJI196670 KSV196669:KTE196670 LCR196669:LDA196670 LMN196669:LMW196670 LWJ196669:LWS196670 MGF196669:MGO196670 MQB196669:MQK196670 MZX196669:NAG196670 NJT196669:NKC196670 NTP196669:NTY196670 ODL196669:ODU196670 ONH196669:ONQ196670 OXD196669:OXM196670 PGZ196669:PHI196670 PQV196669:PRE196670 QAR196669:QBA196670 QKN196669:QKW196670 QUJ196669:QUS196670 REF196669:REO196670 ROB196669:ROK196670 RXX196669:RYG196670 SHT196669:SIC196670 SRP196669:SRY196670 TBL196669:TBU196670 TLH196669:TLQ196670 TVD196669:TVM196670 UEZ196669:UFI196670 UOV196669:UPE196670 UYR196669:UZA196670 VIN196669:VIW196670 VSJ196669:VSS196670 WCF196669:WCO196670 WMB196669:WMK196670 WVX196669:WWG196670 P262205:Y262206 JL262205:JU262206 TH262205:TQ262206 ADD262205:ADM262206 AMZ262205:ANI262206 AWV262205:AXE262206 BGR262205:BHA262206 BQN262205:BQW262206 CAJ262205:CAS262206 CKF262205:CKO262206 CUB262205:CUK262206 DDX262205:DEG262206 DNT262205:DOC262206 DXP262205:DXY262206 EHL262205:EHU262206 ERH262205:ERQ262206 FBD262205:FBM262206 FKZ262205:FLI262206 FUV262205:FVE262206 GER262205:GFA262206 GON262205:GOW262206 GYJ262205:GYS262206 HIF262205:HIO262206 HSB262205:HSK262206 IBX262205:ICG262206 ILT262205:IMC262206 IVP262205:IVY262206 JFL262205:JFU262206 JPH262205:JPQ262206 JZD262205:JZM262206 KIZ262205:KJI262206 KSV262205:KTE262206 LCR262205:LDA262206 LMN262205:LMW262206 LWJ262205:LWS262206 MGF262205:MGO262206 MQB262205:MQK262206 MZX262205:NAG262206 NJT262205:NKC262206 NTP262205:NTY262206 ODL262205:ODU262206 ONH262205:ONQ262206 OXD262205:OXM262206 PGZ262205:PHI262206 PQV262205:PRE262206 QAR262205:QBA262206 QKN262205:QKW262206 QUJ262205:QUS262206 REF262205:REO262206 ROB262205:ROK262206 RXX262205:RYG262206 SHT262205:SIC262206 SRP262205:SRY262206 TBL262205:TBU262206 TLH262205:TLQ262206 TVD262205:TVM262206 UEZ262205:UFI262206 UOV262205:UPE262206 UYR262205:UZA262206 VIN262205:VIW262206 VSJ262205:VSS262206 WCF262205:WCO262206 WMB262205:WMK262206 WVX262205:WWG262206 P327741:Y327742 JL327741:JU327742 TH327741:TQ327742 ADD327741:ADM327742 AMZ327741:ANI327742 AWV327741:AXE327742 BGR327741:BHA327742 BQN327741:BQW327742 CAJ327741:CAS327742 CKF327741:CKO327742 CUB327741:CUK327742 DDX327741:DEG327742 DNT327741:DOC327742 DXP327741:DXY327742 EHL327741:EHU327742 ERH327741:ERQ327742 FBD327741:FBM327742 FKZ327741:FLI327742 FUV327741:FVE327742 GER327741:GFA327742 GON327741:GOW327742 GYJ327741:GYS327742 HIF327741:HIO327742 HSB327741:HSK327742 IBX327741:ICG327742 ILT327741:IMC327742 IVP327741:IVY327742 JFL327741:JFU327742 JPH327741:JPQ327742 JZD327741:JZM327742 KIZ327741:KJI327742 KSV327741:KTE327742 LCR327741:LDA327742 LMN327741:LMW327742 LWJ327741:LWS327742 MGF327741:MGO327742 MQB327741:MQK327742 MZX327741:NAG327742 NJT327741:NKC327742 NTP327741:NTY327742 ODL327741:ODU327742 ONH327741:ONQ327742 OXD327741:OXM327742 PGZ327741:PHI327742 PQV327741:PRE327742 QAR327741:QBA327742 QKN327741:QKW327742 QUJ327741:QUS327742 REF327741:REO327742 ROB327741:ROK327742 RXX327741:RYG327742 SHT327741:SIC327742 SRP327741:SRY327742 TBL327741:TBU327742 TLH327741:TLQ327742 TVD327741:TVM327742 UEZ327741:UFI327742 UOV327741:UPE327742 UYR327741:UZA327742 VIN327741:VIW327742 VSJ327741:VSS327742 WCF327741:WCO327742 WMB327741:WMK327742 WVX327741:WWG327742 P393277:Y393278 JL393277:JU393278 TH393277:TQ393278 ADD393277:ADM393278 AMZ393277:ANI393278 AWV393277:AXE393278 BGR393277:BHA393278 BQN393277:BQW393278 CAJ393277:CAS393278 CKF393277:CKO393278 CUB393277:CUK393278 DDX393277:DEG393278 DNT393277:DOC393278 DXP393277:DXY393278 EHL393277:EHU393278 ERH393277:ERQ393278 FBD393277:FBM393278 FKZ393277:FLI393278 FUV393277:FVE393278 GER393277:GFA393278 GON393277:GOW393278 GYJ393277:GYS393278 HIF393277:HIO393278 HSB393277:HSK393278 IBX393277:ICG393278 ILT393277:IMC393278 IVP393277:IVY393278 JFL393277:JFU393278 JPH393277:JPQ393278 JZD393277:JZM393278 KIZ393277:KJI393278 KSV393277:KTE393278 LCR393277:LDA393278 LMN393277:LMW393278 LWJ393277:LWS393278 MGF393277:MGO393278 MQB393277:MQK393278 MZX393277:NAG393278 NJT393277:NKC393278 NTP393277:NTY393278 ODL393277:ODU393278 ONH393277:ONQ393278 OXD393277:OXM393278 PGZ393277:PHI393278 PQV393277:PRE393278 QAR393277:QBA393278 QKN393277:QKW393278 QUJ393277:QUS393278 REF393277:REO393278 ROB393277:ROK393278 RXX393277:RYG393278 SHT393277:SIC393278 SRP393277:SRY393278 TBL393277:TBU393278 TLH393277:TLQ393278 TVD393277:TVM393278 UEZ393277:UFI393278 UOV393277:UPE393278 UYR393277:UZA393278 VIN393277:VIW393278 VSJ393277:VSS393278 WCF393277:WCO393278 WMB393277:WMK393278 WVX393277:WWG393278 P458813:Y458814 JL458813:JU458814 TH458813:TQ458814 ADD458813:ADM458814 AMZ458813:ANI458814 AWV458813:AXE458814 BGR458813:BHA458814 BQN458813:BQW458814 CAJ458813:CAS458814 CKF458813:CKO458814 CUB458813:CUK458814 DDX458813:DEG458814 DNT458813:DOC458814 DXP458813:DXY458814 EHL458813:EHU458814 ERH458813:ERQ458814 FBD458813:FBM458814 FKZ458813:FLI458814 FUV458813:FVE458814 GER458813:GFA458814 GON458813:GOW458814 GYJ458813:GYS458814 HIF458813:HIO458814 HSB458813:HSK458814 IBX458813:ICG458814 ILT458813:IMC458814 IVP458813:IVY458814 JFL458813:JFU458814 JPH458813:JPQ458814 JZD458813:JZM458814 KIZ458813:KJI458814 KSV458813:KTE458814 LCR458813:LDA458814 LMN458813:LMW458814 LWJ458813:LWS458814 MGF458813:MGO458814 MQB458813:MQK458814 MZX458813:NAG458814 NJT458813:NKC458814 NTP458813:NTY458814 ODL458813:ODU458814 ONH458813:ONQ458814 OXD458813:OXM458814 PGZ458813:PHI458814 PQV458813:PRE458814 QAR458813:QBA458814 QKN458813:QKW458814 QUJ458813:QUS458814 REF458813:REO458814 ROB458813:ROK458814 RXX458813:RYG458814 SHT458813:SIC458814 SRP458813:SRY458814 TBL458813:TBU458814 TLH458813:TLQ458814 TVD458813:TVM458814 UEZ458813:UFI458814 UOV458813:UPE458814 UYR458813:UZA458814 VIN458813:VIW458814 VSJ458813:VSS458814 WCF458813:WCO458814 WMB458813:WMK458814 WVX458813:WWG458814 P524349:Y524350 JL524349:JU524350 TH524349:TQ524350 ADD524349:ADM524350 AMZ524349:ANI524350 AWV524349:AXE524350 BGR524349:BHA524350 BQN524349:BQW524350 CAJ524349:CAS524350 CKF524349:CKO524350 CUB524349:CUK524350 DDX524349:DEG524350 DNT524349:DOC524350 DXP524349:DXY524350 EHL524349:EHU524350 ERH524349:ERQ524350 FBD524349:FBM524350 FKZ524349:FLI524350 FUV524349:FVE524350 GER524349:GFA524350 GON524349:GOW524350 GYJ524349:GYS524350 HIF524349:HIO524350 HSB524349:HSK524350 IBX524349:ICG524350 ILT524349:IMC524350 IVP524349:IVY524350 JFL524349:JFU524350 JPH524349:JPQ524350 JZD524349:JZM524350 KIZ524349:KJI524350 KSV524349:KTE524350 LCR524349:LDA524350 LMN524349:LMW524350 LWJ524349:LWS524350 MGF524349:MGO524350 MQB524349:MQK524350 MZX524349:NAG524350 NJT524349:NKC524350 NTP524349:NTY524350 ODL524349:ODU524350 ONH524349:ONQ524350 OXD524349:OXM524350 PGZ524349:PHI524350 PQV524349:PRE524350 QAR524349:QBA524350 QKN524349:QKW524350 QUJ524349:QUS524350 REF524349:REO524350 ROB524349:ROK524350 RXX524349:RYG524350 SHT524349:SIC524350 SRP524349:SRY524350 TBL524349:TBU524350 TLH524349:TLQ524350 TVD524349:TVM524350 UEZ524349:UFI524350 UOV524349:UPE524350 UYR524349:UZA524350 VIN524349:VIW524350 VSJ524349:VSS524350 WCF524349:WCO524350 WMB524349:WMK524350 WVX524349:WWG524350 P589885:Y589886 JL589885:JU589886 TH589885:TQ589886 ADD589885:ADM589886 AMZ589885:ANI589886 AWV589885:AXE589886 BGR589885:BHA589886 BQN589885:BQW589886 CAJ589885:CAS589886 CKF589885:CKO589886 CUB589885:CUK589886 DDX589885:DEG589886 DNT589885:DOC589886 DXP589885:DXY589886 EHL589885:EHU589886 ERH589885:ERQ589886 FBD589885:FBM589886 FKZ589885:FLI589886 FUV589885:FVE589886 GER589885:GFA589886 GON589885:GOW589886 GYJ589885:GYS589886 HIF589885:HIO589886 HSB589885:HSK589886 IBX589885:ICG589886 ILT589885:IMC589886 IVP589885:IVY589886 JFL589885:JFU589886 JPH589885:JPQ589886 JZD589885:JZM589886 KIZ589885:KJI589886 KSV589885:KTE589886 LCR589885:LDA589886 LMN589885:LMW589886 LWJ589885:LWS589886 MGF589885:MGO589886 MQB589885:MQK589886 MZX589885:NAG589886 NJT589885:NKC589886 NTP589885:NTY589886 ODL589885:ODU589886 ONH589885:ONQ589886 OXD589885:OXM589886 PGZ589885:PHI589886 PQV589885:PRE589886 QAR589885:QBA589886 QKN589885:QKW589886 QUJ589885:QUS589886 REF589885:REO589886 ROB589885:ROK589886 RXX589885:RYG589886 SHT589885:SIC589886 SRP589885:SRY589886 TBL589885:TBU589886 TLH589885:TLQ589886 TVD589885:TVM589886 UEZ589885:UFI589886 UOV589885:UPE589886 UYR589885:UZA589886 VIN589885:VIW589886 VSJ589885:VSS589886 WCF589885:WCO589886 WMB589885:WMK589886 WVX589885:WWG589886 P655421:Y655422 JL655421:JU655422 TH655421:TQ655422 ADD655421:ADM655422 AMZ655421:ANI655422 AWV655421:AXE655422 BGR655421:BHA655422 BQN655421:BQW655422 CAJ655421:CAS655422 CKF655421:CKO655422 CUB655421:CUK655422 DDX655421:DEG655422 DNT655421:DOC655422 DXP655421:DXY655422 EHL655421:EHU655422 ERH655421:ERQ655422 FBD655421:FBM655422 FKZ655421:FLI655422 FUV655421:FVE655422 GER655421:GFA655422 GON655421:GOW655422 GYJ655421:GYS655422 HIF655421:HIO655422 HSB655421:HSK655422 IBX655421:ICG655422 ILT655421:IMC655422 IVP655421:IVY655422 JFL655421:JFU655422 JPH655421:JPQ655422 JZD655421:JZM655422 KIZ655421:KJI655422 KSV655421:KTE655422 LCR655421:LDA655422 LMN655421:LMW655422 LWJ655421:LWS655422 MGF655421:MGO655422 MQB655421:MQK655422 MZX655421:NAG655422 NJT655421:NKC655422 NTP655421:NTY655422 ODL655421:ODU655422 ONH655421:ONQ655422 OXD655421:OXM655422 PGZ655421:PHI655422 PQV655421:PRE655422 QAR655421:QBA655422 QKN655421:QKW655422 QUJ655421:QUS655422 REF655421:REO655422 ROB655421:ROK655422 RXX655421:RYG655422 SHT655421:SIC655422 SRP655421:SRY655422 TBL655421:TBU655422 TLH655421:TLQ655422 TVD655421:TVM655422 UEZ655421:UFI655422 UOV655421:UPE655422 UYR655421:UZA655422 VIN655421:VIW655422 VSJ655421:VSS655422 WCF655421:WCO655422 WMB655421:WMK655422 WVX655421:WWG655422 P720957:Y720958 JL720957:JU720958 TH720957:TQ720958 ADD720957:ADM720958 AMZ720957:ANI720958 AWV720957:AXE720958 BGR720957:BHA720958 BQN720957:BQW720958 CAJ720957:CAS720958 CKF720957:CKO720958 CUB720957:CUK720958 DDX720957:DEG720958 DNT720957:DOC720958 DXP720957:DXY720958 EHL720957:EHU720958 ERH720957:ERQ720958 FBD720957:FBM720958 FKZ720957:FLI720958 FUV720957:FVE720958 GER720957:GFA720958 GON720957:GOW720958 GYJ720957:GYS720958 HIF720957:HIO720958 HSB720957:HSK720958 IBX720957:ICG720958 ILT720957:IMC720958 IVP720957:IVY720958 JFL720957:JFU720958 JPH720957:JPQ720958 JZD720957:JZM720958 KIZ720957:KJI720958 KSV720957:KTE720958 LCR720957:LDA720958 LMN720957:LMW720958 LWJ720957:LWS720958 MGF720957:MGO720958 MQB720957:MQK720958 MZX720957:NAG720958 NJT720957:NKC720958 NTP720957:NTY720958 ODL720957:ODU720958 ONH720957:ONQ720958 OXD720957:OXM720958 PGZ720957:PHI720958 PQV720957:PRE720958 QAR720957:QBA720958 QKN720957:QKW720958 QUJ720957:QUS720958 REF720957:REO720958 ROB720957:ROK720958 RXX720957:RYG720958 SHT720957:SIC720958 SRP720957:SRY720958 TBL720957:TBU720958 TLH720957:TLQ720958 TVD720957:TVM720958 UEZ720957:UFI720958 UOV720957:UPE720958 UYR720957:UZA720958 VIN720957:VIW720958 VSJ720957:VSS720958 WCF720957:WCO720958 WMB720957:WMK720958 WVX720957:WWG720958 P786493:Y786494 JL786493:JU786494 TH786493:TQ786494 ADD786493:ADM786494 AMZ786493:ANI786494 AWV786493:AXE786494 BGR786493:BHA786494 BQN786493:BQW786494 CAJ786493:CAS786494 CKF786493:CKO786494 CUB786493:CUK786494 DDX786493:DEG786494 DNT786493:DOC786494 DXP786493:DXY786494 EHL786493:EHU786494 ERH786493:ERQ786494 FBD786493:FBM786494 FKZ786493:FLI786494 FUV786493:FVE786494 GER786493:GFA786494 GON786493:GOW786494 GYJ786493:GYS786494 HIF786493:HIO786494 HSB786493:HSK786494 IBX786493:ICG786494 ILT786493:IMC786494 IVP786493:IVY786494 JFL786493:JFU786494 JPH786493:JPQ786494 JZD786493:JZM786494 KIZ786493:KJI786494 KSV786493:KTE786494 LCR786493:LDA786494 LMN786493:LMW786494 LWJ786493:LWS786494 MGF786493:MGO786494 MQB786493:MQK786494 MZX786493:NAG786494 NJT786493:NKC786494 NTP786493:NTY786494 ODL786493:ODU786494 ONH786493:ONQ786494 OXD786493:OXM786494 PGZ786493:PHI786494 PQV786493:PRE786494 QAR786493:QBA786494 QKN786493:QKW786494 QUJ786493:QUS786494 REF786493:REO786494 ROB786493:ROK786494 RXX786493:RYG786494 SHT786493:SIC786494 SRP786493:SRY786494 TBL786493:TBU786494 TLH786493:TLQ786494 TVD786493:TVM786494 UEZ786493:UFI786494 UOV786493:UPE786494 UYR786493:UZA786494 VIN786493:VIW786494 VSJ786493:VSS786494 WCF786493:WCO786494 WMB786493:WMK786494 WVX786493:WWG786494 P852029:Y852030 JL852029:JU852030 TH852029:TQ852030 ADD852029:ADM852030 AMZ852029:ANI852030 AWV852029:AXE852030 BGR852029:BHA852030 BQN852029:BQW852030 CAJ852029:CAS852030 CKF852029:CKO852030 CUB852029:CUK852030 DDX852029:DEG852030 DNT852029:DOC852030 DXP852029:DXY852030 EHL852029:EHU852030 ERH852029:ERQ852030 FBD852029:FBM852030 FKZ852029:FLI852030 FUV852029:FVE852030 GER852029:GFA852030 GON852029:GOW852030 GYJ852029:GYS852030 HIF852029:HIO852030 HSB852029:HSK852030 IBX852029:ICG852030 ILT852029:IMC852030 IVP852029:IVY852030 JFL852029:JFU852030 JPH852029:JPQ852030 JZD852029:JZM852030 KIZ852029:KJI852030 KSV852029:KTE852030 LCR852029:LDA852030 LMN852029:LMW852030 LWJ852029:LWS852030 MGF852029:MGO852030 MQB852029:MQK852030 MZX852029:NAG852030 NJT852029:NKC852030 NTP852029:NTY852030 ODL852029:ODU852030 ONH852029:ONQ852030 OXD852029:OXM852030 PGZ852029:PHI852030 PQV852029:PRE852030 QAR852029:QBA852030 QKN852029:QKW852030 QUJ852029:QUS852030 REF852029:REO852030 ROB852029:ROK852030 RXX852029:RYG852030 SHT852029:SIC852030 SRP852029:SRY852030 TBL852029:TBU852030 TLH852029:TLQ852030 TVD852029:TVM852030 UEZ852029:UFI852030 UOV852029:UPE852030 UYR852029:UZA852030 VIN852029:VIW852030 VSJ852029:VSS852030 WCF852029:WCO852030 WMB852029:WMK852030 WVX852029:WWG852030 P917565:Y917566 JL917565:JU917566 TH917565:TQ917566 ADD917565:ADM917566 AMZ917565:ANI917566 AWV917565:AXE917566 BGR917565:BHA917566 BQN917565:BQW917566 CAJ917565:CAS917566 CKF917565:CKO917566 CUB917565:CUK917566 DDX917565:DEG917566 DNT917565:DOC917566 DXP917565:DXY917566 EHL917565:EHU917566 ERH917565:ERQ917566 FBD917565:FBM917566 FKZ917565:FLI917566 FUV917565:FVE917566 GER917565:GFA917566 GON917565:GOW917566 GYJ917565:GYS917566 HIF917565:HIO917566 HSB917565:HSK917566 IBX917565:ICG917566 ILT917565:IMC917566 IVP917565:IVY917566 JFL917565:JFU917566 JPH917565:JPQ917566 JZD917565:JZM917566 KIZ917565:KJI917566 KSV917565:KTE917566 LCR917565:LDA917566 LMN917565:LMW917566 LWJ917565:LWS917566 MGF917565:MGO917566 MQB917565:MQK917566 MZX917565:NAG917566 NJT917565:NKC917566 NTP917565:NTY917566 ODL917565:ODU917566 ONH917565:ONQ917566 OXD917565:OXM917566 PGZ917565:PHI917566 PQV917565:PRE917566 QAR917565:QBA917566 QKN917565:QKW917566 QUJ917565:QUS917566 REF917565:REO917566 ROB917565:ROK917566 RXX917565:RYG917566 SHT917565:SIC917566 SRP917565:SRY917566 TBL917565:TBU917566 TLH917565:TLQ917566 TVD917565:TVM917566 UEZ917565:UFI917566 UOV917565:UPE917566 UYR917565:UZA917566 VIN917565:VIW917566 VSJ917565:VSS917566 WCF917565:WCO917566 WMB917565:WMK917566 WVX917565:WWG917566 P983101:Y983102 JL983101:JU983102 TH983101:TQ983102 ADD983101:ADM983102 AMZ983101:ANI983102 AWV983101:AXE983102 BGR983101:BHA983102 BQN983101:BQW983102 CAJ983101:CAS983102 CKF983101:CKO983102 CUB983101:CUK983102 DDX983101:DEG983102 DNT983101:DOC983102 DXP983101:DXY983102 EHL983101:EHU983102 ERH983101:ERQ983102 FBD983101:FBM983102 FKZ983101:FLI983102 FUV983101:FVE983102 GER983101:GFA983102 GON983101:GOW983102 GYJ983101:GYS983102 HIF983101:HIO983102 HSB983101:HSK983102 IBX983101:ICG983102 ILT983101:IMC983102 IVP983101:IVY983102 JFL983101:JFU983102 JPH983101:JPQ983102 JZD983101:JZM983102 KIZ983101:KJI983102 KSV983101:KTE983102 LCR983101:LDA983102 LMN983101:LMW983102 LWJ983101:LWS983102 MGF983101:MGO983102 MQB983101:MQK983102 MZX983101:NAG983102 NJT983101:NKC983102 NTP983101:NTY983102 ODL983101:ODU983102 ONH983101:ONQ983102 OXD983101:OXM983102 PGZ983101:PHI983102 PQV983101:PRE983102 QAR983101:QBA983102 QKN983101:QKW983102 QUJ983101:QUS983102 REF983101:REO983102 ROB983101:ROK983102 RXX983101:RYG983102 SHT983101:SIC983102 SRP983101:SRY983102 TBL983101:TBU983102 TLH983101:TLQ983102 TVD983101:TVM983102 UEZ983101:UFI983102 UOV983101:UPE983102 UYR983101:UZA983102 VIN983101:VIW983102 VSJ983101:VSS983102 WCF983101:WCO983102 WMB983101:WMK983102 WVX983101:WWG983102" xr:uid="{11075687-AD32-42E6-B9F2-60CAC09FA734}"/>
    <dataValidation type="textLength" operator="greaterThan" allowBlank="1" showInputMessage="1" showErrorMessage="1" sqref="Q39:Q42 JM39:JM42 TI39:TI42 ADE39:ADE42 ANA39:ANA42 AWW39:AWW42 BGS39:BGS42 BQO39:BQO42 CAK39:CAK42 CKG39:CKG42 CUC39:CUC42 DDY39:DDY42 DNU39:DNU42 DXQ39:DXQ42 EHM39:EHM42 ERI39:ERI42 FBE39:FBE42 FLA39:FLA42 FUW39:FUW42 GES39:GES42 GOO39:GOO42 GYK39:GYK42 HIG39:HIG42 HSC39:HSC42 IBY39:IBY42 ILU39:ILU42 IVQ39:IVQ42 JFM39:JFM42 JPI39:JPI42 JZE39:JZE42 KJA39:KJA42 KSW39:KSW42 LCS39:LCS42 LMO39:LMO42 LWK39:LWK42 MGG39:MGG42 MQC39:MQC42 MZY39:MZY42 NJU39:NJU42 NTQ39:NTQ42 ODM39:ODM42 ONI39:ONI42 OXE39:OXE42 PHA39:PHA42 PQW39:PQW42 QAS39:QAS42 QKO39:QKO42 QUK39:QUK42 REG39:REG42 ROC39:ROC42 RXY39:RXY42 SHU39:SHU42 SRQ39:SRQ42 TBM39:TBM42 TLI39:TLI42 TVE39:TVE42 UFA39:UFA42 UOW39:UOW42 UYS39:UYS42 VIO39:VIO42 VSK39:VSK42 WCG39:WCG42 WMC39:WMC42 WVY39:WVY42 Q65575:Q65578 JM65575:JM65578 TI65575:TI65578 ADE65575:ADE65578 ANA65575:ANA65578 AWW65575:AWW65578 BGS65575:BGS65578 BQO65575:BQO65578 CAK65575:CAK65578 CKG65575:CKG65578 CUC65575:CUC65578 DDY65575:DDY65578 DNU65575:DNU65578 DXQ65575:DXQ65578 EHM65575:EHM65578 ERI65575:ERI65578 FBE65575:FBE65578 FLA65575:FLA65578 FUW65575:FUW65578 GES65575:GES65578 GOO65575:GOO65578 GYK65575:GYK65578 HIG65575:HIG65578 HSC65575:HSC65578 IBY65575:IBY65578 ILU65575:ILU65578 IVQ65575:IVQ65578 JFM65575:JFM65578 JPI65575:JPI65578 JZE65575:JZE65578 KJA65575:KJA65578 KSW65575:KSW65578 LCS65575:LCS65578 LMO65575:LMO65578 LWK65575:LWK65578 MGG65575:MGG65578 MQC65575:MQC65578 MZY65575:MZY65578 NJU65575:NJU65578 NTQ65575:NTQ65578 ODM65575:ODM65578 ONI65575:ONI65578 OXE65575:OXE65578 PHA65575:PHA65578 PQW65575:PQW65578 QAS65575:QAS65578 QKO65575:QKO65578 QUK65575:QUK65578 REG65575:REG65578 ROC65575:ROC65578 RXY65575:RXY65578 SHU65575:SHU65578 SRQ65575:SRQ65578 TBM65575:TBM65578 TLI65575:TLI65578 TVE65575:TVE65578 UFA65575:UFA65578 UOW65575:UOW65578 UYS65575:UYS65578 VIO65575:VIO65578 VSK65575:VSK65578 WCG65575:WCG65578 WMC65575:WMC65578 WVY65575:WVY65578 Q131111:Q131114 JM131111:JM131114 TI131111:TI131114 ADE131111:ADE131114 ANA131111:ANA131114 AWW131111:AWW131114 BGS131111:BGS131114 BQO131111:BQO131114 CAK131111:CAK131114 CKG131111:CKG131114 CUC131111:CUC131114 DDY131111:DDY131114 DNU131111:DNU131114 DXQ131111:DXQ131114 EHM131111:EHM131114 ERI131111:ERI131114 FBE131111:FBE131114 FLA131111:FLA131114 FUW131111:FUW131114 GES131111:GES131114 GOO131111:GOO131114 GYK131111:GYK131114 HIG131111:HIG131114 HSC131111:HSC131114 IBY131111:IBY131114 ILU131111:ILU131114 IVQ131111:IVQ131114 JFM131111:JFM131114 JPI131111:JPI131114 JZE131111:JZE131114 KJA131111:KJA131114 KSW131111:KSW131114 LCS131111:LCS131114 LMO131111:LMO131114 LWK131111:LWK131114 MGG131111:MGG131114 MQC131111:MQC131114 MZY131111:MZY131114 NJU131111:NJU131114 NTQ131111:NTQ131114 ODM131111:ODM131114 ONI131111:ONI131114 OXE131111:OXE131114 PHA131111:PHA131114 PQW131111:PQW131114 QAS131111:QAS131114 QKO131111:QKO131114 QUK131111:QUK131114 REG131111:REG131114 ROC131111:ROC131114 RXY131111:RXY131114 SHU131111:SHU131114 SRQ131111:SRQ131114 TBM131111:TBM131114 TLI131111:TLI131114 TVE131111:TVE131114 UFA131111:UFA131114 UOW131111:UOW131114 UYS131111:UYS131114 VIO131111:VIO131114 VSK131111:VSK131114 WCG131111:WCG131114 WMC131111:WMC131114 WVY131111:WVY131114 Q196647:Q196650 JM196647:JM196650 TI196647:TI196650 ADE196647:ADE196650 ANA196647:ANA196650 AWW196647:AWW196650 BGS196647:BGS196650 BQO196647:BQO196650 CAK196647:CAK196650 CKG196647:CKG196650 CUC196647:CUC196650 DDY196647:DDY196650 DNU196647:DNU196650 DXQ196647:DXQ196650 EHM196647:EHM196650 ERI196647:ERI196650 FBE196647:FBE196650 FLA196647:FLA196650 FUW196647:FUW196650 GES196647:GES196650 GOO196647:GOO196650 GYK196647:GYK196650 HIG196647:HIG196650 HSC196647:HSC196650 IBY196647:IBY196650 ILU196647:ILU196650 IVQ196647:IVQ196650 JFM196647:JFM196650 JPI196647:JPI196650 JZE196647:JZE196650 KJA196647:KJA196650 KSW196647:KSW196650 LCS196647:LCS196650 LMO196647:LMO196650 LWK196647:LWK196650 MGG196647:MGG196650 MQC196647:MQC196650 MZY196647:MZY196650 NJU196647:NJU196650 NTQ196647:NTQ196650 ODM196647:ODM196650 ONI196647:ONI196650 OXE196647:OXE196650 PHA196647:PHA196650 PQW196647:PQW196650 QAS196647:QAS196650 QKO196647:QKO196650 QUK196647:QUK196650 REG196647:REG196650 ROC196647:ROC196650 RXY196647:RXY196650 SHU196647:SHU196650 SRQ196647:SRQ196650 TBM196647:TBM196650 TLI196647:TLI196650 TVE196647:TVE196650 UFA196647:UFA196650 UOW196647:UOW196650 UYS196647:UYS196650 VIO196647:VIO196650 VSK196647:VSK196650 WCG196647:WCG196650 WMC196647:WMC196650 WVY196647:WVY196650 Q262183:Q262186 JM262183:JM262186 TI262183:TI262186 ADE262183:ADE262186 ANA262183:ANA262186 AWW262183:AWW262186 BGS262183:BGS262186 BQO262183:BQO262186 CAK262183:CAK262186 CKG262183:CKG262186 CUC262183:CUC262186 DDY262183:DDY262186 DNU262183:DNU262186 DXQ262183:DXQ262186 EHM262183:EHM262186 ERI262183:ERI262186 FBE262183:FBE262186 FLA262183:FLA262186 FUW262183:FUW262186 GES262183:GES262186 GOO262183:GOO262186 GYK262183:GYK262186 HIG262183:HIG262186 HSC262183:HSC262186 IBY262183:IBY262186 ILU262183:ILU262186 IVQ262183:IVQ262186 JFM262183:JFM262186 JPI262183:JPI262186 JZE262183:JZE262186 KJA262183:KJA262186 KSW262183:KSW262186 LCS262183:LCS262186 LMO262183:LMO262186 LWK262183:LWK262186 MGG262183:MGG262186 MQC262183:MQC262186 MZY262183:MZY262186 NJU262183:NJU262186 NTQ262183:NTQ262186 ODM262183:ODM262186 ONI262183:ONI262186 OXE262183:OXE262186 PHA262183:PHA262186 PQW262183:PQW262186 QAS262183:QAS262186 QKO262183:QKO262186 QUK262183:QUK262186 REG262183:REG262186 ROC262183:ROC262186 RXY262183:RXY262186 SHU262183:SHU262186 SRQ262183:SRQ262186 TBM262183:TBM262186 TLI262183:TLI262186 TVE262183:TVE262186 UFA262183:UFA262186 UOW262183:UOW262186 UYS262183:UYS262186 VIO262183:VIO262186 VSK262183:VSK262186 WCG262183:WCG262186 WMC262183:WMC262186 WVY262183:WVY262186 Q327719:Q327722 JM327719:JM327722 TI327719:TI327722 ADE327719:ADE327722 ANA327719:ANA327722 AWW327719:AWW327722 BGS327719:BGS327722 BQO327719:BQO327722 CAK327719:CAK327722 CKG327719:CKG327722 CUC327719:CUC327722 DDY327719:DDY327722 DNU327719:DNU327722 DXQ327719:DXQ327722 EHM327719:EHM327722 ERI327719:ERI327722 FBE327719:FBE327722 FLA327719:FLA327722 FUW327719:FUW327722 GES327719:GES327722 GOO327719:GOO327722 GYK327719:GYK327722 HIG327719:HIG327722 HSC327719:HSC327722 IBY327719:IBY327722 ILU327719:ILU327722 IVQ327719:IVQ327722 JFM327719:JFM327722 JPI327719:JPI327722 JZE327719:JZE327722 KJA327719:KJA327722 KSW327719:KSW327722 LCS327719:LCS327722 LMO327719:LMO327722 LWK327719:LWK327722 MGG327719:MGG327722 MQC327719:MQC327722 MZY327719:MZY327722 NJU327719:NJU327722 NTQ327719:NTQ327722 ODM327719:ODM327722 ONI327719:ONI327722 OXE327719:OXE327722 PHA327719:PHA327722 PQW327719:PQW327722 QAS327719:QAS327722 QKO327719:QKO327722 QUK327719:QUK327722 REG327719:REG327722 ROC327719:ROC327722 RXY327719:RXY327722 SHU327719:SHU327722 SRQ327719:SRQ327722 TBM327719:TBM327722 TLI327719:TLI327722 TVE327719:TVE327722 UFA327719:UFA327722 UOW327719:UOW327722 UYS327719:UYS327722 VIO327719:VIO327722 VSK327719:VSK327722 WCG327719:WCG327722 WMC327719:WMC327722 WVY327719:WVY327722 Q393255:Q393258 JM393255:JM393258 TI393255:TI393258 ADE393255:ADE393258 ANA393255:ANA393258 AWW393255:AWW393258 BGS393255:BGS393258 BQO393255:BQO393258 CAK393255:CAK393258 CKG393255:CKG393258 CUC393255:CUC393258 DDY393255:DDY393258 DNU393255:DNU393258 DXQ393255:DXQ393258 EHM393255:EHM393258 ERI393255:ERI393258 FBE393255:FBE393258 FLA393255:FLA393258 FUW393255:FUW393258 GES393255:GES393258 GOO393255:GOO393258 GYK393255:GYK393258 HIG393255:HIG393258 HSC393255:HSC393258 IBY393255:IBY393258 ILU393255:ILU393258 IVQ393255:IVQ393258 JFM393255:JFM393258 JPI393255:JPI393258 JZE393255:JZE393258 KJA393255:KJA393258 KSW393255:KSW393258 LCS393255:LCS393258 LMO393255:LMO393258 LWK393255:LWK393258 MGG393255:MGG393258 MQC393255:MQC393258 MZY393255:MZY393258 NJU393255:NJU393258 NTQ393255:NTQ393258 ODM393255:ODM393258 ONI393255:ONI393258 OXE393255:OXE393258 PHA393255:PHA393258 PQW393255:PQW393258 QAS393255:QAS393258 QKO393255:QKO393258 QUK393255:QUK393258 REG393255:REG393258 ROC393255:ROC393258 RXY393255:RXY393258 SHU393255:SHU393258 SRQ393255:SRQ393258 TBM393255:TBM393258 TLI393255:TLI393258 TVE393255:TVE393258 UFA393255:UFA393258 UOW393255:UOW393258 UYS393255:UYS393258 VIO393255:VIO393258 VSK393255:VSK393258 WCG393255:WCG393258 WMC393255:WMC393258 WVY393255:WVY393258 Q458791:Q458794 JM458791:JM458794 TI458791:TI458794 ADE458791:ADE458794 ANA458791:ANA458794 AWW458791:AWW458794 BGS458791:BGS458794 BQO458791:BQO458794 CAK458791:CAK458794 CKG458791:CKG458794 CUC458791:CUC458794 DDY458791:DDY458794 DNU458791:DNU458794 DXQ458791:DXQ458794 EHM458791:EHM458794 ERI458791:ERI458794 FBE458791:FBE458794 FLA458791:FLA458794 FUW458791:FUW458794 GES458791:GES458794 GOO458791:GOO458794 GYK458791:GYK458794 HIG458791:HIG458794 HSC458791:HSC458794 IBY458791:IBY458794 ILU458791:ILU458794 IVQ458791:IVQ458794 JFM458791:JFM458794 JPI458791:JPI458794 JZE458791:JZE458794 KJA458791:KJA458794 KSW458791:KSW458794 LCS458791:LCS458794 LMO458791:LMO458794 LWK458791:LWK458794 MGG458791:MGG458794 MQC458791:MQC458794 MZY458791:MZY458794 NJU458791:NJU458794 NTQ458791:NTQ458794 ODM458791:ODM458794 ONI458791:ONI458794 OXE458791:OXE458794 PHA458791:PHA458794 PQW458791:PQW458794 QAS458791:QAS458794 QKO458791:QKO458794 QUK458791:QUK458794 REG458791:REG458794 ROC458791:ROC458794 RXY458791:RXY458794 SHU458791:SHU458794 SRQ458791:SRQ458794 TBM458791:TBM458794 TLI458791:TLI458794 TVE458791:TVE458794 UFA458791:UFA458794 UOW458791:UOW458794 UYS458791:UYS458794 VIO458791:VIO458794 VSK458791:VSK458794 WCG458791:WCG458794 WMC458791:WMC458794 WVY458791:WVY458794 Q524327:Q524330 JM524327:JM524330 TI524327:TI524330 ADE524327:ADE524330 ANA524327:ANA524330 AWW524327:AWW524330 BGS524327:BGS524330 BQO524327:BQO524330 CAK524327:CAK524330 CKG524327:CKG524330 CUC524327:CUC524330 DDY524327:DDY524330 DNU524327:DNU524330 DXQ524327:DXQ524330 EHM524327:EHM524330 ERI524327:ERI524330 FBE524327:FBE524330 FLA524327:FLA524330 FUW524327:FUW524330 GES524327:GES524330 GOO524327:GOO524330 GYK524327:GYK524330 HIG524327:HIG524330 HSC524327:HSC524330 IBY524327:IBY524330 ILU524327:ILU524330 IVQ524327:IVQ524330 JFM524327:JFM524330 JPI524327:JPI524330 JZE524327:JZE524330 KJA524327:KJA524330 KSW524327:KSW524330 LCS524327:LCS524330 LMO524327:LMO524330 LWK524327:LWK524330 MGG524327:MGG524330 MQC524327:MQC524330 MZY524327:MZY524330 NJU524327:NJU524330 NTQ524327:NTQ524330 ODM524327:ODM524330 ONI524327:ONI524330 OXE524327:OXE524330 PHA524327:PHA524330 PQW524327:PQW524330 QAS524327:QAS524330 QKO524327:QKO524330 QUK524327:QUK524330 REG524327:REG524330 ROC524327:ROC524330 RXY524327:RXY524330 SHU524327:SHU524330 SRQ524327:SRQ524330 TBM524327:TBM524330 TLI524327:TLI524330 TVE524327:TVE524330 UFA524327:UFA524330 UOW524327:UOW524330 UYS524327:UYS524330 VIO524327:VIO524330 VSK524327:VSK524330 WCG524327:WCG524330 WMC524327:WMC524330 WVY524327:WVY524330 Q589863:Q589866 JM589863:JM589866 TI589863:TI589866 ADE589863:ADE589866 ANA589863:ANA589866 AWW589863:AWW589866 BGS589863:BGS589866 BQO589863:BQO589866 CAK589863:CAK589866 CKG589863:CKG589866 CUC589863:CUC589866 DDY589863:DDY589866 DNU589863:DNU589866 DXQ589863:DXQ589866 EHM589863:EHM589866 ERI589863:ERI589866 FBE589863:FBE589866 FLA589863:FLA589866 FUW589863:FUW589866 GES589863:GES589866 GOO589863:GOO589866 GYK589863:GYK589866 HIG589863:HIG589866 HSC589863:HSC589866 IBY589863:IBY589866 ILU589863:ILU589866 IVQ589863:IVQ589866 JFM589863:JFM589866 JPI589863:JPI589866 JZE589863:JZE589866 KJA589863:KJA589866 KSW589863:KSW589866 LCS589863:LCS589866 LMO589863:LMO589866 LWK589863:LWK589866 MGG589863:MGG589866 MQC589863:MQC589866 MZY589863:MZY589866 NJU589863:NJU589866 NTQ589863:NTQ589866 ODM589863:ODM589866 ONI589863:ONI589866 OXE589863:OXE589866 PHA589863:PHA589866 PQW589863:PQW589866 QAS589863:QAS589866 QKO589863:QKO589866 QUK589863:QUK589866 REG589863:REG589866 ROC589863:ROC589866 RXY589863:RXY589866 SHU589863:SHU589866 SRQ589863:SRQ589866 TBM589863:TBM589866 TLI589863:TLI589866 TVE589863:TVE589866 UFA589863:UFA589866 UOW589863:UOW589866 UYS589863:UYS589866 VIO589863:VIO589866 VSK589863:VSK589866 WCG589863:WCG589866 WMC589863:WMC589866 WVY589863:WVY589866 Q655399:Q655402 JM655399:JM655402 TI655399:TI655402 ADE655399:ADE655402 ANA655399:ANA655402 AWW655399:AWW655402 BGS655399:BGS655402 BQO655399:BQO655402 CAK655399:CAK655402 CKG655399:CKG655402 CUC655399:CUC655402 DDY655399:DDY655402 DNU655399:DNU655402 DXQ655399:DXQ655402 EHM655399:EHM655402 ERI655399:ERI655402 FBE655399:FBE655402 FLA655399:FLA655402 FUW655399:FUW655402 GES655399:GES655402 GOO655399:GOO655402 GYK655399:GYK655402 HIG655399:HIG655402 HSC655399:HSC655402 IBY655399:IBY655402 ILU655399:ILU655402 IVQ655399:IVQ655402 JFM655399:JFM655402 JPI655399:JPI655402 JZE655399:JZE655402 KJA655399:KJA655402 KSW655399:KSW655402 LCS655399:LCS655402 LMO655399:LMO655402 LWK655399:LWK655402 MGG655399:MGG655402 MQC655399:MQC655402 MZY655399:MZY655402 NJU655399:NJU655402 NTQ655399:NTQ655402 ODM655399:ODM655402 ONI655399:ONI655402 OXE655399:OXE655402 PHA655399:PHA655402 PQW655399:PQW655402 QAS655399:QAS655402 QKO655399:QKO655402 QUK655399:QUK655402 REG655399:REG655402 ROC655399:ROC655402 RXY655399:RXY655402 SHU655399:SHU655402 SRQ655399:SRQ655402 TBM655399:TBM655402 TLI655399:TLI655402 TVE655399:TVE655402 UFA655399:UFA655402 UOW655399:UOW655402 UYS655399:UYS655402 VIO655399:VIO655402 VSK655399:VSK655402 WCG655399:WCG655402 WMC655399:WMC655402 WVY655399:WVY655402 Q720935:Q720938 JM720935:JM720938 TI720935:TI720938 ADE720935:ADE720938 ANA720935:ANA720938 AWW720935:AWW720938 BGS720935:BGS720938 BQO720935:BQO720938 CAK720935:CAK720938 CKG720935:CKG720938 CUC720935:CUC720938 DDY720935:DDY720938 DNU720935:DNU720938 DXQ720935:DXQ720938 EHM720935:EHM720938 ERI720935:ERI720938 FBE720935:FBE720938 FLA720935:FLA720938 FUW720935:FUW720938 GES720935:GES720938 GOO720935:GOO720938 GYK720935:GYK720938 HIG720935:HIG720938 HSC720935:HSC720938 IBY720935:IBY720938 ILU720935:ILU720938 IVQ720935:IVQ720938 JFM720935:JFM720938 JPI720935:JPI720938 JZE720935:JZE720938 KJA720935:KJA720938 KSW720935:KSW720938 LCS720935:LCS720938 LMO720935:LMO720938 LWK720935:LWK720938 MGG720935:MGG720938 MQC720935:MQC720938 MZY720935:MZY720938 NJU720935:NJU720938 NTQ720935:NTQ720938 ODM720935:ODM720938 ONI720935:ONI720938 OXE720935:OXE720938 PHA720935:PHA720938 PQW720935:PQW720938 QAS720935:QAS720938 QKO720935:QKO720938 QUK720935:QUK720938 REG720935:REG720938 ROC720935:ROC720938 RXY720935:RXY720938 SHU720935:SHU720938 SRQ720935:SRQ720938 TBM720935:TBM720938 TLI720935:TLI720938 TVE720935:TVE720938 UFA720935:UFA720938 UOW720935:UOW720938 UYS720935:UYS720938 VIO720935:VIO720938 VSK720935:VSK720938 WCG720935:WCG720938 WMC720935:WMC720938 WVY720935:WVY720938 Q786471:Q786474 JM786471:JM786474 TI786471:TI786474 ADE786471:ADE786474 ANA786471:ANA786474 AWW786471:AWW786474 BGS786471:BGS786474 BQO786471:BQO786474 CAK786471:CAK786474 CKG786471:CKG786474 CUC786471:CUC786474 DDY786471:DDY786474 DNU786471:DNU786474 DXQ786471:DXQ786474 EHM786471:EHM786474 ERI786471:ERI786474 FBE786471:FBE786474 FLA786471:FLA786474 FUW786471:FUW786474 GES786471:GES786474 GOO786471:GOO786474 GYK786471:GYK786474 HIG786471:HIG786474 HSC786471:HSC786474 IBY786471:IBY786474 ILU786471:ILU786474 IVQ786471:IVQ786474 JFM786471:JFM786474 JPI786471:JPI786474 JZE786471:JZE786474 KJA786471:KJA786474 KSW786471:KSW786474 LCS786471:LCS786474 LMO786471:LMO786474 LWK786471:LWK786474 MGG786471:MGG786474 MQC786471:MQC786474 MZY786471:MZY786474 NJU786471:NJU786474 NTQ786471:NTQ786474 ODM786471:ODM786474 ONI786471:ONI786474 OXE786471:OXE786474 PHA786471:PHA786474 PQW786471:PQW786474 QAS786471:QAS786474 QKO786471:QKO786474 QUK786471:QUK786474 REG786471:REG786474 ROC786471:ROC786474 RXY786471:RXY786474 SHU786471:SHU786474 SRQ786471:SRQ786474 TBM786471:TBM786474 TLI786471:TLI786474 TVE786471:TVE786474 UFA786471:UFA786474 UOW786471:UOW786474 UYS786471:UYS786474 VIO786471:VIO786474 VSK786471:VSK786474 WCG786471:WCG786474 WMC786471:WMC786474 WVY786471:WVY786474 Q852007:Q852010 JM852007:JM852010 TI852007:TI852010 ADE852007:ADE852010 ANA852007:ANA852010 AWW852007:AWW852010 BGS852007:BGS852010 BQO852007:BQO852010 CAK852007:CAK852010 CKG852007:CKG852010 CUC852007:CUC852010 DDY852007:DDY852010 DNU852007:DNU852010 DXQ852007:DXQ852010 EHM852007:EHM852010 ERI852007:ERI852010 FBE852007:FBE852010 FLA852007:FLA852010 FUW852007:FUW852010 GES852007:GES852010 GOO852007:GOO852010 GYK852007:GYK852010 HIG852007:HIG852010 HSC852007:HSC852010 IBY852007:IBY852010 ILU852007:ILU852010 IVQ852007:IVQ852010 JFM852007:JFM852010 JPI852007:JPI852010 JZE852007:JZE852010 KJA852007:KJA852010 KSW852007:KSW852010 LCS852007:LCS852010 LMO852007:LMO852010 LWK852007:LWK852010 MGG852007:MGG852010 MQC852007:MQC852010 MZY852007:MZY852010 NJU852007:NJU852010 NTQ852007:NTQ852010 ODM852007:ODM852010 ONI852007:ONI852010 OXE852007:OXE852010 PHA852007:PHA852010 PQW852007:PQW852010 QAS852007:QAS852010 QKO852007:QKO852010 QUK852007:QUK852010 REG852007:REG852010 ROC852007:ROC852010 RXY852007:RXY852010 SHU852007:SHU852010 SRQ852007:SRQ852010 TBM852007:TBM852010 TLI852007:TLI852010 TVE852007:TVE852010 UFA852007:UFA852010 UOW852007:UOW852010 UYS852007:UYS852010 VIO852007:VIO852010 VSK852007:VSK852010 WCG852007:WCG852010 WMC852007:WMC852010 WVY852007:WVY852010 Q917543:Q917546 JM917543:JM917546 TI917543:TI917546 ADE917543:ADE917546 ANA917543:ANA917546 AWW917543:AWW917546 BGS917543:BGS917546 BQO917543:BQO917546 CAK917543:CAK917546 CKG917543:CKG917546 CUC917543:CUC917546 DDY917543:DDY917546 DNU917543:DNU917546 DXQ917543:DXQ917546 EHM917543:EHM917546 ERI917543:ERI917546 FBE917543:FBE917546 FLA917543:FLA917546 FUW917543:FUW917546 GES917543:GES917546 GOO917543:GOO917546 GYK917543:GYK917546 HIG917543:HIG917546 HSC917543:HSC917546 IBY917543:IBY917546 ILU917543:ILU917546 IVQ917543:IVQ917546 JFM917543:JFM917546 JPI917543:JPI917546 JZE917543:JZE917546 KJA917543:KJA917546 KSW917543:KSW917546 LCS917543:LCS917546 LMO917543:LMO917546 LWK917543:LWK917546 MGG917543:MGG917546 MQC917543:MQC917546 MZY917543:MZY917546 NJU917543:NJU917546 NTQ917543:NTQ917546 ODM917543:ODM917546 ONI917543:ONI917546 OXE917543:OXE917546 PHA917543:PHA917546 PQW917543:PQW917546 QAS917543:QAS917546 QKO917543:QKO917546 QUK917543:QUK917546 REG917543:REG917546 ROC917543:ROC917546 RXY917543:RXY917546 SHU917543:SHU917546 SRQ917543:SRQ917546 TBM917543:TBM917546 TLI917543:TLI917546 TVE917543:TVE917546 UFA917543:UFA917546 UOW917543:UOW917546 UYS917543:UYS917546 VIO917543:VIO917546 VSK917543:VSK917546 WCG917543:WCG917546 WMC917543:WMC917546 WVY917543:WVY917546 Q983079:Q983082 JM983079:JM983082 TI983079:TI983082 ADE983079:ADE983082 ANA983079:ANA983082 AWW983079:AWW983082 BGS983079:BGS983082 BQO983079:BQO983082 CAK983079:CAK983082 CKG983079:CKG983082 CUC983079:CUC983082 DDY983079:DDY983082 DNU983079:DNU983082 DXQ983079:DXQ983082 EHM983079:EHM983082 ERI983079:ERI983082 FBE983079:FBE983082 FLA983079:FLA983082 FUW983079:FUW983082 GES983079:GES983082 GOO983079:GOO983082 GYK983079:GYK983082 HIG983079:HIG983082 HSC983079:HSC983082 IBY983079:IBY983082 ILU983079:ILU983082 IVQ983079:IVQ983082 JFM983079:JFM983082 JPI983079:JPI983082 JZE983079:JZE983082 KJA983079:KJA983082 KSW983079:KSW983082 LCS983079:LCS983082 LMO983079:LMO983082 LWK983079:LWK983082 MGG983079:MGG983082 MQC983079:MQC983082 MZY983079:MZY983082 NJU983079:NJU983082 NTQ983079:NTQ983082 ODM983079:ODM983082 ONI983079:ONI983082 OXE983079:OXE983082 PHA983079:PHA983082 PQW983079:PQW983082 QAS983079:QAS983082 QKO983079:QKO983082 QUK983079:QUK983082 REG983079:REG983082 ROC983079:ROC983082 RXY983079:RXY983082 SHU983079:SHU983082 SRQ983079:SRQ983082 TBM983079:TBM983082 TLI983079:TLI983082 TVE983079:TVE983082 UFA983079:UFA983082 UOW983079:UOW983082 UYS983079:UYS983082 VIO983079:VIO983082 VSK983079:VSK983082 WCG983079:WCG983082 WMC983079:WMC983082 WVY983079:WVY983082 Q25:V25 JM25:JR25 TI25:TN25 ADE25:ADJ25 ANA25:ANF25 AWW25:AXB25 BGS25:BGX25 BQO25:BQT25 CAK25:CAP25 CKG25:CKL25 CUC25:CUH25 DDY25:DED25 DNU25:DNZ25 DXQ25:DXV25 EHM25:EHR25 ERI25:ERN25 FBE25:FBJ25 FLA25:FLF25 FUW25:FVB25 GES25:GEX25 GOO25:GOT25 GYK25:GYP25 HIG25:HIL25 HSC25:HSH25 IBY25:ICD25 ILU25:ILZ25 IVQ25:IVV25 JFM25:JFR25 JPI25:JPN25 JZE25:JZJ25 KJA25:KJF25 KSW25:KTB25 LCS25:LCX25 LMO25:LMT25 LWK25:LWP25 MGG25:MGL25 MQC25:MQH25 MZY25:NAD25 NJU25:NJZ25 NTQ25:NTV25 ODM25:ODR25 ONI25:ONN25 OXE25:OXJ25 PHA25:PHF25 PQW25:PRB25 QAS25:QAX25 QKO25:QKT25 QUK25:QUP25 REG25:REL25 ROC25:ROH25 RXY25:RYD25 SHU25:SHZ25 SRQ25:SRV25 TBM25:TBR25 TLI25:TLN25 TVE25:TVJ25 UFA25:UFF25 UOW25:UPB25 UYS25:UYX25 VIO25:VIT25 VSK25:VSP25 WCG25:WCL25 WMC25:WMH25 WVY25:WWD25 Q65561:V65561 JM65561:JR65561 TI65561:TN65561 ADE65561:ADJ65561 ANA65561:ANF65561 AWW65561:AXB65561 BGS65561:BGX65561 BQO65561:BQT65561 CAK65561:CAP65561 CKG65561:CKL65561 CUC65561:CUH65561 DDY65561:DED65561 DNU65561:DNZ65561 DXQ65561:DXV65561 EHM65561:EHR65561 ERI65561:ERN65561 FBE65561:FBJ65561 FLA65561:FLF65561 FUW65561:FVB65561 GES65561:GEX65561 GOO65561:GOT65561 GYK65561:GYP65561 HIG65561:HIL65561 HSC65561:HSH65561 IBY65561:ICD65561 ILU65561:ILZ65561 IVQ65561:IVV65561 JFM65561:JFR65561 JPI65561:JPN65561 JZE65561:JZJ65561 KJA65561:KJF65561 KSW65561:KTB65561 LCS65561:LCX65561 LMO65561:LMT65561 LWK65561:LWP65561 MGG65561:MGL65561 MQC65561:MQH65561 MZY65561:NAD65561 NJU65561:NJZ65561 NTQ65561:NTV65561 ODM65561:ODR65561 ONI65561:ONN65561 OXE65561:OXJ65561 PHA65561:PHF65561 PQW65561:PRB65561 QAS65561:QAX65561 QKO65561:QKT65561 QUK65561:QUP65561 REG65561:REL65561 ROC65561:ROH65561 RXY65561:RYD65561 SHU65561:SHZ65561 SRQ65561:SRV65561 TBM65561:TBR65561 TLI65561:TLN65561 TVE65561:TVJ65561 UFA65561:UFF65561 UOW65561:UPB65561 UYS65561:UYX65561 VIO65561:VIT65561 VSK65561:VSP65561 WCG65561:WCL65561 WMC65561:WMH65561 WVY65561:WWD65561 Q131097:V131097 JM131097:JR131097 TI131097:TN131097 ADE131097:ADJ131097 ANA131097:ANF131097 AWW131097:AXB131097 BGS131097:BGX131097 BQO131097:BQT131097 CAK131097:CAP131097 CKG131097:CKL131097 CUC131097:CUH131097 DDY131097:DED131097 DNU131097:DNZ131097 DXQ131097:DXV131097 EHM131097:EHR131097 ERI131097:ERN131097 FBE131097:FBJ131097 FLA131097:FLF131097 FUW131097:FVB131097 GES131097:GEX131097 GOO131097:GOT131097 GYK131097:GYP131097 HIG131097:HIL131097 HSC131097:HSH131097 IBY131097:ICD131097 ILU131097:ILZ131097 IVQ131097:IVV131097 JFM131097:JFR131097 JPI131097:JPN131097 JZE131097:JZJ131097 KJA131097:KJF131097 KSW131097:KTB131097 LCS131097:LCX131097 LMO131097:LMT131097 LWK131097:LWP131097 MGG131097:MGL131097 MQC131097:MQH131097 MZY131097:NAD131097 NJU131097:NJZ131097 NTQ131097:NTV131097 ODM131097:ODR131097 ONI131097:ONN131097 OXE131097:OXJ131097 PHA131097:PHF131097 PQW131097:PRB131097 QAS131097:QAX131097 QKO131097:QKT131097 QUK131097:QUP131097 REG131097:REL131097 ROC131097:ROH131097 RXY131097:RYD131097 SHU131097:SHZ131097 SRQ131097:SRV131097 TBM131097:TBR131097 TLI131097:TLN131097 TVE131097:TVJ131097 UFA131097:UFF131097 UOW131097:UPB131097 UYS131097:UYX131097 VIO131097:VIT131097 VSK131097:VSP131097 WCG131097:WCL131097 WMC131097:WMH131097 WVY131097:WWD131097 Q196633:V196633 JM196633:JR196633 TI196633:TN196633 ADE196633:ADJ196633 ANA196633:ANF196633 AWW196633:AXB196633 BGS196633:BGX196633 BQO196633:BQT196633 CAK196633:CAP196633 CKG196633:CKL196633 CUC196633:CUH196633 DDY196633:DED196633 DNU196633:DNZ196633 DXQ196633:DXV196633 EHM196633:EHR196633 ERI196633:ERN196633 FBE196633:FBJ196633 FLA196633:FLF196633 FUW196633:FVB196633 GES196633:GEX196633 GOO196633:GOT196633 GYK196633:GYP196633 HIG196633:HIL196633 HSC196633:HSH196633 IBY196633:ICD196633 ILU196633:ILZ196633 IVQ196633:IVV196633 JFM196633:JFR196633 JPI196633:JPN196633 JZE196633:JZJ196633 KJA196633:KJF196633 KSW196633:KTB196633 LCS196633:LCX196633 LMO196633:LMT196633 LWK196633:LWP196633 MGG196633:MGL196633 MQC196633:MQH196633 MZY196633:NAD196633 NJU196633:NJZ196633 NTQ196633:NTV196633 ODM196633:ODR196633 ONI196633:ONN196633 OXE196633:OXJ196633 PHA196633:PHF196633 PQW196633:PRB196633 QAS196633:QAX196633 QKO196633:QKT196633 QUK196633:QUP196633 REG196633:REL196633 ROC196633:ROH196633 RXY196633:RYD196633 SHU196633:SHZ196633 SRQ196633:SRV196633 TBM196633:TBR196633 TLI196633:TLN196633 TVE196633:TVJ196633 UFA196633:UFF196633 UOW196633:UPB196633 UYS196633:UYX196633 VIO196633:VIT196633 VSK196633:VSP196633 WCG196633:WCL196633 WMC196633:WMH196633 WVY196633:WWD196633 Q262169:V262169 JM262169:JR262169 TI262169:TN262169 ADE262169:ADJ262169 ANA262169:ANF262169 AWW262169:AXB262169 BGS262169:BGX262169 BQO262169:BQT262169 CAK262169:CAP262169 CKG262169:CKL262169 CUC262169:CUH262169 DDY262169:DED262169 DNU262169:DNZ262169 DXQ262169:DXV262169 EHM262169:EHR262169 ERI262169:ERN262169 FBE262169:FBJ262169 FLA262169:FLF262169 FUW262169:FVB262169 GES262169:GEX262169 GOO262169:GOT262169 GYK262169:GYP262169 HIG262169:HIL262169 HSC262169:HSH262169 IBY262169:ICD262169 ILU262169:ILZ262169 IVQ262169:IVV262169 JFM262169:JFR262169 JPI262169:JPN262169 JZE262169:JZJ262169 KJA262169:KJF262169 KSW262169:KTB262169 LCS262169:LCX262169 LMO262169:LMT262169 LWK262169:LWP262169 MGG262169:MGL262169 MQC262169:MQH262169 MZY262169:NAD262169 NJU262169:NJZ262169 NTQ262169:NTV262169 ODM262169:ODR262169 ONI262169:ONN262169 OXE262169:OXJ262169 PHA262169:PHF262169 PQW262169:PRB262169 QAS262169:QAX262169 QKO262169:QKT262169 QUK262169:QUP262169 REG262169:REL262169 ROC262169:ROH262169 RXY262169:RYD262169 SHU262169:SHZ262169 SRQ262169:SRV262169 TBM262169:TBR262169 TLI262169:TLN262169 TVE262169:TVJ262169 UFA262169:UFF262169 UOW262169:UPB262169 UYS262169:UYX262169 VIO262169:VIT262169 VSK262169:VSP262169 WCG262169:WCL262169 WMC262169:WMH262169 WVY262169:WWD262169 Q327705:V327705 JM327705:JR327705 TI327705:TN327705 ADE327705:ADJ327705 ANA327705:ANF327705 AWW327705:AXB327705 BGS327705:BGX327705 BQO327705:BQT327705 CAK327705:CAP327705 CKG327705:CKL327705 CUC327705:CUH327705 DDY327705:DED327705 DNU327705:DNZ327705 DXQ327705:DXV327705 EHM327705:EHR327705 ERI327705:ERN327705 FBE327705:FBJ327705 FLA327705:FLF327705 FUW327705:FVB327705 GES327705:GEX327705 GOO327705:GOT327705 GYK327705:GYP327705 HIG327705:HIL327705 HSC327705:HSH327705 IBY327705:ICD327705 ILU327705:ILZ327705 IVQ327705:IVV327705 JFM327705:JFR327705 JPI327705:JPN327705 JZE327705:JZJ327705 KJA327705:KJF327705 KSW327705:KTB327705 LCS327705:LCX327705 LMO327705:LMT327705 LWK327705:LWP327705 MGG327705:MGL327705 MQC327705:MQH327705 MZY327705:NAD327705 NJU327705:NJZ327705 NTQ327705:NTV327705 ODM327705:ODR327705 ONI327705:ONN327705 OXE327705:OXJ327705 PHA327705:PHF327705 PQW327705:PRB327705 QAS327705:QAX327705 QKO327705:QKT327705 QUK327705:QUP327705 REG327705:REL327705 ROC327705:ROH327705 RXY327705:RYD327705 SHU327705:SHZ327705 SRQ327705:SRV327705 TBM327705:TBR327705 TLI327705:TLN327705 TVE327705:TVJ327705 UFA327705:UFF327705 UOW327705:UPB327705 UYS327705:UYX327705 VIO327705:VIT327705 VSK327705:VSP327705 WCG327705:WCL327705 WMC327705:WMH327705 WVY327705:WWD327705 Q393241:V393241 JM393241:JR393241 TI393241:TN393241 ADE393241:ADJ393241 ANA393241:ANF393241 AWW393241:AXB393241 BGS393241:BGX393241 BQO393241:BQT393241 CAK393241:CAP393241 CKG393241:CKL393241 CUC393241:CUH393241 DDY393241:DED393241 DNU393241:DNZ393241 DXQ393241:DXV393241 EHM393241:EHR393241 ERI393241:ERN393241 FBE393241:FBJ393241 FLA393241:FLF393241 FUW393241:FVB393241 GES393241:GEX393241 GOO393241:GOT393241 GYK393241:GYP393241 HIG393241:HIL393241 HSC393241:HSH393241 IBY393241:ICD393241 ILU393241:ILZ393241 IVQ393241:IVV393241 JFM393241:JFR393241 JPI393241:JPN393241 JZE393241:JZJ393241 KJA393241:KJF393241 KSW393241:KTB393241 LCS393241:LCX393241 LMO393241:LMT393241 LWK393241:LWP393241 MGG393241:MGL393241 MQC393241:MQH393241 MZY393241:NAD393241 NJU393241:NJZ393241 NTQ393241:NTV393241 ODM393241:ODR393241 ONI393241:ONN393241 OXE393241:OXJ393241 PHA393241:PHF393241 PQW393241:PRB393241 QAS393241:QAX393241 QKO393241:QKT393241 QUK393241:QUP393241 REG393241:REL393241 ROC393241:ROH393241 RXY393241:RYD393241 SHU393241:SHZ393241 SRQ393241:SRV393241 TBM393241:TBR393241 TLI393241:TLN393241 TVE393241:TVJ393241 UFA393241:UFF393241 UOW393241:UPB393241 UYS393241:UYX393241 VIO393241:VIT393241 VSK393241:VSP393241 WCG393241:WCL393241 WMC393241:WMH393241 WVY393241:WWD393241 Q458777:V458777 JM458777:JR458777 TI458777:TN458777 ADE458777:ADJ458777 ANA458777:ANF458777 AWW458777:AXB458777 BGS458777:BGX458777 BQO458777:BQT458777 CAK458777:CAP458777 CKG458777:CKL458777 CUC458777:CUH458777 DDY458777:DED458777 DNU458777:DNZ458777 DXQ458777:DXV458777 EHM458777:EHR458777 ERI458777:ERN458777 FBE458777:FBJ458777 FLA458777:FLF458777 FUW458777:FVB458777 GES458777:GEX458777 GOO458777:GOT458777 GYK458777:GYP458777 HIG458777:HIL458777 HSC458777:HSH458777 IBY458777:ICD458777 ILU458777:ILZ458777 IVQ458777:IVV458777 JFM458777:JFR458777 JPI458777:JPN458777 JZE458777:JZJ458777 KJA458777:KJF458777 KSW458777:KTB458777 LCS458777:LCX458777 LMO458777:LMT458777 LWK458777:LWP458777 MGG458777:MGL458777 MQC458777:MQH458777 MZY458777:NAD458777 NJU458777:NJZ458777 NTQ458777:NTV458777 ODM458777:ODR458777 ONI458777:ONN458777 OXE458777:OXJ458777 PHA458777:PHF458777 PQW458777:PRB458777 QAS458777:QAX458777 QKO458777:QKT458777 QUK458777:QUP458777 REG458777:REL458777 ROC458777:ROH458777 RXY458777:RYD458777 SHU458777:SHZ458777 SRQ458777:SRV458777 TBM458777:TBR458777 TLI458777:TLN458777 TVE458777:TVJ458777 UFA458777:UFF458777 UOW458777:UPB458777 UYS458777:UYX458777 VIO458777:VIT458777 VSK458777:VSP458777 WCG458777:WCL458777 WMC458777:WMH458777 WVY458777:WWD458777 Q524313:V524313 JM524313:JR524313 TI524313:TN524313 ADE524313:ADJ524313 ANA524313:ANF524313 AWW524313:AXB524313 BGS524313:BGX524313 BQO524313:BQT524313 CAK524313:CAP524313 CKG524313:CKL524313 CUC524313:CUH524313 DDY524313:DED524313 DNU524313:DNZ524313 DXQ524313:DXV524313 EHM524313:EHR524313 ERI524313:ERN524313 FBE524313:FBJ524313 FLA524313:FLF524313 FUW524313:FVB524313 GES524313:GEX524313 GOO524313:GOT524313 GYK524313:GYP524313 HIG524313:HIL524313 HSC524313:HSH524313 IBY524313:ICD524313 ILU524313:ILZ524313 IVQ524313:IVV524313 JFM524313:JFR524313 JPI524313:JPN524313 JZE524313:JZJ524313 KJA524313:KJF524313 KSW524313:KTB524313 LCS524313:LCX524313 LMO524313:LMT524313 LWK524313:LWP524313 MGG524313:MGL524313 MQC524313:MQH524313 MZY524313:NAD524313 NJU524313:NJZ524313 NTQ524313:NTV524313 ODM524313:ODR524313 ONI524313:ONN524313 OXE524313:OXJ524313 PHA524313:PHF524313 PQW524313:PRB524313 QAS524313:QAX524313 QKO524313:QKT524313 QUK524313:QUP524313 REG524313:REL524313 ROC524313:ROH524313 RXY524313:RYD524313 SHU524313:SHZ524313 SRQ524313:SRV524313 TBM524313:TBR524313 TLI524313:TLN524313 TVE524313:TVJ524313 UFA524313:UFF524313 UOW524313:UPB524313 UYS524313:UYX524313 VIO524313:VIT524313 VSK524313:VSP524313 WCG524313:WCL524313 WMC524313:WMH524313 WVY524313:WWD524313 Q589849:V589849 JM589849:JR589849 TI589849:TN589849 ADE589849:ADJ589849 ANA589849:ANF589849 AWW589849:AXB589849 BGS589849:BGX589849 BQO589849:BQT589849 CAK589849:CAP589849 CKG589849:CKL589849 CUC589849:CUH589849 DDY589849:DED589849 DNU589849:DNZ589849 DXQ589849:DXV589849 EHM589849:EHR589849 ERI589849:ERN589849 FBE589849:FBJ589849 FLA589849:FLF589849 FUW589849:FVB589849 GES589849:GEX589849 GOO589849:GOT589849 GYK589849:GYP589849 HIG589849:HIL589849 HSC589849:HSH589849 IBY589849:ICD589849 ILU589849:ILZ589849 IVQ589849:IVV589849 JFM589849:JFR589849 JPI589849:JPN589849 JZE589849:JZJ589849 KJA589849:KJF589849 KSW589849:KTB589849 LCS589849:LCX589849 LMO589849:LMT589849 LWK589849:LWP589849 MGG589849:MGL589849 MQC589849:MQH589849 MZY589849:NAD589849 NJU589849:NJZ589849 NTQ589849:NTV589849 ODM589849:ODR589849 ONI589849:ONN589849 OXE589849:OXJ589849 PHA589849:PHF589849 PQW589849:PRB589849 QAS589849:QAX589849 QKO589849:QKT589849 QUK589849:QUP589849 REG589849:REL589849 ROC589849:ROH589849 RXY589849:RYD589849 SHU589849:SHZ589849 SRQ589849:SRV589849 TBM589849:TBR589849 TLI589849:TLN589849 TVE589849:TVJ589849 UFA589849:UFF589849 UOW589849:UPB589849 UYS589849:UYX589849 VIO589849:VIT589849 VSK589849:VSP589849 WCG589849:WCL589849 WMC589849:WMH589849 WVY589849:WWD589849 Q655385:V655385 JM655385:JR655385 TI655385:TN655385 ADE655385:ADJ655385 ANA655385:ANF655385 AWW655385:AXB655385 BGS655385:BGX655385 BQO655385:BQT655385 CAK655385:CAP655385 CKG655385:CKL655385 CUC655385:CUH655385 DDY655385:DED655385 DNU655385:DNZ655385 DXQ655385:DXV655385 EHM655385:EHR655385 ERI655385:ERN655385 FBE655385:FBJ655385 FLA655385:FLF655385 FUW655385:FVB655385 GES655385:GEX655385 GOO655385:GOT655385 GYK655385:GYP655385 HIG655385:HIL655385 HSC655385:HSH655385 IBY655385:ICD655385 ILU655385:ILZ655385 IVQ655385:IVV655385 JFM655385:JFR655385 JPI655385:JPN655385 JZE655385:JZJ655385 KJA655385:KJF655385 KSW655385:KTB655385 LCS655385:LCX655385 LMO655385:LMT655385 LWK655385:LWP655385 MGG655385:MGL655385 MQC655385:MQH655385 MZY655385:NAD655385 NJU655385:NJZ655385 NTQ655385:NTV655385 ODM655385:ODR655385 ONI655385:ONN655385 OXE655385:OXJ655385 PHA655385:PHF655385 PQW655385:PRB655385 QAS655385:QAX655385 QKO655385:QKT655385 QUK655385:QUP655385 REG655385:REL655385 ROC655385:ROH655385 RXY655385:RYD655385 SHU655385:SHZ655385 SRQ655385:SRV655385 TBM655385:TBR655385 TLI655385:TLN655385 TVE655385:TVJ655385 UFA655385:UFF655385 UOW655385:UPB655385 UYS655385:UYX655385 VIO655385:VIT655385 VSK655385:VSP655385 WCG655385:WCL655385 WMC655385:WMH655385 WVY655385:WWD655385 Q720921:V720921 JM720921:JR720921 TI720921:TN720921 ADE720921:ADJ720921 ANA720921:ANF720921 AWW720921:AXB720921 BGS720921:BGX720921 BQO720921:BQT720921 CAK720921:CAP720921 CKG720921:CKL720921 CUC720921:CUH720921 DDY720921:DED720921 DNU720921:DNZ720921 DXQ720921:DXV720921 EHM720921:EHR720921 ERI720921:ERN720921 FBE720921:FBJ720921 FLA720921:FLF720921 FUW720921:FVB720921 GES720921:GEX720921 GOO720921:GOT720921 GYK720921:GYP720921 HIG720921:HIL720921 HSC720921:HSH720921 IBY720921:ICD720921 ILU720921:ILZ720921 IVQ720921:IVV720921 JFM720921:JFR720921 JPI720921:JPN720921 JZE720921:JZJ720921 KJA720921:KJF720921 KSW720921:KTB720921 LCS720921:LCX720921 LMO720921:LMT720921 LWK720921:LWP720921 MGG720921:MGL720921 MQC720921:MQH720921 MZY720921:NAD720921 NJU720921:NJZ720921 NTQ720921:NTV720921 ODM720921:ODR720921 ONI720921:ONN720921 OXE720921:OXJ720921 PHA720921:PHF720921 PQW720921:PRB720921 QAS720921:QAX720921 QKO720921:QKT720921 QUK720921:QUP720921 REG720921:REL720921 ROC720921:ROH720921 RXY720921:RYD720921 SHU720921:SHZ720921 SRQ720921:SRV720921 TBM720921:TBR720921 TLI720921:TLN720921 TVE720921:TVJ720921 UFA720921:UFF720921 UOW720921:UPB720921 UYS720921:UYX720921 VIO720921:VIT720921 VSK720921:VSP720921 WCG720921:WCL720921 WMC720921:WMH720921 WVY720921:WWD720921 Q786457:V786457 JM786457:JR786457 TI786457:TN786457 ADE786457:ADJ786457 ANA786457:ANF786457 AWW786457:AXB786457 BGS786457:BGX786457 BQO786457:BQT786457 CAK786457:CAP786457 CKG786457:CKL786457 CUC786457:CUH786457 DDY786457:DED786457 DNU786457:DNZ786457 DXQ786457:DXV786457 EHM786457:EHR786457 ERI786457:ERN786457 FBE786457:FBJ786457 FLA786457:FLF786457 FUW786457:FVB786457 GES786457:GEX786457 GOO786457:GOT786457 GYK786457:GYP786457 HIG786457:HIL786457 HSC786457:HSH786457 IBY786457:ICD786457 ILU786457:ILZ786457 IVQ786457:IVV786457 JFM786457:JFR786457 JPI786457:JPN786457 JZE786457:JZJ786457 KJA786457:KJF786457 KSW786457:KTB786457 LCS786457:LCX786457 LMO786457:LMT786457 LWK786457:LWP786457 MGG786457:MGL786457 MQC786457:MQH786457 MZY786457:NAD786457 NJU786457:NJZ786457 NTQ786457:NTV786457 ODM786457:ODR786457 ONI786457:ONN786457 OXE786457:OXJ786457 PHA786457:PHF786457 PQW786457:PRB786457 QAS786457:QAX786457 QKO786457:QKT786457 QUK786457:QUP786457 REG786457:REL786457 ROC786457:ROH786457 RXY786457:RYD786457 SHU786457:SHZ786457 SRQ786457:SRV786457 TBM786457:TBR786457 TLI786457:TLN786457 TVE786457:TVJ786457 UFA786457:UFF786457 UOW786457:UPB786457 UYS786457:UYX786457 VIO786457:VIT786457 VSK786457:VSP786457 WCG786457:WCL786457 WMC786457:WMH786457 WVY786457:WWD786457 Q851993:V851993 JM851993:JR851993 TI851993:TN851993 ADE851993:ADJ851993 ANA851993:ANF851993 AWW851993:AXB851993 BGS851993:BGX851993 BQO851993:BQT851993 CAK851993:CAP851993 CKG851993:CKL851993 CUC851993:CUH851993 DDY851993:DED851993 DNU851993:DNZ851993 DXQ851993:DXV851993 EHM851993:EHR851993 ERI851993:ERN851993 FBE851993:FBJ851993 FLA851993:FLF851993 FUW851993:FVB851993 GES851993:GEX851993 GOO851993:GOT851993 GYK851993:GYP851993 HIG851993:HIL851993 HSC851993:HSH851993 IBY851993:ICD851993 ILU851993:ILZ851993 IVQ851993:IVV851993 JFM851993:JFR851993 JPI851993:JPN851993 JZE851993:JZJ851993 KJA851993:KJF851993 KSW851993:KTB851993 LCS851993:LCX851993 LMO851993:LMT851993 LWK851993:LWP851993 MGG851993:MGL851993 MQC851993:MQH851993 MZY851993:NAD851993 NJU851993:NJZ851993 NTQ851993:NTV851993 ODM851993:ODR851993 ONI851993:ONN851993 OXE851993:OXJ851993 PHA851993:PHF851993 PQW851993:PRB851993 QAS851993:QAX851993 QKO851993:QKT851993 QUK851993:QUP851993 REG851993:REL851993 ROC851993:ROH851993 RXY851993:RYD851993 SHU851993:SHZ851993 SRQ851993:SRV851993 TBM851993:TBR851993 TLI851993:TLN851993 TVE851993:TVJ851993 UFA851993:UFF851993 UOW851993:UPB851993 UYS851993:UYX851993 VIO851993:VIT851993 VSK851993:VSP851993 WCG851993:WCL851993 WMC851993:WMH851993 WVY851993:WWD851993 Q917529:V917529 JM917529:JR917529 TI917529:TN917529 ADE917529:ADJ917529 ANA917529:ANF917529 AWW917529:AXB917529 BGS917529:BGX917529 BQO917529:BQT917529 CAK917529:CAP917529 CKG917529:CKL917529 CUC917529:CUH917529 DDY917529:DED917529 DNU917529:DNZ917529 DXQ917529:DXV917529 EHM917529:EHR917529 ERI917529:ERN917529 FBE917529:FBJ917529 FLA917529:FLF917529 FUW917529:FVB917529 GES917529:GEX917529 GOO917529:GOT917529 GYK917529:GYP917529 HIG917529:HIL917529 HSC917529:HSH917529 IBY917529:ICD917529 ILU917529:ILZ917529 IVQ917529:IVV917529 JFM917529:JFR917529 JPI917529:JPN917529 JZE917529:JZJ917529 KJA917529:KJF917529 KSW917529:KTB917529 LCS917529:LCX917529 LMO917529:LMT917529 LWK917529:LWP917529 MGG917529:MGL917529 MQC917529:MQH917529 MZY917529:NAD917529 NJU917529:NJZ917529 NTQ917529:NTV917529 ODM917529:ODR917529 ONI917529:ONN917529 OXE917529:OXJ917529 PHA917529:PHF917529 PQW917529:PRB917529 QAS917529:QAX917529 QKO917529:QKT917529 QUK917529:QUP917529 REG917529:REL917529 ROC917529:ROH917529 RXY917529:RYD917529 SHU917529:SHZ917529 SRQ917529:SRV917529 TBM917529:TBR917529 TLI917529:TLN917529 TVE917529:TVJ917529 UFA917529:UFF917529 UOW917529:UPB917529 UYS917529:UYX917529 VIO917529:VIT917529 VSK917529:VSP917529 WCG917529:WCL917529 WMC917529:WMH917529 WVY917529:WWD917529 Q983065:V983065 JM983065:JR983065 TI983065:TN983065 ADE983065:ADJ983065 ANA983065:ANF983065 AWW983065:AXB983065 BGS983065:BGX983065 BQO983065:BQT983065 CAK983065:CAP983065 CKG983065:CKL983065 CUC983065:CUH983065 DDY983065:DED983065 DNU983065:DNZ983065 DXQ983065:DXV983065 EHM983065:EHR983065 ERI983065:ERN983065 FBE983065:FBJ983065 FLA983065:FLF983065 FUW983065:FVB983065 GES983065:GEX983065 GOO983065:GOT983065 GYK983065:GYP983065 HIG983065:HIL983065 HSC983065:HSH983065 IBY983065:ICD983065 ILU983065:ILZ983065 IVQ983065:IVV983065 JFM983065:JFR983065 JPI983065:JPN983065 JZE983065:JZJ983065 KJA983065:KJF983065 KSW983065:KTB983065 LCS983065:LCX983065 LMO983065:LMT983065 LWK983065:LWP983065 MGG983065:MGL983065 MQC983065:MQH983065 MZY983065:NAD983065 NJU983065:NJZ983065 NTQ983065:NTV983065 ODM983065:ODR983065 ONI983065:ONN983065 OXE983065:OXJ983065 PHA983065:PHF983065 PQW983065:PRB983065 QAS983065:QAX983065 QKO983065:QKT983065 QUK983065:QUP983065 REG983065:REL983065 ROC983065:ROH983065 RXY983065:RYD983065 SHU983065:SHZ983065 SRQ983065:SRV983065 TBM983065:TBR983065 TLI983065:TLN983065 TVE983065:TVJ983065 UFA983065:UFF983065 UOW983065:UPB983065 UYS983065:UYX983065 VIO983065:VIT983065 VSK983065:VSP983065 WCG983065:WCL983065 WMC983065:WMH983065 WVY983065:WWD983065 S23:V23 JO23:JR23 TK23:TN23 ADG23:ADJ23 ANC23:ANF23 AWY23:AXB23 BGU23:BGX23 BQQ23:BQT23 CAM23:CAP23 CKI23:CKL23 CUE23:CUH23 DEA23:DED23 DNW23:DNZ23 DXS23:DXV23 EHO23:EHR23 ERK23:ERN23 FBG23:FBJ23 FLC23:FLF23 FUY23:FVB23 GEU23:GEX23 GOQ23:GOT23 GYM23:GYP23 HII23:HIL23 HSE23:HSH23 ICA23:ICD23 ILW23:ILZ23 IVS23:IVV23 JFO23:JFR23 JPK23:JPN23 JZG23:JZJ23 KJC23:KJF23 KSY23:KTB23 LCU23:LCX23 LMQ23:LMT23 LWM23:LWP23 MGI23:MGL23 MQE23:MQH23 NAA23:NAD23 NJW23:NJZ23 NTS23:NTV23 ODO23:ODR23 ONK23:ONN23 OXG23:OXJ23 PHC23:PHF23 PQY23:PRB23 QAU23:QAX23 QKQ23:QKT23 QUM23:QUP23 REI23:REL23 ROE23:ROH23 RYA23:RYD23 SHW23:SHZ23 SRS23:SRV23 TBO23:TBR23 TLK23:TLN23 TVG23:TVJ23 UFC23:UFF23 UOY23:UPB23 UYU23:UYX23 VIQ23:VIT23 VSM23:VSP23 WCI23:WCL23 WME23:WMH23 WWA23:WWD23 S65559:V65559 JO65559:JR65559 TK65559:TN65559 ADG65559:ADJ65559 ANC65559:ANF65559 AWY65559:AXB65559 BGU65559:BGX65559 BQQ65559:BQT65559 CAM65559:CAP65559 CKI65559:CKL65559 CUE65559:CUH65559 DEA65559:DED65559 DNW65559:DNZ65559 DXS65559:DXV65559 EHO65559:EHR65559 ERK65559:ERN65559 FBG65559:FBJ65559 FLC65559:FLF65559 FUY65559:FVB65559 GEU65559:GEX65559 GOQ65559:GOT65559 GYM65559:GYP65559 HII65559:HIL65559 HSE65559:HSH65559 ICA65559:ICD65559 ILW65559:ILZ65559 IVS65559:IVV65559 JFO65559:JFR65559 JPK65559:JPN65559 JZG65559:JZJ65559 KJC65559:KJF65559 KSY65559:KTB65559 LCU65559:LCX65559 LMQ65559:LMT65559 LWM65559:LWP65559 MGI65559:MGL65559 MQE65559:MQH65559 NAA65559:NAD65559 NJW65559:NJZ65559 NTS65559:NTV65559 ODO65559:ODR65559 ONK65559:ONN65559 OXG65559:OXJ65559 PHC65559:PHF65559 PQY65559:PRB65559 QAU65559:QAX65559 QKQ65559:QKT65559 QUM65559:QUP65559 REI65559:REL65559 ROE65559:ROH65559 RYA65559:RYD65559 SHW65559:SHZ65559 SRS65559:SRV65559 TBO65559:TBR65559 TLK65559:TLN65559 TVG65559:TVJ65559 UFC65559:UFF65559 UOY65559:UPB65559 UYU65559:UYX65559 VIQ65559:VIT65559 VSM65559:VSP65559 WCI65559:WCL65559 WME65559:WMH65559 WWA65559:WWD65559 S131095:V131095 JO131095:JR131095 TK131095:TN131095 ADG131095:ADJ131095 ANC131095:ANF131095 AWY131095:AXB131095 BGU131095:BGX131095 BQQ131095:BQT131095 CAM131095:CAP131095 CKI131095:CKL131095 CUE131095:CUH131095 DEA131095:DED131095 DNW131095:DNZ131095 DXS131095:DXV131095 EHO131095:EHR131095 ERK131095:ERN131095 FBG131095:FBJ131095 FLC131095:FLF131095 FUY131095:FVB131095 GEU131095:GEX131095 GOQ131095:GOT131095 GYM131095:GYP131095 HII131095:HIL131095 HSE131095:HSH131095 ICA131095:ICD131095 ILW131095:ILZ131095 IVS131095:IVV131095 JFO131095:JFR131095 JPK131095:JPN131095 JZG131095:JZJ131095 KJC131095:KJF131095 KSY131095:KTB131095 LCU131095:LCX131095 LMQ131095:LMT131095 LWM131095:LWP131095 MGI131095:MGL131095 MQE131095:MQH131095 NAA131095:NAD131095 NJW131095:NJZ131095 NTS131095:NTV131095 ODO131095:ODR131095 ONK131095:ONN131095 OXG131095:OXJ131095 PHC131095:PHF131095 PQY131095:PRB131095 QAU131095:QAX131095 QKQ131095:QKT131095 QUM131095:QUP131095 REI131095:REL131095 ROE131095:ROH131095 RYA131095:RYD131095 SHW131095:SHZ131095 SRS131095:SRV131095 TBO131095:TBR131095 TLK131095:TLN131095 TVG131095:TVJ131095 UFC131095:UFF131095 UOY131095:UPB131095 UYU131095:UYX131095 VIQ131095:VIT131095 VSM131095:VSP131095 WCI131095:WCL131095 WME131095:WMH131095 WWA131095:WWD131095 S196631:V196631 JO196631:JR196631 TK196631:TN196631 ADG196631:ADJ196631 ANC196631:ANF196631 AWY196631:AXB196631 BGU196631:BGX196631 BQQ196631:BQT196631 CAM196631:CAP196631 CKI196631:CKL196631 CUE196631:CUH196631 DEA196631:DED196631 DNW196631:DNZ196631 DXS196631:DXV196631 EHO196631:EHR196631 ERK196631:ERN196631 FBG196631:FBJ196631 FLC196631:FLF196631 FUY196631:FVB196631 GEU196631:GEX196631 GOQ196631:GOT196631 GYM196631:GYP196631 HII196631:HIL196631 HSE196631:HSH196631 ICA196631:ICD196631 ILW196631:ILZ196631 IVS196631:IVV196631 JFO196631:JFR196631 JPK196631:JPN196631 JZG196631:JZJ196631 KJC196631:KJF196631 KSY196631:KTB196631 LCU196631:LCX196631 LMQ196631:LMT196631 LWM196631:LWP196631 MGI196631:MGL196631 MQE196631:MQH196631 NAA196631:NAD196631 NJW196631:NJZ196631 NTS196631:NTV196631 ODO196631:ODR196631 ONK196631:ONN196631 OXG196631:OXJ196631 PHC196631:PHF196631 PQY196631:PRB196631 QAU196631:QAX196631 QKQ196631:QKT196631 QUM196631:QUP196631 REI196631:REL196631 ROE196631:ROH196631 RYA196631:RYD196631 SHW196631:SHZ196631 SRS196631:SRV196631 TBO196631:TBR196631 TLK196631:TLN196631 TVG196631:TVJ196631 UFC196631:UFF196631 UOY196631:UPB196631 UYU196631:UYX196631 VIQ196631:VIT196631 VSM196631:VSP196631 WCI196631:WCL196631 WME196631:WMH196631 WWA196631:WWD196631 S262167:V262167 JO262167:JR262167 TK262167:TN262167 ADG262167:ADJ262167 ANC262167:ANF262167 AWY262167:AXB262167 BGU262167:BGX262167 BQQ262167:BQT262167 CAM262167:CAP262167 CKI262167:CKL262167 CUE262167:CUH262167 DEA262167:DED262167 DNW262167:DNZ262167 DXS262167:DXV262167 EHO262167:EHR262167 ERK262167:ERN262167 FBG262167:FBJ262167 FLC262167:FLF262167 FUY262167:FVB262167 GEU262167:GEX262167 GOQ262167:GOT262167 GYM262167:GYP262167 HII262167:HIL262167 HSE262167:HSH262167 ICA262167:ICD262167 ILW262167:ILZ262167 IVS262167:IVV262167 JFO262167:JFR262167 JPK262167:JPN262167 JZG262167:JZJ262167 KJC262167:KJF262167 KSY262167:KTB262167 LCU262167:LCX262167 LMQ262167:LMT262167 LWM262167:LWP262167 MGI262167:MGL262167 MQE262167:MQH262167 NAA262167:NAD262167 NJW262167:NJZ262167 NTS262167:NTV262167 ODO262167:ODR262167 ONK262167:ONN262167 OXG262167:OXJ262167 PHC262167:PHF262167 PQY262167:PRB262167 QAU262167:QAX262167 QKQ262167:QKT262167 QUM262167:QUP262167 REI262167:REL262167 ROE262167:ROH262167 RYA262167:RYD262167 SHW262167:SHZ262167 SRS262167:SRV262167 TBO262167:TBR262167 TLK262167:TLN262167 TVG262167:TVJ262167 UFC262167:UFF262167 UOY262167:UPB262167 UYU262167:UYX262167 VIQ262167:VIT262167 VSM262167:VSP262167 WCI262167:WCL262167 WME262167:WMH262167 WWA262167:WWD262167 S327703:V327703 JO327703:JR327703 TK327703:TN327703 ADG327703:ADJ327703 ANC327703:ANF327703 AWY327703:AXB327703 BGU327703:BGX327703 BQQ327703:BQT327703 CAM327703:CAP327703 CKI327703:CKL327703 CUE327703:CUH327703 DEA327703:DED327703 DNW327703:DNZ327703 DXS327703:DXV327703 EHO327703:EHR327703 ERK327703:ERN327703 FBG327703:FBJ327703 FLC327703:FLF327703 FUY327703:FVB327703 GEU327703:GEX327703 GOQ327703:GOT327703 GYM327703:GYP327703 HII327703:HIL327703 HSE327703:HSH327703 ICA327703:ICD327703 ILW327703:ILZ327703 IVS327703:IVV327703 JFO327703:JFR327703 JPK327703:JPN327703 JZG327703:JZJ327703 KJC327703:KJF327703 KSY327703:KTB327703 LCU327703:LCX327703 LMQ327703:LMT327703 LWM327703:LWP327703 MGI327703:MGL327703 MQE327703:MQH327703 NAA327703:NAD327703 NJW327703:NJZ327703 NTS327703:NTV327703 ODO327703:ODR327703 ONK327703:ONN327703 OXG327703:OXJ327703 PHC327703:PHF327703 PQY327703:PRB327703 QAU327703:QAX327703 QKQ327703:QKT327703 QUM327703:QUP327703 REI327703:REL327703 ROE327703:ROH327703 RYA327703:RYD327703 SHW327703:SHZ327703 SRS327703:SRV327703 TBO327703:TBR327703 TLK327703:TLN327703 TVG327703:TVJ327703 UFC327703:UFF327703 UOY327703:UPB327703 UYU327703:UYX327703 VIQ327703:VIT327703 VSM327703:VSP327703 WCI327703:WCL327703 WME327703:WMH327703 WWA327703:WWD327703 S393239:V393239 JO393239:JR393239 TK393239:TN393239 ADG393239:ADJ393239 ANC393239:ANF393239 AWY393239:AXB393239 BGU393239:BGX393239 BQQ393239:BQT393239 CAM393239:CAP393239 CKI393239:CKL393239 CUE393239:CUH393239 DEA393239:DED393239 DNW393239:DNZ393239 DXS393239:DXV393239 EHO393239:EHR393239 ERK393239:ERN393239 FBG393239:FBJ393239 FLC393239:FLF393239 FUY393239:FVB393239 GEU393239:GEX393239 GOQ393239:GOT393239 GYM393239:GYP393239 HII393239:HIL393239 HSE393239:HSH393239 ICA393239:ICD393239 ILW393239:ILZ393239 IVS393239:IVV393239 JFO393239:JFR393239 JPK393239:JPN393239 JZG393239:JZJ393239 KJC393239:KJF393239 KSY393239:KTB393239 LCU393239:LCX393239 LMQ393239:LMT393239 LWM393239:LWP393239 MGI393239:MGL393239 MQE393239:MQH393239 NAA393239:NAD393239 NJW393239:NJZ393239 NTS393239:NTV393239 ODO393239:ODR393239 ONK393239:ONN393239 OXG393239:OXJ393239 PHC393239:PHF393239 PQY393239:PRB393239 QAU393239:QAX393239 QKQ393239:QKT393239 QUM393239:QUP393239 REI393239:REL393239 ROE393239:ROH393239 RYA393239:RYD393239 SHW393239:SHZ393239 SRS393239:SRV393239 TBO393239:TBR393239 TLK393239:TLN393239 TVG393239:TVJ393239 UFC393239:UFF393239 UOY393239:UPB393239 UYU393239:UYX393239 VIQ393239:VIT393239 VSM393239:VSP393239 WCI393239:WCL393239 WME393239:WMH393239 WWA393239:WWD393239 S458775:V458775 JO458775:JR458775 TK458775:TN458775 ADG458775:ADJ458775 ANC458775:ANF458775 AWY458775:AXB458775 BGU458775:BGX458775 BQQ458775:BQT458775 CAM458775:CAP458775 CKI458775:CKL458775 CUE458775:CUH458775 DEA458775:DED458775 DNW458775:DNZ458775 DXS458775:DXV458775 EHO458775:EHR458775 ERK458775:ERN458775 FBG458775:FBJ458775 FLC458775:FLF458775 FUY458775:FVB458775 GEU458775:GEX458775 GOQ458775:GOT458775 GYM458775:GYP458775 HII458775:HIL458775 HSE458775:HSH458775 ICA458775:ICD458775 ILW458775:ILZ458775 IVS458775:IVV458775 JFO458775:JFR458775 JPK458775:JPN458775 JZG458775:JZJ458775 KJC458775:KJF458775 KSY458775:KTB458775 LCU458775:LCX458775 LMQ458775:LMT458775 LWM458775:LWP458775 MGI458775:MGL458775 MQE458775:MQH458775 NAA458775:NAD458775 NJW458775:NJZ458775 NTS458775:NTV458775 ODO458775:ODR458775 ONK458775:ONN458775 OXG458775:OXJ458775 PHC458775:PHF458775 PQY458775:PRB458775 QAU458775:QAX458775 QKQ458775:QKT458775 QUM458775:QUP458775 REI458775:REL458775 ROE458775:ROH458775 RYA458775:RYD458775 SHW458775:SHZ458775 SRS458775:SRV458775 TBO458775:TBR458775 TLK458775:TLN458775 TVG458775:TVJ458775 UFC458775:UFF458775 UOY458775:UPB458775 UYU458775:UYX458775 VIQ458775:VIT458775 VSM458775:VSP458775 WCI458775:WCL458775 WME458775:WMH458775 WWA458775:WWD458775 S524311:V524311 JO524311:JR524311 TK524311:TN524311 ADG524311:ADJ524311 ANC524311:ANF524311 AWY524311:AXB524311 BGU524311:BGX524311 BQQ524311:BQT524311 CAM524311:CAP524311 CKI524311:CKL524311 CUE524311:CUH524311 DEA524311:DED524311 DNW524311:DNZ524311 DXS524311:DXV524311 EHO524311:EHR524311 ERK524311:ERN524311 FBG524311:FBJ524311 FLC524311:FLF524311 FUY524311:FVB524311 GEU524311:GEX524311 GOQ524311:GOT524311 GYM524311:GYP524311 HII524311:HIL524311 HSE524311:HSH524311 ICA524311:ICD524311 ILW524311:ILZ524311 IVS524311:IVV524311 JFO524311:JFR524311 JPK524311:JPN524311 JZG524311:JZJ524311 KJC524311:KJF524311 KSY524311:KTB524311 LCU524311:LCX524311 LMQ524311:LMT524311 LWM524311:LWP524311 MGI524311:MGL524311 MQE524311:MQH524311 NAA524311:NAD524311 NJW524311:NJZ524311 NTS524311:NTV524311 ODO524311:ODR524311 ONK524311:ONN524311 OXG524311:OXJ524311 PHC524311:PHF524311 PQY524311:PRB524311 QAU524311:QAX524311 QKQ524311:QKT524311 QUM524311:QUP524311 REI524311:REL524311 ROE524311:ROH524311 RYA524311:RYD524311 SHW524311:SHZ524311 SRS524311:SRV524311 TBO524311:TBR524311 TLK524311:TLN524311 TVG524311:TVJ524311 UFC524311:UFF524311 UOY524311:UPB524311 UYU524311:UYX524311 VIQ524311:VIT524311 VSM524311:VSP524311 WCI524311:WCL524311 WME524311:WMH524311 WWA524311:WWD524311 S589847:V589847 JO589847:JR589847 TK589847:TN589847 ADG589847:ADJ589847 ANC589847:ANF589847 AWY589847:AXB589847 BGU589847:BGX589847 BQQ589847:BQT589847 CAM589847:CAP589847 CKI589847:CKL589847 CUE589847:CUH589847 DEA589847:DED589847 DNW589847:DNZ589847 DXS589847:DXV589847 EHO589847:EHR589847 ERK589847:ERN589847 FBG589847:FBJ589847 FLC589847:FLF589847 FUY589847:FVB589847 GEU589847:GEX589847 GOQ589847:GOT589847 GYM589847:GYP589847 HII589847:HIL589847 HSE589847:HSH589847 ICA589847:ICD589847 ILW589847:ILZ589847 IVS589847:IVV589847 JFO589847:JFR589847 JPK589847:JPN589847 JZG589847:JZJ589847 KJC589847:KJF589847 KSY589847:KTB589847 LCU589847:LCX589847 LMQ589847:LMT589847 LWM589847:LWP589847 MGI589847:MGL589847 MQE589847:MQH589847 NAA589847:NAD589847 NJW589847:NJZ589847 NTS589847:NTV589847 ODO589847:ODR589847 ONK589847:ONN589847 OXG589847:OXJ589847 PHC589847:PHF589847 PQY589847:PRB589847 QAU589847:QAX589847 QKQ589847:QKT589847 QUM589847:QUP589847 REI589847:REL589847 ROE589847:ROH589847 RYA589847:RYD589847 SHW589847:SHZ589847 SRS589847:SRV589847 TBO589847:TBR589847 TLK589847:TLN589847 TVG589847:TVJ589847 UFC589847:UFF589847 UOY589847:UPB589847 UYU589847:UYX589847 VIQ589847:VIT589847 VSM589847:VSP589847 WCI589847:WCL589847 WME589847:WMH589847 WWA589847:WWD589847 S655383:V655383 JO655383:JR655383 TK655383:TN655383 ADG655383:ADJ655383 ANC655383:ANF655383 AWY655383:AXB655383 BGU655383:BGX655383 BQQ655383:BQT655383 CAM655383:CAP655383 CKI655383:CKL655383 CUE655383:CUH655383 DEA655383:DED655383 DNW655383:DNZ655383 DXS655383:DXV655383 EHO655383:EHR655383 ERK655383:ERN655383 FBG655383:FBJ655383 FLC655383:FLF655383 FUY655383:FVB655383 GEU655383:GEX655383 GOQ655383:GOT655383 GYM655383:GYP655383 HII655383:HIL655383 HSE655383:HSH655383 ICA655383:ICD655383 ILW655383:ILZ655383 IVS655383:IVV655383 JFO655383:JFR655383 JPK655383:JPN655383 JZG655383:JZJ655383 KJC655383:KJF655383 KSY655383:KTB655383 LCU655383:LCX655383 LMQ655383:LMT655383 LWM655383:LWP655383 MGI655383:MGL655383 MQE655383:MQH655383 NAA655383:NAD655383 NJW655383:NJZ655383 NTS655383:NTV655383 ODO655383:ODR655383 ONK655383:ONN655383 OXG655383:OXJ655383 PHC655383:PHF655383 PQY655383:PRB655383 QAU655383:QAX655383 QKQ655383:QKT655383 QUM655383:QUP655383 REI655383:REL655383 ROE655383:ROH655383 RYA655383:RYD655383 SHW655383:SHZ655383 SRS655383:SRV655383 TBO655383:TBR655383 TLK655383:TLN655383 TVG655383:TVJ655383 UFC655383:UFF655383 UOY655383:UPB655383 UYU655383:UYX655383 VIQ655383:VIT655383 VSM655383:VSP655383 WCI655383:WCL655383 WME655383:WMH655383 WWA655383:WWD655383 S720919:V720919 JO720919:JR720919 TK720919:TN720919 ADG720919:ADJ720919 ANC720919:ANF720919 AWY720919:AXB720919 BGU720919:BGX720919 BQQ720919:BQT720919 CAM720919:CAP720919 CKI720919:CKL720919 CUE720919:CUH720919 DEA720919:DED720919 DNW720919:DNZ720919 DXS720919:DXV720919 EHO720919:EHR720919 ERK720919:ERN720919 FBG720919:FBJ720919 FLC720919:FLF720919 FUY720919:FVB720919 GEU720919:GEX720919 GOQ720919:GOT720919 GYM720919:GYP720919 HII720919:HIL720919 HSE720919:HSH720919 ICA720919:ICD720919 ILW720919:ILZ720919 IVS720919:IVV720919 JFO720919:JFR720919 JPK720919:JPN720919 JZG720919:JZJ720919 KJC720919:KJF720919 KSY720919:KTB720919 LCU720919:LCX720919 LMQ720919:LMT720919 LWM720919:LWP720919 MGI720919:MGL720919 MQE720919:MQH720919 NAA720919:NAD720919 NJW720919:NJZ720919 NTS720919:NTV720919 ODO720919:ODR720919 ONK720919:ONN720919 OXG720919:OXJ720919 PHC720919:PHF720919 PQY720919:PRB720919 QAU720919:QAX720919 QKQ720919:QKT720919 QUM720919:QUP720919 REI720919:REL720919 ROE720919:ROH720919 RYA720919:RYD720919 SHW720919:SHZ720919 SRS720919:SRV720919 TBO720919:TBR720919 TLK720919:TLN720919 TVG720919:TVJ720919 UFC720919:UFF720919 UOY720919:UPB720919 UYU720919:UYX720919 VIQ720919:VIT720919 VSM720919:VSP720919 WCI720919:WCL720919 WME720919:WMH720919 WWA720919:WWD720919 S786455:V786455 JO786455:JR786455 TK786455:TN786455 ADG786455:ADJ786455 ANC786455:ANF786455 AWY786455:AXB786455 BGU786455:BGX786455 BQQ786455:BQT786455 CAM786455:CAP786455 CKI786455:CKL786455 CUE786455:CUH786455 DEA786455:DED786455 DNW786455:DNZ786455 DXS786455:DXV786455 EHO786455:EHR786455 ERK786455:ERN786455 FBG786455:FBJ786455 FLC786455:FLF786455 FUY786455:FVB786455 GEU786455:GEX786455 GOQ786455:GOT786455 GYM786455:GYP786455 HII786455:HIL786455 HSE786455:HSH786455 ICA786455:ICD786455 ILW786455:ILZ786455 IVS786455:IVV786455 JFO786455:JFR786455 JPK786455:JPN786455 JZG786455:JZJ786455 KJC786455:KJF786455 KSY786455:KTB786455 LCU786455:LCX786455 LMQ786455:LMT786455 LWM786455:LWP786455 MGI786455:MGL786455 MQE786455:MQH786455 NAA786455:NAD786455 NJW786455:NJZ786455 NTS786455:NTV786455 ODO786455:ODR786455 ONK786455:ONN786455 OXG786455:OXJ786455 PHC786455:PHF786455 PQY786455:PRB786455 QAU786455:QAX786455 QKQ786455:QKT786455 QUM786455:QUP786455 REI786455:REL786455 ROE786455:ROH786455 RYA786455:RYD786455 SHW786455:SHZ786455 SRS786455:SRV786455 TBO786455:TBR786455 TLK786455:TLN786455 TVG786455:TVJ786455 UFC786455:UFF786455 UOY786455:UPB786455 UYU786455:UYX786455 VIQ786455:VIT786455 VSM786455:VSP786455 WCI786455:WCL786455 WME786455:WMH786455 WWA786455:WWD786455 S851991:V851991 JO851991:JR851991 TK851991:TN851991 ADG851991:ADJ851991 ANC851991:ANF851991 AWY851991:AXB851991 BGU851991:BGX851991 BQQ851991:BQT851991 CAM851991:CAP851991 CKI851991:CKL851991 CUE851991:CUH851991 DEA851991:DED851991 DNW851991:DNZ851991 DXS851991:DXV851991 EHO851991:EHR851991 ERK851991:ERN851991 FBG851991:FBJ851991 FLC851991:FLF851991 FUY851991:FVB851991 GEU851991:GEX851991 GOQ851991:GOT851991 GYM851991:GYP851991 HII851991:HIL851991 HSE851991:HSH851991 ICA851991:ICD851991 ILW851991:ILZ851991 IVS851991:IVV851991 JFO851991:JFR851991 JPK851991:JPN851991 JZG851991:JZJ851991 KJC851991:KJF851991 KSY851991:KTB851991 LCU851991:LCX851991 LMQ851991:LMT851991 LWM851991:LWP851991 MGI851991:MGL851991 MQE851991:MQH851991 NAA851991:NAD851991 NJW851991:NJZ851991 NTS851991:NTV851991 ODO851991:ODR851991 ONK851991:ONN851991 OXG851991:OXJ851991 PHC851991:PHF851991 PQY851991:PRB851991 QAU851991:QAX851991 QKQ851991:QKT851991 QUM851991:QUP851991 REI851991:REL851991 ROE851991:ROH851991 RYA851991:RYD851991 SHW851991:SHZ851991 SRS851991:SRV851991 TBO851991:TBR851991 TLK851991:TLN851991 TVG851991:TVJ851991 UFC851991:UFF851991 UOY851991:UPB851991 UYU851991:UYX851991 VIQ851991:VIT851991 VSM851991:VSP851991 WCI851991:WCL851991 WME851991:WMH851991 WWA851991:WWD851991 S917527:V917527 JO917527:JR917527 TK917527:TN917527 ADG917527:ADJ917527 ANC917527:ANF917527 AWY917527:AXB917527 BGU917527:BGX917527 BQQ917527:BQT917527 CAM917527:CAP917527 CKI917527:CKL917527 CUE917527:CUH917527 DEA917527:DED917527 DNW917527:DNZ917527 DXS917527:DXV917527 EHO917527:EHR917527 ERK917527:ERN917527 FBG917527:FBJ917527 FLC917527:FLF917527 FUY917527:FVB917527 GEU917527:GEX917527 GOQ917527:GOT917527 GYM917527:GYP917527 HII917527:HIL917527 HSE917527:HSH917527 ICA917527:ICD917527 ILW917527:ILZ917527 IVS917527:IVV917527 JFO917527:JFR917527 JPK917527:JPN917527 JZG917527:JZJ917527 KJC917527:KJF917527 KSY917527:KTB917527 LCU917527:LCX917527 LMQ917527:LMT917527 LWM917527:LWP917527 MGI917527:MGL917527 MQE917527:MQH917527 NAA917527:NAD917527 NJW917527:NJZ917527 NTS917527:NTV917527 ODO917527:ODR917527 ONK917527:ONN917527 OXG917527:OXJ917527 PHC917527:PHF917527 PQY917527:PRB917527 QAU917527:QAX917527 QKQ917527:QKT917527 QUM917527:QUP917527 REI917527:REL917527 ROE917527:ROH917527 RYA917527:RYD917527 SHW917527:SHZ917527 SRS917527:SRV917527 TBO917527:TBR917527 TLK917527:TLN917527 TVG917527:TVJ917527 UFC917527:UFF917527 UOY917527:UPB917527 UYU917527:UYX917527 VIQ917527:VIT917527 VSM917527:VSP917527 WCI917527:WCL917527 WME917527:WMH917527 WWA917527:WWD917527 S983063:V983063 JO983063:JR983063 TK983063:TN983063 ADG983063:ADJ983063 ANC983063:ANF983063 AWY983063:AXB983063 BGU983063:BGX983063 BQQ983063:BQT983063 CAM983063:CAP983063 CKI983063:CKL983063 CUE983063:CUH983063 DEA983063:DED983063 DNW983063:DNZ983063 DXS983063:DXV983063 EHO983063:EHR983063 ERK983063:ERN983063 FBG983063:FBJ983063 FLC983063:FLF983063 FUY983063:FVB983063 GEU983063:GEX983063 GOQ983063:GOT983063 GYM983063:GYP983063 HII983063:HIL983063 HSE983063:HSH983063 ICA983063:ICD983063 ILW983063:ILZ983063 IVS983063:IVV983063 JFO983063:JFR983063 JPK983063:JPN983063 JZG983063:JZJ983063 KJC983063:KJF983063 KSY983063:KTB983063 LCU983063:LCX983063 LMQ983063:LMT983063 LWM983063:LWP983063 MGI983063:MGL983063 MQE983063:MQH983063 NAA983063:NAD983063 NJW983063:NJZ983063 NTS983063:NTV983063 ODO983063:ODR983063 ONK983063:ONN983063 OXG983063:OXJ983063 PHC983063:PHF983063 PQY983063:PRB983063 QAU983063:QAX983063 QKQ983063:QKT983063 QUM983063:QUP983063 REI983063:REL983063 ROE983063:ROH983063 RYA983063:RYD983063 SHW983063:SHZ983063 SRS983063:SRV983063 TBO983063:TBR983063 TLK983063:TLN983063 TVG983063:TVJ983063 UFC983063:UFF983063 UOY983063:UPB983063 UYU983063:UYX983063 VIQ983063:VIT983063 VSM983063:VSP983063 WCI983063:WCL983063 WME983063:WMH983063 WWA983063:WWD983063" xr:uid="{8F7E1AF0-293E-4384-A126-06AE3F7BEF63}">
      <formula1>0</formula1>
    </dataValidation>
  </dataValidations>
  <pageMargins left="0.62992125984251968" right="0.23622047244094491" top="0.39370078740157483" bottom="0.19685039370078741" header="0.19685039370078741" footer="0.19685039370078741"/>
  <pageSetup paperSize="9" scale="81"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D2CB25FB-C498-4E5D-BF28-0460C1F039BB}">
          <x14:formula1>
            <xm:f>"■,□"</xm:f>
          </x14:formula1>
          <xm:sqref>AC14:AC31 JY14:JY31 TU14:TU31 ADQ14:ADQ31 ANM14:ANM31 AXI14:AXI31 BHE14:BHE31 BRA14:BRA31 CAW14:CAW31 CKS14:CKS31 CUO14:CUO31 DEK14:DEK31 DOG14:DOG31 DYC14:DYC31 EHY14:EHY31 ERU14:ERU31 FBQ14:FBQ31 FLM14:FLM31 FVI14:FVI31 GFE14:GFE31 GPA14:GPA31 GYW14:GYW31 HIS14:HIS31 HSO14:HSO31 ICK14:ICK31 IMG14:IMG31 IWC14:IWC31 JFY14:JFY31 JPU14:JPU31 JZQ14:JZQ31 KJM14:KJM31 KTI14:KTI31 LDE14:LDE31 LNA14:LNA31 LWW14:LWW31 MGS14:MGS31 MQO14:MQO31 NAK14:NAK31 NKG14:NKG31 NUC14:NUC31 ODY14:ODY31 ONU14:ONU31 OXQ14:OXQ31 PHM14:PHM31 PRI14:PRI31 QBE14:QBE31 QLA14:QLA31 QUW14:QUW31 RES14:RES31 ROO14:ROO31 RYK14:RYK31 SIG14:SIG31 SSC14:SSC31 TBY14:TBY31 TLU14:TLU31 TVQ14:TVQ31 UFM14:UFM31 UPI14:UPI31 UZE14:UZE31 VJA14:VJA31 VSW14:VSW31 WCS14:WCS31 WMO14:WMO31 WWK14:WWK31 AC65550:AC65567 JY65550:JY65567 TU65550:TU65567 ADQ65550:ADQ65567 ANM65550:ANM65567 AXI65550:AXI65567 BHE65550:BHE65567 BRA65550:BRA65567 CAW65550:CAW65567 CKS65550:CKS65567 CUO65550:CUO65567 DEK65550:DEK65567 DOG65550:DOG65567 DYC65550:DYC65567 EHY65550:EHY65567 ERU65550:ERU65567 FBQ65550:FBQ65567 FLM65550:FLM65567 FVI65550:FVI65567 GFE65550:GFE65567 GPA65550:GPA65567 GYW65550:GYW65567 HIS65550:HIS65567 HSO65550:HSO65567 ICK65550:ICK65567 IMG65550:IMG65567 IWC65550:IWC65567 JFY65550:JFY65567 JPU65550:JPU65567 JZQ65550:JZQ65567 KJM65550:KJM65567 KTI65550:KTI65567 LDE65550:LDE65567 LNA65550:LNA65567 LWW65550:LWW65567 MGS65550:MGS65567 MQO65550:MQO65567 NAK65550:NAK65567 NKG65550:NKG65567 NUC65550:NUC65567 ODY65550:ODY65567 ONU65550:ONU65567 OXQ65550:OXQ65567 PHM65550:PHM65567 PRI65550:PRI65567 QBE65550:QBE65567 QLA65550:QLA65567 QUW65550:QUW65567 RES65550:RES65567 ROO65550:ROO65567 RYK65550:RYK65567 SIG65550:SIG65567 SSC65550:SSC65567 TBY65550:TBY65567 TLU65550:TLU65567 TVQ65550:TVQ65567 UFM65550:UFM65567 UPI65550:UPI65567 UZE65550:UZE65567 VJA65550:VJA65567 VSW65550:VSW65567 WCS65550:WCS65567 WMO65550:WMO65567 WWK65550:WWK65567 AC131086:AC131103 JY131086:JY131103 TU131086:TU131103 ADQ131086:ADQ131103 ANM131086:ANM131103 AXI131086:AXI131103 BHE131086:BHE131103 BRA131086:BRA131103 CAW131086:CAW131103 CKS131086:CKS131103 CUO131086:CUO131103 DEK131086:DEK131103 DOG131086:DOG131103 DYC131086:DYC131103 EHY131086:EHY131103 ERU131086:ERU131103 FBQ131086:FBQ131103 FLM131086:FLM131103 FVI131086:FVI131103 GFE131086:GFE131103 GPA131086:GPA131103 GYW131086:GYW131103 HIS131086:HIS131103 HSO131086:HSO131103 ICK131086:ICK131103 IMG131086:IMG131103 IWC131086:IWC131103 JFY131086:JFY131103 JPU131086:JPU131103 JZQ131086:JZQ131103 KJM131086:KJM131103 KTI131086:KTI131103 LDE131086:LDE131103 LNA131086:LNA131103 LWW131086:LWW131103 MGS131086:MGS131103 MQO131086:MQO131103 NAK131086:NAK131103 NKG131086:NKG131103 NUC131086:NUC131103 ODY131086:ODY131103 ONU131086:ONU131103 OXQ131086:OXQ131103 PHM131086:PHM131103 PRI131086:PRI131103 QBE131086:QBE131103 QLA131086:QLA131103 QUW131086:QUW131103 RES131086:RES131103 ROO131086:ROO131103 RYK131086:RYK131103 SIG131086:SIG131103 SSC131086:SSC131103 TBY131086:TBY131103 TLU131086:TLU131103 TVQ131086:TVQ131103 UFM131086:UFM131103 UPI131086:UPI131103 UZE131086:UZE131103 VJA131086:VJA131103 VSW131086:VSW131103 WCS131086:WCS131103 WMO131086:WMO131103 WWK131086:WWK131103 AC196622:AC196639 JY196622:JY196639 TU196622:TU196639 ADQ196622:ADQ196639 ANM196622:ANM196639 AXI196622:AXI196639 BHE196622:BHE196639 BRA196622:BRA196639 CAW196622:CAW196639 CKS196622:CKS196639 CUO196622:CUO196639 DEK196622:DEK196639 DOG196622:DOG196639 DYC196622:DYC196639 EHY196622:EHY196639 ERU196622:ERU196639 FBQ196622:FBQ196639 FLM196622:FLM196639 FVI196622:FVI196639 GFE196622:GFE196639 GPA196622:GPA196639 GYW196622:GYW196639 HIS196622:HIS196639 HSO196622:HSO196639 ICK196622:ICK196639 IMG196622:IMG196639 IWC196622:IWC196639 JFY196622:JFY196639 JPU196622:JPU196639 JZQ196622:JZQ196639 KJM196622:KJM196639 KTI196622:KTI196639 LDE196622:LDE196639 LNA196622:LNA196639 LWW196622:LWW196639 MGS196622:MGS196639 MQO196622:MQO196639 NAK196622:NAK196639 NKG196622:NKG196639 NUC196622:NUC196639 ODY196622:ODY196639 ONU196622:ONU196639 OXQ196622:OXQ196639 PHM196622:PHM196639 PRI196622:PRI196639 QBE196622:QBE196639 QLA196622:QLA196639 QUW196622:QUW196639 RES196622:RES196639 ROO196622:ROO196639 RYK196622:RYK196639 SIG196622:SIG196639 SSC196622:SSC196639 TBY196622:TBY196639 TLU196622:TLU196639 TVQ196622:TVQ196639 UFM196622:UFM196639 UPI196622:UPI196639 UZE196622:UZE196639 VJA196622:VJA196639 VSW196622:VSW196639 WCS196622:WCS196639 WMO196622:WMO196639 WWK196622:WWK196639 AC262158:AC262175 JY262158:JY262175 TU262158:TU262175 ADQ262158:ADQ262175 ANM262158:ANM262175 AXI262158:AXI262175 BHE262158:BHE262175 BRA262158:BRA262175 CAW262158:CAW262175 CKS262158:CKS262175 CUO262158:CUO262175 DEK262158:DEK262175 DOG262158:DOG262175 DYC262158:DYC262175 EHY262158:EHY262175 ERU262158:ERU262175 FBQ262158:FBQ262175 FLM262158:FLM262175 FVI262158:FVI262175 GFE262158:GFE262175 GPA262158:GPA262175 GYW262158:GYW262175 HIS262158:HIS262175 HSO262158:HSO262175 ICK262158:ICK262175 IMG262158:IMG262175 IWC262158:IWC262175 JFY262158:JFY262175 JPU262158:JPU262175 JZQ262158:JZQ262175 KJM262158:KJM262175 KTI262158:KTI262175 LDE262158:LDE262175 LNA262158:LNA262175 LWW262158:LWW262175 MGS262158:MGS262175 MQO262158:MQO262175 NAK262158:NAK262175 NKG262158:NKG262175 NUC262158:NUC262175 ODY262158:ODY262175 ONU262158:ONU262175 OXQ262158:OXQ262175 PHM262158:PHM262175 PRI262158:PRI262175 QBE262158:QBE262175 QLA262158:QLA262175 QUW262158:QUW262175 RES262158:RES262175 ROO262158:ROO262175 RYK262158:RYK262175 SIG262158:SIG262175 SSC262158:SSC262175 TBY262158:TBY262175 TLU262158:TLU262175 TVQ262158:TVQ262175 UFM262158:UFM262175 UPI262158:UPI262175 UZE262158:UZE262175 VJA262158:VJA262175 VSW262158:VSW262175 WCS262158:WCS262175 WMO262158:WMO262175 WWK262158:WWK262175 AC327694:AC327711 JY327694:JY327711 TU327694:TU327711 ADQ327694:ADQ327711 ANM327694:ANM327711 AXI327694:AXI327711 BHE327694:BHE327711 BRA327694:BRA327711 CAW327694:CAW327711 CKS327694:CKS327711 CUO327694:CUO327711 DEK327694:DEK327711 DOG327694:DOG327711 DYC327694:DYC327711 EHY327694:EHY327711 ERU327694:ERU327711 FBQ327694:FBQ327711 FLM327694:FLM327711 FVI327694:FVI327711 GFE327694:GFE327711 GPA327694:GPA327711 GYW327694:GYW327711 HIS327694:HIS327711 HSO327694:HSO327711 ICK327694:ICK327711 IMG327694:IMG327711 IWC327694:IWC327711 JFY327694:JFY327711 JPU327694:JPU327711 JZQ327694:JZQ327711 KJM327694:KJM327711 KTI327694:KTI327711 LDE327694:LDE327711 LNA327694:LNA327711 LWW327694:LWW327711 MGS327694:MGS327711 MQO327694:MQO327711 NAK327694:NAK327711 NKG327694:NKG327711 NUC327694:NUC327711 ODY327694:ODY327711 ONU327694:ONU327711 OXQ327694:OXQ327711 PHM327694:PHM327711 PRI327694:PRI327711 QBE327694:QBE327711 QLA327694:QLA327711 QUW327694:QUW327711 RES327694:RES327711 ROO327694:ROO327711 RYK327694:RYK327711 SIG327694:SIG327711 SSC327694:SSC327711 TBY327694:TBY327711 TLU327694:TLU327711 TVQ327694:TVQ327711 UFM327694:UFM327711 UPI327694:UPI327711 UZE327694:UZE327711 VJA327694:VJA327711 VSW327694:VSW327711 WCS327694:WCS327711 WMO327694:WMO327711 WWK327694:WWK327711 AC393230:AC393247 JY393230:JY393247 TU393230:TU393247 ADQ393230:ADQ393247 ANM393230:ANM393247 AXI393230:AXI393247 BHE393230:BHE393247 BRA393230:BRA393247 CAW393230:CAW393247 CKS393230:CKS393247 CUO393230:CUO393247 DEK393230:DEK393247 DOG393230:DOG393247 DYC393230:DYC393247 EHY393230:EHY393247 ERU393230:ERU393247 FBQ393230:FBQ393247 FLM393230:FLM393247 FVI393230:FVI393247 GFE393230:GFE393247 GPA393230:GPA393247 GYW393230:GYW393247 HIS393230:HIS393247 HSO393230:HSO393247 ICK393230:ICK393247 IMG393230:IMG393247 IWC393230:IWC393247 JFY393230:JFY393247 JPU393230:JPU393247 JZQ393230:JZQ393247 KJM393230:KJM393247 KTI393230:KTI393247 LDE393230:LDE393247 LNA393230:LNA393247 LWW393230:LWW393247 MGS393230:MGS393247 MQO393230:MQO393247 NAK393230:NAK393247 NKG393230:NKG393247 NUC393230:NUC393247 ODY393230:ODY393247 ONU393230:ONU393247 OXQ393230:OXQ393247 PHM393230:PHM393247 PRI393230:PRI393247 QBE393230:QBE393247 QLA393230:QLA393247 QUW393230:QUW393247 RES393230:RES393247 ROO393230:ROO393247 RYK393230:RYK393247 SIG393230:SIG393247 SSC393230:SSC393247 TBY393230:TBY393247 TLU393230:TLU393247 TVQ393230:TVQ393247 UFM393230:UFM393247 UPI393230:UPI393247 UZE393230:UZE393247 VJA393230:VJA393247 VSW393230:VSW393247 WCS393230:WCS393247 WMO393230:WMO393247 WWK393230:WWK393247 AC458766:AC458783 JY458766:JY458783 TU458766:TU458783 ADQ458766:ADQ458783 ANM458766:ANM458783 AXI458766:AXI458783 BHE458766:BHE458783 BRA458766:BRA458783 CAW458766:CAW458783 CKS458766:CKS458783 CUO458766:CUO458783 DEK458766:DEK458783 DOG458766:DOG458783 DYC458766:DYC458783 EHY458766:EHY458783 ERU458766:ERU458783 FBQ458766:FBQ458783 FLM458766:FLM458783 FVI458766:FVI458783 GFE458766:GFE458783 GPA458766:GPA458783 GYW458766:GYW458783 HIS458766:HIS458783 HSO458766:HSO458783 ICK458766:ICK458783 IMG458766:IMG458783 IWC458766:IWC458783 JFY458766:JFY458783 JPU458766:JPU458783 JZQ458766:JZQ458783 KJM458766:KJM458783 KTI458766:KTI458783 LDE458766:LDE458783 LNA458766:LNA458783 LWW458766:LWW458783 MGS458766:MGS458783 MQO458766:MQO458783 NAK458766:NAK458783 NKG458766:NKG458783 NUC458766:NUC458783 ODY458766:ODY458783 ONU458766:ONU458783 OXQ458766:OXQ458783 PHM458766:PHM458783 PRI458766:PRI458783 QBE458766:QBE458783 QLA458766:QLA458783 QUW458766:QUW458783 RES458766:RES458783 ROO458766:ROO458783 RYK458766:RYK458783 SIG458766:SIG458783 SSC458766:SSC458783 TBY458766:TBY458783 TLU458766:TLU458783 TVQ458766:TVQ458783 UFM458766:UFM458783 UPI458766:UPI458783 UZE458766:UZE458783 VJA458766:VJA458783 VSW458766:VSW458783 WCS458766:WCS458783 WMO458766:WMO458783 WWK458766:WWK458783 AC524302:AC524319 JY524302:JY524319 TU524302:TU524319 ADQ524302:ADQ524319 ANM524302:ANM524319 AXI524302:AXI524319 BHE524302:BHE524319 BRA524302:BRA524319 CAW524302:CAW524319 CKS524302:CKS524319 CUO524302:CUO524319 DEK524302:DEK524319 DOG524302:DOG524319 DYC524302:DYC524319 EHY524302:EHY524319 ERU524302:ERU524319 FBQ524302:FBQ524319 FLM524302:FLM524319 FVI524302:FVI524319 GFE524302:GFE524319 GPA524302:GPA524319 GYW524302:GYW524319 HIS524302:HIS524319 HSO524302:HSO524319 ICK524302:ICK524319 IMG524302:IMG524319 IWC524302:IWC524319 JFY524302:JFY524319 JPU524302:JPU524319 JZQ524302:JZQ524319 KJM524302:KJM524319 KTI524302:KTI524319 LDE524302:LDE524319 LNA524302:LNA524319 LWW524302:LWW524319 MGS524302:MGS524319 MQO524302:MQO524319 NAK524302:NAK524319 NKG524302:NKG524319 NUC524302:NUC524319 ODY524302:ODY524319 ONU524302:ONU524319 OXQ524302:OXQ524319 PHM524302:PHM524319 PRI524302:PRI524319 QBE524302:QBE524319 QLA524302:QLA524319 QUW524302:QUW524319 RES524302:RES524319 ROO524302:ROO524319 RYK524302:RYK524319 SIG524302:SIG524319 SSC524302:SSC524319 TBY524302:TBY524319 TLU524302:TLU524319 TVQ524302:TVQ524319 UFM524302:UFM524319 UPI524302:UPI524319 UZE524302:UZE524319 VJA524302:VJA524319 VSW524302:VSW524319 WCS524302:WCS524319 WMO524302:WMO524319 WWK524302:WWK524319 AC589838:AC589855 JY589838:JY589855 TU589838:TU589855 ADQ589838:ADQ589855 ANM589838:ANM589855 AXI589838:AXI589855 BHE589838:BHE589855 BRA589838:BRA589855 CAW589838:CAW589855 CKS589838:CKS589855 CUO589838:CUO589855 DEK589838:DEK589855 DOG589838:DOG589855 DYC589838:DYC589855 EHY589838:EHY589855 ERU589838:ERU589855 FBQ589838:FBQ589855 FLM589838:FLM589855 FVI589838:FVI589855 GFE589838:GFE589855 GPA589838:GPA589855 GYW589838:GYW589855 HIS589838:HIS589855 HSO589838:HSO589855 ICK589838:ICK589855 IMG589838:IMG589855 IWC589838:IWC589855 JFY589838:JFY589855 JPU589838:JPU589855 JZQ589838:JZQ589855 KJM589838:KJM589855 KTI589838:KTI589855 LDE589838:LDE589855 LNA589838:LNA589855 LWW589838:LWW589855 MGS589838:MGS589855 MQO589838:MQO589855 NAK589838:NAK589855 NKG589838:NKG589855 NUC589838:NUC589855 ODY589838:ODY589855 ONU589838:ONU589855 OXQ589838:OXQ589855 PHM589838:PHM589855 PRI589838:PRI589855 QBE589838:QBE589855 QLA589838:QLA589855 QUW589838:QUW589855 RES589838:RES589855 ROO589838:ROO589855 RYK589838:RYK589855 SIG589838:SIG589855 SSC589838:SSC589855 TBY589838:TBY589855 TLU589838:TLU589855 TVQ589838:TVQ589855 UFM589838:UFM589855 UPI589838:UPI589855 UZE589838:UZE589855 VJA589838:VJA589855 VSW589838:VSW589855 WCS589838:WCS589855 WMO589838:WMO589855 WWK589838:WWK589855 AC655374:AC655391 JY655374:JY655391 TU655374:TU655391 ADQ655374:ADQ655391 ANM655374:ANM655391 AXI655374:AXI655391 BHE655374:BHE655391 BRA655374:BRA655391 CAW655374:CAW655391 CKS655374:CKS655391 CUO655374:CUO655391 DEK655374:DEK655391 DOG655374:DOG655391 DYC655374:DYC655391 EHY655374:EHY655391 ERU655374:ERU655391 FBQ655374:FBQ655391 FLM655374:FLM655391 FVI655374:FVI655391 GFE655374:GFE655391 GPA655374:GPA655391 GYW655374:GYW655391 HIS655374:HIS655391 HSO655374:HSO655391 ICK655374:ICK655391 IMG655374:IMG655391 IWC655374:IWC655391 JFY655374:JFY655391 JPU655374:JPU655391 JZQ655374:JZQ655391 KJM655374:KJM655391 KTI655374:KTI655391 LDE655374:LDE655391 LNA655374:LNA655391 LWW655374:LWW655391 MGS655374:MGS655391 MQO655374:MQO655391 NAK655374:NAK655391 NKG655374:NKG655391 NUC655374:NUC655391 ODY655374:ODY655391 ONU655374:ONU655391 OXQ655374:OXQ655391 PHM655374:PHM655391 PRI655374:PRI655391 QBE655374:QBE655391 QLA655374:QLA655391 QUW655374:QUW655391 RES655374:RES655391 ROO655374:ROO655391 RYK655374:RYK655391 SIG655374:SIG655391 SSC655374:SSC655391 TBY655374:TBY655391 TLU655374:TLU655391 TVQ655374:TVQ655391 UFM655374:UFM655391 UPI655374:UPI655391 UZE655374:UZE655391 VJA655374:VJA655391 VSW655374:VSW655391 WCS655374:WCS655391 WMO655374:WMO655391 WWK655374:WWK655391 AC720910:AC720927 JY720910:JY720927 TU720910:TU720927 ADQ720910:ADQ720927 ANM720910:ANM720927 AXI720910:AXI720927 BHE720910:BHE720927 BRA720910:BRA720927 CAW720910:CAW720927 CKS720910:CKS720927 CUO720910:CUO720927 DEK720910:DEK720927 DOG720910:DOG720927 DYC720910:DYC720927 EHY720910:EHY720927 ERU720910:ERU720927 FBQ720910:FBQ720927 FLM720910:FLM720927 FVI720910:FVI720927 GFE720910:GFE720927 GPA720910:GPA720927 GYW720910:GYW720927 HIS720910:HIS720927 HSO720910:HSO720927 ICK720910:ICK720927 IMG720910:IMG720927 IWC720910:IWC720927 JFY720910:JFY720927 JPU720910:JPU720927 JZQ720910:JZQ720927 KJM720910:KJM720927 KTI720910:KTI720927 LDE720910:LDE720927 LNA720910:LNA720927 LWW720910:LWW720927 MGS720910:MGS720927 MQO720910:MQO720927 NAK720910:NAK720927 NKG720910:NKG720927 NUC720910:NUC720927 ODY720910:ODY720927 ONU720910:ONU720927 OXQ720910:OXQ720927 PHM720910:PHM720927 PRI720910:PRI720927 QBE720910:QBE720927 QLA720910:QLA720927 QUW720910:QUW720927 RES720910:RES720927 ROO720910:ROO720927 RYK720910:RYK720927 SIG720910:SIG720927 SSC720910:SSC720927 TBY720910:TBY720927 TLU720910:TLU720927 TVQ720910:TVQ720927 UFM720910:UFM720927 UPI720910:UPI720927 UZE720910:UZE720927 VJA720910:VJA720927 VSW720910:VSW720927 WCS720910:WCS720927 WMO720910:WMO720927 WWK720910:WWK720927 AC786446:AC786463 JY786446:JY786463 TU786446:TU786463 ADQ786446:ADQ786463 ANM786446:ANM786463 AXI786446:AXI786463 BHE786446:BHE786463 BRA786446:BRA786463 CAW786446:CAW786463 CKS786446:CKS786463 CUO786446:CUO786463 DEK786446:DEK786463 DOG786446:DOG786463 DYC786446:DYC786463 EHY786446:EHY786463 ERU786446:ERU786463 FBQ786446:FBQ786463 FLM786446:FLM786463 FVI786446:FVI786463 GFE786446:GFE786463 GPA786446:GPA786463 GYW786446:GYW786463 HIS786446:HIS786463 HSO786446:HSO786463 ICK786446:ICK786463 IMG786446:IMG786463 IWC786446:IWC786463 JFY786446:JFY786463 JPU786446:JPU786463 JZQ786446:JZQ786463 KJM786446:KJM786463 KTI786446:KTI786463 LDE786446:LDE786463 LNA786446:LNA786463 LWW786446:LWW786463 MGS786446:MGS786463 MQO786446:MQO786463 NAK786446:NAK786463 NKG786446:NKG786463 NUC786446:NUC786463 ODY786446:ODY786463 ONU786446:ONU786463 OXQ786446:OXQ786463 PHM786446:PHM786463 PRI786446:PRI786463 QBE786446:QBE786463 QLA786446:QLA786463 QUW786446:QUW786463 RES786446:RES786463 ROO786446:ROO786463 RYK786446:RYK786463 SIG786446:SIG786463 SSC786446:SSC786463 TBY786446:TBY786463 TLU786446:TLU786463 TVQ786446:TVQ786463 UFM786446:UFM786463 UPI786446:UPI786463 UZE786446:UZE786463 VJA786446:VJA786463 VSW786446:VSW786463 WCS786446:WCS786463 WMO786446:WMO786463 WWK786446:WWK786463 AC851982:AC851999 JY851982:JY851999 TU851982:TU851999 ADQ851982:ADQ851999 ANM851982:ANM851999 AXI851982:AXI851999 BHE851982:BHE851999 BRA851982:BRA851999 CAW851982:CAW851999 CKS851982:CKS851999 CUO851982:CUO851999 DEK851982:DEK851999 DOG851982:DOG851999 DYC851982:DYC851999 EHY851982:EHY851999 ERU851982:ERU851999 FBQ851982:FBQ851999 FLM851982:FLM851999 FVI851982:FVI851999 GFE851982:GFE851999 GPA851982:GPA851999 GYW851982:GYW851999 HIS851982:HIS851999 HSO851982:HSO851999 ICK851982:ICK851999 IMG851982:IMG851999 IWC851982:IWC851999 JFY851982:JFY851999 JPU851982:JPU851999 JZQ851982:JZQ851999 KJM851982:KJM851999 KTI851982:KTI851999 LDE851982:LDE851999 LNA851982:LNA851999 LWW851982:LWW851999 MGS851982:MGS851999 MQO851982:MQO851999 NAK851982:NAK851999 NKG851982:NKG851999 NUC851982:NUC851999 ODY851982:ODY851999 ONU851982:ONU851999 OXQ851982:OXQ851999 PHM851982:PHM851999 PRI851982:PRI851999 QBE851982:QBE851999 QLA851982:QLA851999 QUW851982:QUW851999 RES851982:RES851999 ROO851982:ROO851999 RYK851982:RYK851999 SIG851982:SIG851999 SSC851982:SSC851999 TBY851982:TBY851999 TLU851982:TLU851999 TVQ851982:TVQ851999 UFM851982:UFM851999 UPI851982:UPI851999 UZE851982:UZE851999 VJA851982:VJA851999 VSW851982:VSW851999 WCS851982:WCS851999 WMO851982:WMO851999 WWK851982:WWK851999 AC917518:AC917535 JY917518:JY917535 TU917518:TU917535 ADQ917518:ADQ917535 ANM917518:ANM917535 AXI917518:AXI917535 BHE917518:BHE917535 BRA917518:BRA917535 CAW917518:CAW917535 CKS917518:CKS917535 CUO917518:CUO917535 DEK917518:DEK917535 DOG917518:DOG917535 DYC917518:DYC917535 EHY917518:EHY917535 ERU917518:ERU917535 FBQ917518:FBQ917535 FLM917518:FLM917535 FVI917518:FVI917535 GFE917518:GFE917535 GPA917518:GPA917535 GYW917518:GYW917535 HIS917518:HIS917535 HSO917518:HSO917535 ICK917518:ICK917535 IMG917518:IMG917535 IWC917518:IWC917535 JFY917518:JFY917535 JPU917518:JPU917535 JZQ917518:JZQ917535 KJM917518:KJM917535 KTI917518:KTI917535 LDE917518:LDE917535 LNA917518:LNA917535 LWW917518:LWW917535 MGS917518:MGS917535 MQO917518:MQO917535 NAK917518:NAK917535 NKG917518:NKG917535 NUC917518:NUC917535 ODY917518:ODY917535 ONU917518:ONU917535 OXQ917518:OXQ917535 PHM917518:PHM917535 PRI917518:PRI917535 QBE917518:QBE917535 QLA917518:QLA917535 QUW917518:QUW917535 RES917518:RES917535 ROO917518:ROO917535 RYK917518:RYK917535 SIG917518:SIG917535 SSC917518:SSC917535 TBY917518:TBY917535 TLU917518:TLU917535 TVQ917518:TVQ917535 UFM917518:UFM917535 UPI917518:UPI917535 UZE917518:UZE917535 VJA917518:VJA917535 VSW917518:VSW917535 WCS917518:WCS917535 WMO917518:WMO917535 WWK917518:WWK917535 AC983054:AC983071 JY983054:JY983071 TU983054:TU983071 ADQ983054:ADQ983071 ANM983054:ANM983071 AXI983054:AXI983071 BHE983054:BHE983071 BRA983054:BRA983071 CAW983054:CAW983071 CKS983054:CKS983071 CUO983054:CUO983071 DEK983054:DEK983071 DOG983054:DOG983071 DYC983054:DYC983071 EHY983054:EHY983071 ERU983054:ERU983071 FBQ983054:FBQ983071 FLM983054:FLM983071 FVI983054:FVI983071 GFE983054:GFE983071 GPA983054:GPA983071 GYW983054:GYW983071 HIS983054:HIS983071 HSO983054:HSO983071 ICK983054:ICK983071 IMG983054:IMG983071 IWC983054:IWC983071 JFY983054:JFY983071 JPU983054:JPU983071 JZQ983054:JZQ983071 KJM983054:KJM983071 KTI983054:KTI983071 LDE983054:LDE983071 LNA983054:LNA983071 LWW983054:LWW983071 MGS983054:MGS983071 MQO983054:MQO983071 NAK983054:NAK983071 NKG983054:NKG983071 NUC983054:NUC983071 ODY983054:ODY983071 ONU983054:ONU983071 OXQ983054:OXQ983071 PHM983054:PHM983071 PRI983054:PRI983071 QBE983054:QBE983071 QLA983054:QLA983071 QUW983054:QUW983071 RES983054:RES983071 ROO983054:ROO983071 RYK983054:RYK983071 SIG983054:SIG983071 SSC983054:SSC983071 TBY983054:TBY983071 TLU983054:TLU983071 TVQ983054:TVQ983071 UFM983054:UFM983071 UPI983054:UPI983071 UZE983054:UZE983071 VJA983054:VJA983071 VSW983054:VSW983071 WCS983054:WCS983071 WMO983054:WMO983071 WWK983054:WWK983071 B16:B17 IX16:IX17 ST16:ST17 ACP16:ACP17 AML16:AML17 AWH16:AWH17 BGD16:BGD17 BPZ16:BPZ17 BZV16:BZV17 CJR16:CJR17 CTN16:CTN17 DDJ16:DDJ17 DNF16:DNF17 DXB16:DXB17 EGX16:EGX17 EQT16:EQT17 FAP16:FAP17 FKL16:FKL17 FUH16:FUH17 GED16:GED17 GNZ16:GNZ17 GXV16:GXV17 HHR16:HHR17 HRN16:HRN17 IBJ16:IBJ17 ILF16:ILF17 IVB16:IVB17 JEX16:JEX17 JOT16:JOT17 JYP16:JYP17 KIL16:KIL17 KSH16:KSH17 LCD16:LCD17 LLZ16:LLZ17 LVV16:LVV17 MFR16:MFR17 MPN16:MPN17 MZJ16:MZJ17 NJF16:NJF17 NTB16:NTB17 OCX16:OCX17 OMT16:OMT17 OWP16:OWP17 PGL16:PGL17 PQH16:PQH17 QAD16:QAD17 QJZ16:QJZ17 QTV16:QTV17 RDR16:RDR17 RNN16:RNN17 RXJ16:RXJ17 SHF16:SHF17 SRB16:SRB17 TAX16:TAX17 TKT16:TKT17 TUP16:TUP17 UEL16:UEL17 UOH16:UOH17 UYD16:UYD17 VHZ16:VHZ17 VRV16:VRV17 WBR16:WBR17 WLN16:WLN17 WVJ16:WVJ17 B65552:B65553 IX65552:IX65553 ST65552:ST65553 ACP65552:ACP65553 AML65552:AML65553 AWH65552:AWH65553 BGD65552:BGD65553 BPZ65552:BPZ65553 BZV65552:BZV65553 CJR65552:CJR65553 CTN65552:CTN65553 DDJ65552:DDJ65553 DNF65552:DNF65553 DXB65552:DXB65553 EGX65552:EGX65553 EQT65552:EQT65553 FAP65552:FAP65553 FKL65552:FKL65553 FUH65552:FUH65553 GED65552:GED65553 GNZ65552:GNZ65553 GXV65552:GXV65553 HHR65552:HHR65553 HRN65552:HRN65553 IBJ65552:IBJ65553 ILF65552:ILF65553 IVB65552:IVB65553 JEX65552:JEX65553 JOT65552:JOT65553 JYP65552:JYP65553 KIL65552:KIL65553 KSH65552:KSH65553 LCD65552:LCD65553 LLZ65552:LLZ65553 LVV65552:LVV65553 MFR65552:MFR65553 MPN65552:MPN65553 MZJ65552:MZJ65553 NJF65552:NJF65553 NTB65552:NTB65553 OCX65552:OCX65553 OMT65552:OMT65553 OWP65552:OWP65553 PGL65552:PGL65553 PQH65552:PQH65553 QAD65552:QAD65553 QJZ65552:QJZ65553 QTV65552:QTV65553 RDR65552:RDR65553 RNN65552:RNN65553 RXJ65552:RXJ65553 SHF65552:SHF65553 SRB65552:SRB65553 TAX65552:TAX65553 TKT65552:TKT65553 TUP65552:TUP65553 UEL65552:UEL65553 UOH65552:UOH65553 UYD65552:UYD65553 VHZ65552:VHZ65553 VRV65552:VRV65553 WBR65552:WBR65553 WLN65552:WLN65553 WVJ65552:WVJ65553 B131088:B131089 IX131088:IX131089 ST131088:ST131089 ACP131088:ACP131089 AML131088:AML131089 AWH131088:AWH131089 BGD131088:BGD131089 BPZ131088:BPZ131089 BZV131088:BZV131089 CJR131088:CJR131089 CTN131088:CTN131089 DDJ131088:DDJ131089 DNF131088:DNF131089 DXB131088:DXB131089 EGX131088:EGX131089 EQT131088:EQT131089 FAP131088:FAP131089 FKL131088:FKL131089 FUH131088:FUH131089 GED131088:GED131089 GNZ131088:GNZ131089 GXV131088:GXV131089 HHR131088:HHR131089 HRN131088:HRN131089 IBJ131088:IBJ131089 ILF131088:ILF131089 IVB131088:IVB131089 JEX131088:JEX131089 JOT131088:JOT131089 JYP131088:JYP131089 KIL131088:KIL131089 KSH131088:KSH131089 LCD131088:LCD131089 LLZ131088:LLZ131089 LVV131088:LVV131089 MFR131088:MFR131089 MPN131088:MPN131089 MZJ131088:MZJ131089 NJF131088:NJF131089 NTB131088:NTB131089 OCX131088:OCX131089 OMT131088:OMT131089 OWP131088:OWP131089 PGL131088:PGL131089 PQH131088:PQH131089 QAD131088:QAD131089 QJZ131088:QJZ131089 QTV131088:QTV131089 RDR131088:RDR131089 RNN131088:RNN131089 RXJ131088:RXJ131089 SHF131088:SHF131089 SRB131088:SRB131089 TAX131088:TAX131089 TKT131088:TKT131089 TUP131088:TUP131089 UEL131088:UEL131089 UOH131088:UOH131089 UYD131088:UYD131089 VHZ131088:VHZ131089 VRV131088:VRV131089 WBR131088:WBR131089 WLN131088:WLN131089 WVJ131088:WVJ131089 B196624:B196625 IX196624:IX196625 ST196624:ST196625 ACP196624:ACP196625 AML196624:AML196625 AWH196624:AWH196625 BGD196624:BGD196625 BPZ196624:BPZ196625 BZV196624:BZV196625 CJR196624:CJR196625 CTN196624:CTN196625 DDJ196624:DDJ196625 DNF196624:DNF196625 DXB196624:DXB196625 EGX196624:EGX196625 EQT196624:EQT196625 FAP196624:FAP196625 FKL196624:FKL196625 FUH196624:FUH196625 GED196624:GED196625 GNZ196624:GNZ196625 GXV196624:GXV196625 HHR196624:HHR196625 HRN196624:HRN196625 IBJ196624:IBJ196625 ILF196624:ILF196625 IVB196624:IVB196625 JEX196624:JEX196625 JOT196624:JOT196625 JYP196624:JYP196625 KIL196624:KIL196625 KSH196624:KSH196625 LCD196624:LCD196625 LLZ196624:LLZ196625 LVV196624:LVV196625 MFR196624:MFR196625 MPN196624:MPN196625 MZJ196624:MZJ196625 NJF196624:NJF196625 NTB196624:NTB196625 OCX196624:OCX196625 OMT196624:OMT196625 OWP196624:OWP196625 PGL196624:PGL196625 PQH196624:PQH196625 QAD196624:QAD196625 QJZ196624:QJZ196625 QTV196624:QTV196625 RDR196624:RDR196625 RNN196624:RNN196625 RXJ196624:RXJ196625 SHF196624:SHF196625 SRB196624:SRB196625 TAX196624:TAX196625 TKT196624:TKT196625 TUP196624:TUP196625 UEL196624:UEL196625 UOH196624:UOH196625 UYD196624:UYD196625 VHZ196624:VHZ196625 VRV196624:VRV196625 WBR196624:WBR196625 WLN196624:WLN196625 WVJ196624:WVJ196625 B262160:B262161 IX262160:IX262161 ST262160:ST262161 ACP262160:ACP262161 AML262160:AML262161 AWH262160:AWH262161 BGD262160:BGD262161 BPZ262160:BPZ262161 BZV262160:BZV262161 CJR262160:CJR262161 CTN262160:CTN262161 DDJ262160:DDJ262161 DNF262160:DNF262161 DXB262160:DXB262161 EGX262160:EGX262161 EQT262160:EQT262161 FAP262160:FAP262161 FKL262160:FKL262161 FUH262160:FUH262161 GED262160:GED262161 GNZ262160:GNZ262161 GXV262160:GXV262161 HHR262160:HHR262161 HRN262160:HRN262161 IBJ262160:IBJ262161 ILF262160:ILF262161 IVB262160:IVB262161 JEX262160:JEX262161 JOT262160:JOT262161 JYP262160:JYP262161 KIL262160:KIL262161 KSH262160:KSH262161 LCD262160:LCD262161 LLZ262160:LLZ262161 LVV262160:LVV262161 MFR262160:MFR262161 MPN262160:MPN262161 MZJ262160:MZJ262161 NJF262160:NJF262161 NTB262160:NTB262161 OCX262160:OCX262161 OMT262160:OMT262161 OWP262160:OWP262161 PGL262160:PGL262161 PQH262160:PQH262161 QAD262160:QAD262161 QJZ262160:QJZ262161 QTV262160:QTV262161 RDR262160:RDR262161 RNN262160:RNN262161 RXJ262160:RXJ262161 SHF262160:SHF262161 SRB262160:SRB262161 TAX262160:TAX262161 TKT262160:TKT262161 TUP262160:TUP262161 UEL262160:UEL262161 UOH262160:UOH262161 UYD262160:UYD262161 VHZ262160:VHZ262161 VRV262160:VRV262161 WBR262160:WBR262161 WLN262160:WLN262161 WVJ262160:WVJ262161 B327696:B327697 IX327696:IX327697 ST327696:ST327697 ACP327696:ACP327697 AML327696:AML327697 AWH327696:AWH327697 BGD327696:BGD327697 BPZ327696:BPZ327697 BZV327696:BZV327697 CJR327696:CJR327697 CTN327696:CTN327697 DDJ327696:DDJ327697 DNF327696:DNF327697 DXB327696:DXB327697 EGX327696:EGX327697 EQT327696:EQT327697 FAP327696:FAP327697 FKL327696:FKL327697 FUH327696:FUH327697 GED327696:GED327697 GNZ327696:GNZ327697 GXV327696:GXV327697 HHR327696:HHR327697 HRN327696:HRN327697 IBJ327696:IBJ327697 ILF327696:ILF327697 IVB327696:IVB327697 JEX327696:JEX327697 JOT327696:JOT327697 JYP327696:JYP327697 KIL327696:KIL327697 KSH327696:KSH327697 LCD327696:LCD327697 LLZ327696:LLZ327697 LVV327696:LVV327697 MFR327696:MFR327697 MPN327696:MPN327697 MZJ327696:MZJ327697 NJF327696:NJF327697 NTB327696:NTB327697 OCX327696:OCX327697 OMT327696:OMT327697 OWP327696:OWP327697 PGL327696:PGL327697 PQH327696:PQH327697 QAD327696:QAD327697 QJZ327696:QJZ327697 QTV327696:QTV327697 RDR327696:RDR327697 RNN327696:RNN327697 RXJ327696:RXJ327697 SHF327696:SHF327697 SRB327696:SRB327697 TAX327696:TAX327697 TKT327696:TKT327697 TUP327696:TUP327697 UEL327696:UEL327697 UOH327696:UOH327697 UYD327696:UYD327697 VHZ327696:VHZ327697 VRV327696:VRV327697 WBR327696:WBR327697 WLN327696:WLN327697 WVJ327696:WVJ327697 B393232:B393233 IX393232:IX393233 ST393232:ST393233 ACP393232:ACP393233 AML393232:AML393233 AWH393232:AWH393233 BGD393232:BGD393233 BPZ393232:BPZ393233 BZV393232:BZV393233 CJR393232:CJR393233 CTN393232:CTN393233 DDJ393232:DDJ393233 DNF393232:DNF393233 DXB393232:DXB393233 EGX393232:EGX393233 EQT393232:EQT393233 FAP393232:FAP393233 FKL393232:FKL393233 FUH393232:FUH393233 GED393232:GED393233 GNZ393232:GNZ393233 GXV393232:GXV393233 HHR393232:HHR393233 HRN393232:HRN393233 IBJ393232:IBJ393233 ILF393232:ILF393233 IVB393232:IVB393233 JEX393232:JEX393233 JOT393232:JOT393233 JYP393232:JYP393233 KIL393232:KIL393233 KSH393232:KSH393233 LCD393232:LCD393233 LLZ393232:LLZ393233 LVV393232:LVV393233 MFR393232:MFR393233 MPN393232:MPN393233 MZJ393232:MZJ393233 NJF393232:NJF393233 NTB393232:NTB393233 OCX393232:OCX393233 OMT393232:OMT393233 OWP393232:OWP393233 PGL393232:PGL393233 PQH393232:PQH393233 QAD393232:QAD393233 QJZ393232:QJZ393233 QTV393232:QTV393233 RDR393232:RDR393233 RNN393232:RNN393233 RXJ393232:RXJ393233 SHF393232:SHF393233 SRB393232:SRB393233 TAX393232:TAX393233 TKT393232:TKT393233 TUP393232:TUP393233 UEL393232:UEL393233 UOH393232:UOH393233 UYD393232:UYD393233 VHZ393232:VHZ393233 VRV393232:VRV393233 WBR393232:WBR393233 WLN393232:WLN393233 WVJ393232:WVJ393233 B458768:B458769 IX458768:IX458769 ST458768:ST458769 ACP458768:ACP458769 AML458768:AML458769 AWH458768:AWH458769 BGD458768:BGD458769 BPZ458768:BPZ458769 BZV458768:BZV458769 CJR458768:CJR458769 CTN458768:CTN458769 DDJ458768:DDJ458769 DNF458768:DNF458769 DXB458768:DXB458769 EGX458768:EGX458769 EQT458768:EQT458769 FAP458768:FAP458769 FKL458768:FKL458769 FUH458768:FUH458769 GED458768:GED458769 GNZ458768:GNZ458769 GXV458768:GXV458769 HHR458768:HHR458769 HRN458768:HRN458769 IBJ458768:IBJ458769 ILF458768:ILF458769 IVB458768:IVB458769 JEX458768:JEX458769 JOT458768:JOT458769 JYP458768:JYP458769 KIL458768:KIL458769 KSH458768:KSH458769 LCD458768:LCD458769 LLZ458768:LLZ458769 LVV458768:LVV458769 MFR458768:MFR458769 MPN458768:MPN458769 MZJ458768:MZJ458769 NJF458768:NJF458769 NTB458768:NTB458769 OCX458768:OCX458769 OMT458768:OMT458769 OWP458768:OWP458769 PGL458768:PGL458769 PQH458768:PQH458769 QAD458768:QAD458769 QJZ458768:QJZ458769 QTV458768:QTV458769 RDR458768:RDR458769 RNN458768:RNN458769 RXJ458768:RXJ458769 SHF458768:SHF458769 SRB458768:SRB458769 TAX458768:TAX458769 TKT458768:TKT458769 TUP458768:TUP458769 UEL458768:UEL458769 UOH458768:UOH458769 UYD458768:UYD458769 VHZ458768:VHZ458769 VRV458768:VRV458769 WBR458768:WBR458769 WLN458768:WLN458769 WVJ458768:WVJ458769 B524304:B524305 IX524304:IX524305 ST524304:ST524305 ACP524304:ACP524305 AML524304:AML524305 AWH524304:AWH524305 BGD524304:BGD524305 BPZ524304:BPZ524305 BZV524304:BZV524305 CJR524304:CJR524305 CTN524304:CTN524305 DDJ524304:DDJ524305 DNF524304:DNF524305 DXB524304:DXB524305 EGX524304:EGX524305 EQT524304:EQT524305 FAP524304:FAP524305 FKL524304:FKL524305 FUH524304:FUH524305 GED524304:GED524305 GNZ524304:GNZ524305 GXV524304:GXV524305 HHR524304:HHR524305 HRN524304:HRN524305 IBJ524304:IBJ524305 ILF524304:ILF524305 IVB524304:IVB524305 JEX524304:JEX524305 JOT524304:JOT524305 JYP524304:JYP524305 KIL524304:KIL524305 KSH524304:KSH524305 LCD524304:LCD524305 LLZ524304:LLZ524305 LVV524304:LVV524305 MFR524304:MFR524305 MPN524304:MPN524305 MZJ524304:MZJ524305 NJF524304:NJF524305 NTB524304:NTB524305 OCX524304:OCX524305 OMT524304:OMT524305 OWP524304:OWP524305 PGL524304:PGL524305 PQH524304:PQH524305 QAD524304:QAD524305 QJZ524304:QJZ524305 QTV524304:QTV524305 RDR524304:RDR524305 RNN524304:RNN524305 RXJ524304:RXJ524305 SHF524304:SHF524305 SRB524304:SRB524305 TAX524304:TAX524305 TKT524304:TKT524305 TUP524304:TUP524305 UEL524304:UEL524305 UOH524304:UOH524305 UYD524304:UYD524305 VHZ524304:VHZ524305 VRV524304:VRV524305 WBR524304:WBR524305 WLN524304:WLN524305 WVJ524304:WVJ524305 B589840:B589841 IX589840:IX589841 ST589840:ST589841 ACP589840:ACP589841 AML589840:AML589841 AWH589840:AWH589841 BGD589840:BGD589841 BPZ589840:BPZ589841 BZV589840:BZV589841 CJR589840:CJR589841 CTN589840:CTN589841 DDJ589840:DDJ589841 DNF589840:DNF589841 DXB589840:DXB589841 EGX589840:EGX589841 EQT589840:EQT589841 FAP589840:FAP589841 FKL589840:FKL589841 FUH589840:FUH589841 GED589840:GED589841 GNZ589840:GNZ589841 GXV589840:GXV589841 HHR589840:HHR589841 HRN589840:HRN589841 IBJ589840:IBJ589841 ILF589840:ILF589841 IVB589840:IVB589841 JEX589840:JEX589841 JOT589840:JOT589841 JYP589840:JYP589841 KIL589840:KIL589841 KSH589840:KSH589841 LCD589840:LCD589841 LLZ589840:LLZ589841 LVV589840:LVV589841 MFR589840:MFR589841 MPN589840:MPN589841 MZJ589840:MZJ589841 NJF589840:NJF589841 NTB589840:NTB589841 OCX589840:OCX589841 OMT589840:OMT589841 OWP589840:OWP589841 PGL589840:PGL589841 PQH589840:PQH589841 QAD589840:QAD589841 QJZ589840:QJZ589841 QTV589840:QTV589841 RDR589840:RDR589841 RNN589840:RNN589841 RXJ589840:RXJ589841 SHF589840:SHF589841 SRB589840:SRB589841 TAX589840:TAX589841 TKT589840:TKT589841 TUP589840:TUP589841 UEL589840:UEL589841 UOH589840:UOH589841 UYD589840:UYD589841 VHZ589840:VHZ589841 VRV589840:VRV589841 WBR589840:WBR589841 WLN589840:WLN589841 WVJ589840:WVJ589841 B655376:B655377 IX655376:IX655377 ST655376:ST655377 ACP655376:ACP655377 AML655376:AML655377 AWH655376:AWH655377 BGD655376:BGD655377 BPZ655376:BPZ655377 BZV655376:BZV655377 CJR655376:CJR655377 CTN655376:CTN655377 DDJ655376:DDJ655377 DNF655376:DNF655377 DXB655376:DXB655377 EGX655376:EGX655377 EQT655376:EQT655377 FAP655376:FAP655377 FKL655376:FKL655377 FUH655376:FUH655377 GED655376:GED655377 GNZ655376:GNZ655377 GXV655376:GXV655377 HHR655376:HHR655377 HRN655376:HRN655377 IBJ655376:IBJ655377 ILF655376:ILF655377 IVB655376:IVB655377 JEX655376:JEX655377 JOT655376:JOT655377 JYP655376:JYP655377 KIL655376:KIL655377 KSH655376:KSH655377 LCD655376:LCD655377 LLZ655376:LLZ655377 LVV655376:LVV655377 MFR655376:MFR655377 MPN655376:MPN655377 MZJ655376:MZJ655377 NJF655376:NJF655377 NTB655376:NTB655377 OCX655376:OCX655377 OMT655376:OMT655377 OWP655376:OWP655377 PGL655376:PGL655377 PQH655376:PQH655377 QAD655376:QAD655377 QJZ655376:QJZ655377 QTV655376:QTV655377 RDR655376:RDR655377 RNN655376:RNN655377 RXJ655376:RXJ655377 SHF655376:SHF655377 SRB655376:SRB655377 TAX655376:TAX655377 TKT655376:TKT655377 TUP655376:TUP655377 UEL655376:UEL655377 UOH655376:UOH655377 UYD655376:UYD655377 VHZ655376:VHZ655377 VRV655376:VRV655377 WBR655376:WBR655377 WLN655376:WLN655377 WVJ655376:WVJ655377 B720912:B720913 IX720912:IX720913 ST720912:ST720913 ACP720912:ACP720913 AML720912:AML720913 AWH720912:AWH720913 BGD720912:BGD720913 BPZ720912:BPZ720913 BZV720912:BZV720913 CJR720912:CJR720913 CTN720912:CTN720913 DDJ720912:DDJ720913 DNF720912:DNF720913 DXB720912:DXB720913 EGX720912:EGX720913 EQT720912:EQT720913 FAP720912:FAP720913 FKL720912:FKL720913 FUH720912:FUH720913 GED720912:GED720913 GNZ720912:GNZ720913 GXV720912:GXV720913 HHR720912:HHR720913 HRN720912:HRN720913 IBJ720912:IBJ720913 ILF720912:ILF720913 IVB720912:IVB720913 JEX720912:JEX720913 JOT720912:JOT720913 JYP720912:JYP720913 KIL720912:KIL720913 KSH720912:KSH720913 LCD720912:LCD720913 LLZ720912:LLZ720913 LVV720912:LVV720913 MFR720912:MFR720913 MPN720912:MPN720913 MZJ720912:MZJ720913 NJF720912:NJF720913 NTB720912:NTB720913 OCX720912:OCX720913 OMT720912:OMT720913 OWP720912:OWP720913 PGL720912:PGL720913 PQH720912:PQH720913 QAD720912:QAD720913 QJZ720912:QJZ720913 QTV720912:QTV720913 RDR720912:RDR720913 RNN720912:RNN720913 RXJ720912:RXJ720913 SHF720912:SHF720913 SRB720912:SRB720913 TAX720912:TAX720913 TKT720912:TKT720913 TUP720912:TUP720913 UEL720912:UEL720913 UOH720912:UOH720913 UYD720912:UYD720913 VHZ720912:VHZ720913 VRV720912:VRV720913 WBR720912:WBR720913 WLN720912:WLN720913 WVJ720912:WVJ720913 B786448:B786449 IX786448:IX786449 ST786448:ST786449 ACP786448:ACP786449 AML786448:AML786449 AWH786448:AWH786449 BGD786448:BGD786449 BPZ786448:BPZ786449 BZV786448:BZV786449 CJR786448:CJR786449 CTN786448:CTN786449 DDJ786448:DDJ786449 DNF786448:DNF786449 DXB786448:DXB786449 EGX786448:EGX786449 EQT786448:EQT786449 FAP786448:FAP786449 FKL786448:FKL786449 FUH786448:FUH786449 GED786448:GED786449 GNZ786448:GNZ786449 GXV786448:GXV786449 HHR786448:HHR786449 HRN786448:HRN786449 IBJ786448:IBJ786449 ILF786448:ILF786449 IVB786448:IVB786449 JEX786448:JEX786449 JOT786448:JOT786449 JYP786448:JYP786449 KIL786448:KIL786449 KSH786448:KSH786449 LCD786448:LCD786449 LLZ786448:LLZ786449 LVV786448:LVV786449 MFR786448:MFR786449 MPN786448:MPN786449 MZJ786448:MZJ786449 NJF786448:NJF786449 NTB786448:NTB786449 OCX786448:OCX786449 OMT786448:OMT786449 OWP786448:OWP786449 PGL786448:PGL786449 PQH786448:PQH786449 QAD786448:QAD786449 QJZ786448:QJZ786449 QTV786448:QTV786449 RDR786448:RDR786449 RNN786448:RNN786449 RXJ786448:RXJ786449 SHF786448:SHF786449 SRB786448:SRB786449 TAX786448:TAX786449 TKT786448:TKT786449 TUP786448:TUP786449 UEL786448:UEL786449 UOH786448:UOH786449 UYD786448:UYD786449 VHZ786448:VHZ786449 VRV786448:VRV786449 WBR786448:WBR786449 WLN786448:WLN786449 WVJ786448:WVJ786449 B851984:B851985 IX851984:IX851985 ST851984:ST851985 ACP851984:ACP851985 AML851984:AML851985 AWH851984:AWH851985 BGD851984:BGD851985 BPZ851984:BPZ851985 BZV851984:BZV851985 CJR851984:CJR851985 CTN851984:CTN851985 DDJ851984:DDJ851985 DNF851984:DNF851985 DXB851984:DXB851985 EGX851984:EGX851985 EQT851984:EQT851985 FAP851984:FAP851985 FKL851984:FKL851985 FUH851984:FUH851985 GED851984:GED851985 GNZ851984:GNZ851985 GXV851984:GXV851985 HHR851984:HHR851985 HRN851984:HRN851985 IBJ851984:IBJ851985 ILF851984:ILF851985 IVB851984:IVB851985 JEX851984:JEX851985 JOT851984:JOT851985 JYP851984:JYP851985 KIL851984:KIL851985 KSH851984:KSH851985 LCD851984:LCD851985 LLZ851984:LLZ851985 LVV851984:LVV851985 MFR851984:MFR851985 MPN851984:MPN851985 MZJ851984:MZJ851985 NJF851984:NJF851985 NTB851984:NTB851985 OCX851984:OCX851985 OMT851984:OMT851985 OWP851984:OWP851985 PGL851984:PGL851985 PQH851984:PQH851985 QAD851984:QAD851985 QJZ851984:QJZ851985 QTV851984:QTV851985 RDR851984:RDR851985 RNN851984:RNN851985 RXJ851984:RXJ851985 SHF851984:SHF851985 SRB851984:SRB851985 TAX851984:TAX851985 TKT851984:TKT851985 TUP851984:TUP851985 UEL851984:UEL851985 UOH851984:UOH851985 UYD851984:UYD851985 VHZ851984:VHZ851985 VRV851984:VRV851985 WBR851984:WBR851985 WLN851984:WLN851985 WVJ851984:WVJ851985 B917520:B917521 IX917520:IX917521 ST917520:ST917521 ACP917520:ACP917521 AML917520:AML917521 AWH917520:AWH917521 BGD917520:BGD917521 BPZ917520:BPZ917521 BZV917520:BZV917521 CJR917520:CJR917521 CTN917520:CTN917521 DDJ917520:DDJ917521 DNF917520:DNF917521 DXB917520:DXB917521 EGX917520:EGX917521 EQT917520:EQT917521 FAP917520:FAP917521 FKL917520:FKL917521 FUH917520:FUH917521 GED917520:GED917521 GNZ917520:GNZ917521 GXV917520:GXV917521 HHR917520:HHR917521 HRN917520:HRN917521 IBJ917520:IBJ917521 ILF917520:ILF917521 IVB917520:IVB917521 JEX917520:JEX917521 JOT917520:JOT917521 JYP917520:JYP917521 KIL917520:KIL917521 KSH917520:KSH917521 LCD917520:LCD917521 LLZ917520:LLZ917521 LVV917520:LVV917521 MFR917520:MFR917521 MPN917520:MPN917521 MZJ917520:MZJ917521 NJF917520:NJF917521 NTB917520:NTB917521 OCX917520:OCX917521 OMT917520:OMT917521 OWP917520:OWP917521 PGL917520:PGL917521 PQH917520:PQH917521 QAD917520:QAD917521 QJZ917520:QJZ917521 QTV917520:QTV917521 RDR917520:RDR917521 RNN917520:RNN917521 RXJ917520:RXJ917521 SHF917520:SHF917521 SRB917520:SRB917521 TAX917520:TAX917521 TKT917520:TKT917521 TUP917520:TUP917521 UEL917520:UEL917521 UOH917520:UOH917521 UYD917520:UYD917521 VHZ917520:VHZ917521 VRV917520:VRV917521 WBR917520:WBR917521 WLN917520:WLN917521 WVJ917520:WVJ917521 B983056:B983057 IX983056:IX983057 ST983056:ST983057 ACP983056:ACP983057 AML983056:AML983057 AWH983056:AWH983057 BGD983056:BGD983057 BPZ983056:BPZ983057 BZV983056:BZV983057 CJR983056:CJR983057 CTN983056:CTN983057 DDJ983056:DDJ983057 DNF983056:DNF983057 DXB983056:DXB983057 EGX983056:EGX983057 EQT983056:EQT983057 FAP983056:FAP983057 FKL983056:FKL983057 FUH983056:FUH983057 GED983056:GED983057 GNZ983056:GNZ983057 GXV983056:GXV983057 HHR983056:HHR983057 HRN983056:HRN983057 IBJ983056:IBJ983057 ILF983056:ILF983057 IVB983056:IVB983057 JEX983056:JEX983057 JOT983056:JOT983057 JYP983056:JYP983057 KIL983056:KIL983057 KSH983056:KSH983057 LCD983056:LCD983057 LLZ983056:LLZ983057 LVV983056:LVV983057 MFR983056:MFR983057 MPN983056:MPN983057 MZJ983056:MZJ983057 NJF983056:NJF983057 NTB983056:NTB983057 OCX983056:OCX983057 OMT983056:OMT983057 OWP983056:OWP983057 PGL983056:PGL983057 PQH983056:PQH983057 QAD983056:QAD983057 QJZ983056:QJZ983057 QTV983056:QTV983057 RDR983056:RDR983057 RNN983056:RNN983057 RXJ983056:RXJ983057 SHF983056:SHF983057 SRB983056:SRB983057 TAX983056:TAX983057 TKT983056:TKT983057 TUP983056:TUP983057 UEL983056:UEL983057 UOH983056:UOH983057 UYD983056:UYD983057 VHZ983056:VHZ983057 VRV983056:VRV983057 WBR983056:WBR983057 WLN983056:WLN983057 WVJ983056:WVJ983057 AG20:AG22 KC20:KC22 TY20:TY22 ADU20:ADU22 ANQ20:ANQ22 AXM20:AXM22 BHI20:BHI22 BRE20:BRE22 CBA20:CBA22 CKW20:CKW22 CUS20:CUS22 DEO20:DEO22 DOK20:DOK22 DYG20:DYG22 EIC20:EIC22 ERY20:ERY22 FBU20:FBU22 FLQ20:FLQ22 FVM20:FVM22 GFI20:GFI22 GPE20:GPE22 GZA20:GZA22 HIW20:HIW22 HSS20:HSS22 ICO20:ICO22 IMK20:IMK22 IWG20:IWG22 JGC20:JGC22 JPY20:JPY22 JZU20:JZU22 KJQ20:KJQ22 KTM20:KTM22 LDI20:LDI22 LNE20:LNE22 LXA20:LXA22 MGW20:MGW22 MQS20:MQS22 NAO20:NAO22 NKK20:NKK22 NUG20:NUG22 OEC20:OEC22 ONY20:ONY22 OXU20:OXU22 PHQ20:PHQ22 PRM20:PRM22 QBI20:QBI22 QLE20:QLE22 QVA20:QVA22 REW20:REW22 ROS20:ROS22 RYO20:RYO22 SIK20:SIK22 SSG20:SSG22 TCC20:TCC22 TLY20:TLY22 TVU20:TVU22 UFQ20:UFQ22 UPM20:UPM22 UZI20:UZI22 VJE20:VJE22 VTA20:VTA22 WCW20:WCW22 WMS20:WMS22 WWO20:WWO22 AG65556:AG65558 KC65556:KC65558 TY65556:TY65558 ADU65556:ADU65558 ANQ65556:ANQ65558 AXM65556:AXM65558 BHI65556:BHI65558 BRE65556:BRE65558 CBA65556:CBA65558 CKW65556:CKW65558 CUS65556:CUS65558 DEO65556:DEO65558 DOK65556:DOK65558 DYG65556:DYG65558 EIC65556:EIC65558 ERY65556:ERY65558 FBU65556:FBU65558 FLQ65556:FLQ65558 FVM65556:FVM65558 GFI65556:GFI65558 GPE65556:GPE65558 GZA65556:GZA65558 HIW65556:HIW65558 HSS65556:HSS65558 ICO65556:ICO65558 IMK65556:IMK65558 IWG65556:IWG65558 JGC65556:JGC65558 JPY65556:JPY65558 JZU65556:JZU65558 KJQ65556:KJQ65558 KTM65556:KTM65558 LDI65556:LDI65558 LNE65556:LNE65558 LXA65556:LXA65558 MGW65556:MGW65558 MQS65556:MQS65558 NAO65556:NAO65558 NKK65556:NKK65558 NUG65556:NUG65558 OEC65556:OEC65558 ONY65556:ONY65558 OXU65556:OXU65558 PHQ65556:PHQ65558 PRM65556:PRM65558 QBI65556:QBI65558 QLE65556:QLE65558 QVA65556:QVA65558 REW65556:REW65558 ROS65556:ROS65558 RYO65556:RYO65558 SIK65556:SIK65558 SSG65556:SSG65558 TCC65556:TCC65558 TLY65556:TLY65558 TVU65556:TVU65558 UFQ65556:UFQ65558 UPM65556:UPM65558 UZI65556:UZI65558 VJE65556:VJE65558 VTA65556:VTA65558 WCW65556:WCW65558 WMS65556:WMS65558 WWO65556:WWO65558 AG131092:AG131094 KC131092:KC131094 TY131092:TY131094 ADU131092:ADU131094 ANQ131092:ANQ131094 AXM131092:AXM131094 BHI131092:BHI131094 BRE131092:BRE131094 CBA131092:CBA131094 CKW131092:CKW131094 CUS131092:CUS131094 DEO131092:DEO131094 DOK131092:DOK131094 DYG131092:DYG131094 EIC131092:EIC131094 ERY131092:ERY131094 FBU131092:FBU131094 FLQ131092:FLQ131094 FVM131092:FVM131094 GFI131092:GFI131094 GPE131092:GPE131094 GZA131092:GZA131094 HIW131092:HIW131094 HSS131092:HSS131094 ICO131092:ICO131094 IMK131092:IMK131094 IWG131092:IWG131094 JGC131092:JGC131094 JPY131092:JPY131094 JZU131092:JZU131094 KJQ131092:KJQ131094 KTM131092:KTM131094 LDI131092:LDI131094 LNE131092:LNE131094 LXA131092:LXA131094 MGW131092:MGW131094 MQS131092:MQS131094 NAO131092:NAO131094 NKK131092:NKK131094 NUG131092:NUG131094 OEC131092:OEC131094 ONY131092:ONY131094 OXU131092:OXU131094 PHQ131092:PHQ131094 PRM131092:PRM131094 QBI131092:QBI131094 QLE131092:QLE131094 QVA131092:QVA131094 REW131092:REW131094 ROS131092:ROS131094 RYO131092:RYO131094 SIK131092:SIK131094 SSG131092:SSG131094 TCC131092:TCC131094 TLY131092:TLY131094 TVU131092:TVU131094 UFQ131092:UFQ131094 UPM131092:UPM131094 UZI131092:UZI131094 VJE131092:VJE131094 VTA131092:VTA131094 WCW131092:WCW131094 WMS131092:WMS131094 WWO131092:WWO131094 AG196628:AG196630 KC196628:KC196630 TY196628:TY196630 ADU196628:ADU196630 ANQ196628:ANQ196630 AXM196628:AXM196630 BHI196628:BHI196630 BRE196628:BRE196630 CBA196628:CBA196630 CKW196628:CKW196630 CUS196628:CUS196630 DEO196628:DEO196630 DOK196628:DOK196630 DYG196628:DYG196630 EIC196628:EIC196630 ERY196628:ERY196630 FBU196628:FBU196630 FLQ196628:FLQ196630 FVM196628:FVM196630 GFI196628:GFI196630 GPE196628:GPE196630 GZA196628:GZA196630 HIW196628:HIW196630 HSS196628:HSS196630 ICO196628:ICO196630 IMK196628:IMK196630 IWG196628:IWG196630 JGC196628:JGC196630 JPY196628:JPY196630 JZU196628:JZU196630 KJQ196628:KJQ196630 KTM196628:KTM196630 LDI196628:LDI196630 LNE196628:LNE196630 LXA196628:LXA196630 MGW196628:MGW196630 MQS196628:MQS196630 NAO196628:NAO196630 NKK196628:NKK196630 NUG196628:NUG196630 OEC196628:OEC196630 ONY196628:ONY196630 OXU196628:OXU196630 PHQ196628:PHQ196630 PRM196628:PRM196630 QBI196628:QBI196630 QLE196628:QLE196630 QVA196628:QVA196630 REW196628:REW196630 ROS196628:ROS196630 RYO196628:RYO196630 SIK196628:SIK196630 SSG196628:SSG196630 TCC196628:TCC196630 TLY196628:TLY196630 TVU196628:TVU196630 UFQ196628:UFQ196630 UPM196628:UPM196630 UZI196628:UZI196630 VJE196628:VJE196630 VTA196628:VTA196630 WCW196628:WCW196630 WMS196628:WMS196630 WWO196628:WWO196630 AG262164:AG262166 KC262164:KC262166 TY262164:TY262166 ADU262164:ADU262166 ANQ262164:ANQ262166 AXM262164:AXM262166 BHI262164:BHI262166 BRE262164:BRE262166 CBA262164:CBA262166 CKW262164:CKW262166 CUS262164:CUS262166 DEO262164:DEO262166 DOK262164:DOK262166 DYG262164:DYG262166 EIC262164:EIC262166 ERY262164:ERY262166 FBU262164:FBU262166 FLQ262164:FLQ262166 FVM262164:FVM262166 GFI262164:GFI262166 GPE262164:GPE262166 GZA262164:GZA262166 HIW262164:HIW262166 HSS262164:HSS262166 ICO262164:ICO262166 IMK262164:IMK262166 IWG262164:IWG262166 JGC262164:JGC262166 JPY262164:JPY262166 JZU262164:JZU262166 KJQ262164:KJQ262166 KTM262164:KTM262166 LDI262164:LDI262166 LNE262164:LNE262166 LXA262164:LXA262166 MGW262164:MGW262166 MQS262164:MQS262166 NAO262164:NAO262166 NKK262164:NKK262166 NUG262164:NUG262166 OEC262164:OEC262166 ONY262164:ONY262166 OXU262164:OXU262166 PHQ262164:PHQ262166 PRM262164:PRM262166 QBI262164:QBI262166 QLE262164:QLE262166 QVA262164:QVA262166 REW262164:REW262166 ROS262164:ROS262166 RYO262164:RYO262166 SIK262164:SIK262166 SSG262164:SSG262166 TCC262164:TCC262166 TLY262164:TLY262166 TVU262164:TVU262166 UFQ262164:UFQ262166 UPM262164:UPM262166 UZI262164:UZI262166 VJE262164:VJE262166 VTA262164:VTA262166 WCW262164:WCW262166 WMS262164:WMS262166 WWO262164:WWO262166 AG327700:AG327702 KC327700:KC327702 TY327700:TY327702 ADU327700:ADU327702 ANQ327700:ANQ327702 AXM327700:AXM327702 BHI327700:BHI327702 BRE327700:BRE327702 CBA327700:CBA327702 CKW327700:CKW327702 CUS327700:CUS327702 DEO327700:DEO327702 DOK327700:DOK327702 DYG327700:DYG327702 EIC327700:EIC327702 ERY327700:ERY327702 FBU327700:FBU327702 FLQ327700:FLQ327702 FVM327700:FVM327702 GFI327700:GFI327702 GPE327700:GPE327702 GZA327700:GZA327702 HIW327700:HIW327702 HSS327700:HSS327702 ICO327700:ICO327702 IMK327700:IMK327702 IWG327700:IWG327702 JGC327700:JGC327702 JPY327700:JPY327702 JZU327700:JZU327702 KJQ327700:KJQ327702 KTM327700:KTM327702 LDI327700:LDI327702 LNE327700:LNE327702 LXA327700:LXA327702 MGW327700:MGW327702 MQS327700:MQS327702 NAO327700:NAO327702 NKK327700:NKK327702 NUG327700:NUG327702 OEC327700:OEC327702 ONY327700:ONY327702 OXU327700:OXU327702 PHQ327700:PHQ327702 PRM327700:PRM327702 QBI327700:QBI327702 QLE327700:QLE327702 QVA327700:QVA327702 REW327700:REW327702 ROS327700:ROS327702 RYO327700:RYO327702 SIK327700:SIK327702 SSG327700:SSG327702 TCC327700:TCC327702 TLY327700:TLY327702 TVU327700:TVU327702 UFQ327700:UFQ327702 UPM327700:UPM327702 UZI327700:UZI327702 VJE327700:VJE327702 VTA327700:VTA327702 WCW327700:WCW327702 WMS327700:WMS327702 WWO327700:WWO327702 AG393236:AG393238 KC393236:KC393238 TY393236:TY393238 ADU393236:ADU393238 ANQ393236:ANQ393238 AXM393236:AXM393238 BHI393236:BHI393238 BRE393236:BRE393238 CBA393236:CBA393238 CKW393236:CKW393238 CUS393236:CUS393238 DEO393236:DEO393238 DOK393236:DOK393238 DYG393236:DYG393238 EIC393236:EIC393238 ERY393236:ERY393238 FBU393236:FBU393238 FLQ393236:FLQ393238 FVM393236:FVM393238 GFI393236:GFI393238 GPE393236:GPE393238 GZA393236:GZA393238 HIW393236:HIW393238 HSS393236:HSS393238 ICO393236:ICO393238 IMK393236:IMK393238 IWG393236:IWG393238 JGC393236:JGC393238 JPY393236:JPY393238 JZU393236:JZU393238 KJQ393236:KJQ393238 KTM393236:KTM393238 LDI393236:LDI393238 LNE393236:LNE393238 LXA393236:LXA393238 MGW393236:MGW393238 MQS393236:MQS393238 NAO393236:NAO393238 NKK393236:NKK393238 NUG393236:NUG393238 OEC393236:OEC393238 ONY393236:ONY393238 OXU393236:OXU393238 PHQ393236:PHQ393238 PRM393236:PRM393238 QBI393236:QBI393238 QLE393236:QLE393238 QVA393236:QVA393238 REW393236:REW393238 ROS393236:ROS393238 RYO393236:RYO393238 SIK393236:SIK393238 SSG393236:SSG393238 TCC393236:TCC393238 TLY393236:TLY393238 TVU393236:TVU393238 UFQ393236:UFQ393238 UPM393236:UPM393238 UZI393236:UZI393238 VJE393236:VJE393238 VTA393236:VTA393238 WCW393236:WCW393238 WMS393236:WMS393238 WWO393236:WWO393238 AG458772:AG458774 KC458772:KC458774 TY458772:TY458774 ADU458772:ADU458774 ANQ458772:ANQ458774 AXM458772:AXM458774 BHI458772:BHI458774 BRE458772:BRE458774 CBA458772:CBA458774 CKW458772:CKW458774 CUS458772:CUS458774 DEO458772:DEO458774 DOK458772:DOK458774 DYG458772:DYG458774 EIC458772:EIC458774 ERY458772:ERY458774 FBU458772:FBU458774 FLQ458772:FLQ458774 FVM458772:FVM458774 GFI458772:GFI458774 GPE458772:GPE458774 GZA458772:GZA458774 HIW458772:HIW458774 HSS458772:HSS458774 ICO458772:ICO458774 IMK458772:IMK458774 IWG458772:IWG458774 JGC458772:JGC458774 JPY458772:JPY458774 JZU458772:JZU458774 KJQ458772:KJQ458774 KTM458772:KTM458774 LDI458772:LDI458774 LNE458772:LNE458774 LXA458772:LXA458774 MGW458772:MGW458774 MQS458772:MQS458774 NAO458772:NAO458774 NKK458772:NKK458774 NUG458772:NUG458774 OEC458772:OEC458774 ONY458772:ONY458774 OXU458772:OXU458774 PHQ458772:PHQ458774 PRM458772:PRM458774 QBI458772:QBI458774 QLE458772:QLE458774 QVA458772:QVA458774 REW458772:REW458774 ROS458772:ROS458774 RYO458772:RYO458774 SIK458772:SIK458774 SSG458772:SSG458774 TCC458772:TCC458774 TLY458772:TLY458774 TVU458772:TVU458774 UFQ458772:UFQ458774 UPM458772:UPM458774 UZI458772:UZI458774 VJE458772:VJE458774 VTA458772:VTA458774 WCW458772:WCW458774 WMS458772:WMS458774 WWO458772:WWO458774 AG524308:AG524310 KC524308:KC524310 TY524308:TY524310 ADU524308:ADU524310 ANQ524308:ANQ524310 AXM524308:AXM524310 BHI524308:BHI524310 BRE524308:BRE524310 CBA524308:CBA524310 CKW524308:CKW524310 CUS524308:CUS524310 DEO524308:DEO524310 DOK524308:DOK524310 DYG524308:DYG524310 EIC524308:EIC524310 ERY524308:ERY524310 FBU524308:FBU524310 FLQ524308:FLQ524310 FVM524308:FVM524310 GFI524308:GFI524310 GPE524308:GPE524310 GZA524308:GZA524310 HIW524308:HIW524310 HSS524308:HSS524310 ICO524308:ICO524310 IMK524308:IMK524310 IWG524308:IWG524310 JGC524308:JGC524310 JPY524308:JPY524310 JZU524308:JZU524310 KJQ524308:KJQ524310 KTM524308:KTM524310 LDI524308:LDI524310 LNE524308:LNE524310 LXA524308:LXA524310 MGW524308:MGW524310 MQS524308:MQS524310 NAO524308:NAO524310 NKK524308:NKK524310 NUG524308:NUG524310 OEC524308:OEC524310 ONY524308:ONY524310 OXU524308:OXU524310 PHQ524308:PHQ524310 PRM524308:PRM524310 QBI524308:QBI524310 QLE524308:QLE524310 QVA524308:QVA524310 REW524308:REW524310 ROS524308:ROS524310 RYO524308:RYO524310 SIK524308:SIK524310 SSG524308:SSG524310 TCC524308:TCC524310 TLY524308:TLY524310 TVU524308:TVU524310 UFQ524308:UFQ524310 UPM524308:UPM524310 UZI524308:UZI524310 VJE524308:VJE524310 VTA524308:VTA524310 WCW524308:WCW524310 WMS524308:WMS524310 WWO524308:WWO524310 AG589844:AG589846 KC589844:KC589846 TY589844:TY589846 ADU589844:ADU589846 ANQ589844:ANQ589846 AXM589844:AXM589846 BHI589844:BHI589846 BRE589844:BRE589846 CBA589844:CBA589846 CKW589844:CKW589846 CUS589844:CUS589846 DEO589844:DEO589846 DOK589844:DOK589846 DYG589844:DYG589846 EIC589844:EIC589846 ERY589844:ERY589846 FBU589844:FBU589846 FLQ589844:FLQ589846 FVM589844:FVM589846 GFI589844:GFI589846 GPE589844:GPE589846 GZA589844:GZA589846 HIW589844:HIW589846 HSS589844:HSS589846 ICO589844:ICO589846 IMK589844:IMK589846 IWG589844:IWG589846 JGC589844:JGC589846 JPY589844:JPY589846 JZU589844:JZU589846 KJQ589844:KJQ589846 KTM589844:KTM589846 LDI589844:LDI589846 LNE589844:LNE589846 LXA589844:LXA589846 MGW589844:MGW589846 MQS589844:MQS589846 NAO589844:NAO589846 NKK589844:NKK589846 NUG589844:NUG589846 OEC589844:OEC589846 ONY589844:ONY589846 OXU589844:OXU589846 PHQ589844:PHQ589846 PRM589844:PRM589846 QBI589844:QBI589846 QLE589844:QLE589846 QVA589844:QVA589846 REW589844:REW589846 ROS589844:ROS589846 RYO589844:RYO589846 SIK589844:SIK589846 SSG589844:SSG589846 TCC589844:TCC589846 TLY589844:TLY589846 TVU589844:TVU589846 UFQ589844:UFQ589846 UPM589844:UPM589846 UZI589844:UZI589846 VJE589844:VJE589846 VTA589844:VTA589846 WCW589844:WCW589846 WMS589844:WMS589846 WWO589844:WWO589846 AG655380:AG655382 KC655380:KC655382 TY655380:TY655382 ADU655380:ADU655382 ANQ655380:ANQ655382 AXM655380:AXM655382 BHI655380:BHI655382 BRE655380:BRE655382 CBA655380:CBA655382 CKW655380:CKW655382 CUS655380:CUS655382 DEO655380:DEO655382 DOK655380:DOK655382 DYG655380:DYG655382 EIC655380:EIC655382 ERY655380:ERY655382 FBU655380:FBU655382 FLQ655380:FLQ655382 FVM655380:FVM655382 GFI655380:GFI655382 GPE655380:GPE655382 GZA655380:GZA655382 HIW655380:HIW655382 HSS655380:HSS655382 ICO655380:ICO655382 IMK655380:IMK655382 IWG655380:IWG655382 JGC655380:JGC655382 JPY655380:JPY655382 JZU655380:JZU655382 KJQ655380:KJQ655382 KTM655380:KTM655382 LDI655380:LDI655382 LNE655380:LNE655382 LXA655380:LXA655382 MGW655380:MGW655382 MQS655380:MQS655382 NAO655380:NAO655382 NKK655380:NKK655382 NUG655380:NUG655382 OEC655380:OEC655382 ONY655380:ONY655382 OXU655380:OXU655382 PHQ655380:PHQ655382 PRM655380:PRM655382 QBI655380:QBI655382 QLE655380:QLE655382 QVA655380:QVA655382 REW655380:REW655382 ROS655380:ROS655382 RYO655380:RYO655382 SIK655380:SIK655382 SSG655380:SSG655382 TCC655380:TCC655382 TLY655380:TLY655382 TVU655380:TVU655382 UFQ655380:UFQ655382 UPM655380:UPM655382 UZI655380:UZI655382 VJE655380:VJE655382 VTA655380:VTA655382 WCW655380:WCW655382 WMS655380:WMS655382 WWO655380:WWO655382 AG720916:AG720918 KC720916:KC720918 TY720916:TY720918 ADU720916:ADU720918 ANQ720916:ANQ720918 AXM720916:AXM720918 BHI720916:BHI720918 BRE720916:BRE720918 CBA720916:CBA720918 CKW720916:CKW720918 CUS720916:CUS720918 DEO720916:DEO720918 DOK720916:DOK720918 DYG720916:DYG720918 EIC720916:EIC720918 ERY720916:ERY720918 FBU720916:FBU720918 FLQ720916:FLQ720918 FVM720916:FVM720918 GFI720916:GFI720918 GPE720916:GPE720918 GZA720916:GZA720918 HIW720916:HIW720918 HSS720916:HSS720918 ICO720916:ICO720918 IMK720916:IMK720918 IWG720916:IWG720918 JGC720916:JGC720918 JPY720916:JPY720918 JZU720916:JZU720918 KJQ720916:KJQ720918 KTM720916:KTM720918 LDI720916:LDI720918 LNE720916:LNE720918 LXA720916:LXA720918 MGW720916:MGW720918 MQS720916:MQS720918 NAO720916:NAO720918 NKK720916:NKK720918 NUG720916:NUG720918 OEC720916:OEC720918 ONY720916:ONY720918 OXU720916:OXU720918 PHQ720916:PHQ720918 PRM720916:PRM720918 QBI720916:QBI720918 QLE720916:QLE720918 QVA720916:QVA720918 REW720916:REW720918 ROS720916:ROS720918 RYO720916:RYO720918 SIK720916:SIK720918 SSG720916:SSG720918 TCC720916:TCC720918 TLY720916:TLY720918 TVU720916:TVU720918 UFQ720916:UFQ720918 UPM720916:UPM720918 UZI720916:UZI720918 VJE720916:VJE720918 VTA720916:VTA720918 WCW720916:WCW720918 WMS720916:WMS720918 WWO720916:WWO720918 AG786452:AG786454 KC786452:KC786454 TY786452:TY786454 ADU786452:ADU786454 ANQ786452:ANQ786454 AXM786452:AXM786454 BHI786452:BHI786454 BRE786452:BRE786454 CBA786452:CBA786454 CKW786452:CKW786454 CUS786452:CUS786454 DEO786452:DEO786454 DOK786452:DOK786454 DYG786452:DYG786454 EIC786452:EIC786454 ERY786452:ERY786454 FBU786452:FBU786454 FLQ786452:FLQ786454 FVM786452:FVM786454 GFI786452:GFI786454 GPE786452:GPE786454 GZA786452:GZA786454 HIW786452:HIW786454 HSS786452:HSS786454 ICO786452:ICO786454 IMK786452:IMK786454 IWG786452:IWG786454 JGC786452:JGC786454 JPY786452:JPY786454 JZU786452:JZU786454 KJQ786452:KJQ786454 KTM786452:KTM786454 LDI786452:LDI786454 LNE786452:LNE786454 LXA786452:LXA786454 MGW786452:MGW786454 MQS786452:MQS786454 NAO786452:NAO786454 NKK786452:NKK786454 NUG786452:NUG786454 OEC786452:OEC786454 ONY786452:ONY786454 OXU786452:OXU786454 PHQ786452:PHQ786454 PRM786452:PRM786454 QBI786452:QBI786454 QLE786452:QLE786454 QVA786452:QVA786454 REW786452:REW786454 ROS786452:ROS786454 RYO786452:RYO786454 SIK786452:SIK786454 SSG786452:SSG786454 TCC786452:TCC786454 TLY786452:TLY786454 TVU786452:TVU786454 UFQ786452:UFQ786454 UPM786452:UPM786454 UZI786452:UZI786454 VJE786452:VJE786454 VTA786452:VTA786454 WCW786452:WCW786454 WMS786452:WMS786454 WWO786452:WWO786454 AG851988:AG851990 KC851988:KC851990 TY851988:TY851990 ADU851988:ADU851990 ANQ851988:ANQ851990 AXM851988:AXM851990 BHI851988:BHI851990 BRE851988:BRE851990 CBA851988:CBA851990 CKW851988:CKW851990 CUS851988:CUS851990 DEO851988:DEO851990 DOK851988:DOK851990 DYG851988:DYG851990 EIC851988:EIC851990 ERY851988:ERY851990 FBU851988:FBU851990 FLQ851988:FLQ851990 FVM851988:FVM851990 GFI851988:GFI851990 GPE851988:GPE851990 GZA851988:GZA851990 HIW851988:HIW851990 HSS851988:HSS851990 ICO851988:ICO851990 IMK851988:IMK851990 IWG851988:IWG851990 JGC851988:JGC851990 JPY851988:JPY851990 JZU851988:JZU851990 KJQ851988:KJQ851990 KTM851988:KTM851990 LDI851988:LDI851990 LNE851988:LNE851990 LXA851988:LXA851990 MGW851988:MGW851990 MQS851988:MQS851990 NAO851988:NAO851990 NKK851988:NKK851990 NUG851988:NUG851990 OEC851988:OEC851990 ONY851988:ONY851990 OXU851988:OXU851990 PHQ851988:PHQ851990 PRM851988:PRM851990 QBI851988:QBI851990 QLE851988:QLE851990 QVA851988:QVA851990 REW851988:REW851990 ROS851988:ROS851990 RYO851988:RYO851990 SIK851988:SIK851990 SSG851988:SSG851990 TCC851988:TCC851990 TLY851988:TLY851990 TVU851988:TVU851990 UFQ851988:UFQ851990 UPM851988:UPM851990 UZI851988:UZI851990 VJE851988:VJE851990 VTA851988:VTA851990 WCW851988:WCW851990 WMS851988:WMS851990 WWO851988:WWO851990 AG917524:AG917526 KC917524:KC917526 TY917524:TY917526 ADU917524:ADU917526 ANQ917524:ANQ917526 AXM917524:AXM917526 BHI917524:BHI917526 BRE917524:BRE917526 CBA917524:CBA917526 CKW917524:CKW917526 CUS917524:CUS917526 DEO917524:DEO917526 DOK917524:DOK917526 DYG917524:DYG917526 EIC917524:EIC917526 ERY917524:ERY917526 FBU917524:FBU917526 FLQ917524:FLQ917526 FVM917524:FVM917526 GFI917524:GFI917526 GPE917524:GPE917526 GZA917524:GZA917526 HIW917524:HIW917526 HSS917524:HSS917526 ICO917524:ICO917526 IMK917524:IMK917526 IWG917524:IWG917526 JGC917524:JGC917526 JPY917524:JPY917526 JZU917524:JZU917526 KJQ917524:KJQ917526 KTM917524:KTM917526 LDI917524:LDI917526 LNE917524:LNE917526 LXA917524:LXA917526 MGW917524:MGW917526 MQS917524:MQS917526 NAO917524:NAO917526 NKK917524:NKK917526 NUG917524:NUG917526 OEC917524:OEC917526 ONY917524:ONY917526 OXU917524:OXU917526 PHQ917524:PHQ917526 PRM917524:PRM917526 QBI917524:QBI917526 QLE917524:QLE917526 QVA917524:QVA917526 REW917524:REW917526 ROS917524:ROS917526 RYO917524:RYO917526 SIK917524:SIK917526 SSG917524:SSG917526 TCC917524:TCC917526 TLY917524:TLY917526 TVU917524:TVU917526 UFQ917524:UFQ917526 UPM917524:UPM917526 UZI917524:UZI917526 VJE917524:VJE917526 VTA917524:VTA917526 WCW917524:WCW917526 WMS917524:WMS917526 WWO917524:WWO917526 AG983060:AG983062 KC983060:KC983062 TY983060:TY983062 ADU983060:ADU983062 ANQ983060:ANQ983062 AXM983060:AXM983062 BHI983060:BHI983062 BRE983060:BRE983062 CBA983060:CBA983062 CKW983060:CKW983062 CUS983060:CUS983062 DEO983060:DEO983062 DOK983060:DOK983062 DYG983060:DYG983062 EIC983060:EIC983062 ERY983060:ERY983062 FBU983060:FBU983062 FLQ983060:FLQ983062 FVM983060:FVM983062 GFI983060:GFI983062 GPE983060:GPE983062 GZA983060:GZA983062 HIW983060:HIW983062 HSS983060:HSS983062 ICO983060:ICO983062 IMK983060:IMK983062 IWG983060:IWG983062 JGC983060:JGC983062 JPY983060:JPY983062 JZU983060:JZU983062 KJQ983060:KJQ983062 KTM983060:KTM983062 LDI983060:LDI983062 LNE983060:LNE983062 LXA983060:LXA983062 MGW983060:MGW983062 MQS983060:MQS983062 NAO983060:NAO983062 NKK983060:NKK983062 NUG983060:NUG983062 OEC983060:OEC983062 ONY983060:ONY983062 OXU983060:OXU983062 PHQ983060:PHQ983062 PRM983060:PRM983062 QBI983060:QBI983062 QLE983060:QLE983062 QVA983060:QVA983062 REW983060:REW983062 ROS983060:ROS983062 RYO983060:RYO983062 SIK983060:SIK983062 SSG983060:SSG983062 TCC983060:TCC983062 TLY983060:TLY983062 TVU983060:TVU983062 UFQ983060:UFQ983062 UPM983060:UPM983062 UZI983060:UZI983062 VJE983060:VJE983062 VTA983060:VTA983062 WCW983060:WCW983062 WMS983060:WMS983062 WWO983060:WWO983062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T24 JP24 TL24 ADH24 AND24 AWZ24 BGV24 BQR24 CAN24 CKJ24 CUF24 DEB24 DNX24 DXT24 EHP24 ERL24 FBH24 FLD24 FUZ24 GEV24 GOR24 GYN24 HIJ24 HSF24 ICB24 ILX24 IVT24 JFP24 JPL24 JZH24 KJD24 KSZ24 LCV24 LMR24 LWN24 MGJ24 MQF24 NAB24 NJX24 NTT24 ODP24 ONL24 OXH24 PHD24 PQZ24 QAV24 QKR24 QUN24 REJ24 ROF24 RYB24 SHX24 SRT24 TBP24 TLL24 TVH24 UFD24 UOZ24 UYV24 VIR24 VSN24 WCJ24 WMF24 WWB24 T65560 JP65560 TL65560 ADH65560 AND65560 AWZ65560 BGV65560 BQR65560 CAN65560 CKJ65560 CUF65560 DEB65560 DNX65560 DXT65560 EHP65560 ERL65560 FBH65560 FLD65560 FUZ65560 GEV65560 GOR65560 GYN65560 HIJ65560 HSF65560 ICB65560 ILX65560 IVT65560 JFP65560 JPL65560 JZH65560 KJD65560 KSZ65560 LCV65560 LMR65560 LWN65560 MGJ65560 MQF65560 NAB65560 NJX65560 NTT65560 ODP65560 ONL65560 OXH65560 PHD65560 PQZ65560 QAV65560 QKR65560 QUN65560 REJ65560 ROF65560 RYB65560 SHX65560 SRT65560 TBP65560 TLL65560 TVH65560 UFD65560 UOZ65560 UYV65560 VIR65560 VSN65560 WCJ65560 WMF65560 WWB65560 T131096 JP131096 TL131096 ADH131096 AND131096 AWZ131096 BGV131096 BQR131096 CAN131096 CKJ131096 CUF131096 DEB131096 DNX131096 DXT131096 EHP131096 ERL131096 FBH131096 FLD131096 FUZ131096 GEV131096 GOR131096 GYN131096 HIJ131096 HSF131096 ICB131096 ILX131096 IVT131096 JFP131096 JPL131096 JZH131096 KJD131096 KSZ131096 LCV131096 LMR131096 LWN131096 MGJ131096 MQF131096 NAB131096 NJX131096 NTT131096 ODP131096 ONL131096 OXH131096 PHD131096 PQZ131096 QAV131096 QKR131096 QUN131096 REJ131096 ROF131096 RYB131096 SHX131096 SRT131096 TBP131096 TLL131096 TVH131096 UFD131096 UOZ131096 UYV131096 VIR131096 VSN131096 WCJ131096 WMF131096 WWB131096 T196632 JP196632 TL196632 ADH196632 AND196632 AWZ196632 BGV196632 BQR196632 CAN196632 CKJ196632 CUF196632 DEB196632 DNX196632 DXT196632 EHP196632 ERL196632 FBH196632 FLD196632 FUZ196632 GEV196632 GOR196632 GYN196632 HIJ196632 HSF196632 ICB196632 ILX196632 IVT196632 JFP196632 JPL196632 JZH196632 KJD196632 KSZ196632 LCV196632 LMR196632 LWN196632 MGJ196632 MQF196632 NAB196632 NJX196632 NTT196632 ODP196632 ONL196632 OXH196632 PHD196632 PQZ196632 QAV196632 QKR196632 QUN196632 REJ196632 ROF196632 RYB196632 SHX196632 SRT196632 TBP196632 TLL196632 TVH196632 UFD196632 UOZ196632 UYV196632 VIR196632 VSN196632 WCJ196632 WMF196632 WWB196632 T262168 JP262168 TL262168 ADH262168 AND262168 AWZ262168 BGV262168 BQR262168 CAN262168 CKJ262168 CUF262168 DEB262168 DNX262168 DXT262168 EHP262168 ERL262168 FBH262168 FLD262168 FUZ262168 GEV262168 GOR262168 GYN262168 HIJ262168 HSF262168 ICB262168 ILX262168 IVT262168 JFP262168 JPL262168 JZH262168 KJD262168 KSZ262168 LCV262168 LMR262168 LWN262168 MGJ262168 MQF262168 NAB262168 NJX262168 NTT262168 ODP262168 ONL262168 OXH262168 PHD262168 PQZ262168 QAV262168 QKR262168 QUN262168 REJ262168 ROF262168 RYB262168 SHX262168 SRT262168 TBP262168 TLL262168 TVH262168 UFD262168 UOZ262168 UYV262168 VIR262168 VSN262168 WCJ262168 WMF262168 WWB262168 T327704 JP327704 TL327704 ADH327704 AND327704 AWZ327704 BGV327704 BQR327704 CAN327704 CKJ327704 CUF327704 DEB327704 DNX327704 DXT327704 EHP327704 ERL327704 FBH327704 FLD327704 FUZ327704 GEV327704 GOR327704 GYN327704 HIJ327704 HSF327704 ICB327704 ILX327704 IVT327704 JFP327704 JPL327704 JZH327704 KJD327704 KSZ327704 LCV327704 LMR327704 LWN327704 MGJ327704 MQF327704 NAB327704 NJX327704 NTT327704 ODP327704 ONL327704 OXH327704 PHD327704 PQZ327704 QAV327704 QKR327704 QUN327704 REJ327704 ROF327704 RYB327704 SHX327704 SRT327704 TBP327704 TLL327704 TVH327704 UFD327704 UOZ327704 UYV327704 VIR327704 VSN327704 WCJ327704 WMF327704 WWB327704 T393240 JP393240 TL393240 ADH393240 AND393240 AWZ393240 BGV393240 BQR393240 CAN393240 CKJ393240 CUF393240 DEB393240 DNX393240 DXT393240 EHP393240 ERL393240 FBH393240 FLD393240 FUZ393240 GEV393240 GOR393240 GYN393240 HIJ393240 HSF393240 ICB393240 ILX393240 IVT393240 JFP393240 JPL393240 JZH393240 KJD393240 KSZ393240 LCV393240 LMR393240 LWN393240 MGJ393240 MQF393240 NAB393240 NJX393240 NTT393240 ODP393240 ONL393240 OXH393240 PHD393240 PQZ393240 QAV393240 QKR393240 QUN393240 REJ393240 ROF393240 RYB393240 SHX393240 SRT393240 TBP393240 TLL393240 TVH393240 UFD393240 UOZ393240 UYV393240 VIR393240 VSN393240 WCJ393240 WMF393240 WWB393240 T458776 JP458776 TL458776 ADH458776 AND458776 AWZ458776 BGV458776 BQR458776 CAN458776 CKJ458776 CUF458776 DEB458776 DNX458776 DXT458776 EHP458776 ERL458776 FBH458776 FLD458776 FUZ458776 GEV458776 GOR458776 GYN458776 HIJ458776 HSF458776 ICB458776 ILX458776 IVT458776 JFP458776 JPL458776 JZH458776 KJD458776 KSZ458776 LCV458776 LMR458776 LWN458776 MGJ458776 MQF458776 NAB458776 NJX458776 NTT458776 ODP458776 ONL458776 OXH458776 PHD458776 PQZ458776 QAV458776 QKR458776 QUN458776 REJ458776 ROF458776 RYB458776 SHX458776 SRT458776 TBP458776 TLL458776 TVH458776 UFD458776 UOZ458776 UYV458776 VIR458776 VSN458776 WCJ458776 WMF458776 WWB458776 T524312 JP524312 TL524312 ADH524312 AND524312 AWZ524312 BGV524312 BQR524312 CAN524312 CKJ524312 CUF524312 DEB524312 DNX524312 DXT524312 EHP524312 ERL524312 FBH524312 FLD524312 FUZ524312 GEV524312 GOR524312 GYN524312 HIJ524312 HSF524312 ICB524312 ILX524312 IVT524312 JFP524312 JPL524312 JZH524312 KJD524312 KSZ524312 LCV524312 LMR524312 LWN524312 MGJ524312 MQF524312 NAB524312 NJX524312 NTT524312 ODP524312 ONL524312 OXH524312 PHD524312 PQZ524312 QAV524312 QKR524312 QUN524312 REJ524312 ROF524312 RYB524312 SHX524312 SRT524312 TBP524312 TLL524312 TVH524312 UFD524312 UOZ524312 UYV524312 VIR524312 VSN524312 WCJ524312 WMF524312 WWB524312 T589848 JP589848 TL589848 ADH589848 AND589848 AWZ589848 BGV589848 BQR589848 CAN589848 CKJ589848 CUF589848 DEB589848 DNX589848 DXT589848 EHP589848 ERL589848 FBH589848 FLD589848 FUZ589848 GEV589848 GOR589848 GYN589848 HIJ589848 HSF589848 ICB589848 ILX589848 IVT589848 JFP589848 JPL589848 JZH589848 KJD589848 KSZ589848 LCV589848 LMR589848 LWN589848 MGJ589848 MQF589848 NAB589848 NJX589848 NTT589848 ODP589848 ONL589848 OXH589848 PHD589848 PQZ589848 QAV589848 QKR589848 QUN589848 REJ589848 ROF589848 RYB589848 SHX589848 SRT589848 TBP589848 TLL589848 TVH589848 UFD589848 UOZ589848 UYV589848 VIR589848 VSN589848 WCJ589848 WMF589848 WWB589848 T655384 JP655384 TL655384 ADH655384 AND655384 AWZ655384 BGV655384 BQR655384 CAN655384 CKJ655384 CUF655384 DEB655384 DNX655384 DXT655384 EHP655384 ERL655384 FBH655384 FLD655384 FUZ655384 GEV655384 GOR655384 GYN655384 HIJ655384 HSF655384 ICB655384 ILX655384 IVT655384 JFP655384 JPL655384 JZH655384 KJD655384 KSZ655384 LCV655384 LMR655384 LWN655384 MGJ655384 MQF655384 NAB655384 NJX655384 NTT655384 ODP655384 ONL655384 OXH655384 PHD655384 PQZ655384 QAV655384 QKR655384 QUN655384 REJ655384 ROF655384 RYB655384 SHX655384 SRT655384 TBP655384 TLL655384 TVH655384 UFD655384 UOZ655384 UYV655384 VIR655384 VSN655384 WCJ655384 WMF655384 WWB655384 T720920 JP720920 TL720920 ADH720920 AND720920 AWZ720920 BGV720920 BQR720920 CAN720920 CKJ720920 CUF720920 DEB720920 DNX720920 DXT720920 EHP720920 ERL720920 FBH720920 FLD720920 FUZ720920 GEV720920 GOR720920 GYN720920 HIJ720920 HSF720920 ICB720920 ILX720920 IVT720920 JFP720920 JPL720920 JZH720920 KJD720920 KSZ720920 LCV720920 LMR720920 LWN720920 MGJ720920 MQF720920 NAB720920 NJX720920 NTT720920 ODP720920 ONL720920 OXH720920 PHD720920 PQZ720920 QAV720920 QKR720920 QUN720920 REJ720920 ROF720920 RYB720920 SHX720920 SRT720920 TBP720920 TLL720920 TVH720920 UFD720920 UOZ720920 UYV720920 VIR720920 VSN720920 WCJ720920 WMF720920 WWB720920 T786456 JP786456 TL786456 ADH786456 AND786456 AWZ786456 BGV786456 BQR786456 CAN786456 CKJ786456 CUF786456 DEB786456 DNX786456 DXT786456 EHP786456 ERL786456 FBH786456 FLD786456 FUZ786456 GEV786456 GOR786456 GYN786456 HIJ786456 HSF786456 ICB786456 ILX786456 IVT786456 JFP786456 JPL786456 JZH786456 KJD786456 KSZ786456 LCV786456 LMR786456 LWN786456 MGJ786456 MQF786456 NAB786456 NJX786456 NTT786456 ODP786456 ONL786456 OXH786456 PHD786456 PQZ786456 QAV786456 QKR786456 QUN786456 REJ786456 ROF786456 RYB786456 SHX786456 SRT786456 TBP786456 TLL786456 TVH786456 UFD786456 UOZ786456 UYV786456 VIR786456 VSN786456 WCJ786456 WMF786456 WWB786456 T851992 JP851992 TL851992 ADH851992 AND851992 AWZ851992 BGV851992 BQR851992 CAN851992 CKJ851992 CUF851992 DEB851992 DNX851992 DXT851992 EHP851992 ERL851992 FBH851992 FLD851992 FUZ851992 GEV851992 GOR851992 GYN851992 HIJ851992 HSF851992 ICB851992 ILX851992 IVT851992 JFP851992 JPL851992 JZH851992 KJD851992 KSZ851992 LCV851992 LMR851992 LWN851992 MGJ851992 MQF851992 NAB851992 NJX851992 NTT851992 ODP851992 ONL851992 OXH851992 PHD851992 PQZ851992 QAV851992 QKR851992 QUN851992 REJ851992 ROF851992 RYB851992 SHX851992 SRT851992 TBP851992 TLL851992 TVH851992 UFD851992 UOZ851992 UYV851992 VIR851992 VSN851992 WCJ851992 WMF851992 WWB851992 T917528 JP917528 TL917528 ADH917528 AND917528 AWZ917528 BGV917528 BQR917528 CAN917528 CKJ917528 CUF917528 DEB917528 DNX917528 DXT917528 EHP917528 ERL917528 FBH917528 FLD917528 FUZ917528 GEV917528 GOR917528 GYN917528 HIJ917528 HSF917528 ICB917528 ILX917528 IVT917528 JFP917528 JPL917528 JZH917528 KJD917528 KSZ917528 LCV917528 LMR917528 LWN917528 MGJ917528 MQF917528 NAB917528 NJX917528 NTT917528 ODP917528 ONL917528 OXH917528 PHD917528 PQZ917528 QAV917528 QKR917528 QUN917528 REJ917528 ROF917528 RYB917528 SHX917528 SRT917528 TBP917528 TLL917528 TVH917528 UFD917528 UOZ917528 UYV917528 VIR917528 VSN917528 WCJ917528 WMF917528 WWB917528 T983064 JP983064 TL983064 ADH983064 AND983064 AWZ983064 BGV983064 BQR983064 CAN983064 CKJ983064 CUF983064 DEB983064 DNX983064 DXT983064 EHP983064 ERL983064 FBH983064 FLD983064 FUZ983064 GEV983064 GOR983064 GYN983064 HIJ983064 HSF983064 ICB983064 ILX983064 IVT983064 JFP983064 JPL983064 JZH983064 KJD983064 KSZ983064 LCV983064 LMR983064 LWN983064 MGJ983064 MQF983064 NAB983064 NJX983064 NTT983064 ODP983064 ONL983064 OXH983064 PHD983064 PQZ983064 QAV983064 QKR983064 QUN983064 REJ983064 ROF983064 RYB983064 SHX983064 SRT983064 TBP983064 TLL983064 TVH983064 UFD983064 UOZ983064 UYV983064 VIR983064 VSN983064 WCJ983064 WMF983064 WWB983064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L18 JH18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L65554 JH65554 TD65554 ACZ65554 AMV65554 AWR65554 BGN65554 BQJ65554 CAF65554 CKB65554 CTX65554 DDT65554 DNP65554 DXL65554 EHH65554 ERD65554 FAZ65554 FKV65554 FUR65554 GEN65554 GOJ65554 GYF65554 HIB65554 HRX65554 IBT65554 ILP65554 IVL65554 JFH65554 JPD65554 JYZ65554 KIV65554 KSR65554 LCN65554 LMJ65554 LWF65554 MGB65554 MPX65554 MZT65554 NJP65554 NTL65554 ODH65554 OND65554 OWZ65554 PGV65554 PQR65554 QAN65554 QKJ65554 QUF65554 REB65554 RNX65554 RXT65554 SHP65554 SRL65554 TBH65554 TLD65554 TUZ65554 UEV65554 UOR65554 UYN65554 VIJ65554 VSF65554 WCB65554 WLX65554 WVT65554 L131090 JH131090 TD131090 ACZ131090 AMV131090 AWR131090 BGN131090 BQJ131090 CAF131090 CKB131090 CTX131090 DDT131090 DNP131090 DXL131090 EHH131090 ERD131090 FAZ131090 FKV131090 FUR131090 GEN131090 GOJ131090 GYF131090 HIB131090 HRX131090 IBT131090 ILP131090 IVL131090 JFH131090 JPD131090 JYZ131090 KIV131090 KSR131090 LCN131090 LMJ131090 LWF131090 MGB131090 MPX131090 MZT131090 NJP131090 NTL131090 ODH131090 OND131090 OWZ131090 PGV131090 PQR131090 QAN131090 QKJ131090 QUF131090 REB131090 RNX131090 RXT131090 SHP131090 SRL131090 TBH131090 TLD131090 TUZ131090 UEV131090 UOR131090 UYN131090 VIJ131090 VSF131090 WCB131090 WLX131090 WVT131090 L196626 JH196626 TD196626 ACZ196626 AMV196626 AWR196626 BGN196626 BQJ196626 CAF196626 CKB196626 CTX196626 DDT196626 DNP196626 DXL196626 EHH196626 ERD196626 FAZ196626 FKV196626 FUR196626 GEN196626 GOJ196626 GYF196626 HIB196626 HRX196626 IBT196626 ILP196626 IVL196626 JFH196626 JPD196626 JYZ196626 KIV196626 KSR196626 LCN196626 LMJ196626 LWF196626 MGB196626 MPX196626 MZT196626 NJP196626 NTL196626 ODH196626 OND196626 OWZ196626 PGV196626 PQR196626 QAN196626 QKJ196626 QUF196626 REB196626 RNX196626 RXT196626 SHP196626 SRL196626 TBH196626 TLD196626 TUZ196626 UEV196626 UOR196626 UYN196626 VIJ196626 VSF196626 WCB196626 WLX196626 WVT196626 L262162 JH262162 TD262162 ACZ262162 AMV262162 AWR262162 BGN262162 BQJ262162 CAF262162 CKB262162 CTX262162 DDT262162 DNP262162 DXL262162 EHH262162 ERD262162 FAZ262162 FKV262162 FUR262162 GEN262162 GOJ262162 GYF262162 HIB262162 HRX262162 IBT262162 ILP262162 IVL262162 JFH262162 JPD262162 JYZ262162 KIV262162 KSR262162 LCN262162 LMJ262162 LWF262162 MGB262162 MPX262162 MZT262162 NJP262162 NTL262162 ODH262162 OND262162 OWZ262162 PGV262162 PQR262162 QAN262162 QKJ262162 QUF262162 REB262162 RNX262162 RXT262162 SHP262162 SRL262162 TBH262162 TLD262162 TUZ262162 UEV262162 UOR262162 UYN262162 VIJ262162 VSF262162 WCB262162 WLX262162 WVT262162 L327698 JH327698 TD327698 ACZ327698 AMV327698 AWR327698 BGN327698 BQJ327698 CAF327698 CKB327698 CTX327698 DDT327698 DNP327698 DXL327698 EHH327698 ERD327698 FAZ327698 FKV327698 FUR327698 GEN327698 GOJ327698 GYF327698 HIB327698 HRX327698 IBT327698 ILP327698 IVL327698 JFH327698 JPD327698 JYZ327698 KIV327698 KSR327698 LCN327698 LMJ327698 LWF327698 MGB327698 MPX327698 MZT327698 NJP327698 NTL327698 ODH327698 OND327698 OWZ327698 PGV327698 PQR327698 QAN327698 QKJ327698 QUF327698 REB327698 RNX327698 RXT327698 SHP327698 SRL327698 TBH327698 TLD327698 TUZ327698 UEV327698 UOR327698 UYN327698 VIJ327698 VSF327698 WCB327698 WLX327698 WVT327698 L393234 JH393234 TD393234 ACZ393234 AMV393234 AWR393234 BGN393234 BQJ393234 CAF393234 CKB393234 CTX393234 DDT393234 DNP393234 DXL393234 EHH393234 ERD393234 FAZ393234 FKV393234 FUR393234 GEN393234 GOJ393234 GYF393234 HIB393234 HRX393234 IBT393234 ILP393234 IVL393234 JFH393234 JPD393234 JYZ393234 KIV393234 KSR393234 LCN393234 LMJ393234 LWF393234 MGB393234 MPX393234 MZT393234 NJP393234 NTL393234 ODH393234 OND393234 OWZ393234 PGV393234 PQR393234 QAN393234 QKJ393234 QUF393234 REB393234 RNX393234 RXT393234 SHP393234 SRL393234 TBH393234 TLD393234 TUZ393234 UEV393234 UOR393234 UYN393234 VIJ393234 VSF393234 WCB393234 WLX393234 WVT393234 L458770 JH458770 TD458770 ACZ458770 AMV458770 AWR458770 BGN458770 BQJ458770 CAF458770 CKB458770 CTX458770 DDT458770 DNP458770 DXL458770 EHH458770 ERD458770 FAZ458770 FKV458770 FUR458770 GEN458770 GOJ458770 GYF458770 HIB458770 HRX458770 IBT458770 ILP458770 IVL458770 JFH458770 JPD458770 JYZ458770 KIV458770 KSR458770 LCN458770 LMJ458770 LWF458770 MGB458770 MPX458770 MZT458770 NJP458770 NTL458770 ODH458770 OND458770 OWZ458770 PGV458770 PQR458770 QAN458770 QKJ458770 QUF458770 REB458770 RNX458770 RXT458770 SHP458770 SRL458770 TBH458770 TLD458770 TUZ458770 UEV458770 UOR458770 UYN458770 VIJ458770 VSF458770 WCB458770 WLX458770 WVT458770 L524306 JH524306 TD524306 ACZ524306 AMV524306 AWR524306 BGN524306 BQJ524306 CAF524306 CKB524306 CTX524306 DDT524306 DNP524306 DXL524306 EHH524306 ERD524306 FAZ524306 FKV524306 FUR524306 GEN524306 GOJ524306 GYF524306 HIB524306 HRX524306 IBT524306 ILP524306 IVL524306 JFH524306 JPD524306 JYZ524306 KIV524306 KSR524306 LCN524306 LMJ524306 LWF524306 MGB524306 MPX524306 MZT524306 NJP524306 NTL524306 ODH524306 OND524306 OWZ524306 PGV524306 PQR524306 QAN524306 QKJ524306 QUF524306 REB524306 RNX524306 RXT524306 SHP524306 SRL524306 TBH524306 TLD524306 TUZ524306 UEV524306 UOR524306 UYN524306 VIJ524306 VSF524306 WCB524306 WLX524306 WVT524306 L589842 JH589842 TD589842 ACZ589842 AMV589842 AWR589842 BGN589842 BQJ589842 CAF589842 CKB589842 CTX589842 DDT589842 DNP589842 DXL589842 EHH589842 ERD589842 FAZ589842 FKV589842 FUR589842 GEN589842 GOJ589842 GYF589842 HIB589842 HRX589842 IBT589842 ILP589842 IVL589842 JFH589842 JPD589842 JYZ589842 KIV589842 KSR589842 LCN589842 LMJ589842 LWF589842 MGB589842 MPX589842 MZT589842 NJP589842 NTL589842 ODH589842 OND589842 OWZ589842 PGV589842 PQR589842 QAN589842 QKJ589842 QUF589842 REB589842 RNX589842 RXT589842 SHP589842 SRL589842 TBH589842 TLD589842 TUZ589842 UEV589842 UOR589842 UYN589842 VIJ589842 VSF589842 WCB589842 WLX589842 WVT589842 L655378 JH655378 TD655378 ACZ655378 AMV655378 AWR655378 BGN655378 BQJ655378 CAF655378 CKB655378 CTX655378 DDT655378 DNP655378 DXL655378 EHH655378 ERD655378 FAZ655378 FKV655378 FUR655378 GEN655378 GOJ655378 GYF655378 HIB655378 HRX655378 IBT655378 ILP655378 IVL655378 JFH655378 JPD655378 JYZ655378 KIV655378 KSR655378 LCN655378 LMJ655378 LWF655378 MGB655378 MPX655378 MZT655378 NJP655378 NTL655378 ODH655378 OND655378 OWZ655378 PGV655378 PQR655378 QAN655378 QKJ655378 QUF655378 REB655378 RNX655378 RXT655378 SHP655378 SRL655378 TBH655378 TLD655378 TUZ655378 UEV655378 UOR655378 UYN655378 VIJ655378 VSF655378 WCB655378 WLX655378 WVT655378 L720914 JH720914 TD720914 ACZ720914 AMV720914 AWR720914 BGN720914 BQJ720914 CAF720914 CKB720914 CTX720914 DDT720914 DNP720914 DXL720914 EHH720914 ERD720914 FAZ720914 FKV720914 FUR720914 GEN720914 GOJ720914 GYF720914 HIB720914 HRX720914 IBT720914 ILP720914 IVL720914 JFH720914 JPD720914 JYZ720914 KIV720914 KSR720914 LCN720914 LMJ720914 LWF720914 MGB720914 MPX720914 MZT720914 NJP720914 NTL720914 ODH720914 OND720914 OWZ720914 PGV720914 PQR720914 QAN720914 QKJ720914 QUF720914 REB720914 RNX720914 RXT720914 SHP720914 SRL720914 TBH720914 TLD720914 TUZ720914 UEV720914 UOR720914 UYN720914 VIJ720914 VSF720914 WCB720914 WLX720914 WVT720914 L786450 JH786450 TD786450 ACZ786450 AMV786450 AWR786450 BGN786450 BQJ786450 CAF786450 CKB786450 CTX786450 DDT786450 DNP786450 DXL786450 EHH786450 ERD786450 FAZ786450 FKV786450 FUR786450 GEN786450 GOJ786450 GYF786450 HIB786450 HRX786450 IBT786450 ILP786450 IVL786450 JFH786450 JPD786450 JYZ786450 KIV786450 KSR786450 LCN786450 LMJ786450 LWF786450 MGB786450 MPX786450 MZT786450 NJP786450 NTL786450 ODH786450 OND786450 OWZ786450 PGV786450 PQR786450 QAN786450 QKJ786450 QUF786450 REB786450 RNX786450 RXT786450 SHP786450 SRL786450 TBH786450 TLD786450 TUZ786450 UEV786450 UOR786450 UYN786450 VIJ786450 VSF786450 WCB786450 WLX786450 WVT786450 L851986 JH851986 TD851986 ACZ851986 AMV851986 AWR851986 BGN851986 BQJ851986 CAF851986 CKB851986 CTX851986 DDT851986 DNP851986 DXL851986 EHH851986 ERD851986 FAZ851986 FKV851986 FUR851986 GEN851986 GOJ851986 GYF851986 HIB851986 HRX851986 IBT851986 ILP851986 IVL851986 JFH851986 JPD851986 JYZ851986 KIV851986 KSR851986 LCN851986 LMJ851986 LWF851986 MGB851986 MPX851986 MZT851986 NJP851986 NTL851986 ODH851986 OND851986 OWZ851986 PGV851986 PQR851986 QAN851986 QKJ851986 QUF851986 REB851986 RNX851986 RXT851986 SHP851986 SRL851986 TBH851986 TLD851986 TUZ851986 UEV851986 UOR851986 UYN851986 VIJ851986 VSF851986 WCB851986 WLX851986 WVT851986 L917522 JH917522 TD917522 ACZ917522 AMV917522 AWR917522 BGN917522 BQJ917522 CAF917522 CKB917522 CTX917522 DDT917522 DNP917522 DXL917522 EHH917522 ERD917522 FAZ917522 FKV917522 FUR917522 GEN917522 GOJ917522 GYF917522 HIB917522 HRX917522 IBT917522 ILP917522 IVL917522 JFH917522 JPD917522 JYZ917522 KIV917522 KSR917522 LCN917522 LMJ917522 LWF917522 MGB917522 MPX917522 MZT917522 NJP917522 NTL917522 ODH917522 OND917522 OWZ917522 PGV917522 PQR917522 QAN917522 QKJ917522 QUF917522 REB917522 RNX917522 RXT917522 SHP917522 SRL917522 TBH917522 TLD917522 TUZ917522 UEV917522 UOR917522 UYN917522 VIJ917522 VSF917522 WCB917522 WLX917522 WVT917522 L983058 JH983058 TD983058 ACZ983058 AMV983058 AWR983058 BGN983058 BQJ983058 CAF983058 CKB983058 CTX983058 DDT983058 DNP983058 DXL983058 EHH983058 ERD983058 FAZ983058 FKV983058 FUR983058 GEN983058 GOJ983058 GYF983058 HIB983058 HRX983058 IBT983058 ILP983058 IVL983058 JFH983058 JPD983058 JYZ983058 KIV983058 KSR983058 LCN983058 LMJ983058 LWF983058 MGB983058 MPX983058 MZT983058 NJP983058 NTL983058 ODH983058 OND983058 OWZ983058 PGV983058 PQR983058 QAN983058 QKJ983058 QUF983058 REB983058 RNX983058 RXT983058 SHP983058 SRL983058 TBH983058 TLD983058 TUZ983058 UEV983058 UOR983058 UYN983058 VIJ983058 VSF983058 WCB983058 WLX983058 WVT983058 L14:L16 JH14:JH16 TD14:TD16 ACZ14:ACZ16 AMV14:AMV16 AWR14:AWR16 BGN14:BGN16 BQJ14:BQJ16 CAF14:CAF16 CKB14:CKB16 CTX14:CTX16 DDT14:DDT16 DNP14:DNP16 DXL14:DXL16 EHH14:EHH16 ERD14:ERD16 FAZ14:FAZ16 FKV14:FKV16 FUR14:FUR16 GEN14:GEN16 GOJ14:GOJ16 GYF14:GYF16 HIB14:HIB16 HRX14:HRX16 IBT14:IBT16 ILP14:ILP16 IVL14:IVL16 JFH14:JFH16 JPD14:JPD16 JYZ14:JYZ16 KIV14:KIV16 KSR14:KSR16 LCN14:LCN16 LMJ14:LMJ16 LWF14:LWF16 MGB14:MGB16 MPX14:MPX16 MZT14:MZT16 NJP14:NJP16 NTL14:NTL16 ODH14:ODH16 OND14:OND16 OWZ14:OWZ16 PGV14:PGV16 PQR14:PQR16 QAN14:QAN16 QKJ14:QKJ16 QUF14:QUF16 REB14:REB16 RNX14:RNX16 RXT14:RXT16 SHP14:SHP16 SRL14:SRL16 TBH14:TBH16 TLD14:TLD16 TUZ14:TUZ16 UEV14:UEV16 UOR14:UOR16 UYN14:UYN16 VIJ14:VIJ16 VSF14:VSF16 WCB14:WCB16 WLX14:WLX16 WVT14:WVT16 L65550:L65552 JH65550:JH65552 TD65550:TD65552 ACZ65550:ACZ65552 AMV65550:AMV65552 AWR65550:AWR65552 BGN65550:BGN65552 BQJ65550:BQJ65552 CAF65550:CAF65552 CKB65550:CKB65552 CTX65550:CTX65552 DDT65550:DDT65552 DNP65550:DNP65552 DXL65550:DXL65552 EHH65550:EHH65552 ERD65550:ERD65552 FAZ65550:FAZ65552 FKV65550:FKV65552 FUR65550:FUR65552 GEN65550:GEN65552 GOJ65550:GOJ65552 GYF65550:GYF65552 HIB65550:HIB65552 HRX65550:HRX65552 IBT65550:IBT65552 ILP65550:ILP65552 IVL65550:IVL65552 JFH65550:JFH65552 JPD65550:JPD65552 JYZ65550:JYZ65552 KIV65550:KIV65552 KSR65550:KSR65552 LCN65550:LCN65552 LMJ65550:LMJ65552 LWF65550:LWF65552 MGB65550:MGB65552 MPX65550:MPX65552 MZT65550:MZT65552 NJP65550:NJP65552 NTL65550:NTL65552 ODH65550:ODH65552 OND65550:OND65552 OWZ65550:OWZ65552 PGV65550:PGV65552 PQR65550:PQR65552 QAN65550:QAN65552 QKJ65550:QKJ65552 QUF65550:QUF65552 REB65550:REB65552 RNX65550:RNX65552 RXT65550:RXT65552 SHP65550:SHP65552 SRL65550:SRL65552 TBH65550:TBH65552 TLD65550:TLD65552 TUZ65550:TUZ65552 UEV65550:UEV65552 UOR65550:UOR65552 UYN65550:UYN65552 VIJ65550:VIJ65552 VSF65550:VSF65552 WCB65550:WCB65552 WLX65550:WLX65552 WVT65550:WVT65552 L131086:L131088 JH131086:JH131088 TD131086:TD131088 ACZ131086:ACZ131088 AMV131086:AMV131088 AWR131086:AWR131088 BGN131086:BGN131088 BQJ131086:BQJ131088 CAF131086:CAF131088 CKB131086:CKB131088 CTX131086:CTX131088 DDT131086:DDT131088 DNP131086:DNP131088 DXL131086:DXL131088 EHH131086:EHH131088 ERD131086:ERD131088 FAZ131086:FAZ131088 FKV131086:FKV131088 FUR131086:FUR131088 GEN131086:GEN131088 GOJ131086:GOJ131088 GYF131086:GYF131088 HIB131086:HIB131088 HRX131086:HRX131088 IBT131086:IBT131088 ILP131086:ILP131088 IVL131086:IVL131088 JFH131086:JFH131088 JPD131086:JPD131088 JYZ131086:JYZ131088 KIV131086:KIV131088 KSR131086:KSR131088 LCN131086:LCN131088 LMJ131086:LMJ131088 LWF131086:LWF131088 MGB131086:MGB131088 MPX131086:MPX131088 MZT131086:MZT131088 NJP131086:NJP131088 NTL131086:NTL131088 ODH131086:ODH131088 OND131086:OND131088 OWZ131086:OWZ131088 PGV131086:PGV131088 PQR131086:PQR131088 QAN131086:QAN131088 QKJ131086:QKJ131088 QUF131086:QUF131088 REB131086:REB131088 RNX131086:RNX131088 RXT131086:RXT131088 SHP131086:SHP131088 SRL131086:SRL131088 TBH131086:TBH131088 TLD131086:TLD131088 TUZ131086:TUZ131088 UEV131086:UEV131088 UOR131086:UOR131088 UYN131086:UYN131088 VIJ131086:VIJ131088 VSF131086:VSF131088 WCB131086:WCB131088 WLX131086:WLX131088 WVT131086:WVT131088 L196622:L196624 JH196622:JH196624 TD196622:TD196624 ACZ196622:ACZ196624 AMV196622:AMV196624 AWR196622:AWR196624 BGN196622:BGN196624 BQJ196622:BQJ196624 CAF196622:CAF196624 CKB196622:CKB196624 CTX196622:CTX196624 DDT196622:DDT196624 DNP196622:DNP196624 DXL196622:DXL196624 EHH196622:EHH196624 ERD196622:ERD196624 FAZ196622:FAZ196624 FKV196622:FKV196624 FUR196622:FUR196624 GEN196622:GEN196624 GOJ196622:GOJ196624 GYF196622:GYF196624 HIB196622:HIB196624 HRX196622:HRX196624 IBT196622:IBT196624 ILP196622:ILP196624 IVL196622:IVL196624 JFH196622:JFH196624 JPD196622:JPD196624 JYZ196622:JYZ196624 KIV196622:KIV196624 KSR196622:KSR196624 LCN196622:LCN196624 LMJ196622:LMJ196624 LWF196622:LWF196624 MGB196622:MGB196624 MPX196622:MPX196624 MZT196622:MZT196624 NJP196622:NJP196624 NTL196622:NTL196624 ODH196622:ODH196624 OND196622:OND196624 OWZ196622:OWZ196624 PGV196622:PGV196624 PQR196622:PQR196624 QAN196622:QAN196624 QKJ196622:QKJ196624 QUF196622:QUF196624 REB196622:REB196624 RNX196622:RNX196624 RXT196622:RXT196624 SHP196622:SHP196624 SRL196622:SRL196624 TBH196622:TBH196624 TLD196622:TLD196624 TUZ196622:TUZ196624 UEV196622:UEV196624 UOR196622:UOR196624 UYN196622:UYN196624 VIJ196622:VIJ196624 VSF196622:VSF196624 WCB196622:WCB196624 WLX196622:WLX196624 WVT196622:WVT196624 L262158:L262160 JH262158:JH262160 TD262158:TD262160 ACZ262158:ACZ262160 AMV262158:AMV262160 AWR262158:AWR262160 BGN262158:BGN262160 BQJ262158:BQJ262160 CAF262158:CAF262160 CKB262158:CKB262160 CTX262158:CTX262160 DDT262158:DDT262160 DNP262158:DNP262160 DXL262158:DXL262160 EHH262158:EHH262160 ERD262158:ERD262160 FAZ262158:FAZ262160 FKV262158:FKV262160 FUR262158:FUR262160 GEN262158:GEN262160 GOJ262158:GOJ262160 GYF262158:GYF262160 HIB262158:HIB262160 HRX262158:HRX262160 IBT262158:IBT262160 ILP262158:ILP262160 IVL262158:IVL262160 JFH262158:JFH262160 JPD262158:JPD262160 JYZ262158:JYZ262160 KIV262158:KIV262160 KSR262158:KSR262160 LCN262158:LCN262160 LMJ262158:LMJ262160 LWF262158:LWF262160 MGB262158:MGB262160 MPX262158:MPX262160 MZT262158:MZT262160 NJP262158:NJP262160 NTL262158:NTL262160 ODH262158:ODH262160 OND262158:OND262160 OWZ262158:OWZ262160 PGV262158:PGV262160 PQR262158:PQR262160 QAN262158:QAN262160 QKJ262158:QKJ262160 QUF262158:QUF262160 REB262158:REB262160 RNX262158:RNX262160 RXT262158:RXT262160 SHP262158:SHP262160 SRL262158:SRL262160 TBH262158:TBH262160 TLD262158:TLD262160 TUZ262158:TUZ262160 UEV262158:UEV262160 UOR262158:UOR262160 UYN262158:UYN262160 VIJ262158:VIJ262160 VSF262158:VSF262160 WCB262158:WCB262160 WLX262158:WLX262160 WVT262158:WVT262160 L327694:L327696 JH327694:JH327696 TD327694:TD327696 ACZ327694:ACZ327696 AMV327694:AMV327696 AWR327694:AWR327696 BGN327694:BGN327696 BQJ327694:BQJ327696 CAF327694:CAF327696 CKB327694:CKB327696 CTX327694:CTX327696 DDT327694:DDT327696 DNP327694:DNP327696 DXL327694:DXL327696 EHH327694:EHH327696 ERD327694:ERD327696 FAZ327694:FAZ327696 FKV327694:FKV327696 FUR327694:FUR327696 GEN327694:GEN327696 GOJ327694:GOJ327696 GYF327694:GYF327696 HIB327694:HIB327696 HRX327694:HRX327696 IBT327694:IBT327696 ILP327694:ILP327696 IVL327694:IVL327696 JFH327694:JFH327696 JPD327694:JPD327696 JYZ327694:JYZ327696 KIV327694:KIV327696 KSR327694:KSR327696 LCN327694:LCN327696 LMJ327694:LMJ327696 LWF327694:LWF327696 MGB327694:MGB327696 MPX327694:MPX327696 MZT327694:MZT327696 NJP327694:NJP327696 NTL327694:NTL327696 ODH327694:ODH327696 OND327694:OND327696 OWZ327694:OWZ327696 PGV327694:PGV327696 PQR327694:PQR327696 QAN327694:QAN327696 QKJ327694:QKJ327696 QUF327694:QUF327696 REB327694:REB327696 RNX327694:RNX327696 RXT327694:RXT327696 SHP327694:SHP327696 SRL327694:SRL327696 TBH327694:TBH327696 TLD327694:TLD327696 TUZ327694:TUZ327696 UEV327694:UEV327696 UOR327694:UOR327696 UYN327694:UYN327696 VIJ327694:VIJ327696 VSF327694:VSF327696 WCB327694:WCB327696 WLX327694:WLX327696 WVT327694:WVT327696 L393230:L393232 JH393230:JH393232 TD393230:TD393232 ACZ393230:ACZ393232 AMV393230:AMV393232 AWR393230:AWR393232 BGN393230:BGN393232 BQJ393230:BQJ393232 CAF393230:CAF393232 CKB393230:CKB393232 CTX393230:CTX393232 DDT393230:DDT393232 DNP393230:DNP393232 DXL393230:DXL393232 EHH393230:EHH393232 ERD393230:ERD393232 FAZ393230:FAZ393232 FKV393230:FKV393232 FUR393230:FUR393232 GEN393230:GEN393232 GOJ393230:GOJ393232 GYF393230:GYF393232 HIB393230:HIB393232 HRX393230:HRX393232 IBT393230:IBT393232 ILP393230:ILP393232 IVL393230:IVL393232 JFH393230:JFH393232 JPD393230:JPD393232 JYZ393230:JYZ393232 KIV393230:KIV393232 KSR393230:KSR393232 LCN393230:LCN393232 LMJ393230:LMJ393232 LWF393230:LWF393232 MGB393230:MGB393232 MPX393230:MPX393232 MZT393230:MZT393232 NJP393230:NJP393232 NTL393230:NTL393232 ODH393230:ODH393232 OND393230:OND393232 OWZ393230:OWZ393232 PGV393230:PGV393232 PQR393230:PQR393232 QAN393230:QAN393232 QKJ393230:QKJ393232 QUF393230:QUF393232 REB393230:REB393232 RNX393230:RNX393232 RXT393230:RXT393232 SHP393230:SHP393232 SRL393230:SRL393232 TBH393230:TBH393232 TLD393230:TLD393232 TUZ393230:TUZ393232 UEV393230:UEV393232 UOR393230:UOR393232 UYN393230:UYN393232 VIJ393230:VIJ393232 VSF393230:VSF393232 WCB393230:WCB393232 WLX393230:WLX393232 WVT393230:WVT393232 L458766:L458768 JH458766:JH458768 TD458766:TD458768 ACZ458766:ACZ458768 AMV458766:AMV458768 AWR458766:AWR458768 BGN458766:BGN458768 BQJ458766:BQJ458768 CAF458766:CAF458768 CKB458766:CKB458768 CTX458766:CTX458768 DDT458766:DDT458768 DNP458766:DNP458768 DXL458766:DXL458768 EHH458766:EHH458768 ERD458766:ERD458768 FAZ458766:FAZ458768 FKV458766:FKV458768 FUR458766:FUR458768 GEN458766:GEN458768 GOJ458766:GOJ458768 GYF458766:GYF458768 HIB458766:HIB458768 HRX458766:HRX458768 IBT458766:IBT458768 ILP458766:ILP458768 IVL458766:IVL458768 JFH458766:JFH458768 JPD458766:JPD458768 JYZ458766:JYZ458768 KIV458766:KIV458768 KSR458766:KSR458768 LCN458766:LCN458768 LMJ458766:LMJ458768 LWF458766:LWF458768 MGB458766:MGB458768 MPX458766:MPX458768 MZT458766:MZT458768 NJP458766:NJP458768 NTL458766:NTL458768 ODH458766:ODH458768 OND458766:OND458768 OWZ458766:OWZ458768 PGV458766:PGV458768 PQR458766:PQR458768 QAN458766:QAN458768 QKJ458766:QKJ458768 QUF458766:QUF458768 REB458766:REB458768 RNX458766:RNX458768 RXT458766:RXT458768 SHP458766:SHP458768 SRL458766:SRL458768 TBH458766:TBH458768 TLD458766:TLD458768 TUZ458766:TUZ458768 UEV458766:UEV458768 UOR458766:UOR458768 UYN458766:UYN458768 VIJ458766:VIJ458768 VSF458766:VSF458768 WCB458766:WCB458768 WLX458766:WLX458768 WVT458766:WVT458768 L524302:L524304 JH524302:JH524304 TD524302:TD524304 ACZ524302:ACZ524304 AMV524302:AMV524304 AWR524302:AWR524304 BGN524302:BGN524304 BQJ524302:BQJ524304 CAF524302:CAF524304 CKB524302:CKB524304 CTX524302:CTX524304 DDT524302:DDT524304 DNP524302:DNP524304 DXL524302:DXL524304 EHH524302:EHH524304 ERD524302:ERD524304 FAZ524302:FAZ524304 FKV524302:FKV524304 FUR524302:FUR524304 GEN524302:GEN524304 GOJ524302:GOJ524304 GYF524302:GYF524304 HIB524302:HIB524304 HRX524302:HRX524304 IBT524302:IBT524304 ILP524302:ILP524304 IVL524302:IVL524304 JFH524302:JFH524304 JPD524302:JPD524304 JYZ524302:JYZ524304 KIV524302:KIV524304 KSR524302:KSR524304 LCN524302:LCN524304 LMJ524302:LMJ524304 LWF524302:LWF524304 MGB524302:MGB524304 MPX524302:MPX524304 MZT524302:MZT524304 NJP524302:NJP524304 NTL524302:NTL524304 ODH524302:ODH524304 OND524302:OND524304 OWZ524302:OWZ524304 PGV524302:PGV524304 PQR524302:PQR524304 QAN524302:QAN524304 QKJ524302:QKJ524304 QUF524302:QUF524304 REB524302:REB524304 RNX524302:RNX524304 RXT524302:RXT524304 SHP524302:SHP524304 SRL524302:SRL524304 TBH524302:TBH524304 TLD524302:TLD524304 TUZ524302:TUZ524304 UEV524302:UEV524304 UOR524302:UOR524304 UYN524302:UYN524304 VIJ524302:VIJ524304 VSF524302:VSF524304 WCB524302:WCB524304 WLX524302:WLX524304 WVT524302:WVT524304 L589838:L589840 JH589838:JH589840 TD589838:TD589840 ACZ589838:ACZ589840 AMV589838:AMV589840 AWR589838:AWR589840 BGN589838:BGN589840 BQJ589838:BQJ589840 CAF589838:CAF589840 CKB589838:CKB589840 CTX589838:CTX589840 DDT589838:DDT589840 DNP589838:DNP589840 DXL589838:DXL589840 EHH589838:EHH589840 ERD589838:ERD589840 FAZ589838:FAZ589840 FKV589838:FKV589840 FUR589838:FUR589840 GEN589838:GEN589840 GOJ589838:GOJ589840 GYF589838:GYF589840 HIB589838:HIB589840 HRX589838:HRX589840 IBT589838:IBT589840 ILP589838:ILP589840 IVL589838:IVL589840 JFH589838:JFH589840 JPD589838:JPD589840 JYZ589838:JYZ589840 KIV589838:KIV589840 KSR589838:KSR589840 LCN589838:LCN589840 LMJ589838:LMJ589840 LWF589838:LWF589840 MGB589838:MGB589840 MPX589838:MPX589840 MZT589838:MZT589840 NJP589838:NJP589840 NTL589838:NTL589840 ODH589838:ODH589840 OND589838:OND589840 OWZ589838:OWZ589840 PGV589838:PGV589840 PQR589838:PQR589840 QAN589838:QAN589840 QKJ589838:QKJ589840 QUF589838:QUF589840 REB589838:REB589840 RNX589838:RNX589840 RXT589838:RXT589840 SHP589838:SHP589840 SRL589838:SRL589840 TBH589838:TBH589840 TLD589838:TLD589840 TUZ589838:TUZ589840 UEV589838:UEV589840 UOR589838:UOR589840 UYN589838:UYN589840 VIJ589838:VIJ589840 VSF589838:VSF589840 WCB589838:WCB589840 WLX589838:WLX589840 WVT589838:WVT589840 L655374:L655376 JH655374:JH655376 TD655374:TD655376 ACZ655374:ACZ655376 AMV655374:AMV655376 AWR655374:AWR655376 BGN655374:BGN655376 BQJ655374:BQJ655376 CAF655374:CAF655376 CKB655374:CKB655376 CTX655374:CTX655376 DDT655374:DDT655376 DNP655374:DNP655376 DXL655374:DXL655376 EHH655374:EHH655376 ERD655374:ERD655376 FAZ655374:FAZ655376 FKV655374:FKV655376 FUR655374:FUR655376 GEN655374:GEN655376 GOJ655374:GOJ655376 GYF655374:GYF655376 HIB655374:HIB655376 HRX655374:HRX655376 IBT655374:IBT655376 ILP655374:ILP655376 IVL655374:IVL655376 JFH655374:JFH655376 JPD655374:JPD655376 JYZ655374:JYZ655376 KIV655374:KIV655376 KSR655374:KSR655376 LCN655374:LCN655376 LMJ655374:LMJ655376 LWF655374:LWF655376 MGB655374:MGB655376 MPX655374:MPX655376 MZT655374:MZT655376 NJP655374:NJP655376 NTL655374:NTL655376 ODH655374:ODH655376 OND655374:OND655376 OWZ655374:OWZ655376 PGV655374:PGV655376 PQR655374:PQR655376 QAN655374:QAN655376 QKJ655374:QKJ655376 QUF655374:QUF655376 REB655374:REB655376 RNX655374:RNX655376 RXT655374:RXT655376 SHP655374:SHP655376 SRL655374:SRL655376 TBH655374:TBH655376 TLD655374:TLD655376 TUZ655374:TUZ655376 UEV655374:UEV655376 UOR655374:UOR655376 UYN655374:UYN655376 VIJ655374:VIJ655376 VSF655374:VSF655376 WCB655374:WCB655376 WLX655374:WLX655376 WVT655374:WVT655376 L720910:L720912 JH720910:JH720912 TD720910:TD720912 ACZ720910:ACZ720912 AMV720910:AMV720912 AWR720910:AWR720912 BGN720910:BGN720912 BQJ720910:BQJ720912 CAF720910:CAF720912 CKB720910:CKB720912 CTX720910:CTX720912 DDT720910:DDT720912 DNP720910:DNP720912 DXL720910:DXL720912 EHH720910:EHH720912 ERD720910:ERD720912 FAZ720910:FAZ720912 FKV720910:FKV720912 FUR720910:FUR720912 GEN720910:GEN720912 GOJ720910:GOJ720912 GYF720910:GYF720912 HIB720910:HIB720912 HRX720910:HRX720912 IBT720910:IBT720912 ILP720910:ILP720912 IVL720910:IVL720912 JFH720910:JFH720912 JPD720910:JPD720912 JYZ720910:JYZ720912 KIV720910:KIV720912 KSR720910:KSR720912 LCN720910:LCN720912 LMJ720910:LMJ720912 LWF720910:LWF720912 MGB720910:MGB720912 MPX720910:MPX720912 MZT720910:MZT720912 NJP720910:NJP720912 NTL720910:NTL720912 ODH720910:ODH720912 OND720910:OND720912 OWZ720910:OWZ720912 PGV720910:PGV720912 PQR720910:PQR720912 QAN720910:QAN720912 QKJ720910:QKJ720912 QUF720910:QUF720912 REB720910:REB720912 RNX720910:RNX720912 RXT720910:RXT720912 SHP720910:SHP720912 SRL720910:SRL720912 TBH720910:TBH720912 TLD720910:TLD720912 TUZ720910:TUZ720912 UEV720910:UEV720912 UOR720910:UOR720912 UYN720910:UYN720912 VIJ720910:VIJ720912 VSF720910:VSF720912 WCB720910:WCB720912 WLX720910:WLX720912 WVT720910:WVT720912 L786446:L786448 JH786446:JH786448 TD786446:TD786448 ACZ786446:ACZ786448 AMV786446:AMV786448 AWR786446:AWR786448 BGN786446:BGN786448 BQJ786446:BQJ786448 CAF786446:CAF786448 CKB786446:CKB786448 CTX786446:CTX786448 DDT786446:DDT786448 DNP786446:DNP786448 DXL786446:DXL786448 EHH786446:EHH786448 ERD786446:ERD786448 FAZ786446:FAZ786448 FKV786446:FKV786448 FUR786446:FUR786448 GEN786446:GEN786448 GOJ786446:GOJ786448 GYF786446:GYF786448 HIB786446:HIB786448 HRX786446:HRX786448 IBT786446:IBT786448 ILP786446:ILP786448 IVL786446:IVL786448 JFH786446:JFH786448 JPD786446:JPD786448 JYZ786446:JYZ786448 KIV786446:KIV786448 KSR786446:KSR786448 LCN786446:LCN786448 LMJ786446:LMJ786448 LWF786446:LWF786448 MGB786446:MGB786448 MPX786446:MPX786448 MZT786446:MZT786448 NJP786446:NJP786448 NTL786446:NTL786448 ODH786446:ODH786448 OND786446:OND786448 OWZ786446:OWZ786448 PGV786446:PGV786448 PQR786446:PQR786448 QAN786446:QAN786448 QKJ786446:QKJ786448 QUF786446:QUF786448 REB786446:REB786448 RNX786446:RNX786448 RXT786446:RXT786448 SHP786446:SHP786448 SRL786446:SRL786448 TBH786446:TBH786448 TLD786446:TLD786448 TUZ786446:TUZ786448 UEV786446:UEV786448 UOR786446:UOR786448 UYN786446:UYN786448 VIJ786446:VIJ786448 VSF786446:VSF786448 WCB786446:WCB786448 WLX786446:WLX786448 WVT786446:WVT786448 L851982:L851984 JH851982:JH851984 TD851982:TD851984 ACZ851982:ACZ851984 AMV851982:AMV851984 AWR851982:AWR851984 BGN851982:BGN851984 BQJ851982:BQJ851984 CAF851982:CAF851984 CKB851982:CKB851984 CTX851982:CTX851984 DDT851982:DDT851984 DNP851982:DNP851984 DXL851982:DXL851984 EHH851982:EHH851984 ERD851982:ERD851984 FAZ851982:FAZ851984 FKV851982:FKV851984 FUR851982:FUR851984 GEN851982:GEN851984 GOJ851982:GOJ851984 GYF851982:GYF851984 HIB851982:HIB851984 HRX851982:HRX851984 IBT851982:IBT851984 ILP851982:ILP851984 IVL851982:IVL851984 JFH851982:JFH851984 JPD851982:JPD851984 JYZ851982:JYZ851984 KIV851982:KIV851984 KSR851982:KSR851984 LCN851982:LCN851984 LMJ851982:LMJ851984 LWF851982:LWF851984 MGB851982:MGB851984 MPX851982:MPX851984 MZT851982:MZT851984 NJP851982:NJP851984 NTL851982:NTL851984 ODH851982:ODH851984 OND851982:OND851984 OWZ851982:OWZ851984 PGV851982:PGV851984 PQR851982:PQR851984 QAN851982:QAN851984 QKJ851982:QKJ851984 QUF851982:QUF851984 REB851982:REB851984 RNX851982:RNX851984 RXT851982:RXT851984 SHP851982:SHP851984 SRL851982:SRL851984 TBH851982:TBH851984 TLD851982:TLD851984 TUZ851982:TUZ851984 UEV851982:UEV851984 UOR851982:UOR851984 UYN851982:UYN851984 VIJ851982:VIJ851984 VSF851982:VSF851984 WCB851982:WCB851984 WLX851982:WLX851984 WVT851982:WVT851984 L917518:L917520 JH917518:JH917520 TD917518:TD917520 ACZ917518:ACZ917520 AMV917518:AMV917520 AWR917518:AWR917520 BGN917518:BGN917520 BQJ917518:BQJ917520 CAF917518:CAF917520 CKB917518:CKB917520 CTX917518:CTX917520 DDT917518:DDT917520 DNP917518:DNP917520 DXL917518:DXL917520 EHH917518:EHH917520 ERD917518:ERD917520 FAZ917518:FAZ917520 FKV917518:FKV917520 FUR917518:FUR917520 GEN917518:GEN917520 GOJ917518:GOJ917520 GYF917518:GYF917520 HIB917518:HIB917520 HRX917518:HRX917520 IBT917518:IBT917520 ILP917518:ILP917520 IVL917518:IVL917520 JFH917518:JFH917520 JPD917518:JPD917520 JYZ917518:JYZ917520 KIV917518:KIV917520 KSR917518:KSR917520 LCN917518:LCN917520 LMJ917518:LMJ917520 LWF917518:LWF917520 MGB917518:MGB917520 MPX917518:MPX917520 MZT917518:MZT917520 NJP917518:NJP917520 NTL917518:NTL917520 ODH917518:ODH917520 OND917518:OND917520 OWZ917518:OWZ917520 PGV917518:PGV917520 PQR917518:PQR917520 QAN917518:QAN917520 QKJ917518:QKJ917520 QUF917518:QUF917520 REB917518:REB917520 RNX917518:RNX917520 RXT917518:RXT917520 SHP917518:SHP917520 SRL917518:SRL917520 TBH917518:TBH917520 TLD917518:TLD917520 TUZ917518:TUZ917520 UEV917518:UEV917520 UOR917518:UOR917520 UYN917518:UYN917520 VIJ917518:VIJ917520 VSF917518:VSF917520 WCB917518:WCB917520 WLX917518:WLX917520 WVT917518:WVT917520 L983054:L983056 JH983054:JH983056 TD983054:TD983056 ACZ983054:ACZ983056 AMV983054:AMV983056 AWR983054:AWR983056 BGN983054:BGN983056 BQJ983054:BQJ983056 CAF983054:CAF983056 CKB983054:CKB983056 CTX983054:CTX983056 DDT983054:DDT983056 DNP983054:DNP983056 DXL983054:DXL983056 EHH983054:EHH983056 ERD983054:ERD983056 FAZ983054:FAZ983056 FKV983054:FKV983056 FUR983054:FUR983056 GEN983054:GEN983056 GOJ983054:GOJ983056 GYF983054:GYF983056 HIB983054:HIB983056 HRX983054:HRX983056 IBT983054:IBT983056 ILP983054:ILP983056 IVL983054:IVL983056 JFH983054:JFH983056 JPD983054:JPD983056 JYZ983054:JYZ983056 KIV983054:KIV983056 KSR983054:KSR983056 LCN983054:LCN983056 LMJ983054:LMJ983056 LWF983054:LWF983056 MGB983054:MGB983056 MPX983054:MPX983056 MZT983054:MZT983056 NJP983054:NJP983056 NTL983054:NTL983056 ODH983054:ODH983056 OND983054:OND983056 OWZ983054:OWZ983056 PGV983054:PGV983056 PQR983054:PQR983056 QAN983054:QAN983056 QKJ983054:QKJ983056 QUF983054:QUF983056 REB983054:REB983056 RNX983054:RNX983056 RXT983054:RXT983056 SHP983054:SHP983056 SRL983054:SRL983056 TBH983054:TBH983056 TLD983054:TLD983056 TUZ983054:TUZ983056 UEV983054:UEV983056 UOR983054:UOR983056 UYN983054:UYN983056 VIJ983054:VIJ983056 VSF983054:VSF983056 WCB983054:WCB983056 WLX983054:WLX983056 WVT983054:WVT983056 M51 JI51 TE51 ADA51 AMW51 AWS51 BGO51 BQK51 CAG51 CKC51 CTY51 DDU51 DNQ51 DXM51 EHI51 ERE51 FBA51 FKW51 FUS51 GEO51 GOK51 GYG51 HIC51 HRY51 IBU51 ILQ51 IVM51 JFI51 JPE51 JZA51 KIW51 KSS51 LCO51 LMK51 LWG51 MGC51 MPY51 MZU51 NJQ51 NTM51 ODI51 ONE51 OXA51 PGW51 PQS51 QAO51 QKK51 QUG51 REC51 RNY51 RXU51 SHQ51 SRM51 TBI51 TLE51 TVA51 UEW51 UOS51 UYO51 VIK51 VSG51 WCC51 WLY51 WVU51 M65587 JI65587 TE65587 ADA65587 AMW65587 AWS65587 BGO65587 BQK65587 CAG65587 CKC65587 CTY65587 DDU65587 DNQ65587 DXM65587 EHI65587 ERE65587 FBA65587 FKW65587 FUS65587 GEO65587 GOK65587 GYG65587 HIC65587 HRY65587 IBU65587 ILQ65587 IVM65587 JFI65587 JPE65587 JZA65587 KIW65587 KSS65587 LCO65587 LMK65587 LWG65587 MGC65587 MPY65587 MZU65587 NJQ65587 NTM65587 ODI65587 ONE65587 OXA65587 PGW65587 PQS65587 QAO65587 QKK65587 QUG65587 REC65587 RNY65587 RXU65587 SHQ65587 SRM65587 TBI65587 TLE65587 TVA65587 UEW65587 UOS65587 UYO65587 VIK65587 VSG65587 WCC65587 WLY65587 WVU65587 M131123 JI131123 TE131123 ADA131123 AMW131123 AWS131123 BGO131123 BQK131123 CAG131123 CKC131123 CTY131123 DDU131123 DNQ131123 DXM131123 EHI131123 ERE131123 FBA131123 FKW131123 FUS131123 GEO131123 GOK131123 GYG131123 HIC131123 HRY131123 IBU131123 ILQ131123 IVM131123 JFI131123 JPE131123 JZA131123 KIW131123 KSS131123 LCO131123 LMK131123 LWG131123 MGC131123 MPY131123 MZU131123 NJQ131123 NTM131123 ODI131123 ONE131123 OXA131123 PGW131123 PQS131123 QAO131123 QKK131123 QUG131123 REC131123 RNY131123 RXU131123 SHQ131123 SRM131123 TBI131123 TLE131123 TVA131123 UEW131123 UOS131123 UYO131123 VIK131123 VSG131123 WCC131123 WLY131123 WVU131123 M196659 JI196659 TE196659 ADA196659 AMW196659 AWS196659 BGO196659 BQK196659 CAG196659 CKC196659 CTY196659 DDU196659 DNQ196659 DXM196659 EHI196659 ERE196659 FBA196659 FKW196659 FUS196659 GEO196659 GOK196659 GYG196659 HIC196659 HRY196659 IBU196659 ILQ196659 IVM196659 JFI196659 JPE196659 JZA196659 KIW196659 KSS196659 LCO196659 LMK196659 LWG196659 MGC196659 MPY196659 MZU196659 NJQ196659 NTM196659 ODI196659 ONE196659 OXA196659 PGW196659 PQS196659 QAO196659 QKK196659 QUG196659 REC196659 RNY196659 RXU196659 SHQ196659 SRM196659 TBI196659 TLE196659 TVA196659 UEW196659 UOS196659 UYO196659 VIK196659 VSG196659 WCC196659 WLY196659 WVU196659 M262195 JI262195 TE262195 ADA262195 AMW262195 AWS262195 BGO262195 BQK262195 CAG262195 CKC262195 CTY262195 DDU262195 DNQ262195 DXM262195 EHI262195 ERE262195 FBA262195 FKW262195 FUS262195 GEO262195 GOK262195 GYG262195 HIC262195 HRY262195 IBU262195 ILQ262195 IVM262195 JFI262195 JPE262195 JZA262195 KIW262195 KSS262195 LCO262195 LMK262195 LWG262195 MGC262195 MPY262195 MZU262195 NJQ262195 NTM262195 ODI262195 ONE262195 OXA262195 PGW262195 PQS262195 QAO262195 QKK262195 QUG262195 REC262195 RNY262195 RXU262195 SHQ262195 SRM262195 TBI262195 TLE262195 TVA262195 UEW262195 UOS262195 UYO262195 VIK262195 VSG262195 WCC262195 WLY262195 WVU262195 M327731 JI327731 TE327731 ADA327731 AMW327731 AWS327731 BGO327731 BQK327731 CAG327731 CKC327731 CTY327731 DDU327731 DNQ327731 DXM327731 EHI327731 ERE327731 FBA327731 FKW327731 FUS327731 GEO327731 GOK327731 GYG327731 HIC327731 HRY327731 IBU327731 ILQ327731 IVM327731 JFI327731 JPE327731 JZA327731 KIW327731 KSS327731 LCO327731 LMK327731 LWG327731 MGC327731 MPY327731 MZU327731 NJQ327731 NTM327731 ODI327731 ONE327731 OXA327731 PGW327731 PQS327731 QAO327731 QKK327731 QUG327731 REC327731 RNY327731 RXU327731 SHQ327731 SRM327731 TBI327731 TLE327731 TVA327731 UEW327731 UOS327731 UYO327731 VIK327731 VSG327731 WCC327731 WLY327731 WVU327731 M393267 JI393267 TE393267 ADA393267 AMW393267 AWS393267 BGO393267 BQK393267 CAG393267 CKC393267 CTY393267 DDU393267 DNQ393267 DXM393267 EHI393267 ERE393267 FBA393267 FKW393267 FUS393267 GEO393267 GOK393267 GYG393267 HIC393267 HRY393267 IBU393267 ILQ393267 IVM393267 JFI393267 JPE393267 JZA393267 KIW393267 KSS393267 LCO393267 LMK393267 LWG393267 MGC393267 MPY393267 MZU393267 NJQ393267 NTM393267 ODI393267 ONE393267 OXA393267 PGW393267 PQS393267 QAO393267 QKK393267 QUG393267 REC393267 RNY393267 RXU393267 SHQ393267 SRM393267 TBI393267 TLE393267 TVA393267 UEW393267 UOS393267 UYO393267 VIK393267 VSG393267 WCC393267 WLY393267 WVU393267 M458803 JI458803 TE458803 ADA458803 AMW458803 AWS458803 BGO458803 BQK458803 CAG458803 CKC458803 CTY458803 DDU458803 DNQ458803 DXM458803 EHI458803 ERE458803 FBA458803 FKW458803 FUS458803 GEO458803 GOK458803 GYG458803 HIC458803 HRY458803 IBU458803 ILQ458803 IVM458803 JFI458803 JPE458803 JZA458803 KIW458803 KSS458803 LCO458803 LMK458803 LWG458803 MGC458803 MPY458803 MZU458803 NJQ458803 NTM458803 ODI458803 ONE458803 OXA458803 PGW458803 PQS458803 QAO458803 QKK458803 QUG458803 REC458803 RNY458803 RXU458803 SHQ458803 SRM458803 TBI458803 TLE458803 TVA458803 UEW458803 UOS458803 UYO458803 VIK458803 VSG458803 WCC458803 WLY458803 WVU458803 M524339 JI524339 TE524339 ADA524339 AMW524339 AWS524339 BGO524339 BQK524339 CAG524339 CKC524339 CTY524339 DDU524339 DNQ524339 DXM524339 EHI524339 ERE524339 FBA524339 FKW524339 FUS524339 GEO524339 GOK524339 GYG524339 HIC524339 HRY524339 IBU524339 ILQ524339 IVM524339 JFI524339 JPE524339 JZA524339 KIW524339 KSS524339 LCO524339 LMK524339 LWG524339 MGC524339 MPY524339 MZU524339 NJQ524339 NTM524339 ODI524339 ONE524339 OXA524339 PGW524339 PQS524339 QAO524339 QKK524339 QUG524339 REC524339 RNY524339 RXU524339 SHQ524339 SRM524339 TBI524339 TLE524339 TVA524339 UEW524339 UOS524339 UYO524339 VIK524339 VSG524339 WCC524339 WLY524339 WVU524339 M589875 JI589875 TE589875 ADA589875 AMW589875 AWS589875 BGO589875 BQK589875 CAG589875 CKC589875 CTY589875 DDU589875 DNQ589875 DXM589875 EHI589875 ERE589875 FBA589875 FKW589875 FUS589875 GEO589875 GOK589875 GYG589875 HIC589875 HRY589875 IBU589875 ILQ589875 IVM589875 JFI589875 JPE589875 JZA589875 KIW589875 KSS589875 LCO589875 LMK589875 LWG589875 MGC589875 MPY589875 MZU589875 NJQ589875 NTM589875 ODI589875 ONE589875 OXA589875 PGW589875 PQS589875 QAO589875 QKK589875 QUG589875 REC589875 RNY589875 RXU589875 SHQ589875 SRM589875 TBI589875 TLE589875 TVA589875 UEW589875 UOS589875 UYO589875 VIK589875 VSG589875 WCC589875 WLY589875 WVU589875 M655411 JI655411 TE655411 ADA655411 AMW655411 AWS655411 BGO655411 BQK655411 CAG655411 CKC655411 CTY655411 DDU655411 DNQ655411 DXM655411 EHI655411 ERE655411 FBA655411 FKW655411 FUS655411 GEO655411 GOK655411 GYG655411 HIC655411 HRY655411 IBU655411 ILQ655411 IVM655411 JFI655411 JPE655411 JZA655411 KIW655411 KSS655411 LCO655411 LMK655411 LWG655411 MGC655411 MPY655411 MZU655411 NJQ655411 NTM655411 ODI655411 ONE655411 OXA655411 PGW655411 PQS655411 QAO655411 QKK655411 QUG655411 REC655411 RNY655411 RXU655411 SHQ655411 SRM655411 TBI655411 TLE655411 TVA655411 UEW655411 UOS655411 UYO655411 VIK655411 VSG655411 WCC655411 WLY655411 WVU655411 M720947 JI720947 TE720947 ADA720947 AMW720947 AWS720947 BGO720947 BQK720947 CAG720947 CKC720947 CTY720947 DDU720947 DNQ720947 DXM720947 EHI720947 ERE720947 FBA720947 FKW720947 FUS720947 GEO720947 GOK720947 GYG720947 HIC720947 HRY720947 IBU720947 ILQ720947 IVM720947 JFI720947 JPE720947 JZA720947 KIW720947 KSS720947 LCO720947 LMK720947 LWG720947 MGC720947 MPY720947 MZU720947 NJQ720947 NTM720947 ODI720947 ONE720947 OXA720947 PGW720947 PQS720947 QAO720947 QKK720947 QUG720947 REC720947 RNY720947 RXU720947 SHQ720947 SRM720947 TBI720947 TLE720947 TVA720947 UEW720947 UOS720947 UYO720947 VIK720947 VSG720947 WCC720947 WLY720947 WVU720947 M786483 JI786483 TE786483 ADA786483 AMW786483 AWS786483 BGO786483 BQK786483 CAG786483 CKC786483 CTY786483 DDU786483 DNQ786483 DXM786483 EHI786483 ERE786483 FBA786483 FKW786483 FUS786483 GEO786483 GOK786483 GYG786483 HIC786483 HRY786483 IBU786483 ILQ786483 IVM786483 JFI786483 JPE786483 JZA786483 KIW786483 KSS786483 LCO786483 LMK786483 LWG786483 MGC786483 MPY786483 MZU786483 NJQ786483 NTM786483 ODI786483 ONE786483 OXA786483 PGW786483 PQS786483 QAO786483 QKK786483 QUG786483 REC786483 RNY786483 RXU786483 SHQ786483 SRM786483 TBI786483 TLE786483 TVA786483 UEW786483 UOS786483 UYO786483 VIK786483 VSG786483 WCC786483 WLY786483 WVU786483 M852019 JI852019 TE852019 ADA852019 AMW852019 AWS852019 BGO852019 BQK852019 CAG852019 CKC852019 CTY852019 DDU852019 DNQ852019 DXM852019 EHI852019 ERE852019 FBA852019 FKW852019 FUS852019 GEO852019 GOK852019 GYG852019 HIC852019 HRY852019 IBU852019 ILQ852019 IVM852019 JFI852019 JPE852019 JZA852019 KIW852019 KSS852019 LCO852019 LMK852019 LWG852019 MGC852019 MPY852019 MZU852019 NJQ852019 NTM852019 ODI852019 ONE852019 OXA852019 PGW852019 PQS852019 QAO852019 QKK852019 QUG852019 REC852019 RNY852019 RXU852019 SHQ852019 SRM852019 TBI852019 TLE852019 TVA852019 UEW852019 UOS852019 UYO852019 VIK852019 VSG852019 WCC852019 WLY852019 WVU852019 M917555 JI917555 TE917555 ADA917555 AMW917555 AWS917555 BGO917555 BQK917555 CAG917555 CKC917555 CTY917555 DDU917555 DNQ917555 DXM917555 EHI917555 ERE917555 FBA917555 FKW917555 FUS917555 GEO917555 GOK917555 GYG917555 HIC917555 HRY917555 IBU917555 ILQ917555 IVM917555 JFI917555 JPE917555 JZA917555 KIW917555 KSS917555 LCO917555 LMK917555 LWG917555 MGC917555 MPY917555 MZU917555 NJQ917555 NTM917555 ODI917555 ONE917555 OXA917555 PGW917555 PQS917555 QAO917555 QKK917555 QUG917555 REC917555 RNY917555 RXU917555 SHQ917555 SRM917555 TBI917555 TLE917555 TVA917555 UEW917555 UOS917555 UYO917555 VIK917555 VSG917555 WCC917555 WLY917555 WVU917555 M983091 JI983091 TE983091 ADA983091 AMW983091 AWS983091 BGO983091 BQK983091 CAG983091 CKC983091 CTY983091 DDU983091 DNQ983091 DXM983091 EHI983091 ERE983091 FBA983091 FKW983091 FUS983091 GEO983091 GOK983091 GYG983091 HIC983091 HRY983091 IBU983091 ILQ983091 IVM983091 JFI983091 JPE983091 JZA983091 KIW983091 KSS983091 LCO983091 LMK983091 LWG983091 MGC983091 MPY983091 MZU983091 NJQ983091 NTM983091 ODI983091 ONE983091 OXA983091 PGW983091 PQS983091 QAO983091 QKK983091 QUG983091 REC983091 RNY983091 RXU983091 SHQ983091 SRM983091 TBI983091 TLE983091 TVA983091 UEW983091 UOS983091 UYO983091 VIK983091 VSG983091 WCC983091 WLY983091 WVU983091 L45:L50 JH45:JH50 TD45:TD50 ACZ45:ACZ50 AMV45:AMV50 AWR45:AWR50 BGN45:BGN50 BQJ45:BQJ50 CAF45:CAF50 CKB45:CKB50 CTX45:CTX50 DDT45:DDT50 DNP45:DNP50 DXL45:DXL50 EHH45:EHH50 ERD45:ERD50 FAZ45:FAZ50 FKV45:FKV50 FUR45:FUR50 GEN45:GEN50 GOJ45:GOJ50 GYF45:GYF50 HIB45:HIB50 HRX45:HRX50 IBT45:IBT50 ILP45:ILP50 IVL45:IVL50 JFH45:JFH50 JPD45:JPD50 JYZ45:JYZ50 KIV45:KIV50 KSR45:KSR50 LCN45:LCN50 LMJ45:LMJ50 LWF45:LWF50 MGB45:MGB50 MPX45:MPX50 MZT45:MZT50 NJP45:NJP50 NTL45:NTL50 ODH45:ODH50 OND45:OND50 OWZ45:OWZ50 PGV45:PGV50 PQR45:PQR50 QAN45:QAN50 QKJ45:QKJ50 QUF45:QUF50 REB45:REB50 RNX45:RNX50 RXT45:RXT50 SHP45:SHP50 SRL45:SRL50 TBH45:TBH50 TLD45:TLD50 TUZ45:TUZ50 UEV45:UEV50 UOR45:UOR50 UYN45:UYN50 VIJ45:VIJ50 VSF45:VSF50 WCB45:WCB50 WLX45:WLX50 WVT45:WVT50 L65581:L65586 JH65581:JH65586 TD65581:TD65586 ACZ65581:ACZ65586 AMV65581:AMV65586 AWR65581:AWR65586 BGN65581:BGN65586 BQJ65581:BQJ65586 CAF65581:CAF65586 CKB65581:CKB65586 CTX65581:CTX65586 DDT65581:DDT65586 DNP65581:DNP65586 DXL65581:DXL65586 EHH65581:EHH65586 ERD65581:ERD65586 FAZ65581:FAZ65586 FKV65581:FKV65586 FUR65581:FUR65586 GEN65581:GEN65586 GOJ65581:GOJ65586 GYF65581:GYF65586 HIB65581:HIB65586 HRX65581:HRX65586 IBT65581:IBT65586 ILP65581:ILP65586 IVL65581:IVL65586 JFH65581:JFH65586 JPD65581:JPD65586 JYZ65581:JYZ65586 KIV65581:KIV65586 KSR65581:KSR65586 LCN65581:LCN65586 LMJ65581:LMJ65586 LWF65581:LWF65586 MGB65581:MGB65586 MPX65581:MPX65586 MZT65581:MZT65586 NJP65581:NJP65586 NTL65581:NTL65586 ODH65581:ODH65586 OND65581:OND65586 OWZ65581:OWZ65586 PGV65581:PGV65586 PQR65581:PQR65586 QAN65581:QAN65586 QKJ65581:QKJ65586 QUF65581:QUF65586 REB65581:REB65586 RNX65581:RNX65586 RXT65581:RXT65586 SHP65581:SHP65586 SRL65581:SRL65586 TBH65581:TBH65586 TLD65581:TLD65586 TUZ65581:TUZ65586 UEV65581:UEV65586 UOR65581:UOR65586 UYN65581:UYN65586 VIJ65581:VIJ65586 VSF65581:VSF65586 WCB65581:WCB65586 WLX65581:WLX65586 WVT65581:WVT65586 L131117:L131122 JH131117:JH131122 TD131117:TD131122 ACZ131117:ACZ131122 AMV131117:AMV131122 AWR131117:AWR131122 BGN131117:BGN131122 BQJ131117:BQJ131122 CAF131117:CAF131122 CKB131117:CKB131122 CTX131117:CTX131122 DDT131117:DDT131122 DNP131117:DNP131122 DXL131117:DXL131122 EHH131117:EHH131122 ERD131117:ERD131122 FAZ131117:FAZ131122 FKV131117:FKV131122 FUR131117:FUR131122 GEN131117:GEN131122 GOJ131117:GOJ131122 GYF131117:GYF131122 HIB131117:HIB131122 HRX131117:HRX131122 IBT131117:IBT131122 ILP131117:ILP131122 IVL131117:IVL131122 JFH131117:JFH131122 JPD131117:JPD131122 JYZ131117:JYZ131122 KIV131117:KIV131122 KSR131117:KSR131122 LCN131117:LCN131122 LMJ131117:LMJ131122 LWF131117:LWF131122 MGB131117:MGB131122 MPX131117:MPX131122 MZT131117:MZT131122 NJP131117:NJP131122 NTL131117:NTL131122 ODH131117:ODH131122 OND131117:OND131122 OWZ131117:OWZ131122 PGV131117:PGV131122 PQR131117:PQR131122 QAN131117:QAN131122 QKJ131117:QKJ131122 QUF131117:QUF131122 REB131117:REB131122 RNX131117:RNX131122 RXT131117:RXT131122 SHP131117:SHP131122 SRL131117:SRL131122 TBH131117:TBH131122 TLD131117:TLD131122 TUZ131117:TUZ131122 UEV131117:UEV131122 UOR131117:UOR131122 UYN131117:UYN131122 VIJ131117:VIJ131122 VSF131117:VSF131122 WCB131117:WCB131122 WLX131117:WLX131122 WVT131117:WVT131122 L196653:L196658 JH196653:JH196658 TD196653:TD196658 ACZ196653:ACZ196658 AMV196653:AMV196658 AWR196653:AWR196658 BGN196653:BGN196658 BQJ196653:BQJ196658 CAF196653:CAF196658 CKB196653:CKB196658 CTX196653:CTX196658 DDT196653:DDT196658 DNP196653:DNP196658 DXL196653:DXL196658 EHH196653:EHH196658 ERD196653:ERD196658 FAZ196653:FAZ196658 FKV196653:FKV196658 FUR196653:FUR196658 GEN196653:GEN196658 GOJ196653:GOJ196658 GYF196653:GYF196658 HIB196653:HIB196658 HRX196653:HRX196658 IBT196653:IBT196658 ILP196653:ILP196658 IVL196653:IVL196658 JFH196653:JFH196658 JPD196653:JPD196658 JYZ196653:JYZ196658 KIV196653:KIV196658 KSR196653:KSR196658 LCN196653:LCN196658 LMJ196653:LMJ196658 LWF196653:LWF196658 MGB196653:MGB196658 MPX196653:MPX196658 MZT196653:MZT196658 NJP196653:NJP196658 NTL196653:NTL196658 ODH196653:ODH196658 OND196653:OND196658 OWZ196653:OWZ196658 PGV196653:PGV196658 PQR196653:PQR196658 QAN196653:QAN196658 QKJ196653:QKJ196658 QUF196653:QUF196658 REB196653:REB196658 RNX196653:RNX196658 RXT196653:RXT196658 SHP196653:SHP196658 SRL196653:SRL196658 TBH196653:TBH196658 TLD196653:TLD196658 TUZ196653:TUZ196658 UEV196653:UEV196658 UOR196653:UOR196658 UYN196653:UYN196658 VIJ196653:VIJ196658 VSF196653:VSF196658 WCB196653:WCB196658 WLX196653:WLX196658 WVT196653:WVT196658 L262189:L262194 JH262189:JH262194 TD262189:TD262194 ACZ262189:ACZ262194 AMV262189:AMV262194 AWR262189:AWR262194 BGN262189:BGN262194 BQJ262189:BQJ262194 CAF262189:CAF262194 CKB262189:CKB262194 CTX262189:CTX262194 DDT262189:DDT262194 DNP262189:DNP262194 DXL262189:DXL262194 EHH262189:EHH262194 ERD262189:ERD262194 FAZ262189:FAZ262194 FKV262189:FKV262194 FUR262189:FUR262194 GEN262189:GEN262194 GOJ262189:GOJ262194 GYF262189:GYF262194 HIB262189:HIB262194 HRX262189:HRX262194 IBT262189:IBT262194 ILP262189:ILP262194 IVL262189:IVL262194 JFH262189:JFH262194 JPD262189:JPD262194 JYZ262189:JYZ262194 KIV262189:KIV262194 KSR262189:KSR262194 LCN262189:LCN262194 LMJ262189:LMJ262194 LWF262189:LWF262194 MGB262189:MGB262194 MPX262189:MPX262194 MZT262189:MZT262194 NJP262189:NJP262194 NTL262189:NTL262194 ODH262189:ODH262194 OND262189:OND262194 OWZ262189:OWZ262194 PGV262189:PGV262194 PQR262189:PQR262194 QAN262189:QAN262194 QKJ262189:QKJ262194 QUF262189:QUF262194 REB262189:REB262194 RNX262189:RNX262194 RXT262189:RXT262194 SHP262189:SHP262194 SRL262189:SRL262194 TBH262189:TBH262194 TLD262189:TLD262194 TUZ262189:TUZ262194 UEV262189:UEV262194 UOR262189:UOR262194 UYN262189:UYN262194 VIJ262189:VIJ262194 VSF262189:VSF262194 WCB262189:WCB262194 WLX262189:WLX262194 WVT262189:WVT262194 L327725:L327730 JH327725:JH327730 TD327725:TD327730 ACZ327725:ACZ327730 AMV327725:AMV327730 AWR327725:AWR327730 BGN327725:BGN327730 BQJ327725:BQJ327730 CAF327725:CAF327730 CKB327725:CKB327730 CTX327725:CTX327730 DDT327725:DDT327730 DNP327725:DNP327730 DXL327725:DXL327730 EHH327725:EHH327730 ERD327725:ERD327730 FAZ327725:FAZ327730 FKV327725:FKV327730 FUR327725:FUR327730 GEN327725:GEN327730 GOJ327725:GOJ327730 GYF327725:GYF327730 HIB327725:HIB327730 HRX327725:HRX327730 IBT327725:IBT327730 ILP327725:ILP327730 IVL327725:IVL327730 JFH327725:JFH327730 JPD327725:JPD327730 JYZ327725:JYZ327730 KIV327725:KIV327730 KSR327725:KSR327730 LCN327725:LCN327730 LMJ327725:LMJ327730 LWF327725:LWF327730 MGB327725:MGB327730 MPX327725:MPX327730 MZT327725:MZT327730 NJP327725:NJP327730 NTL327725:NTL327730 ODH327725:ODH327730 OND327725:OND327730 OWZ327725:OWZ327730 PGV327725:PGV327730 PQR327725:PQR327730 QAN327725:QAN327730 QKJ327725:QKJ327730 QUF327725:QUF327730 REB327725:REB327730 RNX327725:RNX327730 RXT327725:RXT327730 SHP327725:SHP327730 SRL327725:SRL327730 TBH327725:TBH327730 TLD327725:TLD327730 TUZ327725:TUZ327730 UEV327725:UEV327730 UOR327725:UOR327730 UYN327725:UYN327730 VIJ327725:VIJ327730 VSF327725:VSF327730 WCB327725:WCB327730 WLX327725:WLX327730 WVT327725:WVT327730 L393261:L393266 JH393261:JH393266 TD393261:TD393266 ACZ393261:ACZ393266 AMV393261:AMV393266 AWR393261:AWR393266 BGN393261:BGN393266 BQJ393261:BQJ393266 CAF393261:CAF393266 CKB393261:CKB393266 CTX393261:CTX393266 DDT393261:DDT393266 DNP393261:DNP393266 DXL393261:DXL393266 EHH393261:EHH393266 ERD393261:ERD393266 FAZ393261:FAZ393266 FKV393261:FKV393266 FUR393261:FUR393266 GEN393261:GEN393266 GOJ393261:GOJ393266 GYF393261:GYF393266 HIB393261:HIB393266 HRX393261:HRX393266 IBT393261:IBT393266 ILP393261:ILP393266 IVL393261:IVL393266 JFH393261:JFH393266 JPD393261:JPD393266 JYZ393261:JYZ393266 KIV393261:KIV393266 KSR393261:KSR393266 LCN393261:LCN393266 LMJ393261:LMJ393266 LWF393261:LWF393266 MGB393261:MGB393266 MPX393261:MPX393266 MZT393261:MZT393266 NJP393261:NJP393266 NTL393261:NTL393266 ODH393261:ODH393266 OND393261:OND393266 OWZ393261:OWZ393266 PGV393261:PGV393266 PQR393261:PQR393266 QAN393261:QAN393266 QKJ393261:QKJ393266 QUF393261:QUF393266 REB393261:REB393266 RNX393261:RNX393266 RXT393261:RXT393266 SHP393261:SHP393266 SRL393261:SRL393266 TBH393261:TBH393266 TLD393261:TLD393266 TUZ393261:TUZ393266 UEV393261:UEV393266 UOR393261:UOR393266 UYN393261:UYN393266 VIJ393261:VIJ393266 VSF393261:VSF393266 WCB393261:WCB393266 WLX393261:WLX393266 WVT393261:WVT393266 L458797:L458802 JH458797:JH458802 TD458797:TD458802 ACZ458797:ACZ458802 AMV458797:AMV458802 AWR458797:AWR458802 BGN458797:BGN458802 BQJ458797:BQJ458802 CAF458797:CAF458802 CKB458797:CKB458802 CTX458797:CTX458802 DDT458797:DDT458802 DNP458797:DNP458802 DXL458797:DXL458802 EHH458797:EHH458802 ERD458797:ERD458802 FAZ458797:FAZ458802 FKV458797:FKV458802 FUR458797:FUR458802 GEN458797:GEN458802 GOJ458797:GOJ458802 GYF458797:GYF458802 HIB458797:HIB458802 HRX458797:HRX458802 IBT458797:IBT458802 ILP458797:ILP458802 IVL458797:IVL458802 JFH458797:JFH458802 JPD458797:JPD458802 JYZ458797:JYZ458802 KIV458797:KIV458802 KSR458797:KSR458802 LCN458797:LCN458802 LMJ458797:LMJ458802 LWF458797:LWF458802 MGB458797:MGB458802 MPX458797:MPX458802 MZT458797:MZT458802 NJP458797:NJP458802 NTL458797:NTL458802 ODH458797:ODH458802 OND458797:OND458802 OWZ458797:OWZ458802 PGV458797:PGV458802 PQR458797:PQR458802 QAN458797:QAN458802 QKJ458797:QKJ458802 QUF458797:QUF458802 REB458797:REB458802 RNX458797:RNX458802 RXT458797:RXT458802 SHP458797:SHP458802 SRL458797:SRL458802 TBH458797:TBH458802 TLD458797:TLD458802 TUZ458797:TUZ458802 UEV458797:UEV458802 UOR458797:UOR458802 UYN458797:UYN458802 VIJ458797:VIJ458802 VSF458797:VSF458802 WCB458797:WCB458802 WLX458797:WLX458802 WVT458797:WVT458802 L524333:L524338 JH524333:JH524338 TD524333:TD524338 ACZ524333:ACZ524338 AMV524333:AMV524338 AWR524333:AWR524338 BGN524333:BGN524338 BQJ524333:BQJ524338 CAF524333:CAF524338 CKB524333:CKB524338 CTX524333:CTX524338 DDT524333:DDT524338 DNP524333:DNP524338 DXL524333:DXL524338 EHH524333:EHH524338 ERD524333:ERD524338 FAZ524333:FAZ524338 FKV524333:FKV524338 FUR524333:FUR524338 GEN524333:GEN524338 GOJ524333:GOJ524338 GYF524333:GYF524338 HIB524333:HIB524338 HRX524333:HRX524338 IBT524333:IBT524338 ILP524333:ILP524338 IVL524333:IVL524338 JFH524333:JFH524338 JPD524333:JPD524338 JYZ524333:JYZ524338 KIV524333:KIV524338 KSR524333:KSR524338 LCN524333:LCN524338 LMJ524333:LMJ524338 LWF524333:LWF524338 MGB524333:MGB524338 MPX524333:MPX524338 MZT524333:MZT524338 NJP524333:NJP524338 NTL524333:NTL524338 ODH524333:ODH524338 OND524333:OND524338 OWZ524333:OWZ524338 PGV524333:PGV524338 PQR524333:PQR524338 QAN524333:QAN524338 QKJ524333:QKJ524338 QUF524333:QUF524338 REB524333:REB524338 RNX524333:RNX524338 RXT524333:RXT524338 SHP524333:SHP524338 SRL524333:SRL524338 TBH524333:TBH524338 TLD524333:TLD524338 TUZ524333:TUZ524338 UEV524333:UEV524338 UOR524333:UOR524338 UYN524333:UYN524338 VIJ524333:VIJ524338 VSF524333:VSF524338 WCB524333:WCB524338 WLX524333:WLX524338 WVT524333:WVT524338 L589869:L589874 JH589869:JH589874 TD589869:TD589874 ACZ589869:ACZ589874 AMV589869:AMV589874 AWR589869:AWR589874 BGN589869:BGN589874 BQJ589869:BQJ589874 CAF589869:CAF589874 CKB589869:CKB589874 CTX589869:CTX589874 DDT589869:DDT589874 DNP589869:DNP589874 DXL589869:DXL589874 EHH589869:EHH589874 ERD589869:ERD589874 FAZ589869:FAZ589874 FKV589869:FKV589874 FUR589869:FUR589874 GEN589869:GEN589874 GOJ589869:GOJ589874 GYF589869:GYF589874 HIB589869:HIB589874 HRX589869:HRX589874 IBT589869:IBT589874 ILP589869:ILP589874 IVL589869:IVL589874 JFH589869:JFH589874 JPD589869:JPD589874 JYZ589869:JYZ589874 KIV589869:KIV589874 KSR589869:KSR589874 LCN589869:LCN589874 LMJ589869:LMJ589874 LWF589869:LWF589874 MGB589869:MGB589874 MPX589869:MPX589874 MZT589869:MZT589874 NJP589869:NJP589874 NTL589869:NTL589874 ODH589869:ODH589874 OND589869:OND589874 OWZ589869:OWZ589874 PGV589869:PGV589874 PQR589869:PQR589874 QAN589869:QAN589874 QKJ589869:QKJ589874 QUF589869:QUF589874 REB589869:REB589874 RNX589869:RNX589874 RXT589869:RXT589874 SHP589869:SHP589874 SRL589869:SRL589874 TBH589869:TBH589874 TLD589869:TLD589874 TUZ589869:TUZ589874 UEV589869:UEV589874 UOR589869:UOR589874 UYN589869:UYN589874 VIJ589869:VIJ589874 VSF589869:VSF589874 WCB589869:WCB589874 WLX589869:WLX589874 WVT589869:WVT589874 L655405:L655410 JH655405:JH655410 TD655405:TD655410 ACZ655405:ACZ655410 AMV655405:AMV655410 AWR655405:AWR655410 BGN655405:BGN655410 BQJ655405:BQJ655410 CAF655405:CAF655410 CKB655405:CKB655410 CTX655405:CTX655410 DDT655405:DDT655410 DNP655405:DNP655410 DXL655405:DXL655410 EHH655405:EHH655410 ERD655405:ERD655410 FAZ655405:FAZ655410 FKV655405:FKV655410 FUR655405:FUR655410 GEN655405:GEN655410 GOJ655405:GOJ655410 GYF655405:GYF655410 HIB655405:HIB655410 HRX655405:HRX655410 IBT655405:IBT655410 ILP655405:ILP655410 IVL655405:IVL655410 JFH655405:JFH655410 JPD655405:JPD655410 JYZ655405:JYZ655410 KIV655405:KIV655410 KSR655405:KSR655410 LCN655405:LCN655410 LMJ655405:LMJ655410 LWF655405:LWF655410 MGB655405:MGB655410 MPX655405:MPX655410 MZT655405:MZT655410 NJP655405:NJP655410 NTL655405:NTL655410 ODH655405:ODH655410 OND655405:OND655410 OWZ655405:OWZ655410 PGV655405:PGV655410 PQR655405:PQR655410 QAN655405:QAN655410 QKJ655405:QKJ655410 QUF655405:QUF655410 REB655405:REB655410 RNX655405:RNX655410 RXT655405:RXT655410 SHP655405:SHP655410 SRL655405:SRL655410 TBH655405:TBH655410 TLD655405:TLD655410 TUZ655405:TUZ655410 UEV655405:UEV655410 UOR655405:UOR655410 UYN655405:UYN655410 VIJ655405:VIJ655410 VSF655405:VSF655410 WCB655405:WCB655410 WLX655405:WLX655410 WVT655405:WVT655410 L720941:L720946 JH720941:JH720946 TD720941:TD720946 ACZ720941:ACZ720946 AMV720941:AMV720946 AWR720941:AWR720946 BGN720941:BGN720946 BQJ720941:BQJ720946 CAF720941:CAF720946 CKB720941:CKB720946 CTX720941:CTX720946 DDT720941:DDT720946 DNP720941:DNP720946 DXL720941:DXL720946 EHH720941:EHH720946 ERD720941:ERD720946 FAZ720941:FAZ720946 FKV720941:FKV720946 FUR720941:FUR720946 GEN720941:GEN720946 GOJ720941:GOJ720946 GYF720941:GYF720946 HIB720941:HIB720946 HRX720941:HRX720946 IBT720941:IBT720946 ILP720941:ILP720946 IVL720941:IVL720946 JFH720941:JFH720946 JPD720941:JPD720946 JYZ720941:JYZ720946 KIV720941:KIV720946 KSR720941:KSR720946 LCN720941:LCN720946 LMJ720941:LMJ720946 LWF720941:LWF720946 MGB720941:MGB720946 MPX720941:MPX720946 MZT720941:MZT720946 NJP720941:NJP720946 NTL720941:NTL720946 ODH720941:ODH720946 OND720941:OND720946 OWZ720941:OWZ720946 PGV720941:PGV720946 PQR720941:PQR720946 QAN720941:QAN720946 QKJ720941:QKJ720946 QUF720941:QUF720946 REB720941:REB720946 RNX720941:RNX720946 RXT720941:RXT720946 SHP720941:SHP720946 SRL720941:SRL720946 TBH720941:TBH720946 TLD720941:TLD720946 TUZ720941:TUZ720946 UEV720941:UEV720946 UOR720941:UOR720946 UYN720941:UYN720946 VIJ720941:VIJ720946 VSF720941:VSF720946 WCB720941:WCB720946 WLX720941:WLX720946 WVT720941:WVT720946 L786477:L786482 JH786477:JH786482 TD786477:TD786482 ACZ786477:ACZ786482 AMV786477:AMV786482 AWR786477:AWR786482 BGN786477:BGN786482 BQJ786477:BQJ786482 CAF786477:CAF786482 CKB786477:CKB786482 CTX786477:CTX786482 DDT786477:DDT786482 DNP786477:DNP786482 DXL786477:DXL786482 EHH786477:EHH786482 ERD786477:ERD786482 FAZ786477:FAZ786482 FKV786477:FKV786482 FUR786477:FUR786482 GEN786477:GEN786482 GOJ786477:GOJ786482 GYF786477:GYF786482 HIB786477:HIB786482 HRX786477:HRX786482 IBT786477:IBT786482 ILP786477:ILP786482 IVL786477:IVL786482 JFH786477:JFH786482 JPD786477:JPD786482 JYZ786477:JYZ786482 KIV786477:KIV786482 KSR786477:KSR786482 LCN786477:LCN786482 LMJ786477:LMJ786482 LWF786477:LWF786482 MGB786477:MGB786482 MPX786477:MPX786482 MZT786477:MZT786482 NJP786477:NJP786482 NTL786477:NTL786482 ODH786477:ODH786482 OND786477:OND786482 OWZ786477:OWZ786482 PGV786477:PGV786482 PQR786477:PQR786482 QAN786477:QAN786482 QKJ786477:QKJ786482 QUF786477:QUF786482 REB786477:REB786482 RNX786477:RNX786482 RXT786477:RXT786482 SHP786477:SHP786482 SRL786477:SRL786482 TBH786477:TBH786482 TLD786477:TLD786482 TUZ786477:TUZ786482 UEV786477:UEV786482 UOR786477:UOR786482 UYN786477:UYN786482 VIJ786477:VIJ786482 VSF786477:VSF786482 WCB786477:WCB786482 WLX786477:WLX786482 WVT786477:WVT786482 L852013:L852018 JH852013:JH852018 TD852013:TD852018 ACZ852013:ACZ852018 AMV852013:AMV852018 AWR852013:AWR852018 BGN852013:BGN852018 BQJ852013:BQJ852018 CAF852013:CAF852018 CKB852013:CKB852018 CTX852013:CTX852018 DDT852013:DDT852018 DNP852013:DNP852018 DXL852013:DXL852018 EHH852013:EHH852018 ERD852013:ERD852018 FAZ852013:FAZ852018 FKV852013:FKV852018 FUR852013:FUR852018 GEN852013:GEN852018 GOJ852013:GOJ852018 GYF852013:GYF852018 HIB852013:HIB852018 HRX852013:HRX852018 IBT852013:IBT852018 ILP852013:ILP852018 IVL852013:IVL852018 JFH852013:JFH852018 JPD852013:JPD852018 JYZ852013:JYZ852018 KIV852013:KIV852018 KSR852013:KSR852018 LCN852013:LCN852018 LMJ852013:LMJ852018 LWF852013:LWF852018 MGB852013:MGB852018 MPX852013:MPX852018 MZT852013:MZT852018 NJP852013:NJP852018 NTL852013:NTL852018 ODH852013:ODH852018 OND852013:OND852018 OWZ852013:OWZ852018 PGV852013:PGV852018 PQR852013:PQR852018 QAN852013:QAN852018 QKJ852013:QKJ852018 QUF852013:QUF852018 REB852013:REB852018 RNX852013:RNX852018 RXT852013:RXT852018 SHP852013:SHP852018 SRL852013:SRL852018 TBH852013:TBH852018 TLD852013:TLD852018 TUZ852013:TUZ852018 UEV852013:UEV852018 UOR852013:UOR852018 UYN852013:UYN852018 VIJ852013:VIJ852018 VSF852013:VSF852018 WCB852013:WCB852018 WLX852013:WLX852018 WVT852013:WVT852018 L917549:L917554 JH917549:JH917554 TD917549:TD917554 ACZ917549:ACZ917554 AMV917549:AMV917554 AWR917549:AWR917554 BGN917549:BGN917554 BQJ917549:BQJ917554 CAF917549:CAF917554 CKB917549:CKB917554 CTX917549:CTX917554 DDT917549:DDT917554 DNP917549:DNP917554 DXL917549:DXL917554 EHH917549:EHH917554 ERD917549:ERD917554 FAZ917549:FAZ917554 FKV917549:FKV917554 FUR917549:FUR917554 GEN917549:GEN917554 GOJ917549:GOJ917554 GYF917549:GYF917554 HIB917549:HIB917554 HRX917549:HRX917554 IBT917549:IBT917554 ILP917549:ILP917554 IVL917549:IVL917554 JFH917549:JFH917554 JPD917549:JPD917554 JYZ917549:JYZ917554 KIV917549:KIV917554 KSR917549:KSR917554 LCN917549:LCN917554 LMJ917549:LMJ917554 LWF917549:LWF917554 MGB917549:MGB917554 MPX917549:MPX917554 MZT917549:MZT917554 NJP917549:NJP917554 NTL917549:NTL917554 ODH917549:ODH917554 OND917549:OND917554 OWZ917549:OWZ917554 PGV917549:PGV917554 PQR917549:PQR917554 QAN917549:QAN917554 QKJ917549:QKJ917554 QUF917549:QUF917554 REB917549:REB917554 RNX917549:RNX917554 RXT917549:RXT917554 SHP917549:SHP917554 SRL917549:SRL917554 TBH917549:TBH917554 TLD917549:TLD917554 TUZ917549:TUZ917554 UEV917549:UEV917554 UOR917549:UOR917554 UYN917549:UYN917554 VIJ917549:VIJ917554 VSF917549:VSF917554 WCB917549:WCB917554 WLX917549:WLX917554 WVT917549:WVT917554 L983085:L983090 JH983085:JH983090 TD983085:TD983090 ACZ983085:ACZ983090 AMV983085:AMV983090 AWR983085:AWR983090 BGN983085:BGN983090 BQJ983085:BQJ983090 CAF983085:CAF983090 CKB983085:CKB983090 CTX983085:CTX983090 DDT983085:DDT983090 DNP983085:DNP983090 DXL983085:DXL983090 EHH983085:EHH983090 ERD983085:ERD983090 FAZ983085:FAZ983090 FKV983085:FKV983090 FUR983085:FUR983090 GEN983085:GEN983090 GOJ983085:GOJ983090 GYF983085:GYF983090 HIB983085:HIB983090 HRX983085:HRX983090 IBT983085:IBT983090 ILP983085:ILP983090 IVL983085:IVL983090 JFH983085:JFH983090 JPD983085:JPD983090 JYZ983085:JYZ983090 KIV983085:KIV983090 KSR983085:KSR983090 LCN983085:LCN983090 LMJ983085:LMJ983090 LWF983085:LWF983090 MGB983085:MGB983090 MPX983085:MPX983090 MZT983085:MZT983090 NJP983085:NJP983090 NTL983085:NTL983090 ODH983085:ODH983090 OND983085:OND983090 OWZ983085:OWZ983090 PGV983085:PGV983090 PQR983085:PQR983090 QAN983085:QAN983090 QKJ983085:QKJ983090 QUF983085:QUF983090 REB983085:REB983090 RNX983085:RNX983090 RXT983085:RXT983090 SHP983085:SHP983090 SRL983085:SRL983090 TBH983085:TBH983090 TLD983085:TLD983090 TUZ983085:TUZ983090 UEV983085:UEV983090 UOR983085:UOR983090 UYN983085:UYN983090 VIJ983085:VIJ983090 VSF983085:VSF983090 WCB983085:WCB983090 WLX983085:WLX983090 WVT983085:WVT983090 O47:P47 JK47:JL47 TG47:TH47 ADC47:ADD47 AMY47:AMZ47 AWU47:AWV47 BGQ47:BGR47 BQM47:BQN47 CAI47:CAJ47 CKE47:CKF47 CUA47:CUB47 DDW47:DDX47 DNS47:DNT47 DXO47:DXP47 EHK47:EHL47 ERG47:ERH47 FBC47:FBD47 FKY47:FKZ47 FUU47:FUV47 GEQ47:GER47 GOM47:GON47 GYI47:GYJ47 HIE47:HIF47 HSA47:HSB47 IBW47:IBX47 ILS47:ILT47 IVO47:IVP47 JFK47:JFL47 JPG47:JPH47 JZC47:JZD47 KIY47:KIZ47 KSU47:KSV47 LCQ47:LCR47 LMM47:LMN47 LWI47:LWJ47 MGE47:MGF47 MQA47:MQB47 MZW47:MZX47 NJS47:NJT47 NTO47:NTP47 ODK47:ODL47 ONG47:ONH47 OXC47:OXD47 PGY47:PGZ47 PQU47:PQV47 QAQ47:QAR47 QKM47:QKN47 QUI47:QUJ47 REE47:REF47 ROA47:ROB47 RXW47:RXX47 SHS47:SHT47 SRO47:SRP47 TBK47:TBL47 TLG47:TLH47 TVC47:TVD47 UEY47:UEZ47 UOU47:UOV47 UYQ47:UYR47 VIM47:VIN47 VSI47:VSJ47 WCE47:WCF47 WMA47:WMB47 WVW47:WVX47 O65583:P65583 JK65583:JL65583 TG65583:TH65583 ADC65583:ADD65583 AMY65583:AMZ65583 AWU65583:AWV65583 BGQ65583:BGR65583 BQM65583:BQN65583 CAI65583:CAJ65583 CKE65583:CKF65583 CUA65583:CUB65583 DDW65583:DDX65583 DNS65583:DNT65583 DXO65583:DXP65583 EHK65583:EHL65583 ERG65583:ERH65583 FBC65583:FBD65583 FKY65583:FKZ65583 FUU65583:FUV65583 GEQ65583:GER65583 GOM65583:GON65583 GYI65583:GYJ65583 HIE65583:HIF65583 HSA65583:HSB65583 IBW65583:IBX65583 ILS65583:ILT65583 IVO65583:IVP65583 JFK65583:JFL65583 JPG65583:JPH65583 JZC65583:JZD65583 KIY65583:KIZ65583 KSU65583:KSV65583 LCQ65583:LCR65583 LMM65583:LMN65583 LWI65583:LWJ65583 MGE65583:MGF65583 MQA65583:MQB65583 MZW65583:MZX65583 NJS65583:NJT65583 NTO65583:NTP65583 ODK65583:ODL65583 ONG65583:ONH65583 OXC65583:OXD65583 PGY65583:PGZ65583 PQU65583:PQV65583 QAQ65583:QAR65583 QKM65583:QKN65583 QUI65583:QUJ65583 REE65583:REF65583 ROA65583:ROB65583 RXW65583:RXX65583 SHS65583:SHT65583 SRO65583:SRP65583 TBK65583:TBL65583 TLG65583:TLH65583 TVC65583:TVD65583 UEY65583:UEZ65583 UOU65583:UOV65583 UYQ65583:UYR65583 VIM65583:VIN65583 VSI65583:VSJ65583 WCE65583:WCF65583 WMA65583:WMB65583 WVW65583:WVX65583 O131119:P131119 JK131119:JL131119 TG131119:TH131119 ADC131119:ADD131119 AMY131119:AMZ131119 AWU131119:AWV131119 BGQ131119:BGR131119 BQM131119:BQN131119 CAI131119:CAJ131119 CKE131119:CKF131119 CUA131119:CUB131119 DDW131119:DDX131119 DNS131119:DNT131119 DXO131119:DXP131119 EHK131119:EHL131119 ERG131119:ERH131119 FBC131119:FBD131119 FKY131119:FKZ131119 FUU131119:FUV131119 GEQ131119:GER131119 GOM131119:GON131119 GYI131119:GYJ131119 HIE131119:HIF131119 HSA131119:HSB131119 IBW131119:IBX131119 ILS131119:ILT131119 IVO131119:IVP131119 JFK131119:JFL131119 JPG131119:JPH131119 JZC131119:JZD131119 KIY131119:KIZ131119 KSU131119:KSV131119 LCQ131119:LCR131119 LMM131119:LMN131119 LWI131119:LWJ131119 MGE131119:MGF131119 MQA131119:MQB131119 MZW131119:MZX131119 NJS131119:NJT131119 NTO131119:NTP131119 ODK131119:ODL131119 ONG131119:ONH131119 OXC131119:OXD131119 PGY131119:PGZ131119 PQU131119:PQV131119 QAQ131119:QAR131119 QKM131119:QKN131119 QUI131119:QUJ131119 REE131119:REF131119 ROA131119:ROB131119 RXW131119:RXX131119 SHS131119:SHT131119 SRO131119:SRP131119 TBK131119:TBL131119 TLG131119:TLH131119 TVC131119:TVD131119 UEY131119:UEZ131119 UOU131119:UOV131119 UYQ131119:UYR131119 VIM131119:VIN131119 VSI131119:VSJ131119 WCE131119:WCF131119 WMA131119:WMB131119 WVW131119:WVX131119 O196655:P196655 JK196655:JL196655 TG196655:TH196655 ADC196655:ADD196655 AMY196655:AMZ196655 AWU196655:AWV196655 BGQ196655:BGR196655 BQM196655:BQN196655 CAI196655:CAJ196655 CKE196655:CKF196655 CUA196655:CUB196655 DDW196655:DDX196655 DNS196655:DNT196655 DXO196655:DXP196655 EHK196655:EHL196655 ERG196655:ERH196655 FBC196655:FBD196655 FKY196655:FKZ196655 FUU196655:FUV196655 GEQ196655:GER196655 GOM196655:GON196655 GYI196655:GYJ196655 HIE196655:HIF196655 HSA196655:HSB196655 IBW196655:IBX196655 ILS196655:ILT196655 IVO196655:IVP196655 JFK196655:JFL196655 JPG196655:JPH196655 JZC196655:JZD196655 KIY196655:KIZ196655 KSU196655:KSV196655 LCQ196655:LCR196655 LMM196655:LMN196655 LWI196655:LWJ196655 MGE196655:MGF196655 MQA196655:MQB196655 MZW196655:MZX196655 NJS196655:NJT196655 NTO196655:NTP196655 ODK196655:ODL196655 ONG196655:ONH196655 OXC196655:OXD196655 PGY196655:PGZ196655 PQU196655:PQV196655 QAQ196655:QAR196655 QKM196655:QKN196655 QUI196655:QUJ196655 REE196655:REF196655 ROA196655:ROB196655 RXW196655:RXX196655 SHS196655:SHT196655 SRO196655:SRP196655 TBK196655:TBL196655 TLG196655:TLH196655 TVC196655:TVD196655 UEY196655:UEZ196655 UOU196655:UOV196655 UYQ196655:UYR196655 VIM196655:VIN196655 VSI196655:VSJ196655 WCE196655:WCF196655 WMA196655:WMB196655 WVW196655:WVX196655 O262191:P262191 JK262191:JL262191 TG262191:TH262191 ADC262191:ADD262191 AMY262191:AMZ262191 AWU262191:AWV262191 BGQ262191:BGR262191 BQM262191:BQN262191 CAI262191:CAJ262191 CKE262191:CKF262191 CUA262191:CUB262191 DDW262191:DDX262191 DNS262191:DNT262191 DXO262191:DXP262191 EHK262191:EHL262191 ERG262191:ERH262191 FBC262191:FBD262191 FKY262191:FKZ262191 FUU262191:FUV262191 GEQ262191:GER262191 GOM262191:GON262191 GYI262191:GYJ262191 HIE262191:HIF262191 HSA262191:HSB262191 IBW262191:IBX262191 ILS262191:ILT262191 IVO262191:IVP262191 JFK262191:JFL262191 JPG262191:JPH262191 JZC262191:JZD262191 KIY262191:KIZ262191 KSU262191:KSV262191 LCQ262191:LCR262191 LMM262191:LMN262191 LWI262191:LWJ262191 MGE262191:MGF262191 MQA262191:MQB262191 MZW262191:MZX262191 NJS262191:NJT262191 NTO262191:NTP262191 ODK262191:ODL262191 ONG262191:ONH262191 OXC262191:OXD262191 PGY262191:PGZ262191 PQU262191:PQV262191 QAQ262191:QAR262191 QKM262191:QKN262191 QUI262191:QUJ262191 REE262191:REF262191 ROA262191:ROB262191 RXW262191:RXX262191 SHS262191:SHT262191 SRO262191:SRP262191 TBK262191:TBL262191 TLG262191:TLH262191 TVC262191:TVD262191 UEY262191:UEZ262191 UOU262191:UOV262191 UYQ262191:UYR262191 VIM262191:VIN262191 VSI262191:VSJ262191 WCE262191:WCF262191 WMA262191:WMB262191 WVW262191:WVX262191 O327727:P327727 JK327727:JL327727 TG327727:TH327727 ADC327727:ADD327727 AMY327727:AMZ327727 AWU327727:AWV327727 BGQ327727:BGR327727 BQM327727:BQN327727 CAI327727:CAJ327727 CKE327727:CKF327727 CUA327727:CUB327727 DDW327727:DDX327727 DNS327727:DNT327727 DXO327727:DXP327727 EHK327727:EHL327727 ERG327727:ERH327727 FBC327727:FBD327727 FKY327727:FKZ327727 FUU327727:FUV327727 GEQ327727:GER327727 GOM327727:GON327727 GYI327727:GYJ327727 HIE327727:HIF327727 HSA327727:HSB327727 IBW327727:IBX327727 ILS327727:ILT327727 IVO327727:IVP327727 JFK327727:JFL327727 JPG327727:JPH327727 JZC327727:JZD327727 KIY327727:KIZ327727 KSU327727:KSV327727 LCQ327727:LCR327727 LMM327727:LMN327727 LWI327727:LWJ327727 MGE327727:MGF327727 MQA327727:MQB327727 MZW327727:MZX327727 NJS327727:NJT327727 NTO327727:NTP327727 ODK327727:ODL327727 ONG327727:ONH327727 OXC327727:OXD327727 PGY327727:PGZ327727 PQU327727:PQV327727 QAQ327727:QAR327727 QKM327727:QKN327727 QUI327727:QUJ327727 REE327727:REF327727 ROA327727:ROB327727 RXW327727:RXX327727 SHS327727:SHT327727 SRO327727:SRP327727 TBK327727:TBL327727 TLG327727:TLH327727 TVC327727:TVD327727 UEY327727:UEZ327727 UOU327727:UOV327727 UYQ327727:UYR327727 VIM327727:VIN327727 VSI327727:VSJ327727 WCE327727:WCF327727 WMA327727:WMB327727 WVW327727:WVX327727 O393263:P393263 JK393263:JL393263 TG393263:TH393263 ADC393263:ADD393263 AMY393263:AMZ393263 AWU393263:AWV393263 BGQ393263:BGR393263 BQM393263:BQN393263 CAI393263:CAJ393263 CKE393263:CKF393263 CUA393263:CUB393263 DDW393263:DDX393263 DNS393263:DNT393263 DXO393263:DXP393263 EHK393263:EHL393263 ERG393263:ERH393263 FBC393263:FBD393263 FKY393263:FKZ393263 FUU393263:FUV393263 GEQ393263:GER393263 GOM393263:GON393263 GYI393263:GYJ393263 HIE393263:HIF393263 HSA393263:HSB393263 IBW393263:IBX393263 ILS393263:ILT393263 IVO393263:IVP393263 JFK393263:JFL393263 JPG393263:JPH393263 JZC393263:JZD393263 KIY393263:KIZ393263 KSU393263:KSV393263 LCQ393263:LCR393263 LMM393263:LMN393263 LWI393263:LWJ393263 MGE393263:MGF393263 MQA393263:MQB393263 MZW393263:MZX393263 NJS393263:NJT393263 NTO393263:NTP393263 ODK393263:ODL393263 ONG393263:ONH393263 OXC393263:OXD393263 PGY393263:PGZ393263 PQU393263:PQV393263 QAQ393263:QAR393263 QKM393263:QKN393263 QUI393263:QUJ393263 REE393263:REF393263 ROA393263:ROB393263 RXW393263:RXX393263 SHS393263:SHT393263 SRO393263:SRP393263 TBK393263:TBL393263 TLG393263:TLH393263 TVC393263:TVD393263 UEY393263:UEZ393263 UOU393263:UOV393263 UYQ393263:UYR393263 VIM393263:VIN393263 VSI393263:VSJ393263 WCE393263:WCF393263 WMA393263:WMB393263 WVW393263:WVX393263 O458799:P458799 JK458799:JL458799 TG458799:TH458799 ADC458799:ADD458799 AMY458799:AMZ458799 AWU458799:AWV458799 BGQ458799:BGR458799 BQM458799:BQN458799 CAI458799:CAJ458799 CKE458799:CKF458799 CUA458799:CUB458799 DDW458799:DDX458799 DNS458799:DNT458799 DXO458799:DXP458799 EHK458799:EHL458799 ERG458799:ERH458799 FBC458799:FBD458799 FKY458799:FKZ458799 FUU458799:FUV458799 GEQ458799:GER458799 GOM458799:GON458799 GYI458799:GYJ458799 HIE458799:HIF458799 HSA458799:HSB458799 IBW458799:IBX458799 ILS458799:ILT458799 IVO458799:IVP458799 JFK458799:JFL458799 JPG458799:JPH458799 JZC458799:JZD458799 KIY458799:KIZ458799 KSU458799:KSV458799 LCQ458799:LCR458799 LMM458799:LMN458799 LWI458799:LWJ458799 MGE458799:MGF458799 MQA458799:MQB458799 MZW458799:MZX458799 NJS458799:NJT458799 NTO458799:NTP458799 ODK458799:ODL458799 ONG458799:ONH458799 OXC458799:OXD458799 PGY458799:PGZ458799 PQU458799:PQV458799 QAQ458799:QAR458799 QKM458799:QKN458799 QUI458799:QUJ458799 REE458799:REF458799 ROA458799:ROB458799 RXW458799:RXX458799 SHS458799:SHT458799 SRO458799:SRP458799 TBK458799:TBL458799 TLG458799:TLH458799 TVC458799:TVD458799 UEY458799:UEZ458799 UOU458799:UOV458799 UYQ458799:UYR458799 VIM458799:VIN458799 VSI458799:VSJ458799 WCE458799:WCF458799 WMA458799:WMB458799 WVW458799:WVX458799 O524335:P524335 JK524335:JL524335 TG524335:TH524335 ADC524335:ADD524335 AMY524335:AMZ524335 AWU524335:AWV524335 BGQ524335:BGR524335 BQM524335:BQN524335 CAI524335:CAJ524335 CKE524335:CKF524335 CUA524335:CUB524335 DDW524335:DDX524335 DNS524335:DNT524335 DXO524335:DXP524335 EHK524335:EHL524335 ERG524335:ERH524335 FBC524335:FBD524335 FKY524335:FKZ524335 FUU524335:FUV524335 GEQ524335:GER524335 GOM524335:GON524335 GYI524335:GYJ524335 HIE524335:HIF524335 HSA524335:HSB524335 IBW524335:IBX524335 ILS524335:ILT524335 IVO524335:IVP524335 JFK524335:JFL524335 JPG524335:JPH524335 JZC524335:JZD524335 KIY524335:KIZ524335 KSU524335:KSV524335 LCQ524335:LCR524335 LMM524335:LMN524335 LWI524335:LWJ524335 MGE524335:MGF524335 MQA524335:MQB524335 MZW524335:MZX524335 NJS524335:NJT524335 NTO524335:NTP524335 ODK524335:ODL524335 ONG524335:ONH524335 OXC524335:OXD524335 PGY524335:PGZ524335 PQU524335:PQV524335 QAQ524335:QAR524335 QKM524335:QKN524335 QUI524335:QUJ524335 REE524335:REF524335 ROA524335:ROB524335 RXW524335:RXX524335 SHS524335:SHT524335 SRO524335:SRP524335 TBK524335:TBL524335 TLG524335:TLH524335 TVC524335:TVD524335 UEY524335:UEZ524335 UOU524335:UOV524335 UYQ524335:UYR524335 VIM524335:VIN524335 VSI524335:VSJ524335 WCE524335:WCF524335 WMA524335:WMB524335 WVW524335:WVX524335 O589871:P589871 JK589871:JL589871 TG589871:TH589871 ADC589871:ADD589871 AMY589871:AMZ589871 AWU589871:AWV589871 BGQ589871:BGR589871 BQM589871:BQN589871 CAI589871:CAJ589871 CKE589871:CKF589871 CUA589871:CUB589871 DDW589871:DDX589871 DNS589871:DNT589871 DXO589871:DXP589871 EHK589871:EHL589871 ERG589871:ERH589871 FBC589871:FBD589871 FKY589871:FKZ589871 FUU589871:FUV589871 GEQ589871:GER589871 GOM589871:GON589871 GYI589871:GYJ589871 HIE589871:HIF589871 HSA589871:HSB589871 IBW589871:IBX589871 ILS589871:ILT589871 IVO589871:IVP589871 JFK589871:JFL589871 JPG589871:JPH589871 JZC589871:JZD589871 KIY589871:KIZ589871 KSU589871:KSV589871 LCQ589871:LCR589871 LMM589871:LMN589871 LWI589871:LWJ589871 MGE589871:MGF589871 MQA589871:MQB589871 MZW589871:MZX589871 NJS589871:NJT589871 NTO589871:NTP589871 ODK589871:ODL589871 ONG589871:ONH589871 OXC589871:OXD589871 PGY589871:PGZ589871 PQU589871:PQV589871 QAQ589871:QAR589871 QKM589871:QKN589871 QUI589871:QUJ589871 REE589871:REF589871 ROA589871:ROB589871 RXW589871:RXX589871 SHS589871:SHT589871 SRO589871:SRP589871 TBK589871:TBL589871 TLG589871:TLH589871 TVC589871:TVD589871 UEY589871:UEZ589871 UOU589871:UOV589871 UYQ589871:UYR589871 VIM589871:VIN589871 VSI589871:VSJ589871 WCE589871:WCF589871 WMA589871:WMB589871 WVW589871:WVX589871 O655407:P655407 JK655407:JL655407 TG655407:TH655407 ADC655407:ADD655407 AMY655407:AMZ655407 AWU655407:AWV655407 BGQ655407:BGR655407 BQM655407:BQN655407 CAI655407:CAJ655407 CKE655407:CKF655407 CUA655407:CUB655407 DDW655407:DDX655407 DNS655407:DNT655407 DXO655407:DXP655407 EHK655407:EHL655407 ERG655407:ERH655407 FBC655407:FBD655407 FKY655407:FKZ655407 FUU655407:FUV655407 GEQ655407:GER655407 GOM655407:GON655407 GYI655407:GYJ655407 HIE655407:HIF655407 HSA655407:HSB655407 IBW655407:IBX655407 ILS655407:ILT655407 IVO655407:IVP655407 JFK655407:JFL655407 JPG655407:JPH655407 JZC655407:JZD655407 KIY655407:KIZ655407 KSU655407:KSV655407 LCQ655407:LCR655407 LMM655407:LMN655407 LWI655407:LWJ655407 MGE655407:MGF655407 MQA655407:MQB655407 MZW655407:MZX655407 NJS655407:NJT655407 NTO655407:NTP655407 ODK655407:ODL655407 ONG655407:ONH655407 OXC655407:OXD655407 PGY655407:PGZ655407 PQU655407:PQV655407 QAQ655407:QAR655407 QKM655407:QKN655407 QUI655407:QUJ655407 REE655407:REF655407 ROA655407:ROB655407 RXW655407:RXX655407 SHS655407:SHT655407 SRO655407:SRP655407 TBK655407:TBL655407 TLG655407:TLH655407 TVC655407:TVD655407 UEY655407:UEZ655407 UOU655407:UOV655407 UYQ655407:UYR655407 VIM655407:VIN655407 VSI655407:VSJ655407 WCE655407:WCF655407 WMA655407:WMB655407 WVW655407:WVX655407 O720943:P720943 JK720943:JL720943 TG720943:TH720943 ADC720943:ADD720943 AMY720943:AMZ720943 AWU720943:AWV720943 BGQ720943:BGR720943 BQM720943:BQN720943 CAI720943:CAJ720943 CKE720943:CKF720943 CUA720943:CUB720943 DDW720943:DDX720943 DNS720943:DNT720943 DXO720943:DXP720943 EHK720943:EHL720943 ERG720943:ERH720943 FBC720943:FBD720943 FKY720943:FKZ720943 FUU720943:FUV720943 GEQ720943:GER720943 GOM720943:GON720943 GYI720943:GYJ720943 HIE720943:HIF720943 HSA720943:HSB720943 IBW720943:IBX720943 ILS720943:ILT720943 IVO720943:IVP720943 JFK720943:JFL720943 JPG720943:JPH720943 JZC720943:JZD720943 KIY720943:KIZ720943 KSU720943:KSV720943 LCQ720943:LCR720943 LMM720943:LMN720943 LWI720943:LWJ720943 MGE720943:MGF720943 MQA720943:MQB720943 MZW720943:MZX720943 NJS720943:NJT720943 NTO720943:NTP720943 ODK720943:ODL720943 ONG720943:ONH720943 OXC720943:OXD720943 PGY720943:PGZ720943 PQU720943:PQV720943 QAQ720943:QAR720943 QKM720943:QKN720943 QUI720943:QUJ720943 REE720943:REF720943 ROA720943:ROB720943 RXW720943:RXX720943 SHS720943:SHT720943 SRO720943:SRP720943 TBK720943:TBL720943 TLG720943:TLH720943 TVC720943:TVD720943 UEY720943:UEZ720943 UOU720943:UOV720943 UYQ720943:UYR720943 VIM720943:VIN720943 VSI720943:VSJ720943 WCE720943:WCF720943 WMA720943:WMB720943 WVW720943:WVX720943 O786479:P786479 JK786479:JL786479 TG786479:TH786479 ADC786479:ADD786479 AMY786479:AMZ786479 AWU786479:AWV786479 BGQ786479:BGR786479 BQM786479:BQN786479 CAI786479:CAJ786479 CKE786479:CKF786479 CUA786479:CUB786479 DDW786479:DDX786479 DNS786479:DNT786479 DXO786479:DXP786479 EHK786479:EHL786479 ERG786479:ERH786479 FBC786479:FBD786479 FKY786479:FKZ786479 FUU786479:FUV786479 GEQ786479:GER786479 GOM786479:GON786479 GYI786479:GYJ786479 HIE786479:HIF786479 HSA786479:HSB786479 IBW786479:IBX786479 ILS786479:ILT786479 IVO786479:IVP786479 JFK786479:JFL786479 JPG786479:JPH786479 JZC786479:JZD786479 KIY786479:KIZ786479 KSU786479:KSV786479 LCQ786479:LCR786479 LMM786479:LMN786479 LWI786479:LWJ786479 MGE786479:MGF786479 MQA786479:MQB786479 MZW786479:MZX786479 NJS786479:NJT786479 NTO786479:NTP786479 ODK786479:ODL786479 ONG786479:ONH786479 OXC786479:OXD786479 PGY786479:PGZ786479 PQU786479:PQV786479 QAQ786479:QAR786479 QKM786479:QKN786479 QUI786479:QUJ786479 REE786479:REF786479 ROA786479:ROB786479 RXW786479:RXX786479 SHS786479:SHT786479 SRO786479:SRP786479 TBK786479:TBL786479 TLG786479:TLH786479 TVC786479:TVD786479 UEY786479:UEZ786479 UOU786479:UOV786479 UYQ786479:UYR786479 VIM786479:VIN786479 VSI786479:VSJ786479 WCE786479:WCF786479 WMA786479:WMB786479 WVW786479:WVX786479 O852015:P852015 JK852015:JL852015 TG852015:TH852015 ADC852015:ADD852015 AMY852015:AMZ852015 AWU852015:AWV852015 BGQ852015:BGR852015 BQM852015:BQN852015 CAI852015:CAJ852015 CKE852015:CKF852015 CUA852015:CUB852015 DDW852015:DDX852015 DNS852015:DNT852015 DXO852015:DXP852015 EHK852015:EHL852015 ERG852015:ERH852015 FBC852015:FBD852015 FKY852015:FKZ852015 FUU852015:FUV852015 GEQ852015:GER852015 GOM852015:GON852015 GYI852015:GYJ852015 HIE852015:HIF852015 HSA852015:HSB852015 IBW852015:IBX852015 ILS852015:ILT852015 IVO852015:IVP852015 JFK852015:JFL852015 JPG852015:JPH852015 JZC852015:JZD852015 KIY852015:KIZ852015 KSU852015:KSV852015 LCQ852015:LCR852015 LMM852015:LMN852015 LWI852015:LWJ852015 MGE852015:MGF852015 MQA852015:MQB852015 MZW852015:MZX852015 NJS852015:NJT852015 NTO852015:NTP852015 ODK852015:ODL852015 ONG852015:ONH852015 OXC852015:OXD852015 PGY852015:PGZ852015 PQU852015:PQV852015 QAQ852015:QAR852015 QKM852015:QKN852015 QUI852015:QUJ852015 REE852015:REF852015 ROA852015:ROB852015 RXW852015:RXX852015 SHS852015:SHT852015 SRO852015:SRP852015 TBK852015:TBL852015 TLG852015:TLH852015 TVC852015:TVD852015 UEY852015:UEZ852015 UOU852015:UOV852015 UYQ852015:UYR852015 VIM852015:VIN852015 VSI852015:VSJ852015 WCE852015:WCF852015 WMA852015:WMB852015 WVW852015:WVX852015 O917551:P917551 JK917551:JL917551 TG917551:TH917551 ADC917551:ADD917551 AMY917551:AMZ917551 AWU917551:AWV917551 BGQ917551:BGR917551 BQM917551:BQN917551 CAI917551:CAJ917551 CKE917551:CKF917551 CUA917551:CUB917551 DDW917551:DDX917551 DNS917551:DNT917551 DXO917551:DXP917551 EHK917551:EHL917551 ERG917551:ERH917551 FBC917551:FBD917551 FKY917551:FKZ917551 FUU917551:FUV917551 GEQ917551:GER917551 GOM917551:GON917551 GYI917551:GYJ917551 HIE917551:HIF917551 HSA917551:HSB917551 IBW917551:IBX917551 ILS917551:ILT917551 IVO917551:IVP917551 JFK917551:JFL917551 JPG917551:JPH917551 JZC917551:JZD917551 KIY917551:KIZ917551 KSU917551:KSV917551 LCQ917551:LCR917551 LMM917551:LMN917551 LWI917551:LWJ917551 MGE917551:MGF917551 MQA917551:MQB917551 MZW917551:MZX917551 NJS917551:NJT917551 NTO917551:NTP917551 ODK917551:ODL917551 ONG917551:ONH917551 OXC917551:OXD917551 PGY917551:PGZ917551 PQU917551:PQV917551 QAQ917551:QAR917551 QKM917551:QKN917551 QUI917551:QUJ917551 REE917551:REF917551 ROA917551:ROB917551 RXW917551:RXX917551 SHS917551:SHT917551 SRO917551:SRP917551 TBK917551:TBL917551 TLG917551:TLH917551 TVC917551:TVD917551 UEY917551:UEZ917551 UOU917551:UOV917551 UYQ917551:UYR917551 VIM917551:VIN917551 VSI917551:VSJ917551 WCE917551:WCF917551 WMA917551:WMB917551 WVW917551:WVX917551 O983087:P983087 JK983087:JL983087 TG983087:TH983087 ADC983087:ADD983087 AMY983087:AMZ983087 AWU983087:AWV983087 BGQ983087:BGR983087 BQM983087:BQN983087 CAI983087:CAJ983087 CKE983087:CKF983087 CUA983087:CUB983087 DDW983087:DDX983087 DNS983087:DNT983087 DXO983087:DXP983087 EHK983087:EHL983087 ERG983087:ERH983087 FBC983087:FBD983087 FKY983087:FKZ983087 FUU983087:FUV983087 GEQ983087:GER983087 GOM983087:GON983087 GYI983087:GYJ983087 HIE983087:HIF983087 HSA983087:HSB983087 IBW983087:IBX983087 ILS983087:ILT983087 IVO983087:IVP983087 JFK983087:JFL983087 JPG983087:JPH983087 JZC983087:JZD983087 KIY983087:KIZ983087 KSU983087:KSV983087 LCQ983087:LCR983087 LMM983087:LMN983087 LWI983087:LWJ983087 MGE983087:MGF983087 MQA983087:MQB983087 MZW983087:MZX983087 NJS983087:NJT983087 NTO983087:NTP983087 ODK983087:ODL983087 ONG983087:ONH983087 OXC983087:OXD983087 PGY983087:PGZ983087 PQU983087:PQV983087 QAQ983087:QAR983087 QKM983087:QKN983087 QUI983087:QUJ983087 REE983087:REF983087 ROA983087:ROB983087 RXW983087:RXX983087 SHS983087:SHT983087 SRO983087:SRP983087 TBK983087:TBL983087 TLG983087:TLH983087 TVC983087:TVD983087 UEY983087:UEZ983087 UOU983087:UOV983087 UYQ983087:UYR983087 VIM983087:VIN983087 VSI983087:VSJ983087 WCE983087:WCF983087 WMA983087:WMB983087 WVW983087:WVX983087 P46 JL46 TH46 ADD46 AMZ46 AWV46 BGR46 BQN46 CAJ46 CKF46 CUB46 DDX46 DNT46 DXP46 EHL46 ERH46 FBD46 FKZ46 FUV46 GER46 GON46 GYJ46 HIF46 HSB46 IBX46 ILT46 IVP46 JFL46 JPH46 JZD46 KIZ46 KSV46 LCR46 LMN46 LWJ46 MGF46 MQB46 MZX46 NJT46 NTP46 ODL46 ONH46 OXD46 PGZ46 PQV46 QAR46 QKN46 QUJ46 REF46 ROB46 RXX46 SHT46 SRP46 TBL46 TLH46 TVD46 UEZ46 UOV46 UYR46 VIN46 VSJ46 WCF46 WMB46 WVX46 P65582 JL65582 TH65582 ADD65582 AMZ65582 AWV65582 BGR65582 BQN65582 CAJ65582 CKF65582 CUB65582 DDX65582 DNT65582 DXP65582 EHL65582 ERH65582 FBD65582 FKZ65582 FUV65582 GER65582 GON65582 GYJ65582 HIF65582 HSB65582 IBX65582 ILT65582 IVP65582 JFL65582 JPH65582 JZD65582 KIZ65582 KSV65582 LCR65582 LMN65582 LWJ65582 MGF65582 MQB65582 MZX65582 NJT65582 NTP65582 ODL65582 ONH65582 OXD65582 PGZ65582 PQV65582 QAR65582 QKN65582 QUJ65582 REF65582 ROB65582 RXX65582 SHT65582 SRP65582 TBL65582 TLH65582 TVD65582 UEZ65582 UOV65582 UYR65582 VIN65582 VSJ65582 WCF65582 WMB65582 WVX65582 P131118 JL131118 TH131118 ADD131118 AMZ131118 AWV131118 BGR131118 BQN131118 CAJ131118 CKF131118 CUB131118 DDX131118 DNT131118 DXP131118 EHL131118 ERH131118 FBD131118 FKZ131118 FUV131118 GER131118 GON131118 GYJ131118 HIF131118 HSB131118 IBX131118 ILT131118 IVP131118 JFL131118 JPH131118 JZD131118 KIZ131118 KSV131118 LCR131118 LMN131118 LWJ131118 MGF131118 MQB131118 MZX131118 NJT131118 NTP131118 ODL131118 ONH131118 OXD131118 PGZ131118 PQV131118 QAR131118 QKN131118 QUJ131118 REF131118 ROB131118 RXX131118 SHT131118 SRP131118 TBL131118 TLH131118 TVD131118 UEZ131118 UOV131118 UYR131118 VIN131118 VSJ131118 WCF131118 WMB131118 WVX131118 P196654 JL196654 TH196654 ADD196654 AMZ196654 AWV196654 BGR196654 BQN196654 CAJ196654 CKF196654 CUB196654 DDX196654 DNT196654 DXP196654 EHL196654 ERH196654 FBD196654 FKZ196654 FUV196654 GER196654 GON196654 GYJ196654 HIF196654 HSB196654 IBX196654 ILT196654 IVP196654 JFL196654 JPH196654 JZD196654 KIZ196654 KSV196654 LCR196654 LMN196654 LWJ196654 MGF196654 MQB196654 MZX196654 NJT196654 NTP196654 ODL196654 ONH196654 OXD196654 PGZ196654 PQV196654 QAR196654 QKN196654 QUJ196654 REF196654 ROB196654 RXX196654 SHT196654 SRP196654 TBL196654 TLH196654 TVD196654 UEZ196654 UOV196654 UYR196654 VIN196654 VSJ196654 WCF196654 WMB196654 WVX196654 P262190 JL262190 TH262190 ADD262190 AMZ262190 AWV262190 BGR262190 BQN262190 CAJ262190 CKF262190 CUB262190 DDX262190 DNT262190 DXP262190 EHL262190 ERH262190 FBD262190 FKZ262190 FUV262190 GER262190 GON262190 GYJ262190 HIF262190 HSB262190 IBX262190 ILT262190 IVP262190 JFL262190 JPH262190 JZD262190 KIZ262190 KSV262190 LCR262190 LMN262190 LWJ262190 MGF262190 MQB262190 MZX262190 NJT262190 NTP262190 ODL262190 ONH262190 OXD262190 PGZ262190 PQV262190 QAR262190 QKN262190 QUJ262190 REF262190 ROB262190 RXX262190 SHT262190 SRP262190 TBL262190 TLH262190 TVD262190 UEZ262190 UOV262190 UYR262190 VIN262190 VSJ262190 WCF262190 WMB262190 WVX262190 P327726 JL327726 TH327726 ADD327726 AMZ327726 AWV327726 BGR327726 BQN327726 CAJ327726 CKF327726 CUB327726 DDX327726 DNT327726 DXP327726 EHL327726 ERH327726 FBD327726 FKZ327726 FUV327726 GER327726 GON327726 GYJ327726 HIF327726 HSB327726 IBX327726 ILT327726 IVP327726 JFL327726 JPH327726 JZD327726 KIZ327726 KSV327726 LCR327726 LMN327726 LWJ327726 MGF327726 MQB327726 MZX327726 NJT327726 NTP327726 ODL327726 ONH327726 OXD327726 PGZ327726 PQV327726 QAR327726 QKN327726 QUJ327726 REF327726 ROB327726 RXX327726 SHT327726 SRP327726 TBL327726 TLH327726 TVD327726 UEZ327726 UOV327726 UYR327726 VIN327726 VSJ327726 WCF327726 WMB327726 WVX327726 P393262 JL393262 TH393262 ADD393262 AMZ393262 AWV393262 BGR393262 BQN393262 CAJ393262 CKF393262 CUB393262 DDX393262 DNT393262 DXP393262 EHL393262 ERH393262 FBD393262 FKZ393262 FUV393262 GER393262 GON393262 GYJ393262 HIF393262 HSB393262 IBX393262 ILT393262 IVP393262 JFL393262 JPH393262 JZD393262 KIZ393262 KSV393262 LCR393262 LMN393262 LWJ393262 MGF393262 MQB393262 MZX393262 NJT393262 NTP393262 ODL393262 ONH393262 OXD393262 PGZ393262 PQV393262 QAR393262 QKN393262 QUJ393262 REF393262 ROB393262 RXX393262 SHT393262 SRP393262 TBL393262 TLH393262 TVD393262 UEZ393262 UOV393262 UYR393262 VIN393262 VSJ393262 WCF393262 WMB393262 WVX393262 P458798 JL458798 TH458798 ADD458798 AMZ458798 AWV458798 BGR458798 BQN458798 CAJ458798 CKF458798 CUB458798 DDX458798 DNT458798 DXP458798 EHL458798 ERH458798 FBD458798 FKZ458798 FUV458798 GER458798 GON458798 GYJ458798 HIF458798 HSB458798 IBX458798 ILT458798 IVP458798 JFL458798 JPH458798 JZD458798 KIZ458798 KSV458798 LCR458798 LMN458798 LWJ458798 MGF458798 MQB458798 MZX458798 NJT458798 NTP458798 ODL458798 ONH458798 OXD458798 PGZ458798 PQV458798 QAR458798 QKN458798 QUJ458798 REF458798 ROB458798 RXX458798 SHT458798 SRP458798 TBL458798 TLH458798 TVD458798 UEZ458798 UOV458798 UYR458798 VIN458798 VSJ458798 WCF458798 WMB458798 WVX458798 P524334 JL524334 TH524334 ADD524334 AMZ524334 AWV524334 BGR524334 BQN524334 CAJ524334 CKF524334 CUB524334 DDX524334 DNT524334 DXP524334 EHL524334 ERH524334 FBD524334 FKZ524334 FUV524334 GER524334 GON524334 GYJ524334 HIF524334 HSB524334 IBX524334 ILT524334 IVP524334 JFL524334 JPH524334 JZD524334 KIZ524334 KSV524334 LCR524334 LMN524334 LWJ524334 MGF524334 MQB524334 MZX524334 NJT524334 NTP524334 ODL524334 ONH524334 OXD524334 PGZ524334 PQV524334 QAR524334 QKN524334 QUJ524334 REF524334 ROB524334 RXX524334 SHT524334 SRP524334 TBL524334 TLH524334 TVD524334 UEZ524334 UOV524334 UYR524334 VIN524334 VSJ524334 WCF524334 WMB524334 WVX524334 P589870 JL589870 TH589870 ADD589870 AMZ589870 AWV589870 BGR589870 BQN589870 CAJ589870 CKF589870 CUB589870 DDX589870 DNT589870 DXP589870 EHL589870 ERH589870 FBD589870 FKZ589870 FUV589870 GER589870 GON589870 GYJ589870 HIF589870 HSB589870 IBX589870 ILT589870 IVP589870 JFL589870 JPH589870 JZD589870 KIZ589870 KSV589870 LCR589870 LMN589870 LWJ589870 MGF589870 MQB589870 MZX589870 NJT589870 NTP589870 ODL589870 ONH589870 OXD589870 PGZ589870 PQV589870 QAR589870 QKN589870 QUJ589870 REF589870 ROB589870 RXX589870 SHT589870 SRP589870 TBL589870 TLH589870 TVD589870 UEZ589870 UOV589870 UYR589870 VIN589870 VSJ589870 WCF589870 WMB589870 WVX589870 P655406 JL655406 TH655406 ADD655406 AMZ655406 AWV655406 BGR655406 BQN655406 CAJ655406 CKF655406 CUB655406 DDX655406 DNT655406 DXP655406 EHL655406 ERH655406 FBD655406 FKZ655406 FUV655406 GER655406 GON655406 GYJ655406 HIF655406 HSB655406 IBX655406 ILT655406 IVP655406 JFL655406 JPH655406 JZD655406 KIZ655406 KSV655406 LCR655406 LMN655406 LWJ655406 MGF655406 MQB655406 MZX655406 NJT655406 NTP655406 ODL655406 ONH655406 OXD655406 PGZ655406 PQV655406 QAR655406 QKN655406 QUJ655406 REF655406 ROB655406 RXX655406 SHT655406 SRP655406 TBL655406 TLH655406 TVD655406 UEZ655406 UOV655406 UYR655406 VIN655406 VSJ655406 WCF655406 WMB655406 WVX655406 P720942 JL720942 TH720942 ADD720942 AMZ720942 AWV720942 BGR720942 BQN720942 CAJ720942 CKF720942 CUB720942 DDX720942 DNT720942 DXP720942 EHL720942 ERH720942 FBD720942 FKZ720942 FUV720942 GER720942 GON720942 GYJ720942 HIF720942 HSB720942 IBX720942 ILT720942 IVP720942 JFL720942 JPH720942 JZD720942 KIZ720942 KSV720942 LCR720942 LMN720942 LWJ720942 MGF720942 MQB720942 MZX720942 NJT720942 NTP720942 ODL720942 ONH720942 OXD720942 PGZ720942 PQV720942 QAR720942 QKN720942 QUJ720942 REF720942 ROB720942 RXX720942 SHT720942 SRP720942 TBL720942 TLH720942 TVD720942 UEZ720942 UOV720942 UYR720942 VIN720942 VSJ720942 WCF720942 WMB720942 WVX720942 P786478 JL786478 TH786478 ADD786478 AMZ786478 AWV786478 BGR786478 BQN786478 CAJ786478 CKF786478 CUB786478 DDX786478 DNT786478 DXP786478 EHL786478 ERH786478 FBD786478 FKZ786478 FUV786478 GER786478 GON786478 GYJ786478 HIF786478 HSB786478 IBX786478 ILT786478 IVP786478 JFL786478 JPH786478 JZD786478 KIZ786478 KSV786478 LCR786478 LMN786478 LWJ786478 MGF786478 MQB786478 MZX786478 NJT786478 NTP786478 ODL786478 ONH786478 OXD786478 PGZ786478 PQV786478 QAR786478 QKN786478 QUJ786478 REF786478 ROB786478 RXX786478 SHT786478 SRP786478 TBL786478 TLH786478 TVD786478 UEZ786478 UOV786478 UYR786478 VIN786478 VSJ786478 WCF786478 WMB786478 WVX786478 P852014 JL852014 TH852014 ADD852014 AMZ852014 AWV852014 BGR852014 BQN852014 CAJ852014 CKF852014 CUB852014 DDX852014 DNT852014 DXP852014 EHL852014 ERH852014 FBD852014 FKZ852014 FUV852014 GER852014 GON852014 GYJ852014 HIF852014 HSB852014 IBX852014 ILT852014 IVP852014 JFL852014 JPH852014 JZD852014 KIZ852014 KSV852014 LCR852014 LMN852014 LWJ852014 MGF852014 MQB852014 MZX852014 NJT852014 NTP852014 ODL852014 ONH852014 OXD852014 PGZ852014 PQV852014 QAR852014 QKN852014 QUJ852014 REF852014 ROB852014 RXX852014 SHT852014 SRP852014 TBL852014 TLH852014 TVD852014 UEZ852014 UOV852014 UYR852014 VIN852014 VSJ852014 WCF852014 WMB852014 WVX852014 P917550 JL917550 TH917550 ADD917550 AMZ917550 AWV917550 BGR917550 BQN917550 CAJ917550 CKF917550 CUB917550 DDX917550 DNT917550 DXP917550 EHL917550 ERH917550 FBD917550 FKZ917550 FUV917550 GER917550 GON917550 GYJ917550 HIF917550 HSB917550 IBX917550 ILT917550 IVP917550 JFL917550 JPH917550 JZD917550 KIZ917550 KSV917550 LCR917550 LMN917550 LWJ917550 MGF917550 MQB917550 MZX917550 NJT917550 NTP917550 ODL917550 ONH917550 OXD917550 PGZ917550 PQV917550 QAR917550 QKN917550 QUJ917550 REF917550 ROB917550 RXX917550 SHT917550 SRP917550 TBL917550 TLH917550 TVD917550 UEZ917550 UOV917550 UYR917550 VIN917550 VSJ917550 WCF917550 WMB917550 WVX917550 P983086 JL983086 TH983086 ADD983086 AMZ983086 AWV983086 BGR983086 BQN983086 CAJ983086 CKF983086 CUB983086 DDX983086 DNT983086 DXP983086 EHL983086 ERH983086 FBD983086 FKZ983086 FUV983086 GER983086 GON983086 GYJ983086 HIF983086 HSB983086 IBX983086 ILT983086 IVP983086 JFL983086 JPH983086 JZD983086 KIZ983086 KSV983086 LCR983086 LMN983086 LWJ983086 MGF983086 MQB983086 MZX983086 NJT983086 NTP983086 ODL983086 ONH983086 OXD983086 PGZ983086 PQV983086 QAR983086 QKN983086 QUJ983086 REF983086 ROB983086 RXX983086 SHT983086 SRP983086 TBL983086 TLH983086 TVD983086 UEZ983086 UOV983086 UYR983086 VIN983086 VSJ983086 WCF983086 WMB983086 WVX983086 P44 JL44 TH44 ADD44 AMZ44 AWV44 BGR44 BQN44 CAJ44 CKF44 CUB44 DDX44 DNT44 DXP44 EHL44 ERH44 FBD44 FKZ44 FUV44 GER44 GON44 GYJ44 HIF44 HSB44 IBX44 ILT44 IVP44 JFL44 JPH44 JZD44 KIZ44 KSV44 LCR44 LMN44 LWJ44 MGF44 MQB44 MZX44 NJT44 NTP44 ODL44 ONH44 OXD44 PGZ44 PQV44 QAR44 QKN44 QUJ44 REF44 ROB44 RXX44 SHT44 SRP44 TBL44 TLH44 TVD44 UEZ44 UOV44 UYR44 VIN44 VSJ44 WCF44 WMB44 WVX44 P65580 JL65580 TH65580 ADD65580 AMZ65580 AWV65580 BGR65580 BQN65580 CAJ65580 CKF65580 CUB65580 DDX65580 DNT65580 DXP65580 EHL65580 ERH65580 FBD65580 FKZ65580 FUV65580 GER65580 GON65580 GYJ65580 HIF65580 HSB65580 IBX65580 ILT65580 IVP65580 JFL65580 JPH65580 JZD65580 KIZ65580 KSV65580 LCR65580 LMN65580 LWJ65580 MGF65580 MQB65580 MZX65580 NJT65580 NTP65580 ODL65580 ONH65580 OXD65580 PGZ65580 PQV65580 QAR65580 QKN65580 QUJ65580 REF65580 ROB65580 RXX65580 SHT65580 SRP65580 TBL65580 TLH65580 TVD65580 UEZ65580 UOV65580 UYR65580 VIN65580 VSJ65580 WCF65580 WMB65580 WVX65580 P131116 JL131116 TH131116 ADD131116 AMZ131116 AWV131116 BGR131116 BQN131116 CAJ131116 CKF131116 CUB131116 DDX131116 DNT131116 DXP131116 EHL131116 ERH131116 FBD131116 FKZ131116 FUV131116 GER131116 GON131116 GYJ131116 HIF131116 HSB131116 IBX131116 ILT131116 IVP131116 JFL131116 JPH131116 JZD131116 KIZ131116 KSV131116 LCR131116 LMN131116 LWJ131116 MGF131116 MQB131116 MZX131116 NJT131116 NTP131116 ODL131116 ONH131116 OXD131116 PGZ131116 PQV131116 QAR131116 QKN131116 QUJ131116 REF131116 ROB131116 RXX131116 SHT131116 SRP131116 TBL131116 TLH131116 TVD131116 UEZ131116 UOV131116 UYR131116 VIN131116 VSJ131116 WCF131116 WMB131116 WVX131116 P196652 JL196652 TH196652 ADD196652 AMZ196652 AWV196652 BGR196652 BQN196652 CAJ196652 CKF196652 CUB196652 DDX196652 DNT196652 DXP196652 EHL196652 ERH196652 FBD196652 FKZ196652 FUV196652 GER196652 GON196652 GYJ196652 HIF196652 HSB196652 IBX196652 ILT196652 IVP196652 JFL196652 JPH196652 JZD196652 KIZ196652 KSV196652 LCR196652 LMN196652 LWJ196652 MGF196652 MQB196652 MZX196652 NJT196652 NTP196652 ODL196652 ONH196652 OXD196652 PGZ196652 PQV196652 QAR196652 QKN196652 QUJ196652 REF196652 ROB196652 RXX196652 SHT196652 SRP196652 TBL196652 TLH196652 TVD196652 UEZ196652 UOV196652 UYR196652 VIN196652 VSJ196652 WCF196652 WMB196652 WVX196652 P262188 JL262188 TH262188 ADD262188 AMZ262188 AWV262188 BGR262188 BQN262188 CAJ262188 CKF262188 CUB262188 DDX262188 DNT262188 DXP262188 EHL262188 ERH262188 FBD262188 FKZ262188 FUV262188 GER262188 GON262188 GYJ262188 HIF262188 HSB262188 IBX262188 ILT262188 IVP262188 JFL262188 JPH262188 JZD262188 KIZ262188 KSV262188 LCR262188 LMN262188 LWJ262188 MGF262188 MQB262188 MZX262188 NJT262188 NTP262188 ODL262188 ONH262188 OXD262188 PGZ262188 PQV262188 QAR262188 QKN262188 QUJ262188 REF262188 ROB262188 RXX262188 SHT262188 SRP262188 TBL262188 TLH262188 TVD262188 UEZ262188 UOV262188 UYR262188 VIN262188 VSJ262188 WCF262188 WMB262188 WVX262188 P327724 JL327724 TH327724 ADD327724 AMZ327724 AWV327724 BGR327724 BQN327724 CAJ327724 CKF327724 CUB327724 DDX327724 DNT327724 DXP327724 EHL327724 ERH327724 FBD327724 FKZ327724 FUV327724 GER327724 GON327724 GYJ327724 HIF327724 HSB327724 IBX327724 ILT327724 IVP327724 JFL327724 JPH327724 JZD327724 KIZ327724 KSV327724 LCR327724 LMN327724 LWJ327724 MGF327724 MQB327724 MZX327724 NJT327724 NTP327724 ODL327724 ONH327724 OXD327724 PGZ327724 PQV327724 QAR327724 QKN327724 QUJ327724 REF327724 ROB327724 RXX327724 SHT327724 SRP327724 TBL327724 TLH327724 TVD327724 UEZ327724 UOV327724 UYR327724 VIN327724 VSJ327724 WCF327724 WMB327724 WVX327724 P393260 JL393260 TH393260 ADD393260 AMZ393260 AWV393260 BGR393260 BQN393260 CAJ393260 CKF393260 CUB393260 DDX393260 DNT393260 DXP393260 EHL393260 ERH393260 FBD393260 FKZ393260 FUV393260 GER393260 GON393260 GYJ393260 HIF393260 HSB393260 IBX393260 ILT393260 IVP393260 JFL393260 JPH393260 JZD393260 KIZ393260 KSV393260 LCR393260 LMN393260 LWJ393260 MGF393260 MQB393260 MZX393260 NJT393260 NTP393260 ODL393260 ONH393260 OXD393260 PGZ393260 PQV393260 QAR393260 QKN393260 QUJ393260 REF393260 ROB393260 RXX393260 SHT393260 SRP393260 TBL393260 TLH393260 TVD393260 UEZ393260 UOV393260 UYR393260 VIN393260 VSJ393260 WCF393260 WMB393260 WVX393260 P458796 JL458796 TH458796 ADD458796 AMZ458796 AWV458796 BGR458796 BQN458796 CAJ458796 CKF458796 CUB458796 DDX458796 DNT458796 DXP458796 EHL458796 ERH458796 FBD458796 FKZ458796 FUV458796 GER458796 GON458796 GYJ458796 HIF458796 HSB458796 IBX458796 ILT458796 IVP458796 JFL458796 JPH458796 JZD458796 KIZ458796 KSV458796 LCR458796 LMN458796 LWJ458796 MGF458796 MQB458796 MZX458796 NJT458796 NTP458796 ODL458796 ONH458796 OXD458796 PGZ458796 PQV458796 QAR458796 QKN458796 QUJ458796 REF458796 ROB458796 RXX458796 SHT458796 SRP458796 TBL458796 TLH458796 TVD458796 UEZ458796 UOV458796 UYR458796 VIN458796 VSJ458796 WCF458796 WMB458796 WVX458796 P524332 JL524332 TH524332 ADD524332 AMZ524332 AWV524332 BGR524332 BQN524332 CAJ524332 CKF524332 CUB524332 DDX524332 DNT524332 DXP524332 EHL524332 ERH524332 FBD524332 FKZ524332 FUV524332 GER524332 GON524332 GYJ524332 HIF524332 HSB524332 IBX524332 ILT524332 IVP524332 JFL524332 JPH524332 JZD524332 KIZ524332 KSV524332 LCR524332 LMN524332 LWJ524332 MGF524332 MQB524332 MZX524332 NJT524332 NTP524332 ODL524332 ONH524332 OXD524332 PGZ524332 PQV524332 QAR524332 QKN524332 QUJ524332 REF524332 ROB524332 RXX524332 SHT524332 SRP524332 TBL524332 TLH524332 TVD524332 UEZ524332 UOV524332 UYR524332 VIN524332 VSJ524332 WCF524332 WMB524332 WVX524332 P589868 JL589868 TH589868 ADD589868 AMZ589868 AWV589868 BGR589868 BQN589868 CAJ589868 CKF589868 CUB589868 DDX589868 DNT589868 DXP589868 EHL589868 ERH589868 FBD589868 FKZ589868 FUV589868 GER589868 GON589868 GYJ589868 HIF589868 HSB589868 IBX589868 ILT589868 IVP589868 JFL589868 JPH589868 JZD589868 KIZ589868 KSV589868 LCR589868 LMN589868 LWJ589868 MGF589868 MQB589868 MZX589868 NJT589868 NTP589868 ODL589868 ONH589868 OXD589868 PGZ589868 PQV589868 QAR589868 QKN589868 QUJ589868 REF589868 ROB589868 RXX589868 SHT589868 SRP589868 TBL589868 TLH589868 TVD589868 UEZ589868 UOV589868 UYR589868 VIN589868 VSJ589868 WCF589868 WMB589868 WVX589868 P655404 JL655404 TH655404 ADD655404 AMZ655404 AWV655404 BGR655404 BQN655404 CAJ655404 CKF655404 CUB655404 DDX655404 DNT655404 DXP655404 EHL655404 ERH655404 FBD655404 FKZ655404 FUV655404 GER655404 GON655404 GYJ655404 HIF655404 HSB655404 IBX655404 ILT655404 IVP655404 JFL655404 JPH655404 JZD655404 KIZ655404 KSV655404 LCR655404 LMN655404 LWJ655404 MGF655404 MQB655404 MZX655404 NJT655404 NTP655404 ODL655404 ONH655404 OXD655404 PGZ655404 PQV655404 QAR655404 QKN655404 QUJ655404 REF655404 ROB655404 RXX655404 SHT655404 SRP655404 TBL655404 TLH655404 TVD655404 UEZ655404 UOV655404 UYR655404 VIN655404 VSJ655404 WCF655404 WMB655404 WVX655404 P720940 JL720940 TH720940 ADD720940 AMZ720940 AWV720940 BGR720940 BQN720940 CAJ720940 CKF720940 CUB720940 DDX720940 DNT720940 DXP720940 EHL720940 ERH720940 FBD720940 FKZ720940 FUV720940 GER720940 GON720940 GYJ720940 HIF720940 HSB720940 IBX720940 ILT720940 IVP720940 JFL720940 JPH720940 JZD720940 KIZ720940 KSV720940 LCR720940 LMN720940 LWJ720940 MGF720940 MQB720940 MZX720940 NJT720940 NTP720940 ODL720940 ONH720940 OXD720940 PGZ720940 PQV720940 QAR720940 QKN720940 QUJ720940 REF720940 ROB720940 RXX720940 SHT720940 SRP720940 TBL720940 TLH720940 TVD720940 UEZ720940 UOV720940 UYR720940 VIN720940 VSJ720940 WCF720940 WMB720940 WVX720940 P786476 JL786476 TH786476 ADD786476 AMZ786476 AWV786476 BGR786476 BQN786476 CAJ786476 CKF786476 CUB786476 DDX786476 DNT786476 DXP786476 EHL786476 ERH786476 FBD786476 FKZ786476 FUV786476 GER786476 GON786476 GYJ786476 HIF786476 HSB786476 IBX786476 ILT786476 IVP786476 JFL786476 JPH786476 JZD786476 KIZ786476 KSV786476 LCR786476 LMN786476 LWJ786476 MGF786476 MQB786476 MZX786476 NJT786476 NTP786476 ODL786476 ONH786476 OXD786476 PGZ786476 PQV786476 QAR786476 QKN786476 QUJ786476 REF786476 ROB786476 RXX786476 SHT786476 SRP786476 TBL786476 TLH786476 TVD786476 UEZ786476 UOV786476 UYR786476 VIN786476 VSJ786476 WCF786476 WMB786476 WVX786476 P852012 JL852012 TH852012 ADD852012 AMZ852012 AWV852012 BGR852012 BQN852012 CAJ852012 CKF852012 CUB852012 DDX852012 DNT852012 DXP852012 EHL852012 ERH852012 FBD852012 FKZ852012 FUV852012 GER852012 GON852012 GYJ852012 HIF852012 HSB852012 IBX852012 ILT852012 IVP852012 JFL852012 JPH852012 JZD852012 KIZ852012 KSV852012 LCR852012 LMN852012 LWJ852012 MGF852012 MQB852012 MZX852012 NJT852012 NTP852012 ODL852012 ONH852012 OXD852012 PGZ852012 PQV852012 QAR852012 QKN852012 QUJ852012 REF852012 ROB852012 RXX852012 SHT852012 SRP852012 TBL852012 TLH852012 TVD852012 UEZ852012 UOV852012 UYR852012 VIN852012 VSJ852012 WCF852012 WMB852012 WVX852012 P917548 JL917548 TH917548 ADD917548 AMZ917548 AWV917548 BGR917548 BQN917548 CAJ917548 CKF917548 CUB917548 DDX917548 DNT917548 DXP917548 EHL917548 ERH917548 FBD917548 FKZ917548 FUV917548 GER917548 GON917548 GYJ917548 HIF917548 HSB917548 IBX917548 ILT917548 IVP917548 JFL917548 JPH917548 JZD917548 KIZ917548 KSV917548 LCR917548 LMN917548 LWJ917548 MGF917548 MQB917548 MZX917548 NJT917548 NTP917548 ODL917548 ONH917548 OXD917548 PGZ917548 PQV917548 QAR917548 QKN917548 QUJ917548 REF917548 ROB917548 RXX917548 SHT917548 SRP917548 TBL917548 TLH917548 TVD917548 UEZ917548 UOV917548 UYR917548 VIN917548 VSJ917548 WCF917548 WMB917548 WVX917548 P983084 JL983084 TH983084 ADD983084 AMZ983084 AWV983084 BGR983084 BQN983084 CAJ983084 CKF983084 CUB983084 DDX983084 DNT983084 DXP983084 EHL983084 ERH983084 FBD983084 FKZ983084 FUV983084 GER983084 GON983084 GYJ983084 HIF983084 HSB983084 IBX983084 ILT983084 IVP983084 JFL983084 JPH983084 JZD983084 KIZ983084 KSV983084 LCR983084 LMN983084 LWJ983084 MGF983084 MQB983084 MZX983084 NJT983084 NTP983084 ODL983084 ONH983084 OXD983084 PGZ983084 PQV983084 QAR983084 QKN983084 QUJ983084 REF983084 ROB983084 RXX983084 SHT983084 SRP983084 TBL983084 TLH983084 TVD983084 UEZ983084 UOV983084 UYR983084 VIN983084 VSJ983084 WCF983084 WMB983084 WVX983084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M46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M65582 JI65582 TE65582 ADA65582 AMW65582 AWS65582 BGO65582 BQK65582 CAG65582 CKC65582 CTY65582 DDU65582 DNQ65582 DXM65582 EHI65582 ERE65582 FBA65582 FKW65582 FUS65582 GEO65582 GOK65582 GYG65582 HIC65582 HRY65582 IBU65582 ILQ65582 IVM65582 JFI65582 JPE65582 JZA65582 KIW65582 KSS65582 LCO65582 LMK65582 LWG65582 MGC65582 MPY65582 MZU65582 NJQ65582 NTM65582 ODI65582 ONE65582 OXA65582 PGW65582 PQS65582 QAO65582 QKK65582 QUG65582 REC65582 RNY65582 RXU65582 SHQ65582 SRM65582 TBI65582 TLE65582 TVA65582 UEW65582 UOS65582 UYO65582 VIK65582 VSG65582 WCC65582 WLY65582 WVU65582 M131118 JI131118 TE131118 ADA131118 AMW131118 AWS131118 BGO131118 BQK131118 CAG131118 CKC131118 CTY131118 DDU131118 DNQ131118 DXM131118 EHI131118 ERE131118 FBA131118 FKW131118 FUS131118 GEO131118 GOK131118 GYG131118 HIC131118 HRY131118 IBU131118 ILQ131118 IVM131118 JFI131118 JPE131118 JZA131118 KIW131118 KSS131118 LCO131118 LMK131118 LWG131118 MGC131118 MPY131118 MZU131118 NJQ131118 NTM131118 ODI131118 ONE131118 OXA131118 PGW131118 PQS131118 QAO131118 QKK131118 QUG131118 REC131118 RNY131118 RXU131118 SHQ131118 SRM131118 TBI131118 TLE131118 TVA131118 UEW131118 UOS131118 UYO131118 VIK131118 VSG131118 WCC131118 WLY131118 WVU131118 M196654 JI196654 TE196654 ADA196654 AMW196654 AWS196654 BGO196654 BQK196654 CAG196654 CKC196654 CTY196654 DDU196654 DNQ196654 DXM196654 EHI196654 ERE196654 FBA196654 FKW196654 FUS196654 GEO196654 GOK196654 GYG196654 HIC196654 HRY196654 IBU196654 ILQ196654 IVM196654 JFI196654 JPE196654 JZA196654 KIW196654 KSS196654 LCO196654 LMK196654 LWG196654 MGC196654 MPY196654 MZU196654 NJQ196654 NTM196654 ODI196654 ONE196654 OXA196654 PGW196654 PQS196654 QAO196654 QKK196654 QUG196654 REC196654 RNY196654 RXU196654 SHQ196654 SRM196654 TBI196654 TLE196654 TVA196654 UEW196654 UOS196654 UYO196654 VIK196654 VSG196654 WCC196654 WLY196654 WVU196654 M262190 JI262190 TE262190 ADA262190 AMW262190 AWS262190 BGO262190 BQK262190 CAG262190 CKC262190 CTY262190 DDU262190 DNQ262190 DXM262190 EHI262190 ERE262190 FBA262190 FKW262190 FUS262190 GEO262190 GOK262190 GYG262190 HIC262190 HRY262190 IBU262190 ILQ262190 IVM262190 JFI262190 JPE262190 JZA262190 KIW262190 KSS262190 LCO262190 LMK262190 LWG262190 MGC262190 MPY262190 MZU262190 NJQ262190 NTM262190 ODI262190 ONE262190 OXA262190 PGW262190 PQS262190 QAO262190 QKK262190 QUG262190 REC262190 RNY262190 RXU262190 SHQ262190 SRM262190 TBI262190 TLE262190 TVA262190 UEW262190 UOS262190 UYO262190 VIK262190 VSG262190 WCC262190 WLY262190 WVU262190 M327726 JI327726 TE327726 ADA327726 AMW327726 AWS327726 BGO327726 BQK327726 CAG327726 CKC327726 CTY327726 DDU327726 DNQ327726 DXM327726 EHI327726 ERE327726 FBA327726 FKW327726 FUS327726 GEO327726 GOK327726 GYG327726 HIC327726 HRY327726 IBU327726 ILQ327726 IVM327726 JFI327726 JPE327726 JZA327726 KIW327726 KSS327726 LCO327726 LMK327726 LWG327726 MGC327726 MPY327726 MZU327726 NJQ327726 NTM327726 ODI327726 ONE327726 OXA327726 PGW327726 PQS327726 QAO327726 QKK327726 QUG327726 REC327726 RNY327726 RXU327726 SHQ327726 SRM327726 TBI327726 TLE327726 TVA327726 UEW327726 UOS327726 UYO327726 VIK327726 VSG327726 WCC327726 WLY327726 WVU327726 M393262 JI393262 TE393262 ADA393262 AMW393262 AWS393262 BGO393262 BQK393262 CAG393262 CKC393262 CTY393262 DDU393262 DNQ393262 DXM393262 EHI393262 ERE393262 FBA393262 FKW393262 FUS393262 GEO393262 GOK393262 GYG393262 HIC393262 HRY393262 IBU393262 ILQ393262 IVM393262 JFI393262 JPE393262 JZA393262 KIW393262 KSS393262 LCO393262 LMK393262 LWG393262 MGC393262 MPY393262 MZU393262 NJQ393262 NTM393262 ODI393262 ONE393262 OXA393262 PGW393262 PQS393262 QAO393262 QKK393262 QUG393262 REC393262 RNY393262 RXU393262 SHQ393262 SRM393262 TBI393262 TLE393262 TVA393262 UEW393262 UOS393262 UYO393262 VIK393262 VSG393262 WCC393262 WLY393262 WVU393262 M458798 JI458798 TE458798 ADA458798 AMW458798 AWS458798 BGO458798 BQK458798 CAG458798 CKC458798 CTY458798 DDU458798 DNQ458798 DXM458798 EHI458798 ERE458798 FBA458798 FKW458798 FUS458798 GEO458798 GOK458798 GYG458798 HIC458798 HRY458798 IBU458798 ILQ458798 IVM458798 JFI458798 JPE458798 JZA458798 KIW458798 KSS458798 LCO458798 LMK458798 LWG458798 MGC458798 MPY458798 MZU458798 NJQ458798 NTM458798 ODI458798 ONE458798 OXA458798 PGW458798 PQS458798 QAO458798 QKK458798 QUG458798 REC458798 RNY458798 RXU458798 SHQ458798 SRM458798 TBI458798 TLE458798 TVA458798 UEW458798 UOS458798 UYO458798 VIK458798 VSG458798 WCC458798 WLY458798 WVU458798 M524334 JI524334 TE524334 ADA524334 AMW524334 AWS524334 BGO524334 BQK524334 CAG524334 CKC524334 CTY524334 DDU524334 DNQ524334 DXM524334 EHI524334 ERE524334 FBA524334 FKW524334 FUS524334 GEO524334 GOK524334 GYG524334 HIC524334 HRY524334 IBU524334 ILQ524334 IVM524334 JFI524334 JPE524334 JZA524334 KIW524334 KSS524334 LCO524334 LMK524334 LWG524334 MGC524334 MPY524334 MZU524334 NJQ524334 NTM524334 ODI524334 ONE524334 OXA524334 PGW524334 PQS524334 QAO524334 QKK524334 QUG524334 REC524334 RNY524334 RXU524334 SHQ524334 SRM524334 TBI524334 TLE524334 TVA524334 UEW524334 UOS524334 UYO524334 VIK524334 VSG524334 WCC524334 WLY524334 WVU524334 M589870 JI589870 TE589870 ADA589870 AMW589870 AWS589870 BGO589870 BQK589870 CAG589870 CKC589870 CTY589870 DDU589870 DNQ589870 DXM589870 EHI589870 ERE589870 FBA589870 FKW589870 FUS589870 GEO589870 GOK589870 GYG589870 HIC589870 HRY589870 IBU589870 ILQ589870 IVM589870 JFI589870 JPE589870 JZA589870 KIW589870 KSS589870 LCO589870 LMK589870 LWG589870 MGC589870 MPY589870 MZU589870 NJQ589870 NTM589870 ODI589870 ONE589870 OXA589870 PGW589870 PQS589870 QAO589870 QKK589870 QUG589870 REC589870 RNY589870 RXU589870 SHQ589870 SRM589870 TBI589870 TLE589870 TVA589870 UEW589870 UOS589870 UYO589870 VIK589870 VSG589870 WCC589870 WLY589870 WVU589870 M655406 JI655406 TE655406 ADA655406 AMW655406 AWS655406 BGO655406 BQK655406 CAG655406 CKC655406 CTY655406 DDU655406 DNQ655406 DXM655406 EHI655406 ERE655406 FBA655406 FKW655406 FUS655406 GEO655406 GOK655406 GYG655406 HIC655406 HRY655406 IBU655406 ILQ655406 IVM655406 JFI655406 JPE655406 JZA655406 KIW655406 KSS655406 LCO655406 LMK655406 LWG655406 MGC655406 MPY655406 MZU655406 NJQ655406 NTM655406 ODI655406 ONE655406 OXA655406 PGW655406 PQS655406 QAO655406 QKK655406 QUG655406 REC655406 RNY655406 RXU655406 SHQ655406 SRM655406 TBI655406 TLE655406 TVA655406 UEW655406 UOS655406 UYO655406 VIK655406 VSG655406 WCC655406 WLY655406 WVU655406 M720942 JI720942 TE720942 ADA720942 AMW720942 AWS720942 BGO720942 BQK720942 CAG720942 CKC720942 CTY720942 DDU720942 DNQ720942 DXM720942 EHI720942 ERE720942 FBA720942 FKW720942 FUS720942 GEO720942 GOK720942 GYG720942 HIC720942 HRY720942 IBU720942 ILQ720942 IVM720942 JFI720942 JPE720942 JZA720942 KIW720942 KSS720942 LCO720942 LMK720942 LWG720942 MGC720942 MPY720942 MZU720942 NJQ720942 NTM720942 ODI720942 ONE720942 OXA720942 PGW720942 PQS720942 QAO720942 QKK720942 QUG720942 REC720942 RNY720942 RXU720942 SHQ720942 SRM720942 TBI720942 TLE720942 TVA720942 UEW720942 UOS720942 UYO720942 VIK720942 VSG720942 WCC720942 WLY720942 WVU720942 M786478 JI786478 TE786478 ADA786478 AMW786478 AWS786478 BGO786478 BQK786478 CAG786478 CKC786478 CTY786478 DDU786478 DNQ786478 DXM786478 EHI786478 ERE786478 FBA786478 FKW786478 FUS786478 GEO786478 GOK786478 GYG786478 HIC786478 HRY786478 IBU786478 ILQ786478 IVM786478 JFI786478 JPE786478 JZA786478 KIW786478 KSS786478 LCO786478 LMK786478 LWG786478 MGC786478 MPY786478 MZU786478 NJQ786478 NTM786478 ODI786478 ONE786478 OXA786478 PGW786478 PQS786478 QAO786478 QKK786478 QUG786478 REC786478 RNY786478 RXU786478 SHQ786478 SRM786478 TBI786478 TLE786478 TVA786478 UEW786478 UOS786478 UYO786478 VIK786478 VSG786478 WCC786478 WLY786478 WVU786478 M852014 JI852014 TE852014 ADA852014 AMW852014 AWS852014 BGO852014 BQK852014 CAG852014 CKC852014 CTY852014 DDU852014 DNQ852014 DXM852014 EHI852014 ERE852014 FBA852014 FKW852014 FUS852014 GEO852014 GOK852014 GYG852014 HIC852014 HRY852014 IBU852014 ILQ852014 IVM852014 JFI852014 JPE852014 JZA852014 KIW852014 KSS852014 LCO852014 LMK852014 LWG852014 MGC852014 MPY852014 MZU852014 NJQ852014 NTM852014 ODI852014 ONE852014 OXA852014 PGW852014 PQS852014 QAO852014 QKK852014 QUG852014 REC852014 RNY852014 RXU852014 SHQ852014 SRM852014 TBI852014 TLE852014 TVA852014 UEW852014 UOS852014 UYO852014 VIK852014 VSG852014 WCC852014 WLY852014 WVU852014 M917550 JI917550 TE917550 ADA917550 AMW917550 AWS917550 BGO917550 BQK917550 CAG917550 CKC917550 CTY917550 DDU917550 DNQ917550 DXM917550 EHI917550 ERE917550 FBA917550 FKW917550 FUS917550 GEO917550 GOK917550 GYG917550 HIC917550 HRY917550 IBU917550 ILQ917550 IVM917550 JFI917550 JPE917550 JZA917550 KIW917550 KSS917550 LCO917550 LMK917550 LWG917550 MGC917550 MPY917550 MZU917550 NJQ917550 NTM917550 ODI917550 ONE917550 OXA917550 PGW917550 PQS917550 QAO917550 QKK917550 QUG917550 REC917550 RNY917550 RXU917550 SHQ917550 SRM917550 TBI917550 TLE917550 TVA917550 UEW917550 UOS917550 UYO917550 VIK917550 VSG917550 WCC917550 WLY917550 WVU917550 M983086 JI983086 TE983086 ADA983086 AMW983086 AWS983086 BGO983086 BQK983086 CAG983086 CKC983086 CTY983086 DDU983086 DNQ983086 DXM983086 EHI983086 ERE983086 FBA983086 FKW983086 FUS983086 GEO983086 GOK983086 GYG983086 HIC983086 HRY983086 IBU983086 ILQ983086 IVM983086 JFI983086 JPE983086 JZA983086 KIW983086 KSS983086 LCO983086 LMK983086 LWG983086 MGC983086 MPY983086 MZU983086 NJQ983086 NTM983086 ODI983086 ONE983086 OXA983086 PGW983086 PQS983086 QAO983086 QKK983086 QUG983086 REC983086 RNY983086 RXU983086 SHQ983086 SRM983086 TBI983086 TLE983086 TVA983086 UEW983086 UOS983086 UYO983086 VIK983086 VSG983086 WCC983086 WLY983086 WVU983086 M48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M65584 JI65584 TE65584 ADA65584 AMW65584 AWS65584 BGO65584 BQK65584 CAG65584 CKC65584 CTY65584 DDU65584 DNQ65584 DXM65584 EHI65584 ERE65584 FBA65584 FKW65584 FUS65584 GEO65584 GOK65584 GYG65584 HIC65584 HRY65584 IBU65584 ILQ65584 IVM65584 JFI65584 JPE65584 JZA65584 KIW65584 KSS65584 LCO65584 LMK65584 LWG65584 MGC65584 MPY65584 MZU65584 NJQ65584 NTM65584 ODI65584 ONE65584 OXA65584 PGW65584 PQS65584 QAO65584 QKK65584 QUG65584 REC65584 RNY65584 RXU65584 SHQ65584 SRM65584 TBI65584 TLE65584 TVA65584 UEW65584 UOS65584 UYO65584 VIK65584 VSG65584 WCC65584 WLY65584 WVU65584 M131120 JI131120 TE131120 ADA131120 AMW131120 AWS131120 BGO131120 BQK131120 CAG131120 CKC131120 CTY131120 DDU131120 DNQ131120 DXM131120 EHI131120 ERE131120 FBA131120 FKW131120 FUS131120 GEO131120 GOK131120 GYG131120 HIC131120 HRY131120 IBU131120 ILQ131120 IVM131120 JFI131120 JPE131120 JZA131120 KIW131120 KSS131120 LCO131120 LMK131120 LWG131120 MGC131120 MPY131120 MZU131120 NJQ131120 NTM131120 ODI131120 ONE131120 OXA131120 PGW131120 PQS131120 QAO131120 QKK131120 QUG131120 REC131120 RNY131120 RXU131120 SHQ131120 SRM131120 TBI131120 TLE131120 TVA131120 UEW131120 UOS131120 UYO131120 VIK131120 VSG131120 WCC131120 WLY131120 WVU131120 M196656 JI196656 TE196656 ADA196656 AMW196656 AWS196656 BGO196656 BQK196656 CAG196656 CKC196656 CTY196656 DDU196656 DNQ196656 DXM196656 EHI196656 ERE196656 FBA196656 FKW196656 FUS196656 GEO196656 GOK196656 GYG196656 HIC196656 HRY196656 IBU196656 ILQ196656 IVM196656 JFI196656 JPE196656 JZA196656 KIW196656 KSS196656 LCO196656 LMK196656 LWG196656 MGC196656 MPY196656 MZU196656 NJQ196656 NTM196656 ODI196656 ONE196656 OXA196656 PGW196656 PQS196656 QAO196656 QKK196656 QUG196656 REC196656 RNY196656 RXU196656 SHQ196656 SRM196656 TBI196656 TLE196656 TVA196656 UEW196656 UOS196656 UYO196656 VIK196656 VSG196656 WCC196656 WLY196656 WVU196656 M262192 JI262192 TE262192 ADA262192 AMW262192 AWS262192 BGO262192 BQK262192 CAG262192 CKC262192 CTY262192 DDU262192 DNQ262192 DXM262192 EHI262192 ERE262192 FBA262192 FKW262192 FUS262192 GEO262192 GOK262192 GYG262192 HIC262192 HRY262192 IBU262192 ILQ262192 IVM262192 JFI262192 JPE262192 JZA262192 KIW262192 KSS262192 LCO262192 LMK262192 LWG262192 MGC262192 MPY262192 MZU262192 NJQ262192 NTM262192 ODI262192 ONE262192 OXA262192 PGW262192 PQS262192 QAO262192 QKK262192 QUG262192 REC262192 RNY262192 RXU262192 SHQ262192 SRM262192 TBI262192 TLE262192 TVA262192 UEW262192 UOS262192 UYO262192 VIK262192 VSG262192 WCC262192 WLY262192 WVU262192 M327728 JI327728 TE327728 ADA327728 AMW327728 AWS327728 BGO327728 BQK327728 CAG327728 CKC327728 CTY327728 DDU327728 DNQ327728 DXM327728 EHI327728 ERE327728 FBA327728 FKW327728 FUS327728 GEO327728 GOK327728 GYG327728 HIC327728 HRY327728 IBU327728 ILQ327728 IVM327728 JFI327728 JPE327728 JZA327728 KIW327728 KSS327728 LCO327728 LMK327728 LWG327728 MGC327728 MPY327728 MZU327728 NJQ327728 NTM327728 ODI327728 ONE327728 OXA327728 PGW327728 PQS327728 QAO327728 QKK327728 QUG327728 REC327728 RNY327728 RXU327728 SHQ327728 SRM327728 TBI327728 TLE327728 TVA327728 UEW327728 UOS327728 UYO327728 VIK327728 VSG327728 WCC327728 WLY327728 WVU327728 M393264 JI393264 TE393264 ADA393264 AMW393264 AWS393264 BGO393264 BQK393264 CAG393264 CKC393264 CTY393264 DDU393264 DNQ393264 DXM393264 EHI393264 ERE393264 FBA393264 FKW393264 FUS393264 GEO393264 GOK393264 GYG393264 HIC393264 HRY393264 IBU393264 ILQ393264 IVM393264 JFI393264 JPE393264 JZA393264 KIW393264 KSS393264 LCO393264 LMK393264 LWG393264 MGC393264 MPY393264 MZU393264 NJQ393264 NTM393264 ODI393264 ONE393264 OXA393264 PGW393264 PQS393264 QAO393264 QKK393264 QUG393264 REC393264 RNY393264 RXU393264 SHQ393264 SRM393264 TBI393264 TLE393264 TVA393264 UEW393264 UOS393264 UYO393264 VIK393264 VSG393264 WCC393264 WLY393264 WVU393264 M458800 JI458800 TE458800 ADA458800 AMW458800 AWS458800 BGO458800 BQK458800 CAG458800 CKC458800 CTY458800 DDU458800 DNQ458800 DXM458800 EHI458800 ERE458800 FBA458800 FKW458800 FUS458800 GEO458800 GOK458800 GYG458800 HIC458800 HRY458800 IBU458800 ILQ458800 IVM458800 JFI458800 JPE458800 JZA458800 KIW458800 KSS458800 LCO458800 LMK458800 LWG458800 MGC458800 MPY458800 MZU458800 NJQ458800 NTM458800 ODI458800 ONE458800 OXA458800 PGW458800 PQS458800 QAO458800 QKK458800 QUG458800 REC458800 RNY458800 RXU458800 SHQ458800 SRM458800 TBI458800 TLE458800 TVA458800 UEW458800 UOS458800 UYO458800 VIK458800 VSG458800 WCC458800 WLY458800 WVU458800 M524336 JI524336 TE524336 ADA524336 AMW524336 AWS524336 BGO524336 BQK524336 CAG524336 CKC524336 CTY524336 DDU524336 DNQ524336 DXM524336 EHI524336 ERE524336 FBA524336 FKW524336 FUS524336 GEO524336 GOK524336 GYG524336 HIC524336 HRY524336 IBU524336 ILQ524336 IVM524336 JFI524336 JPE524336 JZA524336 KIW524336 KSS524336 LCO524336 LMK524336 LWG524336 MGC524336 MPY524336 MZU524336 NJQ524336 NTM524336 ODI524336 ONE524336 OXA524336 PGW524336 PQS524336 QAO524336 QKK524336 QUG524336 REC524336 RNY524336 RXU524336 SHQ524336 SRM524336 TBI524336 TLE524336 TVA524336 UEW524336 UOS524336 UYO524336 VIK524336 VSG524336 WCC524336 WLY524336 WVU524336 M589872 JI589872 TE589872 ADA589872 AMW589872 AWS589872 BGO589872 BQK589872 CAG589872 CKC589872 CTY589872 DDU589872 DNQ589872 DXM589872 EHI589872 ERE589872 FBA589872 FKW589872 FUS589872 GEO589872 GOK589872 GYG589872 HIC589872 HRY589872 IBU589872 ILQ589872 IVM589872 JFI589872 JPE589872 JZA589872 KIW589872 KSS589872 LCO589872 LMK589872 LWG589872 MGC589872 MPY589872 MZU589872 NJQ589872 NTM589872 ODI589872 ONE589872 OXA589872 PGW589872 PQS589872 QAO589872 QKK589872 QUG589872 REC589872 RNY589872 RXU589872 SHQ589872 SRM589872 TBI589872 TLE589872 TVA589872 UEW589872 UOS589872 UYO589872 VIK589872 VSG589872 WCC589872 WLY589872 WVU589872 M655408 JI655408 TE655408 ADA655408 AMW655408 AWS655408 BGO655408 BQK655408 CAG655408 CKC655408 CTY655408 DDU655408 DNQ655408 DXM655408 EHI655408 ERE655408 FBA655408 FKW655408 FUS655408 GEO655408 GOK655408 GYG655408 HIC655408 HRY655408 IBU655408 ILQ655408 IVM655408 JFI655408 JPE655408 JZA655408 KIW655408 KSS655408 LCO655408 LMK655408 LWG655408 MGC655408 MPY655408 MZU655408 NJQ655408 NTM655408 ODI655408 ONE655408 OXA655408 PGW655408 PQS655408 QAO655408 QKK655408 QUG655408 REC655408 RNY655408 RXU655408 SHQ655408 SRM655408 TBI655408 TLE655408 TVA655408 UEW655408 UOS655408 UYO655408 VIK655408 VSG655408 WCC655408 WLY655408 WVU655408 M720944 JI720944 TE720944 ADA720944 AMW720944 AWS720944 BGO720944 BQK720944 CAG720944 CKC720944 CTY720944 DDU720944 DNQ720944 DXM720944 EHI720944 ERE720944 FBA720944 FKW720944 FUS720944 GEO720944 GOK720944 GYG720944 HIC720944 HRY720944 IBU720944 ILQ720944 IVM720944 JFI720944 JPE720944 JZA720944 KIW720944 KSS720944 LCO720944 LMK720944 LWG720944 MGC720944 MPY720944 MZU720944 NJQ720944 NTM720944 ODI720944 ONE720944 OXA720944 PGW720944 PQS720944 QAO720944 QKK720944 QUG720944 REC720944 RNY720944 RXU720944 SHQ720944 SRM720944 TBI720944 TLE720944 TVA720944 UEW720944 UOS720944 UYO720944 VIK720944 VSG720944 WCC720944 WLY720944 WVU720944 M786480 JI786480 TE786480 ADA786480 AMW786480 AWS786480 BGO786480 BQK786480 CAG786480 CKC786480 CTY786480 DDU786480 DNQ786480 DXM786480 EHI786480 ERE786480 FBA786480 FKW786480 FUS786480 GEO786480 GOK786480 GYG786480 HIC786480 HRY786480 IBU786480 ILQ786480 IVM786480 JFI786480 JPE786480 JZA786480 KIW786480 KSS786480 LCO786480 LMK786480 LWG786480 MGC786480 MPY786480 MZU786480 NJQ786480 NTM786480 ODI786480 ONE786480 OXA786480 PGW786480 PQS786480 QAO786480 QKK786480 QUG786480 REC786480 RNY786480 RXU786480 SHQ786480 SRM786480 TBI786480 TLE786480 TVA786480 UEW786480 UOS786480 UYO786480 VIK786480 VSG786480 WCC786480 WLY786480 WVU786480 M852016 JI852016 TE852016 ADA852016 AMW852016 AWS852016 BGO852016 BQK852016 CAG852016 CKC852016 CTY852016 DDU852016 DNQ852016 DXM852016 EHI852016 ERE852016 FBA852016 FKW852016 FUS852016 GEO852016 GOK852016 GYG852016 HIC852016 HRY852016 IBU852016 ILQ852016 IVM852016 JFI852016 JPE852016 JZA852016 KIW852016 KSS852016 LCO852016 LMK852016 LWG852016 MGC852016 MPY852016 MZU852016 NJQ852016 NTM852016 ODI852016 ONE852016 OXA852016 PGW852016 PQS852016 QAO852016 QKK852016 QUG852016 REC852016 RNY852016 RXU852016 SHQ852016 SRM852016 TBI852016 TLE852016 TVA852016 UEW852016 UOS852016 UYO852016 VIK852016 VSG852016 WCC852016 WLY852016 WVU852016 M917552 JI917552 TE917552 ADA917552 AMW917552 AWS917552 BGO917552 BQK917552 CAG917552 CKC917552 CTY917552 DDU917552 DNQ917552 DXM917552 EHI917552 ERE917552 FBA917552 FKW917552 FUS917552 GEO917552 GOK917552 GYG917552 HIC917552 HRY917552 IBU917552 ILQ917552 IVM917552 JFI917552 JPE917552 JZA917552 KIW917552 KSS917552 LCO917552 LMK917552 LWG917552 MGC917552 MPY917552 MZU917552 NJQ917552 NTM917552 ODI917552 ONE917552 OXA917552 PGW917552 PQS917552 QAO917552 QKK917552 QUG917552 REC917552 RNY917552 RXU917552 SHQ917552 SRM917552 TBI917552 TLE917552 TVA917552 UEW917552 UOS917552 UYO917552 VIK917552 VSG917552 WCC917552 WLY917552 WVU917552 M983088 JI983088 TE983088 ADA983088 AMW983088 AWS983088 BGO983088 BQK983088 CAG983088 CKC983088 CTY983088 DDU983088 DNQ983088 DXM983088 EHI983088 ERE983088 FBA983088 FKW983088 FUS983088 GEO983088 GOK983088 GYG983088 HIC983088 HRY983088 IBU983088 ILQ983088 IVM983088 JFI983088 JPE983088 JZA983088 KIW983088 KSS983088 LCO983088 LMK983088 LWG983088 MGC983088 MPY983088 MZU983088 NJQ983088 NTM983088 ODI983088 ONE983088 OXA983088 PGW983088 PQS983088 QAO983088 QKK983088 QUG983088 REC983088 RNY983088 RXU983088 SHQ983088 SRM983088 TBI983088 TLE983088 TVA983088 UEW983088 UOS983088 UYO983088 VIK983088 VSG983088 WCC983088 WLY983088 WVU983088 L43 JH43 TD43 ACZ43 AMV43 AWR43 BGN43 BQJ43 CAF43 CKB43 CTX43 DDT43 DNP43 DXL43 EHH43 ERD43 FAZ43 FKV43 FUR43 GEN43 GOJ43 GYF43 HIB43 HRX43 IBT43 ILP43 IVL43 JFH43 JPD43 JYZ43 KIV43 KSR43 LCN43 LMJ43 LWF43 MGB43 MPX43 MZT43 NJP43 NTL43 ODH43 OND43 OWZ43 PGV43 PQR43 QAN43 QKJ43 QUF43 REB43 RNX43 RXT43 SHP43 SRL43 TBH43 TLD43 TUZ43 UEV43 UOR43 UYN43 VIJ43 VSF43 WCB43 WLX43 WVT43 L65579 JH65579 TD65579 ACZ65579 AMV65579 AWR65579 BGN65579 BQJ65579 CAF65579 CKB65579 CTX65579 DDT65579 DNP65579 DXL65579 EHH65579 ERD65579 FAZ65579 FKV65579 FUR65579 GEN65579 GOJ65579 GYF65579 HIB65579 HRX65579 IBT65579 ILP65579 IVL65579 JFH65579 JPD65579 JYZ65579 KIV65579 KSR65579 LCN65579 LMJ65579 LWF65579 MGB65579 MPX65579 MZT65579 NJP65579 NTL65579 ODH65579 OND65579 OWZ65579 PGV65579 PQR65579 QAN65579 QKJ65579 QUF65579 REB65579 RNX65579 RXT65579 SHP65579 SRL65579 TBH65579 TLD65579 TUZ65579 UEV65579 UOR65579 UYN65579 VIJ65579 VSF65579 WCB65579 WLX65579 WVT65579 L131115 JH131115 TD131115 ACZ131115 AMV131115 AWR131115 BGN131115 BQJ131115 CAF131115 CKB131115 CTX131115 DDT131115 DNP131115 DXL131115 EHH131115 ERD131115 FAZ131115 FKV131115 FUR131115 GEN131115 GOJ131115 GYF131115 HIB131115 HRX131115 IBT131115 ILP131115 IVL131115 JFH131115 JPD131115 JYZ131115 KIV131115 KSR131115 LCN131115 LMJ131115 LWF131115 MGB131115 MPX131115 MZT131115 NJP131115 NTL131115 ODH131115 OND131115 OWZ131115 PGV131115 PQR131115 QAN131115 QKJ131115 QUF131115 REB131115 RNX131115 RXT131115 SHP131115 SRL131115 TBH131115 TLD131115 TUZ131115 UEV131115 UOR131115 UYN131115 VIJ131115 VSF131115 WCB131115 WLX131115 WVT131115 L196651 JH196651 TD196651 ACZ196651 AMV196651 AWR196651 BGN196651 BQJ196651 CAF196651 CKB196651 CTX196651 DDT196651 DNP196651 DXL196651 EHH196651 ERD196651 FAZ196651 FKV196651 FUR196651 GEN196651 GOJ196651 GYF196651 HIB196651 HRX196651 IBT196651 ILP196651 IVL196651 JFH196651 JPD196651 JYZ196651 KIV196651 KSR196651 LCN196651 LMJ196651 LWF196651 MGB196651 MPX196651 MZT196651 NJP196651 NTL196651 ODH196651 OND196651 OWZ196651 PGV196651 PQR196651 QAN196651 QKJ196651 QUF196651 REB196651 RNX196651 RXT196651 SHP196651 SRL196651 TBH196651 TLD196651 TUZ196651 UEV196651 UOR196651 UYN196651 VIJ196651 VSF196651 WCB196651 WLX196651 WVT196651 L262187 JH262187 TD262187 ACZ262187 AMV262187 AWR262187 BGN262187 BQJ262187 CAF262187 CKB262187 CTX262187 DDT262187 DNP262187 DXL262187 EHH262187 ERD262187 FAZ262187 FKV262187 FUR262187 GEN262187 GOJ262187 GYF262187 HIB262187 HRX262187 IBT262187 ILP262187 IVL262187 JFH262187 JPD262187 JYZ262187 KIV262187 KSR262187 LCN262187 LMJ262187 LWF262187 MGB262187 MPX262187 MZT262187 NJP262187 NTL262187 ODH262187 OND262187 OWZ262187 PGV262187 PQR262187 QAN262187 QKJ262187 QUF262187 REB262187 RNX262187 RXT262187 SHP262187 SRL262187 TBH262187 TLD262187 TUZ262187 UEV262187 UOR262187 UYN262187 VIJ262187 VSF262187 WCB262187 WLX262187 WVT262187 L327723 JH327723 TD327723 ACZ327723 AMV327723 AWR327723 BGN327723 BQJ327723 CAF327723 CKB327723 CTX327723 DDT327723 DNP327723 DXL327723 EHH327723 ERD327723 FAZ327723 FKV327723 FUR327723 GEN327723 GOJ327723 GYF327723 HIB327723 HRX327723 IBT327723 ILP327723 IVL327723 JFH327723 JPD327723 JYZ327723 KIV327723 KSR327723 LCN327723 LMJ327723 LWF327723 MGB327723 MPX327723 MZT327723 NJP327723 NTL327723 ODH327723 OND327723 OWZ327723 PGV327723 PQR327723 QAN327723 QKJ327723 QUF327723 REB327723 RNX327723 RXT327723 SHP327723 SRL327723 TBH327723 TLD327723 TUZ327723 UEV327723 UOR327723 UYN327723 VIJ327723 VSF327723 WCB327723 WLX327723 WVT327723 L393259 JH393259 TD393259 ACZ393259 AMV393259 AWR393259 BGN393259 BQJ393259 CAF393259 CKB393259 CTX393259 DDT393259 DNP393259 DXL393259 EHH393259 ERD393259 FAZ393259 FKV393259 FUR393259 GEN393259 GOJ393259 GYF393259 HIB393259 HRX393259 IBT393259 ILP393259 IVL393259 JFH393259 JPD393259 JYZ393259 KIV393259 KSR393259 LCN393259 LMJ393259 LWF393259 MGB393259 MPX393259 MZT393259 NJP393259 NTL393259 ODH393259 OND393259 OWZ393259 PGV393259 PQR393259 QAN393259 QKJ393259 QUF393259 REB393259 RNX393259 RXT393259 SHP393259 SRL393259 TBH393259 TLD393259 TUZ393259 UEV393259 UOR393259 UYN393259 VIJ393259 VSF393259 WCB393259 WLX393259 WVT393259 L458795 JH458795 TD458795 ACZ458795 AMV458795 AWR458795 BGN458795 BQJ458795 CAF458795 CKB458795 CTX458795 DDT458795 DNP458795 DXL458795 EHH458795 ERD458795 FAZ458795 FKV458795 FUR458795 GEN458795 GOJ458795 GYF458795 HIB458795 HRX458795 IBT458795 ILP458795 IVL458795 JFH458795 JPD458795 JYZ458795 KIV458795 KSR458795 LCN458795 LMJ458795 LWF458795 MGB458795 MPX458795 MZT458795 NJP458795 NTL458795 ODH458795 OND458795 OWZ458795 PGV458795 PQR458795 QAN458795 QKJ458795 QUF458795 REB458795 RNX458795 RXT458795 SHP458795 SRL458795 TBH458795 TLD458795 TUZ458795 UEV458795 UOR458795 UYN458795 VIJ458795 VSF458795 WCB458795 WLX458795 WVT458795 L524331 JH524331 TD524331 ACZ524331 AMV524331 AWR524331 BGN524331 BQJ524331 CAF524331 CKB524331 CTX524331 DDT524331 DNP524331 DXL524331 EHH524331 ERD524331 FAZ524331 FKV524331 FUR524331 GEN524331 GOJ524331 GYF524331 HIB524331 HRX524331 IBT524331 ILP524331 IVL524331 JFH524331 JPD524331 JYZ524331 KIV524331 KSR524331 LCN524331 LMJ524331 LWF524331 MGB524331 MPX524331 MZT524331 NJP524331 NTL524331 ODH524331 OND524331 OWZ524331 PGV524331 PQR524331 QAN524331 QKJ524331 QUF524331 REB524331 RNX524331 RXT524331 SHP524331 SRL524331 TBH524331 TLD524331 TUZ524331 UEV524331 UOR524331 UYN524331 VIJ524331 VSF524331 WCB524331 WLX524331 WVT524331 L589867 JH589867 TD589867 ACZ589867 AMV589867 AWR589867 BGN589867 BQJ589867 CAF589867 CKB589867 CTX589867 DDT589867 DNP589867 DXL589867 EHH589867 ERD589867 FAZ589867 FKV589867 FUR589867 GEN589867 GOJ589867 GYF589867 HIB589867 HRX589867 IBT589867 ILP589867 IVL589867 JFH589867 JPD589867 JYZ589867 KIV589867 KSR589867 LCN589867 LMJ589867 LWF589867 MGB589867 MPX589867 MZT589867 NJP589867 NTL589867 ODH589867 OND589867 OWZ589867 PGV589867 PQR589867 QAN589867 QKJ589867 QUF589867 REB589867 RNX589867 RXT589867 SHP589867 SRL589867 TBH589867 TLD589867 TUZ589867 UEV589867 UOR589867 UYN589867 VIJ589867 VSF589867 WCB589867 WLX589867 WVT589867 L655403 JH655403 TD655403 ACZ655403 AMV655403 AWR655403 BGN655403 BQJ655403 CAF655403 CKB655403 CTX655403 DDT655403 DNP655403 DXL655403 EHH655403 ERD655403 FAZ655403 FKV655403 FUR655403 GEN655403 GOJ655403 GYF655403 HIB655403 HRX655403 IBT655403 ILP655403 IVL655403 JFH655403 JPD655403 JYZ655403 KIV655403 KSR655403 LCN655403 LMJ655403 LWF655403 MGB655403 MPX655403 MZT655403 NJP655403 NTL655403 ODH655403 OND655403 OWZ655403 PGV655403 PQR655403 QAN655403 QKJ655403 QUF655403 REB655403 RNX655403 RXT655403 SHP655403 SRL655403 TBH655403 TLD655403 TUZ655403 UEV655403 UOR655403 UYN655403 VIJ655403 VSF655403 WCB655403 WLX655403 WVT655403 L720939 JH720939 TD720939 ACZ720939 AMV720939 AWR720939 BGN720939 BQJ720939 CAF720939 CKB720939 CTX720939 DDT720939 DNP720939 DXL720939 EHH720939 ERD720939 FAZ720939 FKV720939 FUR720939 GEN720939 GOJ720939 GYF720939 HIB720939 HRX720939 IBT720939 ILP720939 IVL720939 JFH720939 JPD720939 JYZ720939 KIV720939 KSR720939 LCN720939 LMJ720939 LWF720939 MGB720939 MPX720939 MZT720939 NJP720939 NTL720939 ODH720939 OND720939 OWZ720939 PGV720939 PQR720939 QAN720939 QKJ720939 QUF720939 REB720939 RNX720939 RXT720939 SHP720939 SRL720939 TBH720939 TLD720939 TUZ720939 UEV720939 UOR720939 UYN720939 VIJ720939 VSF720939 WCB720939 WLX720939 WVT720939 L786475 JH786475 TD786475 ACZ786475 AMV786475 AWR786475 BGN786475 BQJ786475 CAF786475 CKB786475 CTX786475 DDT786475 DNP786475 DXL786475 EHH786475 ERD786475 FAZ786475 FKV786475 FUR786475 GEN786475 GOJ786475 GYF786475 HIB786475 HRX786475 IBT786475 ILP786475 IVL786475 JFH786475 JPD786475 JYZ786475 KIV786475 KSR786475 LCN786475 LMJ786475 LWF786475 MGB786475 MPX786475 MZT786475 NJP786475 NTL786475 ODH786475 OND786475 OWZ786475 PGV786475 PQR786475 QAN786475 QKJ786475 QUF786475 REB786475 RNX786475 RXT786475 SHP786475 SRL786475 TBH786475 TLD786475 TUZ786475 UEV786475 UOR786475 UYN786475 VIJ786475 VSF786475 WCB786475 WLX786475 WVT786475 L852011 JH852011 TD852011 ACZ852011 AMV852011 AWR852011 BGN852011 BQJ852011 CAF852011 CKB852011 CTX852011 DDT852011 DNP852011 DXL852011 EHH852011 ERD852011 FAZ852011 FKV852011 FUR852011 GEN852011 GOJ852011 GYF852011 HIB852011 HRX852011 IBT852011 ILP852011 IVL852011 JFH852011 JPD852011 JYZ852011 KIV852011 KSR852011 LCN852011 LMJ852011 LWF852011 MGB852011 MPX852011 MZT852011 NJP852011 NTL852011 ODH852011 OND852011 OWZ852011 PGV852011 PQR852011 QAN852011 QKJ852011 QUF852011 REB852011 RNX852011 RXT852011 SHP852011 SRL852011 TBH852011 TLD852011 TUZ852011 UEV852011 UOR852011 UYN852011 VIJ852011 VSF852011 WCB852011 WLX852011 WVT852011 L917547 JH917547 TD917547 ACZ917547 AMV917547 AWR917547 BGN917547 BQJ917547 CAF917547 CKB917547 CTX917547 DDT917547 DNP917547 DXL917547 EHH917547 ERD917547 FAZ917547 FKV917547 FUR917547 GEN917547 GOJ917547 GYF917547 HIB917547 HRX917547 IBT917547 ILP917547 IVL917547 JFH917547 JPD917547 JYZ917547 KIV917547 KSR917547 LCN917547 LMJ917547 LWF917547 MGB917547 MPX917547 MZT917547 NJP917547 NTL917547 ODH917547 OND917547 OWZ917547 PGV917547 PQR917547 QAN917547 QKJ917547 QUF917547 REB917547 RNX917547 RXT917547 SHP917547 SRL917547 TBH917547 TLD917547 TUZ917547 UEV917547 UOR917547 UYN917547 VIJ917547 VSF917547 WCB917547 WLX917547 WVT917547 L983083 JH983083 TD983083 ACZ983083 AMV983083 AWR983083 BGN983083 BQJ983083 CAF983083 CKB983083 CTX983083 DDT983083 DNP983083 DXL983083 EHH983083 ERD983083 FAZ983083 FKV983083 FUR983083 GEN983083 GOJ983083 GYF983083 HIB983083 HRX983083 IBT983083 ILP983083 IVL983083 JFH983083 JPD983083 JYZ983083 KIV983083 KSR983083 LCN983083 LMJ983083 LWF983083 MGB983083 MPX983083 MZT983083 NJP983083 NTL983083 ODH983083 OND983083 OWZ983083 PGV983083 PQR983083 QAN983083 QKJ983083 QUF983083 REB983083 RNX983083 RXT983083 SHP983083 SRL983083 TBH983083 TLD983083 TUZ983083 UEV983083 UOR983083 UYN983083 VIJ983083 VSF983083 WCB983083 WLX983083 WVT983083 O49:P49 JK49:JL49 TG49:TH49 ADC49:ADD49 AMY49:AMZ49 AWU49:AWV49 BGQ49:BGR49 BQM49:BQN49 CAI49:CAJ49 CKE49:CKF49 CUA49:CUB49 DDW49:DDX49 DNS49:DNT49 DXO49:DXP49 EHK49:EHL49 ERG49:ERH49 FBC49:FBD49 FKY49:FKZ49 FUU49:FUV49 GEQ49:GER49 GOM49:GON49 GYI49:GYJ49 HIE49:HIF49 HSA49:HSB49 IBW49:IBX49 ILS49:ILT49 IVO49:IVP49 JFK49:JFL49 JPG49:JPH49 JZC49:JZD49 KIY49:KIZ49 KSU49:KSV49 LCQ49:LCR49 LMM49:LMN49 LWI49:LWJ49 MGE49:MGF49 MQA49:MQB49 MZW49:MZX49 NJS49:NJT49 NTO49:NTP49 ODK49:ODL49 ONG49:ONH49 OXC49:OXD49 PGY49:PGZ49 PQU49:PQV49 QAQ49:QAR49 QKM49:QKN49 QUI49:QUJ49 REE49:REF49 ROA49:ROB49 RXW49:RXX49 SHS49:SHT49 SRO49:SRP49 TBK49:TBL49 TLG49:TLH49 TVC49:TVD49 UEY49:UEZ49 UOU49:UOV49 UYQ49:UYR49 VIM49:VIN49 VSI49:VSJ49 WCE49:WCF49 WMA49:WMB49 WVW49:WVX49 O65585:P65585 JK65585:JL65585 TG65585:TH65585 ADC65585:ADD65585 AMY65585:AMZ65585 AWU65585:AWV65585 BGQ65585:BGR65585 BQM65585:BQN65585 CAI65585:CAJ65585 CKE65585:CKF65585 CUA65585:CUB65585 DDW65585:DDX65585 DNS65585:DNT65585 DXO65585:DXP65585 EHK65585:EHL65585 ERG65585:ERH65585 FBC65585:FBD65585 FKY65585:FKZ65585 FUU65585:FUV65585 GEQ65585:GER65585 GOM65585:GON65585 GYI65585:GYJ65585 HIE65585:HIF65585 HSA65585:HSB65585 IBW65585:IBX65585 ILS65585:ILT65585 IVO65585:IVP65585 JFK65585:JFL65585 JPG65585:JPH65585 JZC65585:JZD65585 KIY65585:KIZ65585 KSU65585:KSV65585 LCQ65585:LCR65585 LMM65585:LMN65585 LWI65585:LWJ65585 MGE65585:MGF65585 MQA65585:MQB65585 MZW65585:MZX65585 NJS65585:NJT65585 NTO65585:NTP65585 ODK65585:ODL65585 ONG65585:ONH65585 OXC65585:OXD65585 PGY65585:PGZ65585 PQU65585:PQV65585 QAQ65585:QAR65585 QKM65585:QKN65585 QUI65585:QUJ65585 REE65585:REF65585 ROA65585:ROB65585 RXW65585:RXX65585 SHS65585:SHT65585 SRO65585:SRP65585 TBK65585:TBL65585 TLG65585:TLH65585 TVC65585:TVD65585 UEY65585:UEZ65585 UOU65585:UOV65585 UYQ65585:UYR65585 VIM65585:VIN65585 VSI65585:VSJ65585 WCE65585:WCF65585 WMA65585:WMB65585 WVW65585:WVX65585 O131121:P131121 JK131121:JL131121 TG131121:TH131121 ADC131121:ADD131121 AMY131121:AMZ131121 AWU131121:AWV131121 BGQ131121:BGR131121 BQM131121:BQN131121 CAI131121:CAJ131121 CKE131121:CKF131121 CUA131121:CUB131121 DDW131121:DDX131121 DNS131121:DNT131121 DXO131121:DXP131121 EHK131121:EHL131121 ERG131121:ERH131121 FBC131121:FBD131121 FKY131121:FKZ131121 FUU131121:FUV131121 GEQ131121:GER131121 GOM131121:GON131121 GYI131121:GYJ131121 HIE131121:HIF131121 HSA131121:HSB131121 IBW131121:IBX131121 ILS131121:ILT131121 IVO131121:IVP131121 JFK131121:JFL131121 JPG131121:JPH131121 JZC131121:JZD131121 KIY131121:KIZ131121 KSU131121:KSV131121 LCQ131121:LCR131121 LMM131121:LMN131121 LWI131121:LWJ131121 MGE131121:MGF131121 MQA131121:MQB131121 MZW131121:MZX131121 NJS131121:NJT131121 NTO131121:NTP131121 ODK131121:ODL131121 ONG131121:ONH131121 OXC131121:OXD131121 PGY131121:PGZ131121 PQU131121:PQV131121 QAQ131121:QAR131121 QKM131121:QKN131121 QUI131121:QUJ131121 REE131121:REF131121 ROA131121:ROB131121 RXW131121:RXX131121 SHS131121:SHT131121 SRO131121:SRP131121 TBK131121:TBL131121 TLG131121:TLH131121 TVC131121:TVD131121 UEY131121:UEZ131121 UOU131121:UOV131121 UYQ131121:UYR131121 VIM131121:VIN131121 VSI131121:VSJ131121 WCE131121:WCF131121 WMA131121:WMB131121 WVW131121:WVX131121 O196657:P196657 JK196657:JL196657 TG196657:TH196657 ADC196657:ADD196657 AMY196657:AMZ196657 AWU196657:AWV196657 BGQ196657:BGR196657 BQM196657:BQN196657 CAI196657:CAJ196657 CKE196657:CKF196657 CUA196657:CUB196657 DDW196657:DDX196657 DNS196657:DNT196657 DXO196657:DXP196657 EHK196657:EHL196657 ERG196657:ERH196657 FBC196657:FBD196657 FKY196657:FKZ196657 FUU196657:FUV196657 GEQ196657:GER196657 GOM196657:GON196657 GYI196657:GYJ196657 HIE196657:HIF196657 HSA196657:HSB196657 IBW196657:IBX196657 ILS196657:ILT196657 IVO196657:IVP196657 JFK196657:JFL196657 JPG196657:JPH196657 JZC196657:JZD196657 KIY196657:KIZ196657 KSU196657:KSV196657 LCQ196657:LCR196657 LMM196657:LMN196657 LWI196657:LWJ196657 MGE196657:MGF196657 MQA196657:MQB196657 MZW196657:MZX196657 NJS196657:NJT196657 NTO196657:NTP196657 ODK196657:ODL196657 ONG196657:ONH196657 OXC196657:OXD196657 PGY196657:PGZ196657 PQU196657:PQV196657 QAQ196657:QAR196657 QKM196657:QKN196657 QUI196657:QUJ196657 REE196657:REF196657 ROA196657:ROB196657 RXW196657:RXX196657 SHS196657:SHT196657 SRO196657:SRP196657 TBK196657:TBL196657 TLG196657:TLH196657 TVC196657:TVD196657 UEY196657:UEZ196657 UOU196657:UOV196657 UYQ196657:UYR196657 VIM196657:VIN196657 VSI196657:VSJ196657 WCE196657:WCF196657 WMA196657:WMB196657 WVW196657:WVX196657 O262193:P262193 JK262193:JL262193 TG262193:TH262193 ADC262193:ADD262193 AMY262193:AMZ262193 AWU262193:AWV262193 BGQ262193:BGR262193 BQM262193:BQN262193 CAI262193:CAJ262193 CKE262193:CKF262193 CUA262193:CUB262193 DDW262193:DDX262193 DNS262193:DNT262193 DXO262193:DXP262193 EHK262193:EHL262193 ERG262193:ERH262193 FBC262193:FBD262193 FKY262193:FKZ262193 FUU262193:FUV262193 GEQ262193:GER262193 GOM262193:GON262193 GYI262193:GYJ262193 HIE262193:HIF262193 HSA262193:HSB262193 IBW262193:IBX262193 ILS262193:ILT262193 IVO262193:IVP262193 JFK262193:JFL262193 JPG262193:JPH262193 JZC262193:JZD262193 KIY262193:KIZ262193 KSU262193:KSV262193 LCQ262193:LCR262193 LMM262193:LMN262193 LWI262193:LWJ262193 MGE262193:MGF262193 MQA262193:MQB262193 MZW262193:MZX262193 NJS262193:NJT262193 NTO262193:NTP262193 ODK262193:ODL262193 ONG262193:ONH262193 OXC262193:OXD262193 PGY262193:PGZ262193 PQU262193:PQV262193 QAQ262193:QAR262193 QKM262193:QKN262193 QUI262193:QUJ262193 REE262193:REF262193 ROA262193:ROB262193 RXW262193:RXX262193 SHS262193:SHT262193 SRO262193:SRP262193 TBK262193:TBL262193 TLG262193:TLH262193 TVC262193:TVD262193 UEY262193:UEZ262193 UOU262193:UOV262193 UYQ262193:UYR262193 VIM262193:VIN262193 VSI262193:VSJ262193 WCE262193:WCF262193 WMA262193:WMB262193 WVW262193:WVX262193 O327729:P327729 JK327729:JL327729 TG327729:TH327729 ADC327729:ADD327729 AMY327729:AMZ327729 AWU327729:AWV327729 BGQ327729:BGR327729 BQM327729:BQN327729 CAI327729:CAJ327729 CKE327729:CKF327729 CUA327729:CUB327729 DDW327729:DDX327729 DNS327729:DNT327729 DXO327729:DXP327729 EHK327729:EHL327729 ERG327729:ERH327729 FBC327729:FBD327729 FKY327729:FKZ327729 FUU327729:FUV327729 GEQ327729:GER327729 GOM327729:GON327729 GYI327729:GYJ327729 HIE327729:HIF327729 HSA327729:HSB327729 IBW327729:IBX327729 ILS327729:ILT327729 IVO327729:IVP327729 JFK327729:JFL327729 JPG327729:JPH327729 JZC327729:JZD327729 KIY327729:KIZ327729 KSU327729:KSV327729 LCQ327729:LCR327729 LMM327729:LMN327729 LWI327729:LWJ327729 MGE327729:MGF327729 MQA327729:MQB327729 MZW327729:MZX327729 NJS327729:NJT327729 NTO327729:NTP327729 ODK327729:ODL327729 ONG327729:ONH327729 OXC327729:OXD327729 PGY327729:PGZ327729 PQU327729:PQV327729 QAQ327729:QAR327729 QKM327729:QKN327729 QUI327729:QUJ327729 REE327729:REF327729 ROA327729:ROB327729 RXW327729:RXX327729 SHS327729:SHT327729 SRO327729:SRP327729 TBK327729:TBL327729 TLG327729:TLH327729 TVC327729:TVD327729 UEY327729:UEZ327729 UOU327729:UOV327729 UYQ327729:UYR327729 VIM327729:VIN327729 VSI327729:VSJ327729 WCE327729:WCF327729 WMA327729:WMB327729 WVW327729:WVX327729 O393265:P393265 JK393265:JL393265 TG393265:TH393265 ADC393265:ADD393265 AMY393265:AMZ393265 AWU393265:AWV393265 BGQ393265:BGR393265 BQM393265:BQN393265 CAI393265:CAJ393265 CKE393265:CKF393265 CUA393265:CUB393265 DDW393265:DDX393265 DNS393265:DNT393265 DXO393265:DXP393265 EHK393265:EHL393265 ERG393265:ERH393265 FBC393265:FBD393265 FKY393265:FKZ393265 FUU393265:FUV393265 GEQ393265:GER393265 GOM393265:GON393265 GYI393265:GYJ393265 HIE393265:HIF393265 HSA393265:HSB393265 IBW393265:IBX393265 ILS393265:ILT393265 IVO393265:IVP393265 JFK393265:JFL393265 JPG393265:JPH393265 JZC393265:JZD393265 KIY393265:KIZ393265 KSU393265:KSV393265 LCQ393265:LCR393265 LMM393265:LMN393265 LWI393265:LWJ393265 MGE393265:MGF393265 MQA393265:MQB393265 MZW393265:MZX393265 NJS393265:NJT393265 NTO393265:NTP393265 ODK393265:ODL393265 ONG393265:ONH393265 OXC393265:OXD393265 PGY393265:PGZ393265 PQU393265:PQV393265 QAQ393265:QAR393265 QKM393265:QKN393265 QUI393265:QUJ393265 REE393265:REF393265 ROA393265:ROB393265 RXW393265:RXX393265 SHS393265:SHT393265 SRO393265:SRP393265 TBK393265:TBL393265 TLG393265:TLH393265 TVC393265:TVD393265 UEY393265:UEZ393265 UOU393265:UOV393265 UYQ393265:UYR393265 VIM393265:VIN393265 VSI393265:VSJ393265 WCE393265:WCF393265 WMA393265:WMB393265 WVW393265:WVX393265 O458801:P458801 JK458801:JL458801 TG458801:TH458801 ADC458801:ADD458801 AMY458801:AMZ458801 AWU458801:AWV458801 BGQ458801:BGR458801 BQM458801:BQN458801 CAI458801:CAJ458801 CKE458801:CKF458801 CUA458801:CUB458801 DDW458801:DDX458801 DNS458801:DNT458801 DXO458801:DXP458801 EHK458801:EHL458801 ERG458801:ERH458801 FBC458801:FBD458801 FKY458801:FKZ458801 FUU458801:FUV458801 GEQ458801:GER458801 GOM458801:GON458801 GYI458801:GYJ458801 HIE458801:HIF458801 HSA458801:HSB458801 IBW458801:IBX458801 ILS458801:ILT458801 IVO458801:IVP458801 JFK458801:JFL458801 JPG458801:JPH458801 JZC458801:JZD458801 KIY458801:KIZ458801 KSU458801:KSV458801 LCQ458801:LCR458801 LMM458801:LMN458801 LWI458801:LWJ458801 MGE458801:MGF458801 MQA458801:MQB458801 MZW458801:MZX458801 NJS458801:NJT458801 NTO458801:NTP458801 ODK458801:ODL458801 ONG458801:ONH458801 OXC458801:OXD458801 PGY458801:PGZ458801 PQU458801:PQV458801 QAQ458801:QAR458801 QKM458801:QKN458801 QUI458801:QUJ458801 REE458801:REF458801 ROA458801:ROB458801 RXW458801:RXX458801 SHS458801:SHT458801 SRO458801:SRP458801 TBK458801:TBL458801 TLG458801:TLH458801 TVC458801:TVD458801 UEY458801:UEZ458801 UOU458801:UOV458801 UYQ458801:UYR458801 VIM458801:VIN458801 VSI458801:VSJ458801 WCE458801:WCF458801 WMA458801:WMB458801 WVW458801:WVX458801 O524337:P524337 JK524337:JL524337 TG524337:TH524337 ADC524337:ADD524337 AMY524337:AMZ524337 AWU524337:AWV524337 BGQ524337:BGR524337 BQM524337:BQN524337 CAI524337:CAJ524337 CKE524337:CKF524337 CUA524337:CUB524337 DDW524337:DDX524337 DNS524337:DNT524337 DXO524337:DXP524337 EHK524337:EHL524337 ERG524337:ERH524337 FBC524337:FBD524337 FKY524337:FKZ524337 FUU524337:FUV524337 GEQ524337:GER524337 GOM524337:GON524337 GYI524337:GYJ524337 HIE524337:HIF524337 HSA524337:HSB524337 IBW524337:IBX524337 ILS524337:ILT524337 IVO524337:IVP524337 JFK524337:JFL524337 JPG524337:JPH524337 JZC524337:JZD524337 KIY524337:KIZ524337 KSU524337:KSV524337 LCQ524337:LCR524337 LMM524337:LMN524337 LWI524337:LWJ524337 MGE524337:MGF524337 MQA524337:MQB524337 MZW524337:MZX524337 NJS524337:NJT524337 NTO524337:NTP524337 ODK524337:ODL524337 ONG524337:ONH524337 OXC524337:OXD524337 PGY524337:PGZ524337 PQU524337:PQV524337 QAQ524337:QAR524337 QKM524337:QKN524337 QUI524337:QUJ524337 REE524337:REF524337 ROA524337:ROB524337 RXW524337:RXX524337 SHS524337:SHT524337 SRO524337:SRP524337 TBK524337:TBL524337 TLG524337:TLH524337 TVC524337:TVD524337 UEY524337:UEZ524337 UOU524337:UOV524337 UYQ524337:UYR524337 VIM524337:VIN524337 VSI524337:VSJ524337 WCE524337:WCF524337 WMA524337:WMB524337 WVW524337:WVX524337 O589873:P589873 JK589873:JL589873 TG589873:TH589873 ADC589873:ADD589873 AMY589873:AMZ589873 AWU589873:AWV589873 BGQ589873:BGR589873 BQM589873:BQN589873 CAI589873:CAJ589873 CKE589873:CKF589873 CUA589873:CUB589873 DDW589873:DDX589873 DNS589873:DNT589873 DXO589873:DXP589873 EHK589873:EHL589873 ERG589873:ERH589873 FBC589873:FBD589873 FKY589873:FKZ589873 FUU589873:FUV589873 GEQ589873:GER589873 GOM589873:GON589873 GYI589873:GYJ589873 HIE589873:HIF589873 HSA589873:HSB589873 IBW589873:IBX589873 ILS589873:ILT589873 IVO589873:IVP589873 JFK589873:JFL589873 JPG589873:JPH589873 JZC589873:JZD589873 KIY589873:KIZ589873 KSU589873:KSV589873 LCQ589873:LCR589873 LMM589873:LMN589873 LWI589873:LWJ589873 MGE589873:MGF589873 MQA589873:MQB589873 MZW589873:MZX589873 NJS589873:NJT589873 NTO589873:NTP589873 ODK589873:ODL589873 ONG589873:ONH589873 OXC589873:OXD589873 PGY589873:PGZ589873 PQU589873:PQV589873 QAQ589873:QAR589873 QKM589873:QKN589873 QUI589873:QUJ589873 REE589873:REF589873 ROA589873:ROB589873 RXW589873:RXX589873 SHS589873:SHT589873 SRO589873:SRP589873 TBK589873:TBL589873 TLG589873:TLH589873 TVC589873:TVD589873 UEY589873:UEZ589873 UOU589873:UOV589873 UYQ589873:UYR589873 VIM589873:VIN589873 VSI589873:VSJ589873 WCE589873:WCF589873 WMA589873:WMB589873 WVW589873:WVX589873 O655409:P655409 JK655409:JL655409 TG655409:TH655409 ADC655409:ADD655409 AMY655409:AMZ655409 AWU655409:AWV655409 BGQ655409:BGR655409 BQM655409:BQN655409 CAI655409:CAJ655409 CKE655409:CKF655409 CUA655409:CUB655409 DDW655409:DDX655409 DNS655409:DNT655409 DXO655409:DXP655409 EHK655409:EHL655409 ERG655409:ERH655409 FBC655409:FBD655409 FKY655409:FKZ655409 FUU655409:FUV655409 GEQ655409:GER655409 GOM655409:GON655409 GYI655409:GYJ655409 HIE655409:HIF655409 HSA655409:HSB655409 IBW655409:IBX655409 ILS655409:ILT655409 IVO655409:IVP655409 JFK655409:JFL655409 JPG655409:JPH655409 JZC655409:JZD655409 KIY655409:KIZ655409 KSU655409:KSV655409 LCQ655409:LCR655409 LMM655409:LMN655409 LWI655409:LWJ655409 MGE655409:MGF655409 MQA655409:MQB655409 MZW655409:MZX655409 NJS655409:NJT655409 NTO655409:NTP655409 ODK655409:ODL655409 ONG655409:ONH655409 OXC655409:OXD655409 PGY655409:PGZ655409 PQU655409:PQV655409 QAQ655409:QAR655409 QKM655409:QKN655409 QUI655409:QUJ655409 REE655409:REF655409 ROA655409:ROB655409 RXW655409:RXX655409 SHS655409:SHT655409 SRO655409:SRP655409 TBK655409:TBL655409 TLG655409:TLH655409 TVC655409:TVD655409 UEY655409:UEZ655409 UOU655409:UOV655409 UYQ655409:UYR655409 VIM655409:VIN655409 VSI655409:VSJ655409 WCE655409:WCF655409 WMA655409:WMB655409 WVW655409:WVX655409 O720945:P720945 JK720945:JL720945 TG720945:TH720945 ADC720945:ADD720945 AMY720945:AMZ720945 AWU720945:AWV720945 BGQ720945:BGR720945 BQM720945:BQN720945 CAI720945:CAJ720945 CKE720945:CKF720945 CUA720945:CUB720945 DDW720945:DDX720945 DNS720945:DNT720945 DXO720945:DXP720945 EHK720945:EHL720945 ERG720945:ERH720945 FBC720945:FBD720945 FKY720945:FKZ720945 FUU720945:FUV720945 GEQ720945:GER720945 GOM720945:GON720945 GYI720945:GYJ720945 HIE720945:HIF720945 HSA720945:HSB720945 IBW720945:IBX720945 ILS720945:ILT720945 IVO720945:IVP720945 JFK720945:JFL720945 JPG720945:JPH720945 JZC720945:JZD720945 KIY720945:KIZ720945 KSU720945:KSV720945 LCQ720945:LCR720945 LMM720945:LMN720945 LWI720945:LWJ720945 MGE720945:MGF720945 MQA720945:MQB720945 MZW720945:MZX720945 NJS720945:NJT720945 NTO720945:NTP720945 ODK720945:ODL720945 ONG720945:ONH720945 OXC720945:OXD720945 PGY720945:PGZ720945 PQU720945:PQV720945 QAQ720945:QAR720945 QKM720945:QKN720945 QUI720945:QUJ720945 REE720945:REF720945 ROA720945:ROB720945 RXW720945:RXX720945 SHS720945:SHT720945 SRO720945:SRP720945 TBK720945:TBL720945 TLG720945:TLH720945 TVC720945:TVD720945 UEY720945:UEZ720945 UOU720945:UOV720945 UYQ720945:UYR720945 VIM720945:VIN720945 VSI720945:VSJ720945 WCE720945:WCF720945 WMA720945:WMB720945 WVW720945:WVX720945 O786481:P786481 JK786481:JL786481 TG786481:TH786481 ADC786481:ADD786481 AMY786481:AMZ786481 AWU786481:AWV786481 BGQ786481:BGR786481 BQM786481:BQN786481 CAI786481:CAJ786481 CKE786481:CKF786481 CUA786481:CUB786481 DDW786481:DDX786481 DNS786481:DNT786481 DXO786481:DXP786481 EHK786481:EHL786481 ERG786481:ERH786481 FBC786481:FBD786481 FKY786481:FKZ786481 FUU786481:FUV786481 GEQ786481:GER786481 GOM786481:GON786481 GYI786481:GYJ786481 HIE786481:HIF786481 HSA786481:HSB786481 IBW786481:IBX786481 ILS786481:ILT786481 IVO786481:IVP786481 JFK786481:JFL786481 JPG786481:JPH786481 JZC786481:JZD786481 KIY786481:KIZ786481 KSU786481:KSV786481 LCQ786481:LCR786481 LMM786481:LMN786481 LWI786481:LWJ786481 MGE786481:MGF786481 MQA786481:MQB786481 MZW786481:MZX786481 NJS786481:NJT786481 NTO786481:NTP786481 ODK786481:ODL786481 ONG786481:ONH786481 OXC786481:OXD786481 PGY786481:PGZ786481 PQU786481:PQV786481 QAQ786481:QAR786481 QKM786481:QKN786481 QUI786481:QUJ786481 REE786481:REF786481 ROA786481:ROB786481 RXW786481:RXX786481 SHS786481:SHT786481 SRO786481:SRP786481 TBK786481:TBL786481 TLG786481:TLH786481 TVC786481:TVD786481 UEY786481:UEZ786481 UOU786481:UOV786481 UYQ786481:UYR786481 VIM786481:VIN786481 VSI786481:VSJ786481 WCE786481:WCF786481 WMA786481:WMB786481 WVW786481:WVX786481 O852017:P852017 JK852017:JL852017 TG852017:TH852017 ADC852017:ADD852017 AMY852017:AMZ852017 AWU852017:AWV852017 BGQ852017:BGR852017 BQM852017:BQN852017 CAI852017:CAJ852017 CKE852017:CKF852017 CUA852017:CUB852017 DDW852017:DDX852017 DNS852017:DNT852017 DXO852017:DXP852017 EHK852017:EHL852017 ERG852017:ERH852017 FBC852017:FBD852017 FKY852017:FKZ852017 FUU852017:FUV852017 GEQ852017:GER852017 GOM852017:GON852017 GYI852017:GYJ852017 HIE852017:HIF852017 HSA852017:HSB852017 IBW852017:IBX852017 ILS852017:ILT852017 IVO852017:IVP852017 JFK852017:JFL852017 JPG852017:JPH852017 JZC852017:JZD852017 KIY852017:KIZ852017 KSU852017:KSV852017 LCQ852017:LCR852017 LMM852017:LMN852017 LWI852017:LWJ852017 MGE852017:MGF852017 MQA852017:MQB852017 MZW852017:MZX852017 NJS852017:NJT852017 NTO852017:NTP852017 ODK852017:ODL852017 ONG852017:ONH852017 OXC852017:OXD852017 PGY852017:PGZ852017 PQU852017:PQV852017 QAQ852017:QAR852017 QKM852017:QKN852017 QUI852017:QUJ852017 REE852017:REF852017 ROA852017:ROB852017 RXW852017:RXX852017 SHS852017:SHT852017 SRO852017:SRP852017 TBK852017:TBL852017 TLG852017:TLH852017 TVC852017:TVD852017 UEY852017:UEZ852017 UOU852017:UOV852017 UYQ852017:UYR852017 VIM852017:VIN852017 VSI852017:VSJ852017 WCE852017:WCF852017 WMA852017:WMB852017 WVW852017:WVX852017 O917553:P917553 JK917553:JL917553 TG917553:TH917553 ADC917553:ADD917553 AMY917553:AMZ917553 AWU917553:AWV917553 BGQ917553:BGR917553 BQM917553:BQN917553 CAI917553:CAJ917553 CKE917553:CKF917553 CUA917553:CUB917553 DDW917553:DDX917553 DNS917553:DNT917553 DXO917553:DXP917553 EHK917553:EHL917553 ERG917553:ERH917553 FBC917553:FBD917553 FKY917553:FKZ917553 FUU917553:FUV917553 GEQ917553:GER917553 GOM917553:GON917553 GYI917553:GYJ917553 HIE917553:HIF917553 HSA917553:HSB917553 IBW917553:IBX917553 ILS917553:ILT917553 IVO917553:IVP917553 JFK917553:JFL917553 JPG917553:JPH917553 JZC917553:JZD917553 KIY917553:KIZ917553 KSU917553:KSV917553 LCQ917553:LCR917553 LMM917553:LMN917553 LWI917553:LWJ917553 MGE917553:MGF917553 MQA917553:MQB917553 MZW917553:MZX917553 NJS917553:NJT917553 NTO917553:NTP917553 ODK917553:ODL917553 ONG917553:ONH917553 OXC917553:OXD917553 PGY917553:PGZ917553 PQU917553:PQV917553 QAQ917553:QAR917553 QKM917553:QKN917553 QUI917553:QUJ917553 REE917553:REF917553 ROA917553:ROB917553 RXW917553:RXX917553 SHS917553:SHT917553 SRO917553:SRP917553 TBK917553:TBL917553 TLG917553:TLH917553 TVC917553:TVD917553 UEY917553:UEZ917553 UOU917553:UOV917553 UYQ917553:UYR917553 VIM917553:VIN917553 VSI917553:VSJ917553 WCE917553:WCF917553 WMA917553:WMB917553 WVW917553:WVX917553 O983089:P983089 JK983089:JL983089 TG983089:TH983089 ADC983089:ADD983089 AMY983089:AMZ983089 AWU983089:AWV983089 BGQ983089:BGR983089 BQM983089:BQN983089 CAI983089:CAJ983089 CKE983089:CKF983089 CUA983089:CUB983089 DDW983089:DDX983089 DNS983089:DNT983089 DXO983089:DXP983089 EHK983089:EHL983089 ERG983089:ERH983089 FBC983089:FBD983089 FKY983089:FKZ983089 FUU983089:FUV983089 GEQ983089:GER983089 GOM983089:GON983089 GYI983089:GYJ983089 HIE983089:HIF983089 HSA983089:HSB983089 IBW983089:IBX983089 ILS983089:ILT983089 IVO983089:IVP983089 JFK983089:JFL983089 JPG983089:JPH983089 JZC983089:JZD983089 KIY983089:KIZ983089 KSU983089:KSV983089 LCQ983089:LCR983089 LMM983089:LMN983089 LWI983089:LWJ983089 MGE983089:MGF983089 MQA983089:MQB983089 MZW983089:MZX983089 NJS983089:NJT983089 NTO983089:NTP983089 ODK983089:ODL983089 ONG983089:ONH983089 OXC983089:OXD983089 PGY983089:PGZ983089 PQU983089:PQV983089 QAQ983089:QAR983089 QKM983089:QKN983089 QUI983089:QUJ983089 REE983089:REF983089 ROA983089:ROB983089 RXW983089:RXX983089 SHS983089:SHT983089 SRO983089:SRP983089 TBK983089:TBL983089 TLG983089:TLH983089 TVC983089:TVD983089 UEY983089:UEZ983089 UOU983089:UOV983089 UYQ983089:UYR983089 VIM983089:VIN983089 VSI983089:VSJ983089 WCE983089:WCF983089 WMA983089:WMB983089 WVW983089:WVX983089 P48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P65584 JL65584 TH65584 ADD65584 AMZ65584 AWV65584 BGR65584 BQN65584 CAJ65584 CKF65584 CUB65584 DDX65584 DNT65584 DXP65584 EHL65584 ERH65584 FBD65584 FKZ65584 FUV65584 GER65584 GON65584 GYJ65584 HIF65584 HSB65584 IBX65584 ILT65584 IVP65584 JFL65584 JPH65584 JZD65584 KIZ65584 KSV65584 LCR65584 LMN65584 LWJ65584 MGF65584 MQB65584 MZX65584 NJT65584 NTP65584 ODL65584 ONH65584 OXD65584 PGZ65584 PQV65584 QAR65584 QKN65584 QUJ65584 REF65584 ROB65584 RXX65584 SHT65584 SRP65584 TBL65584 TLH65584 TVD65584 UEZ65584 UOV65584 UYR65584 VIN65584 VSJ65584 WCF65584 WMB65584 WVX65584 P131120 JL131120 TH131120 ADD131120 AMZ131120 AWV131120 BGR131120 BQN131120 CAJ131120 CKF131120 CUB131120 DDX131120 DNT131120 DXP131120 EHL131120 ERH131120 FBD131120 FKZ131120 FUV131120 GER131120 GON131120 GYJ131120 HIF131120 HSB131120 IBX131120 ILT131120 IVP131120 JFL131120 JPH131120 JZD131120 KIZ131120 KSV131120 LCR131120 LMN131120 LWJ131120 MGF131120 MQB131120 MZX131120 NJT131120 NTP131120 ODL131120 ONH131120 OXD131120 PGZ131120 PQV131120 QAR131120 QKN131120 QUJ131120 REF131120 ROB131120 RXX131120 SHT131120 SRP131120 TBL131120 TLH131120 TVD131120 UEZ131120 UOV131120 UYR131120 VIN131120 VSJ131120 WCF131120 WMB131120 WVX131120 P196656 JL196656 TH196656 ADD196656 AMZ196656 AWV196656 BGR196656 BQN196656 CAJ196656 CKF196656 CUB196656 DDX196656 DNT196656 DXP196656 EHL196656 ERH196656 FBD196656 FKZ196656 FUV196656 GER196656 GON196656 GYJ196656 HIF196656 HSB196656 IBX196656 ILT196656 IVP196656 JFL196656 JPH196656 JZD196656 KIZ196656 KSV196656 LCR196656 LMN196656 LWJ196656 MGF196656 MQB196656 MZX196656 NJT196656 NTP196656 ODL196656 ONH196656 OXD196656 PGZ196656 PQV196656 QAR196656 QKN196656 QUJ196656 REF196656 ROB196656 RXX196656 SHT196656 SRP196656 TBL196656 TLH196656 TVD196656 UEZ196656 UOV196656 UYR196656 VIN196656 VSJ196656 WCF196656 WMB196656 WVX196656 P262192 JL262192 TH262192 ADD262192 AMZ262192 AWV262192 BGR262192 BQN262192 CAJ262192 CKF262192 CUB262192 DDX262192 DNT262192 DXP262192 EHL262192 ERH262192 FBD262192 FKZ262192 FUV262192 GER262192 GON262192 GYJ262192 HIF262192 HSB262192 IBX262192 ILT262192 IVP262192 JFL262192 JPH262192 JZD262192 KIZ262192 KSV262192 LCR262192 LMN262192 LWJ262192 MGF262192 MQB262192 MZX262192 NJT262192 NTP262192 ODL262192 ONH262192 OXD262192 PGZ262192 PQV262192 QAR262192 QKN262192 QUJ262192 REF262192 ROB262192 RXX262192 SHT262192 SRP262192 TBL262192 TLH262192 TVD262192 UEZ262192 UOV262192 UYR262192 VIN262192 VSJ262192 WCF262192 WMB262192 WVX262192 P327728 JL327728 TH327728 ADD327728 AMZ327728 AWV327728 BGR327728 BQN327728 CAJ327728 CKF327728 CUB327728 DDX327728 DNT327728 DXP327728 EHL327728 ERH327728 FBD327728 FKZ327728 FUV327728 GER327728 GON327728 GYJ327728 HIF327728 HSB327728 IBX327728 ILT327728 IVP327728 JFL327728 JPH327728 JZD327728 KIZ327728 KSV327728 LCR327728 LMN327728 LWJ327728 MGF327728 MQB327728 MZX327728 NJT327728 NTP327728 ODL327728 ONH327728 OXD327728 PGZ327728 PQV327728 QAR327728 QKN327728 QUJ327728 REF327728 ROB327728 RXX327728 SHT327728 SRP327728 TBL327728 TLH327728 TVD327728 UEZ327728 UOV327728 UYR327728 VIN327728 VSJ327728 WCF327728 WMB327728 WVX327728 P393264 JL393264 TH393264 ADD393264 AMZ393264 AWV393264 BGR393264 BQN393264 CAJ393264 CKF393264 CUB393264 DDX393264 DNT393264 DXP393264 EHL393264 ERH393264 FBD393264 FKZ393264 FUV393264 GER393264 GON393264 GYJ393264 HIF393264 HSB393264 IBX393264 ILT393264 IVP393264 JFL393264 JPH393264 JZD393264 KIZ393264 KSV393264 LCR393264 LMN393264 LWJ393264 MGF393264 MQB393264 MZX393264 NJT393264 NTP393264 ODL393264 ONH393264 OXD393264 PGZ393264 PQV393264 QAR393264 QKN393264 QUJ393264 REF393264 ROB393264 RXX393264 SHT393264 SRP393264 TBL393264 TLH393264 TVD393264 UEZ393264 UOV393264 UYR393264 VIN393264 VSJ393264 WCF393264 WMB393264 WVX393264 P458800 JL458800 TH458800 ADD458800 AMZ458800 AWV458800 BGR458800 BQN458800 CAJ458800 CKF458800 CUB458800 DDX458800 DNT458800 DXP458800 EHL458800 ERH458800 FBD458800 FKZ458800 FUV458800 GER458800 GON458800 GYJ458800 HIF458800 HSB458800 IBX458800 ILT458800 IVP458800 JFL458800 JPH458800 JZD458800 KIZ458800 KSV458800 LCR458800 LMN458800 LWJ458800 MGF458800 MQB458800 MZX458800 NJT458800 NTP458800 ODL458800 ONH458800 OXD458800 PGZ458800 PQV458800 QAR458800 QKN458800 QUJ458800 REF458800 ROB458800 RXX458800 SHT458800 SRP458800 TBL458800 TLH458800 TVD458800 UEZ458800 UOV458800 UYR458800 VIN458800 VSJ458800 WCF458800 WMB458800 WVX458800 P524336 JL524336 TH524336 ADD524336 AMZ524336 AWV524336 BGR524336 BQN524336 CAJ524336 CKF524336 CUB524336 DDX524336 DNT524336 DXP524336 EHL524336 ERH524336 FBD524336 FKZ524336 FUV524336 GER524336 GON524336 GYJ524336 HIF524336 HSB524336 IBX524336 ILT524336 IVP524336 JFL524336 JPH524336 JZD524336 KIZ524336 KSV524336 LCR524336 LMN524336 LWJ524336 MGF524336 MQB524336 MZX524336 NJT524336 NTP524336 ODL524336 ONH524336 OXD524336 PGZ524336 PQV524336 QAR524336 QKN524336 QUJ524336 REF524336 ROB524336 RXX524336 SHT524336 SRP524336 TBL524336 TLH524336 TVD524336 UEZ524336 UOV524336 UYR524336 VIN524336 VSJ524336 WCF524336 WMB524336 WVX524336 P589872 JL589872 TH589872 ADD589872 AMZ589872 AWV589872 BGR589872 BQN589872 CAJ589872 CKF589872 CUB589872 DDX589872 DNT589872 DXP589872 EHL589872 ERH589872 FBD589872 FKZ589872 FUV589872 GER589872 GON589872 GYJ589872 HIF589872 HSB589872 IBX589872 ILT589872 IVP589872 JFL589872 JPH589872 JZD589872 KIZ589872 KSV589872 LCR589872 LMN589872 LWJ589872 MGF589872 MQB589872 MZX589872 NJT589872 NTP589872 ODL589872 ONH589872 OXD589872 PGZ589872 PQV589872 QAR589872 QKN589872 QUJ589872 REF589872 ROB589872 RXX589872 SHT589872 SRP589872 TBL589872 TLH589872 TVD589872 UEZ589872 UOV589872 UYR589872 VIN589872 VSJ589872 WCF589872 WMB589872 WVX589872 P655408 JL655408 TH655408 ADD655408 AMZ655408 AWV655408 BGR655408 BQN655408 CAJ655408 CKF655408 CUB655408 DDX655408 DNT655408 DXP655408 EHL655408 ERH655408 FBD655408 FKZ655408 FUV655408 GER655408 GON655408 GYJ655408 HIF655408 HSB655408 IBX655408 ILT655408 IVP655408 JFL655408 JPH655408 JZD655408 KIZ655408 KSV655408 LCR655408 LMN655408 LWJ655408 MGF655408 MQB655408 MZX655408 NJT655408 NTP655408 ODL655408 ONH655408 OXD655408 PGZ655408 PQV655408 QAR655408 QKN655408 QUJ655408 REF655408 ROB655408 RXX655408 SHT655408 SRP655408 TBL655408 TLH655408 TVD655408 UEZ655408 UOV655408 UYR655408 VIN655408 VSJ655408 WCF655408 WMB655408 WVX655408 P720944 JL720944 TH720944 ADD720944 AMZ720944 AWV720944 BGR720944 BQN720944 CAJ720944 CKF720944 CUB720944 DDX720944 DNT720944 DXP720944 EHL720944 ERH720944 FBD720944 FKZ720944 FUV720944 GER720944 GON720944 GYJ720944 HIF720944 HSB720944 IBX720944 ILT720944 IVP720944 JFL720944 JPH720944 JZD720944 KIZ720944 KSV720944 LCR720944 LMN720944 LWJ720944 MGF720944 MQB720944 MZX720944 NJT720944 NTP720944 ODL720944 ONH720944 OXD720944 PGZ720944 PQV720944 QAR720944 QKN720944 QUJ720944 REF720944 ROB720944 RXX720944 SHT720944 SRP720944 TBL720944 TLH720944 TVD720944 UEZ720944 UOV720944 UYR720944 VIN720944 VSJ720944 WCF720944 WMB720944 WVX720944 P786480 JL786480 TH786480 ADD786480 AMZ786480 AWV786480 BGR786480 BQN786480 CAJ786480 CKF786480 CUB786480 DDX786480 DNT786480 DXP786480 EHL786480 ERH786480 FBD786480 FKZ786480 FUV786480 GER786480 GON786480 GYJ786480 HIF786480 HSB786480 IBX786480 ILT786480 IVP786480 JFL786480 JPH786480 JZD786480 KIZ786480 KSV786480 LCR786480 LMN786480 LWJ786480 MGF786480 MQB786480 MZX786480 NJT786480 NTP786480 ODL786480 ONH786480 OXD786480 PGZ786480 PQV786480 QAR786480 QKN786480 QUJ786480 REF786480 ROB786480 RXX786480 SHT786480 SRP786480 TBL786480 TLH786480 TVD786480 UEZ786480 UOV786480 UYR786480 VIN786480 VSJ786480 WCF786480 WMB786480 WVX786480 P852016 JL852016 TH852016 ADD852016 AMZ852016 AWV852016 BGR852016 BQN852016 CAJ852016 CKF852016 CUB852016 DDX852016 DNT852016 DXP852016 EHL852016 ERH852016 FBD852016 FKZ852016 FUV852016 GER852016 GON852016 GYJ852016 HIF852016 HSB852016 IBX852016 ILT852016 IVP852016 JFL852016 JPH852016 JZD852016 KIZ852016 KSV852016 LCR852016 LMN852016 LWJ852016 MGF852016 MQB852016 MZX852016 NJT852016 NTP852016 ODL852016 ONH852016 OXD852016 PGZ852016 PQV852016 QAR852016 QKN852016 QUJ852016 REF852016 ROB852016 RXX852016 SHT852016 SRP852016 TBL852016 TLH852016 TVD852016 UEZ852016 UOV852016 UYR852016 VIN852016 VSJ852016 WCF852016 WMB852016 WVX852016 P917552 JL917552 TH917552 ADD917552 AMZ917552 AWV917552 BGR917552 BQN917552 CAJ917552 CKF917552 CUB917552 DDX917552 DNT917552 DXP917552 EHL917552 ERH917552 FBD917552 FKZ917552 FUV917552 GER917552 GON917552 GYJ917552 HIF917552 HSB917552 IBX917552 ILT917552 IVP917552 JFL917552 JPH917552 JZD917552 KIZ917552 KSV917552 LCR917552 LMN917552 LWJ917552 MGF917552 MQB917552 MZX917552 NJT917552 NTP917552 ODL917552 ONH917552 OXD917552 PGZ917552 PQV917552 QAR917552 QKN917552 QUJ917552 REF917552 ROB917552 RXX917552 SHT917552 SRP917552 TBL917552 TLH917552 TVD917552 UEZ917552 UOV917552 UYR917552 VIN917552 VSJ917552 WCF917552 WMB917552 WVX917552 P983088 JL983088 TH983088 ADD983088 AMZ983088 AWV983088 BGR983088 BQN983088 CAJ983088 CKF983088 CUB983088 DDX983088 DNT983088 DXP983088 EHL983088 ERH983088 FBD983088 FKZ983088 FUV983088 GER983088 GON983088 GYJ983088 HIF983088 HSB983088 IBX983088 ILT983088 IVP983088 JFL983088 JPH983088 JZD983088 KIZ983088 KSV983088 LCR983088 LMN983088 LWJ983088 MGF983088 MQB983088 MZX983088 NJT983088 NTP983088 ODL983088 ONH983088 OXD983088 PGZ983088 PQV983088 QAR983088 QKN983088 QUJ983088 REF983088 ROB983088 RXX983088 SHT983088 SRP983088 TBL983088 TLH983088 TVD983088 UEZ983088 UOV983088 UYR983088 VIN983088 VSJ983088 WCF983088 WMB983088 WVX983088 AG43:AG53 KC43:KC53 TY43:TY53 ADU43:ADU53 ANQ43:ANQ53 AXM43:AXM53 BHI43:BHI53 BRE43:BRE53 CBA43:CBA53 CKW43:CKW53 CUS43:CUS53 DEO43:DEO53 DOK43:DOK53 DYG43:DYG53 EIC43:EIC53 ERY43:ERY53 FBU43:FBU53 FLQ43:FLQ53 FVM43:FVM53 GFI43:GFI53 GPE43:GPE53 GZA43:GZA53 HIW43:HIW53 HSS43:HSS53 ICO43:ICO53 IMK43:IMK53 IWG43:IWG53 JGC43:JGC53 JPY43:JPY53 JZU43:JZU53 KJQ43:KJQ53 KTM43:KTM53 LDI43:LDI53 LNE43:LNE53 LXA43:LXA53 MGW43:MGW53 MQS43:MQS53 NAO43:NAO53 NKK43:NKK53 NUG43:NUG53 OEC43:OEC53 ONY43:ONY53 OXU43:OXU53 PHQ43:PHQ53 PRM43:PRM53 QBI43:QBI53 QLE43:QLE53 QVA43:QVA53 REW43:REW53 ROS43:ROS53 RYO43:RYO53 SIK43:SIK53 SSG43:SSG53 TCC43:TCC53 TLY43:TLY53 TVU43:TVU53 UFQ43:UFQ53 UPM43:UPM53 UZI43:UZI53 VJE43:VJE53 VTA43:VTA53 WCW43:WCW53 WMS43:WMS53 WWO43:WWO53 AG65579:AG65589 KC65579:KC65589 TY65579:TY65589 ADU65579:ADU65589 ANQ65579:ANQ65589 AXM65579:AXM65589 BHI65579:BHI65589 BRE65579:BRE65589 CBA65579:CBA65589 CKW65579:CKW65589 CUS65579:CUS65589 DEO65579:DEO65589 DOK65579:DOK65589 DYG65579:DYG65589 EIC65579:EIC65589 ERY65579:ERY65589 FBU65579:FBU65589 FLQ65579:FLQ65589 FVM65579:FVM65589 GFI65579:GFI65589 GPE65579:GPE65589 GZA65579:GZA65589 HIW65579:HIW65589 HSS65579:HSS65589 ICO65579:ICO65589 IMK65579:IMK65589 IWG65579:IWG65589 JGC65579:JGC65589 JPY65579:JPY65589 JZU65579:JZU65589 KJQ65579:KJQ65589 KTM65579:KTM65589 LDI65579:LDI65589 LNE65579:LNE65589 LXA65579:LXA65589 MGW65579:MGW65589 MQS65579:MQS65589 NAO65579:NAO65589 NKK65579:NKK65589 NUG65579:NUG65589 OEC65579:OEC65589 ONY65579:ONY65589 OXU65579:OXU65589 PHQ65579:PHQ65589 PRM65579:PRM65589 QBI65579:QBI65589 QLE65579:QLE65589 QVA65579:QVA65589 REW65579:REW65589 ROS65579:ROS65589 RYO65579:RYO65589 SIK65579:SIK65589 SSG65579:SSG65589 TCC65579:TCC65589 TLY65579:TLY65589 TVU65579:TVU65589 UFQ65579:UFQ65589 UPM65579:UPM65589 UZI65579:UZI65589 VJE65579:VJE65589 VTA65579:VTA65589 WCW65579:WCW65589 WMS65579:WMS65589 WWO65579:WWO65589 AG131115:AG131125 KC131115:KC131125 TY131115:TY131125 ADU131115:ADU131125 ANQ131115:ANQ131125 AXM131115:AXM131125 BHI131115:BHI131125 BRE131115:BRE131125 CBA131115:CBA131125 CKW131115:CKW131125 CUS131115:CUS131125 DEO131115:DEO131125 DOK131115:DOK131125 DYG131115:DYG131125 EIC131115:EIC131125 ERY131115:ERY131125 FBU131115:FBU131125 FLQ131115:FLQ131125 FVM131115:FVM131125 GFI131115:GFI131125 GPE131115:GPE131125 GZA131115:GZA131125 HIW131115:HIW131125 HSS131115:HSS131125 ICO131115:ICO131125 IMK131115:IMK131125 IWG131115:IWG131125 JGC131115:JGC131125 JPY131115:JPY131125 JZU131115:JZU131125 KJQ131115:KJQ131125 KTM131115:KTM131125 LDI131115:LDI131125 LNE131115:LNE131125 LXA131115:LXA131125 MGW131115:MGW131125 MQS131115:MQS131125 NAO131115:NAO131125 NKK131115:NKK131125 NUG131115:NUG131125 OEC131115:OEC131125 ONY131115:ONY131125 OXU131115:OXU131125 PHQ131115:PHQ131125 PRM131115:PRM131125 QBI131115:QBI131125 QLE131115:QLE131125 QVA131115:QVA131125 REW131115:REW131125 ROS131115:ROS131125 RYO131115:RYO131125 SIK131115:SIK131125 SSG131115:SSG131125 TCC131115:TCC131125 TLY131115:TLY131125 TVU131115:TVU131125 UFQ131115:UFQ131125 UPM131115:UPM131125 UZI131115:UZI131125 VJE131115:VJE131125 VTA131115:VTA131125 WCW131115:WCW131125 WMS131115:WMS131125 WWO131115:WWO131125 AG196651:AG196661 KC196651:KC196661 TY196651:TY196661 ADU196651:ADU196661 ANQ196651:ANQ196661 AXM196651:AXM196661 BHI196651:BHI196661 BRE196651:BRE196661 CBA196651:CBA196661 CKW196651:CKW196661 CUS196651:CUS196661 DEO196651:DEO196661 DOK196651:DOK196661 DYG196651:DYG196661 EIC196651:EIC196661 ERY196651:ERY196661 FBU196651:FBU196661 FLQ196651:FLQ196661 FVM196651:FVM196661 GFI196651:GFI196661 GPE196651:GPE196661 GZA196651:GZA196661 HIW196651:HIW196661 HSS196651:HSS196661 ICO196651:ICO196661 IMK196651:IMK196661 IWG196651:IWG196661 JGC196651:JGC196661 JPY196651:JPY196661 JZU196651:JZU196661 KJQ196651:KJQ196661 KTM196651:KTM196661 LDI196651:LDI196661 LNE196651:LNE196661 LXA196651:LXA196661 MGW196651:MGW196661 MQS196651:MQS196661 NAO196651:NAO196661 NKK196651:NKK196661 NUG196651:NUG196661 OEC196651:OEC196661 ONY196651:ONY196661 OXU196651:OXU196661 PHQ196651:PHQ196661 PRM196651:PRM196661 QBI196651:QBI196661 QLE196651:QLE196661 QVA196651:QVA196661 REW196651:REW196661 ROS196651:ROS196661 RYO196651:RYO196661 SIK196651:SIK196661 SSG196651:SSG196661 TCC196651:TCC196661 TLY196651:TLY196661 TVU196651:TVU196661 UFQ196651:UFQ196661 UPM196651:UPM196661 UZI196651:UZI196661 VJE196651:VJE196661 VTA196651:VTA196661 WCW196651:WCW196661 WMS196651:WMS196661 WWO196651:WWO196661 AG262187:AG262197 KC262187:KC262197 TY262187:TY262197 ADU262187:ADU262197 ANQ262187:ANQ262197 AXM262187:AXM262197 BHI262187:BHI262197 BRE262187:BRE262197 CBA262187:CBA262197 CKW262187:CKW262197 CUS262187:CUS262197 DEO262187:DEO262197 DOK262187:DOK262197 DYG262187:DYG262197 EIC262187:EIC262197 ERY262187:ERY262197 FBU262187:FBU262197 FLQ262187:FLQ262197 FVM262187:FVM262197 GFI262187:GFI262197 GPE262187:GPE262197 GZA262187:GZA262197 HIW262187:HIW262197 HSS262187:HSS262197 ICO262187:ICO262197 IMK262187:IMK262197 IWG262187:IWG262197 JGC262187:JGC262197 JPY262187:JPY262197 JZU262187:JZU262197 KJQ262187:KJQ262197 KTM262187:KTM262197 LDI262187:LDI262197 LNE262187:LNE262197 LXA262187:LXA262197 MGW262187:MGW262197 MQS262187:MQS262197 NAO262187:NAO262197 NKK262187:NKK262197 NUG262187:NUG262197 OEC262187:OEC262197 ONY262187:ONY262197 OXU262187:OXU262197 PHQ262187:PHQ262197 PRM262187:PRM262197 QBI262187:QBI262197 QLE262187:QLE262197 QVA262187:QVA262197 REW262187:REW262197 ROS262187:ROS262197 RYO262187:RYO262197 SIK262187:SIK262197 SSG262187:SSG262197 TCC262187:TCC262197 TLY262187:TLY262197 TVU262187:TVU262197 UFQ262187:UFQ262197 UPM262187:UPM262197 UZI262187:UZI262197 VJE262187:VJE262197 VTA262187:VTA262197 WCW262187:WCW262197 WMS262187:WMS262197 WWO262187:WWO262197 AG327723:AG327733 KC327723:KC327733 TY327723:TY327733 ADU327723:ADU327733 ANQ327723:ANQ327733 AXM327723:AXM327733 BHI327723:BHI327733 BRE327723:BRE327733 CBA327723:CBA327733 CKW327723:CKW327733 CUS327723:CUS327733 DEO327723:DEO327733 DOK327723:DOK327733 DYG327723:DYG327733 EIC327723:EIC327733 ERY327723:ERY327733 FBU327723:FBU327733 FLQ327723:FLQ327733 FVM327723:FVM327733 GFI327723:GFI327733 GPE327723:GPE327733 GZA327723:GZA327733 HIW327723:HIW327733 HSS327723:HSS327733 ICO327723:ICO327733 IMK327723:IMK327733 IWG327723:IWG327733 JGC327723:JGC327733 JPY327723:JPY327733 JZU327723:JZU327733 KJQ327723:KJQ327733 KTM327723:KTM327733 LDI327723:LDI327733 LNE327723:LNE327733 LXA327723:LXA327733 MGW327723:MGW327733 MQS327723:MQS327733 NAO327723:NAO327733 NKK327723:NKK327733 NUG327723:NUG327733 OEC327723:OEC327733 ONY327723:ONY327733 OXU327723:OXU327733 PHQ327723:PHQ327733 PRM327723:PRM327733 QBI327723:QBI327733 QLE327723:QLE327733 QVA327723:QVA327733 REW327723:REW327733 ROS327723:ROS327733 RYO327723:RYO327733 SIK327723:SIK327733 SSG327723:SSG327733 TCC327723:TCC327733 TLY327723:TLY327733 TVU327723:TVU327733 UFQ327723:UFQ327733 UPM327723:UPM327733 UZI327723:UZI327733 VJE327723:VJE327733 VTA327723:VTA327733 WCW327723:WCW327733 WMS327723:WMS327733 WWO327723:WWO327733 AG393259:AG393269 KC393259:KC393269 TY393259:TY393269 ADU393259:ADU393269 ANQ393259:ANQ393269 AXM393259:AXM393269 BHI393259:BHI393269 BRE393259:BRE393269 CBA393259:CBA393269 CKW393259:CKW393269 CUS393259:CUS393269 DEO393259:DEO393269 DOK393259:DOK393269 DYG393259:DYG393269 EIC393259:EIC393269 ERY393259:ERY393269 FBU393259:FBU393269 FLQ393259:FLQ393269 FVM393259:FVM393269 GFI393259:GFI393269 GPE393259:GPE393269 GZA393259:GZA393269 HIW393259:HIW393269 HSS393259:HSS393269 ICO393259:ICO393269 IMK393259:IMK393269 IWG393259:IWG393269 JGC393259:JGC393269 JPY393259:JPY393269 JZU393259:JZU393269 KJQ393259:KJQ393269 KTM393259:KTM393269 LDI393259:LDI393269 LNE393259:LNE393269 LXA393259:LXA393269 MGW393259:MGW393269 MQS393259:MQS393269 NAO393259:NAO393269 NKK393259:NKK393269 NUG393259:NUG393269 OEC393259:OEC393269 ONY393259:ONY393269 OXU393259:OXU393269 PHQ393259:PHQ393269 PRM393259:PRM393269 QBI393259:QBI393269 QLE393259:QLE393269 QVA393259:QVA393269 REW393259:REW393269 ROS393259:ROS393269 RYO393259:RYO393269 SIK393259:SIK393269 SSG393259:SSG393269 TCC393259:TCC393269 TLY393259:TLY393269 TVU393259:TVU393269 UFQ393259:UFQ393269 UPM393259:UPM393269 UZI393259:UZI393269 VJE393259:VJE393269 VTA393259:VTA393269 WCW393259:WCW393269 WMS393259:WMS393269 WWO393259:WWO393269 AG458795:AG458805 KC458795:KC458805 TY458795:TY458805 ADU458795:ADU458805 ANQ458795:ANQ458805 AXM458795:AXM458805 BHI458795:BHI458805 BRE458795:BRE458805 CBA458795:CBA458805 CKW458795:CKW458805 CUS458795:CUS458805 DEO458795:DEO458805 DOK458795:DOK458805 DYG458795:DYG458805 EIC458795:EIC458805 ERY458795:ERY458805 FBU458795:FBU458805 FLQ458795:FLQ458805 FVM458795:FVM458805 GFI458795:GFI458805 GPE458795:GPE458805 GZA458795:GZA458805 HIW458795:HIW458805 HSS458795:HSS458805 ICO458795:ICO458805 IMK458795:IMK458805 IWG458795:IWG458805 JGC458795:JGC458805 JPY458795:JPY458805 JZU458795:JZU458805 KJQ458795:KJQ458805 KTM458795:KTM458805 LDI458795:LDI458805 LNE458795:LNE458805 LXA458795:LXA458805 MGW458795:MGW458805 MQS458795:MQS458805 NAO458795:NAO458805 NKK458795:NKK458805 NUG458795:NUG458805 OEC458795:OEC458805 ONY458795:ONY458805 OXU458795:OXU458805 PHQ458795:PHQ458805 PRM458795:PRM458805 QBI458795:QBI458805 QLE458795:QLE458805 QVA458795:QVA458805 REW458795:REW458805 ROS458795:ROS458805 RYO458795:RYO458805 SIK458795:SIK458805 SSG458795:SSG458805 TCC458795:TCC458805 TLY458795:TLY458805 TVU458795:TVU458805 UFQ458795:UFQ458805 UPM458795:UPM458805 UZI458795:UZI458805 VJE458795:VJE458805 VTA458795:VTA458805 WCW458795:WCW458805 WMS458795:WMS458805 WWO458795:WWO458805 AG524331:AG524341 KC524331:KC524341 TY524331:TY524341 ADU524331:ADU524341 ANQ524331:ANQ524341 AXM524331:AXM524341 BHI524331:BHI524341 BRE524331:BRE524341 CBA524331:CBA524341 CKW524331:CKW524341 CUS524331:CUS524341 DEO524331:DEO524341 DOK524331:DOK524341 DYG524331:DYG524341 EIC524331:EIC524341 ERY524331:ERY524341 FBU524331:FBU524341 FLQ524331:FLQ524341 FVM524331:FVM524341 GFI524331:GFI524341 GPE524331:GPE524341 GZA524331:GZA524341 HIW524331:HIW524341 HSS524331:HSS524341 ICO524331:ICO524341 IMK524331:IMK524341 IWG524331:IWG524341 JGC524331:JGC524341 JPY524331:JPY524341 JZU524331:JZU524341 KJQ524331:KJQ524341 KTM524331:KTM524341 LDI524331:LDI524341 LNE524331:LNE524341 LXA524331:LXA524341 MGW524331:MGW524341 MQS524331:MQS524341 NAO524331:NAO524341 NKK524331:NKK524341 NUG524331:NUG524341 OEC524331:OEC524341 ONY524331:ONY524341 OXU524331:OXU524341 PHQ524331:PHQ524341 PRM524331:PRM524341 QBI524331:QBI524341 QLE524331:QLE524341 QVA524331:QVA524341 REW524331:REW524341 ROS524331:ROS524341 RYO524331:RYO524341 SIK524331:SIK524341 SSG524331:SSG524341 TCC524331:TCC524341 TLY524331:TLY524341 TVU524331:TVU524341 UFQ524331:UFQ524341 UPM524331:UPM524341 UZI524331:UZI524341 VJE524331:VJE524341 VTA524331:VTA524341 WCW524331:WCW524341 WMS524331:WMS524341 WWO524331:WWO524341 AG589867:AG589877 KC589867:KC589877 TY589867:TY589877 ADU589867:ADU589877 ANQ589867:ANQ589877 AXM589867:AXM589877 BHI589867:BHI589877 BRE589867:BRE589877 CBA589867:CBA589877 CKW589867:CKW589877 CUS589867:CUS589877 DEO589867:DEO589877 DOK589867:DOK589877 DYG589867:DYG589877 EIC589867:EIC589877 ERY589867:ERY589877 FBU589867:FBU589877 FLQ589867:FLQ589877 FVM589867:FVM589877 GFI589867:GFI589877 GPE589867:GPE589877 GZA589867:GZA589877 HIW589867:HIW589877 HSS589867:HSS589877 ICO589867:ICO589877 IMK589867:IMK589877 IWG589867:IWG589877 JGC589867:JGC589877 JPY589867:JPY589877 JZU589867:JZU589877 KJQ589867:KJQ589877 KTM589867:KTM589877 LDI589867:LDI589877 LNE589867:LNE589877 LXA589867:LXA589877 MGW589867:MGW589877 MQS589867:MQS589877 NAO589867:NAO589877 NKK589867:NKK589877 NUG589867:NUG589877 OEC589867:OEC589877 ONY589867:ONY589877 OXU589867:OXU589877 PHQ589867:PHQ589877 PRM589867:PRM589877 QBI589867:QBI589877 QLE589867:QLE589877 QVA589867:QVA589877 REW589867:REW589877 ROS589867:ROS589877 RYO589867:RYO589877 SIK589867:SIK589877 SSG589867:SSG589877 TCC589867:TCC589877 TLY589867:TLY589877 TVU589867:TVU589877 UFQ589867:UFQ589877 UPM589867:UPM589877 UZI589867:UZI589877 VJE589867:VJE589877 VTA589867:VTA589877 WCW589867:WCW589877 WMS589867:WMS589877 WWO589867:WWO589877 AG655403:AG655413 KC655403:KC655413 TY655403:TY655413 ADU655403:ADU655413 ANQ655403:ANQ655413 AXM655403:AXM655413 BHI655403:BHI655413 BRE655403:BRE655413 CBA655403:CBA655413 CKW655403:CKW655413 CUS655403:CUS655413 DEO655403:DEO655413 DOK655403:DOK655413 DYG655403:DYG655413 EIC655403:EIC655413 ERY655403:ERY655413 FBU655403:FBU655413 FLQ655403:FLQ655413 FVM655403:FVM655413 GFI655403:GFI655413 GPE655403:GPE655413 GZA655403:GZA655413 HIW655403:HIW655413 HSS655403:HSS655413 ICO655403:ICO655413 IMK655403:IMK655413 IWG655403:IWG655413 JGC655403:JGC655413 JPY655403:JPY655413 JZU655403:JZU655413 KJQ655403:KJQ655413 KTM655403:KTM655413 LDI655403:LDI655413 LNE655403:LNE655413 LXA655403:LXA655413 MGW655403:MGW655413 MQS655403:MQS655413 NAO655403:NAO655413 NKK655403:NKK655413 NUG655403:NUG655413 OEC655403:OEC655413 ONY655403:ONY655413 OXU655403:OXU655413 PHQ655403:PHQ655413 PRM655403:PRM655413 QBI655403:QBI655413 QLE655403:QLE655413 QVA655403:QVA655413 REW655403:REW655413 ROS655403:ROS655413 RYO655403:RYO655413 SIK655403:SIK655413 SSG655403:SSG655413 TCC655403:TCC655413 TLY655403:TLY655413 TVU655403:TVU655413 UFQ655403:UFQ655413 UPM655403:UPM655413 UZI655403:UZI655413 VJE655403:VJE655413 VTA655403:VTA655413 WCW655403:WCW655413 WMS655403:WMS655413 WWO655403:WWO655413 AG720939:AG720949 KC720939:KC720949 TY720939:TY720949 ADU720939:ADU720949 ANQ720939:ANQ720949 AXM720939:AXM720949 BHI720939:BHI720949 BRE720939:BRE720949 CBA720939:CBA720949 CKW720939:CKW720949 CUS720939:CUS720949 DEO720939:DEO720949 DOK720939:DOK720949 DYG720939:DYG720949 EIC720939:EIC720949 ERY720939:ERY720949 FBU720939:FBU720949 FLQ720939:FLQ720949 FVM720939:FVM720949 GFI720939:GFI720949 GPE720939:GPE720949 GZA720939:GZA720949 HIW720939:HIW720949 HSS720939:HSS720949 ICO720939:ICO720949 IMK720939:IMK720949 IWG720939:IWG720949 JGC720939:JGC720949 JPY720939:JPY720949 JZU720939:JZU720949 KJQ720939:KJQ720949 KTM720939:KTM720949 LDI720939:LDI720949 LNE720939:LNE720949 LXA720939:LXA720949 MGW720939:MGW720949 MQS720939:MQS720949 NAO720939:NAO720949 NKK720939:NKK720949 NUG720939:NUG720949 OEC720939:OEC720949 ONY720939:ONY720949 OXU720939:OXU720949 PHQ720939:PHQ720949 PRM720939:PRM720949 QBI720939:QBI720949 QLE720939:QLE720949 QVA720939:QVA720949 REW720939:REW720949 ROS720939:ROS720949 RYO720939:RYO720949 SIK720939:SIK720949 SSG720939:SSG720949 TCC720939:TCC720949 TLY720939:TLY720949 TVU720939:TVU720949 UFQ720939:UFQ720949 UPM720939:UPM720949 UZI720939:UZI720949 VJE720939:VJE720949 VTA720939:VTA720949 WCW720939:WCW720949 WMS720939:WMS720949 WWO720939:WWO720949 AG786475:AG786485 KC786475:KC786485 TY786475:TY786485 ADU786475:ADU786485 ANQ786475:ANQ786485 AXM786475:AXM786485 BHI786475:BHI786485 BRE786475:BRE786485 CBA786475:CBA786485 CKW786475:CKW786485 CUS786475:CUS786485 DEO786475:DEO786485 DOK786475:DOK786485 DYG786475:DYG786485 EIC786475:EIC786485 ERY786475:ERY786485 FBU786475:FBU786485 FLQ786475:FLQ786485 FVM786475:FVM786485 GFI786475:GFI786485 GPE786475:GPE786485 GZA786475:GZA786485 HIW786475:HIW786485 HSS786475:HSS786485 ICO786475:ICO786485 IMK786475:IMK786485 IWG786475:IWG786485 JGC786475:JGC786485 JPY786475:JPY786485 JZU786475:JZU786485 KJQ786475:KJQ786485 KTM786475:KTM786485 LDI786475:LDI786485 LNE786475:LNE786485 LXA786475:LXA786485 MGW786475:MGW786485 MQS786475:MQS786485 NAO786475:NAO786485 NKK786475:NKK786485 NUG786475:NUG786485 OEC786475:OEC786485 ONY786475:ONY786485 OXU786475:OXU786485 PHQ786475:PHQ786485 PRM786475:PRM786485 QBI786475:QBI786485 QLE786475:QLE786485 QVA786475:QVA786485 REW786475:REW786485 ROS786475:ROS786485 RYO786475:RYO786485 SIK786475:SIK786485 SSG786475:SSG786485 TCC786475:TCC786485 TLY786475:TLY786485 TVU786475:TVU786485 UFQ786475:UFQ786485 UPM786475:UPM786485 UZI786475:UZI786485 VJE786475:VJE786485 VTA786475:VTA786485 WCW786475:WCW786485 WMS786475:WMS786485 WWO786475:WWO786485 AG852011:AG852021 KC852011:KC852021 TY852011:TY852021 ADU852011:ADU852021 ANQ852011:ANQ852021 AXM852011:AXM852021 BHI852011:BHI852021 BRE852011:BRE852021 CBA852011:CBA852021 CKW852011:CKW852021 CUS852011:CUS852021 DEO852011:DEO852021 DOK852011:DOK852021 DYG852011:DYG852021 EIC852011:EIC852021 ERY852011:ERY852021 FBU852011:FBU852021 FLQ852011:FLQ852021 FVM852011:FVM852021 GFI852011:GFI852021 GPE852011:GPE852021 GZA852011:GZA852021 HIW852011:HIW852021 HSS852011:HSS852021 ICO852011:ICO852021 IMK852011:IMK852021 IWG852011:IWG852021 JGC852011:JGC852021 JPY852011:JPY852021 JZU852011:JZU852021 KJQ852011:KJQ852021 KTM852011:KTM852021 LDI852011:LDI852021 LNE852011:LNE852021 LXA852011:LXA852021 MGW852011:MGW852021 MQS852011:MQS852021 NAO852011:NAO852021 NKK852011:NKK852021 NUG852011:NUG852021 OEC852011:OEC852021 ONY852011:ONY852021 OXU852011:OXU852021 PHQ852011:PHQ852021 PRM852011:PRM852021 QBI852011:QBI852021 QLE852011:QLE852021 QVA852011:QVA852021 REW852011:REW852021 ROS852011:ROS852021 RYO852011:RYO852021 SIK852011:SIK852021 SSG852011:SSG852021 TCC852011:TCC852021 TLY852011:TLY852021 TVU852011:TVU852021 UFQ852011:UFQ852021 UPM852011:UPM852021 UZI852011:UZI852021 VJE852011:VJE852021 VTA852011:VTA852021 WCW852011:WCW852021 WMS852011:WMS852021 WWO852011:WWO852021 AG917547:AG917557 KC917547:KC917557 TY917547:TY917557 ADU917547:ADU917557 ANQ917547:ANQ917557 AXM917547:AXM917557 BHI917547:BHI917557 BRE917547:BRE917557 CBA917547:CBA917557 CKW917547:CKW917557 CUS917547:CUS917557 DEO917547:DEO917557 DOK917547:DOK917557 DYG917547:DYG917557 EIC917547:EIC917557 ERY917547:ERY917557 FBU917547:FBU917557 FLQ917547:FLQ917557 FVM917547:FVM917557 GFI917547:GFI917557 GPE917547:GPE917557 GZA917547:GZA917557 HIW917547:HIW917557 HSS917547:HSS917557 ICO917547:ICO917557 IMK917547:IMK917557 IWG917547:IWG917557 JGC917547:JGC917557 JPY917547:JPY917557 JZU917547:JZU917557 KJQ917547:KJQ917557 KTM917547:KTM917557 LDI917547:LDI917557 LNE917547:LNE917557 LXA917547:LXA917557 MGW917547:MGW917557 MQS917547:MQS917557 NAO917547:NAO917557 NKK917547:NKK917557 NUG917547:NUG917557 OEC917547:OEC917557 ONY917547:ONY917557 OXU917547:OXU917557 PHQ917547:PHQ917557 PRM917547:PRM917557 QBI917547:QBI917557 QLE917547:QLE917557 QVA917547:QVA917557 REW917547:REW917557 ROS917547:ROS917557 RYO917547:RYO917557 SIK917547:SIK917557 SSG917547:SSG917557 TCC917547:TCC917557 TLY917547:TLY917557 TVU917547:TVU917557 UFQ917547:UFQ917557 UPM917547:UPM917557 UZI917547:UZI917557 VJE917547:VJE917557 VTA917547:VTA917557 WCW917547:WCW917557 WMS917547:WMS917557 WWO917547:WWO917557 AG983083:AG983093 KC983083:KC983093 TY983083:TY983093 ADU983083:ADU983093 ANQ983083:ANQ983093 AXM983083:AXM983093 BHI983083:BHI983093 BRE983083:BRE983093 CBA983083:CBA983093 CKW983083:CKW983093 CUS983083:CUS983093 DEO983083:DEO983093 DOK983083:DOK983093 DYG983083:DYG983093 EIC983083:EIC983093 ERY983083:ERY983093 FBU983083:FBU983093 FLQ983083:FLQ983093 FVM983083:FVM983093 GFI983083:GFI983093 GPE983083:GPE983093 GZA983083:GZA983093 HIW983083:HIW983093 HSS983083:HSS983093 ICO983083:ICO983093 IMK983083:IMK983093 IWG983083:IWG983093 JGC983083:JGC983093 JPY983083:JPY983093 JZU983083:JZU983093 KJQ983083:KJQ983093 KTM983083:KTM983093 LDI983083:LDI983093 LNE983083:LNE983093 LXA983083:LXA983093 MGW983083:MGW983093 MQS983083:MQS983093 NAO983083:NAO983093 NKK983083:NKK983093 NUG983083:NUG983093 OEC983083:OEC983093 ONY983083:ONY983093 OXU983083:OXU983093 PHQ983083:PHQ983093 PRM983083:PRM983093 QBI983083:QBI983093 QLE983083:QLE983093 QVA983083:QVA983093 REW983083:REW983093 ROS983083:ROS983093 RYO983083:RYO983093 SIK983083:SIK983093 SSG983083:SSG983093 TCC983083:TCC983093 TLY983083:TLY983093 TVU983083:TVU983093 UFQ983083:UFQ983093 UPM983083:UPM983093 UZI983083:UZI983093 VJE983083:VJE983093 VTA983083:VTA983093 WCW983083:WCW983093 WMS983083:WMS983093 WWO983083:WWO983093 AC33:AC55 JY33:JY55 TU33:TU55 ADQ33:ADQ55 ANM33:ANM55 AXI33:AXI55 BHE33:BHE55 BRA33:BRA55 CAW33:CAW55 CKS33:CKS55 CUO33:CUO55 DEK33:DEK55 DOG33:DOG55 DYC33:DYC55 EHY33:EHY55 ERU33:ERU55 FBQ33:FBQ55 FLM33:FLM55 FVI33:FVI55 GFE33:GFE55 GPA33:GPA55 GYW33:GYW55 HIS33:HIS55 HSO33:HSO55 ICK33:ICK55 IMG33:IMG55 IWC33:IWC55 JFY33:JFY55 JPU33:JPU55 JZQ33:JZQ55 KJM33:KJM55 KTI33:KTI55 LDE33:LDE55 LNA33:LNA55 LWW33:LWW55 MGS33:MGS55 MQO33:MQO55 NAK33:NAK55 NKG33:NKG55 NUC33:NUC55 ODY33:ODY55 ONU33:ONU55 OXQ33:OXQ55 PHM33:PHM55 PRI33:PRI55 QBE33:QBE55 QLA33:QLA55 QUW33:QUW55 RES33:RES55 ROO33:ROO55 RYK33:RYK55 SIG33:SIG55 SSC33:SSC55 TBY33:TBY55 TLU33:TLU55 TVQ33:TVQ55 UFM33:UFM55 UPI33:UPI55 UZE33:UZE55 VJA33:VJA55 VSW33:VSW55 WCS33:WCS55 WMO33:WMO55 WWK33:WWK55 AC65569:AC65591 JY65569:JY65591 TU65569:TU65591 ADQ65569:ADQ65591 ANM65569:ANM65591 AXI65569:AXI65591 BHE65569:BHE65591 BRA65569:BRA65591 CAW65569:CAW65591 CKS65569:CKS65591 CUO65569:CUO65591 DEK65569:DEK65591 DOG65569:DOG65591 DYC65569:DYC65591 EHY65569:EHY65591 ERU65569:ERU65591 FBQ65569:FBQ65591 FLM65569:FLM65591 FVI65569:FVI65591 GFE65569:GFE65591 GPA65569:GPA65591 GYW65569:GYW65591 HIS65569:HIS65591 HSO65569:HSO65591 ICK65569:ICK65591 IMG65569:IMG65591 IWC65569:IWC65591 JFY65569:JFY65591 JPU65569:JPU65591 JZQ65569:JZQ65591 KJM65569:KJM65591 KTI65569:KTI65591 LDE65569:LDE65591 LNA65569:LNA65591 LWW65569:LWW65591 MGS65569:MGS65591 MQO65569:MQO65591 NAK65569:NAK65591 NKG65569:NKG65591 NUC65569:NUC65591 ODY65569:ODY65591 ONU65569:ONU65591 OXQ65569:OXQ65591 PHM65569:PHM65591 PRI65569:PRI65591 QBE65569:QBE65591 QLA65569:QLA65591 QUW65569:QUW65591 RES65569:RES65591 ROO65569:ROO65591 RYK65569:RYK65591 SIG65569:SIG65591 SSC65569:SSC65591 TBY65569:TBY65591 TLU65569:TLU65591 TVQ65569:TVQ65591 UFM65569:UFM65591 UPI65569:UPI65591 UZE65569:UZE65591 VJA65569:VJA65591 VSW65569:VSW65591 WCS65569:WCS65591 WMO65569:WMO65591 WWK65569:WWK65591 AC131105:AC131127 JY131105:JY131127 TU131105:TU131127 ADQ131105:ADQ131127 ANM131105:ANM131127 AXI131105:AXI131127 BHE131105:BHE131127 BRA131105:BRA131127 CAW131105:CAW131127 CKS131105:CKS131127 CUO131105:CUO131127 DEK131105:DEK131127 DOG131105:DOG131127 DYC131105:DYC131127 EHY131105:EHY131127 ERU131105:ERU131127 FBQ131105:FBQ131127 FLM131105:FLM131127 FVI131105:FVI131127 GFE131105:GFE131127 GPA131105:GPA131127 GYW131105:GYW131127 HIS131105:HIS131127 HSO131105:HSO131127 ICK131105:ICK131127 IMG131105:IMG131127 IWC131105:IWC131127 JFY131105:JFY131127 JPU131105:JPU131127 JZQ131105:JZQ131127 KJM131105:KJM131127 KTI131105:KTI131127 LDE131105:LDE131127 LNA131105:LNA131127 LWW131105:LWW131127 MGS131105:MGS131127 MQO131105:MQO131127 NAK131105:NAK131127 NKG131105:NKG131127 NUC131105:NUC131127 ODY131105:ODY131127 ONU131105:ONU131127 OXQ131105:OXQ131127 PHM131105:PHM131127 PRI131105:PRI131127 QBE131105:QBE131127 QLA131105:QLA131127 QUW131105:QUW131127 RES131105:RES131127 ROO131105:ROO131127 RYK131105:RYK131127 SIG131105:SIG131127 SSC131105:SSC131127 TBY131105:TBY131127 TLU131105:TLU131127 TVQ131105:TVQ131127 UFM131105:UFM131127 UPI131105:UPI131127 UZE131105:UZE131127 VJA131105:VJA131127 VSW131105:VSW131127 WCS131105:WCS131127 WMO131105:WMO131127 WWK131105:WWK131127 AC196641:AC196663 JY196641:JY196663 TU196641:TU196663 ADQ196641:ADQ196663 ANM196641:ANM196663 AXI196641:AXI196663 BHE196641:BHE196663 BRA196641:BRA196663 CAW196641:CAW196663 CKS196641:CKS196663 CUO196641:CUO196663 DEK196641:DEK196663 DOG196641:DOG196663 DYC196641:DYC196663 EHY196641:EHY196663 ERU196641:ERU196663 FBQ196641:FBQ196663 FLM196641:FLM196663 FVI196641:FVI196663 GFE196641:GFE196663 GPA196641:GPA196663 GYW196641:GYW196663 HIS196641:HIS196663 HSO196641:HSO196663 ICK196641:ICK196663 IMG196641:IMG196663 IWC196641:IWC196663 JFY196641:JFY196663 JPU196641:JPU196663 JZQ196641:JZQ196663 KJM196641:KJM196663 KTI196641:KTI196663 LDE196641:LDE196663 LNA196641:LNA196663 LWW196641:LWW196663 MGS196641:MGS196663 MQO196641:MQO196663 NAK196641:NAK196663 NKG196641:NKG196663 NUC196641:NUC196663 ODY196641:ODY196663 ONU196641:ONU196663 OXQ196641:OXQ196663 PHM196641:PHM196663 PRI196641:PRI196663 QBE196641:QBE196663 QLA196641:QLA196663 QUW196641:QUW196663 RES196641:RES196663 ROO196641:ROO196663 RYK196641:RYK196663 SIG196641:SIG196663 SSC196641:SSC196663 TBY196641:TBY196663 TLU196641:TLU196663 TVQ196641:TVQ196663 UFM196641:UFM196663 UPI196641:UPI196663 UZE196641:UZE196663 VJA196641:VJA196663 VSW196641:VSW196663 WCS196641:WCS196663 WMO196641:WMO196663 WWK196641:WWK196663 AC262177:AC262199 JY262177:JY262199 TU262177:TU262199 ADQ262177:ADQ262199 ANM262177:ANM262199 AXI262177:AXI262199 BHE262177:BHE262199 BRA262177:BRA262199 CAW262177:CAW262199 CKS262177:CKS262199 CUO262177:CUO262199 DEK262177:DEK262199 DOG262177:DOG262199 DYC262177:DYC262199 EHY262177:EHY262199 ERU262177:ERU262199 FBQ262177:FBQ262199 FLM262177:FLM262199 FVI262177:FVI262199 GFE262177:GFE262199 GPA262177:GPA262199 GYW262177:GYW262199 HIS262177:HIS262199 HSO262177:HSO262199 ICK262177:ICK262199 IMG262177:IMG262199 IWC262177:IWC262199 JFY262177:JFY262199 JPU262177:JPU262199 JZQ262177:JZQ262199 KJM262177:KJM262199 KTI262177:KTI262199 LDE262177:LDE262199 LNA262177:LNA262199 LWW262177:LWW262199 MGS262177:MGS262199 MQO262177:MQO262199 NAK262177:NAK262199 NKG262177:NKG262199 NUC262177:NUC262199 ODY262177:ODY262199 ONU262177:ONU262199 OXQ262177:OXQ262199 PHM262177:PHM262199 PRI262177:PRI262199 QBE262177:QBE262199 QLA262177:QLA262199 QUW262177:QUW262199 RES262177:RES262199 ROO262177:ROO262199 RYK262177:RYK262199 SIG262177:SIG262199 SSC262177:SSC262199 TBY262177:TBY262199 TLU262177:TLU262199 TVQ262177:TVQ262199 UFM262177:UFM262199 UPI262177:UPI262199 UZE262177:UZE262199 VJA262177:VJA262199 VSW262177:VSW262199 WCS262177:WCS262199 WMO262177:WMO262199 WWK262177:WWK262199 AC327713:AC327735 JY327713:JY327735 TU327713:TU327735 ADQ327713:ADQ327735 ANM327713:ANM327735 AXI327713:AXI327735 BHE327713:BHE327735 BRA327713:BRA327735 CAW327713:CAW327735 CKS327713:CKS327735 CUO327713:CUO327735 DEK327713:DEK327735 DOG327713:DOG327735 DYC327713:DYC327735 EHY327713:EHY327735 ERU327713:ERU327735 FBQ327713:FBQ327735 FLM327713:FLM327735 FVI327713:FVI327735 GFE327713:GFE327735 GPA327713:GPA327735 GYW327713:GYW327735 HIS327713:HIS327735 HSO327713:HSO327735 ICK327713:ICK327735 IMG327713:IMG327735 IWC327713:IWC327735 JFY327713:JFY327735 JPU327713:JPU327735 JZQ327713:JZQ327735 KJM327713:KJM327735 KTI327713:KTI327735 LDE327713:LDE327735 LNA327713:LNA327735 LWW327713:LWW327735 MGS327713:MGS327735 MQO327713:MQO327735 NAK327713:NAK327735 NKG327713:NKG327735 NUC327713:NUC327735 ODY327713:ODY327735 ONU327713:ONU327735 OXQ327713:OXQ327735 PHM327713:PHM327735 PRI327713:PRI327735 QBE327713:QBE327735 QLA327713:QLA327735 QUW327713:QUW327735 RES327713:RES327735 ROO327713:ROO327735 RYK327713:RYK327735 SIG327713:SIG327735 SSC327713:SSC327735 TBY327713:TBY327735 TLU327713:TLU327735 TVQ327713:TVQ327735 UFM327713:UFM327735 UPI327713:UPI327735 UZE327713:UZE327735 VJA327713:VJA327735 VSW327713:VSW327735 WCS327713:WCS327735 WMO327713:WMO327735 WWK327713:WWK327735 AC393249:AC393271 JY393249:JY393271 TU393249:TU393271 ADQ393249:ADQ393271 ANM393249:ANM393271 AXI393249:AXI393271 BHE393249:BHE393271 BRA393249:BRA393271 CAW393249:CAW393271 CKS393249:CKS393271 CUO393249:CUO393271 DEK393249:DEK393271 DOG393249:DOG393271 DYC393249:DYC393271 EHY393249:EHY393271 ERU393249:ERU393271 FBQ393249:FBQ393271 FLM393249:FLM393271 FVI393249:FVI393271 GFE393249:GFE393271 GPA393249:GPA393271 GYW393249:GYW393271 HIS393249:HIS393271 HSO393249:HSO393271 ICK393249:ICK393271 IMG393249:IMG393271 IWC393249:IWC393271 JFY393249:JFY393271 JPU393249:JPU393271 JZQ393249:JZQ393271 KJM393249:KJM393271 KTI393249:KTI393271 LDE393249:LDE393271 LNA393249:LNA393271 LWW393249:LWW393271 MGS393249:MGS393271 MQO393249:MQO393271 NAK393249:NAK393271 NKG393249:NKG393271 NUC393249:NUC393271 ODY393249:ODY393271 ONU393249:ONU393271 OXQ393249:OXQ393271 PHM393249:PHM393271 PRI393249:PRI393271 QBE393249:QBE393271 QLA393249:QLA393271 QUW393249:QUW393271 RES393249:RES393271 ROO393249:ROO393271 RYK393249:RYK393271 SIG393249:SIG393271 SSC393249:SSC393271 TBY393249:TBY393271 TLU393249:TLU393271 TVQ393249:TVQ393271 UFM393249:UFM393271 UPI393249:UPI393271 UZE393249:UZE393271 VJA393249:VJA393271 VSW393249:VSW393271 WCS393249:WCS393271 WMO393249:WMO393271 WWK393249:WWK393271 AC458785:AC458807 JY458785:JY458807 TU458785:TU458807 ADQ458785:ADQ458807 ANM458785:ANM458807 AXI458785:AXI458807 BHE458785:BHE458807 BRA458785:BRA458807 CAW458785:CAW458807 CKS458785:CKS458807 CUO458785:CUO458807 DEK458785:DEK458807 DOG458785:DOG458807 DYC458785:DYC458807 EHY458785:EHY458807 ERU458785:ERU458807 FBQ458785:FBQ458807 FLM458785:FLM458807 FVI458785:FVI458807 GFE458785:GFE458807 GPA458785:GPA458807 GYW458785:GYW458807 HIS458785:HIS458807 HSO458785:HSO458807 ICK458785:ICK458807 IMG458785:IMG458807 IWC458785:IWC458807 JFY458785:JFY458807 JPU458785:JPU458807 JZQ458785:JZQ458807 KJM458785:KJM458807 KTI458785:KTI458807 LDE458785:LDE458807 LNA458785:LNA458807 LWW458785:LWW458807 MGS458785:MGS458807 MQO458785:MQO458807 NAK458785:NAK458807 NKG458785:NKG458807 NUC458785:NUC458807 ODY458785:ODY458807 ONU458785:ONU458807 OXQ458785:OXQ458807 PHM458785:PHM458807 PRI458785:PRI458807 QBE458785:QBE458807 QLA458785:QLA458807 QUW458785:QUW458807 RES458785:RES458807 ROO458785:ROO458807 RYK458785:RYK458807 SIG458785:SIG458807 SSC458785:SSC458807 TBY458785:TBY458807 TLU458785:TLU458807 TVQ458785:TVQ458807 UFM458785:UFM458807 UPI458785:UPI458807 UZE458785:UZE458807 VJA458785:VJA458807 VSW458785:VSW458807 WCS458785:WCS458807 WMO458785:WMO458807 WWK458785:WWK458807 AC524321:AC524343 JY524321:JY524343 TU524321:TU524343 ADQ524321:ADQ524343 ANM524321:ANM524343 AXI524321:AXI524343 BHE524321:BHE524343 BRA524321:BRA524343 CAW524321:CAW524343 CKS524321:CKS524343 CUO524321:CUO524343 DEK524321:DEK524343 DOG524321:DOG524343 DYC524321:DYC524343 EHY524321:EHY524343 ERU524321:ERU524343 FBQ524321:FBQ524343 FLM524321:FLM524343 FVI524321:FVI524343 GFE524321:GFE524343 GPA524321:GPA524343 GYW524321:GYW524343 HIS524321:HIS524343 HSO524321:HSO524343 ICK524321:ICK524343 IMG524321:IMG524343 IWC524321:IWC524343 JFY524321:JFY524343 JPU524321:JPU524343 JZQ524321:JZQ524343 KJM524321:KJM524343 KTI524321:KTI524343 LDE524321:LDE524343 LNA524321:LNA524343 LWW524321:LWW524343 MGS524321:MGS524343 MQO524321:MQO524343 NAK524321:NAK524343 NKG524321:NKG524343 NUC524321:NUC524343 ODY524321:ODY524343 ONU524321:ONU524343 OXQ524321:OXQ524343 PHM524321:PHM524343 PRI524321:PRI524343 QBE524321:QBE524343 QLA524321:QLA524343 QUW524321:QUW524343 RES524321:RES524343 ROO524321:ROO524343 RYK524321:RYK524343 SIG524321:SIG524343 SSC524321:SSC524343 TBY524321:TBY524343 TLU524321:TLU524343 TVQ524321:TVQ524343 UFM524321:UFM524343 UPI524321:UPI524343 UZE524321:UZE524343 VJA524321:VJA524343 VSW524321:VSW524343 WCS524321:WCS524343 WMO524321:WMO524343 WWK524321:WWK524343 AC589857:AC589879 JY589857:JY589879 TU589857:TU589879 ADQ589857:ADQ589879 ANM589857:ANM589879 AXI589857:AXI589879 BHE589857:BHE589879 BRA589857:BRA589879 CAW589857:CAW589879 CKS589857:CKS589879 CUO589857:CUO589879 DEK589857:DEK589879 DOG589857:DOG589879 DYC589857:DYC589879 EHY589857:EHY589879 ERU589857:ERU589879 FBQ589857:FBQ589879 FLM589857:FLM589879 FVI589857:FVI589879 GFE589857:GFE589879 GPA589857:GPA589879 GYW589857:GYW589879 HIS589857:HIS589879 HSO589857:HSO589879 ICK589857:ICK589879 IMG589857:IMG589879 IWC589857:IWC589879 JFY589857:JFY589879 JPU589857:JPU589879 JZQ589857:JZQ589879 KJM589857:KJM589879 KTI589857:KTI589879 LDE589857:LDE589879 LNA589857:LNA589879 LWW589857:LWW589879 MGS589857:MGS589879 MQO589857:MQO589879 NAK589857:NAK589879 NKG589857:NKG589879 NUC589857:NUC589879 ODY589857:ODY589879 ONU589857:ONU589879 OXQ589857:OXQ589879 PHM589857:PHM589879 PRI589857:PRI589879 QBE589857:QBE589879 QLA589857:QLA589879 QUW589857:QUW589879 RES589857:RES589879 ROO589857:ROO589879 RYK589857:RYK589879 SIG589857:SIG589879 SSC589857:SSC589879 TBY589857:TBY589879 TLU589857:TLU589879 TVQ589857:TVQ589879 UFM589857:UFM589879 UPI589857:UPI589879 UZE589857:UZE589879 VJA589857:VJA589879 VSW589857:VSW589879 WCS589857:WCS589879 WMO589857:WMO589879 WWK589857:WWK589879 AC655393:AC655415 JY655393:JY655415 TU655393:TU655415 ADQ655393:ADQ655415 ANM655393:ANM655415 AXI655393:AXI655415 BHE655393:BHE655415 BRA655393:BRA655415 CAW655393:CAW655415 CKS655393:CKS655415 CUO655393:CUO655415 DEK655393:DEK655415 DOG655393:DOG655415 DYC655393:DYC655415 EHY655393:EHY655415 ERU655393:ERU655415 FBQ655393:FBQ655415 FLM655393:FLM655415 FVI655393:FVI655415 GFE655393:GFE655415 GPA655393:GPA655415 GYW655393:GYW655415 HIS655393:HIS655415 HSO655393:HSO655415 ICK655393:ICK655415 IMG655393:IMG655415 IWC655393:IWC655415 JFY655393:JFY655415 JPU655393:JPU655415 JZQ655393:JZQ655415 KJM655393:KJM655415 KTI655393:KTI655415 LDE655393:LDE655415 LNA655393:LNA655415 LWW655393:LWW655415 MGS655393:MGS655415 MQO655393:MQO655415 NAK655393:NAK655415 NKG655393:NKG655415 NUC655393:NUC655415 ODY655393:ODY655415 ONU655393:ONU655415 OXQ655393:OXQ655415 PHM655393:PHM655415 PRI655393:PRI655415 QBE655393:QBE655415 QLA655393:QLA655415 QUW655393:QUW655415 RES655393:RES655415 ROO655393:ROO655415 RYK655393:RYK655415 SIG655393:SIG655415 SSC655393:SSC655415 TBY655393:TBY655415 TLU655393:TLU655415 TVQ655393:TVQ655415 UFM655393:UFM655415 UPI655393:UPI655415 UZE655393:UZE655415 VJA655393:VJA655415 VSW655393:VSW655415 WCS655393:WCS655415 WMO655393:WMO655415 WWK655393:WWK655415 AC720929:AC720951 JY720929:JY720951 TU720929:TU720951 ADQ720929:ADQ720951 ANM720929:ANM720951 AXI720929:AXI720951 BHE720929:BHE720951 BRA720929:BRA720951 CAW720929:CAW720951 CKS720929:CKS720951 CUO720929:CUO720951 DEK720929:DEK720951 DOG720929:DOG720951 DYC720929:DYC720951 EHY720929:EHY720951 ERU720929:ERU720951 FBQ720929:FBQ720951 FLM720929:FLM720951 FVI720929:FVI720951 GFE720929:GFE720951 GPA720929:GPA720951 GYW720929:GYW720951 HIS720929:HIS720951 HSO720929:HSO720951 ICK720929:ICK720951 IMG720929:IMG720951 IWC720929:IWC720951 JFY720929:JFY720951 JPU720929:JPU720951 JZQ720929:JZQ720951 KJM720929:KJM720951 KTI720929:KTI720951 LDE720929:LDE720951 LNA720929:LNA720951 LWW720929:LWW720951 MGS720929:MGS720951 MQO720929:MQO720951 NAK720929:NAK720951 NKG720929:NKG720951 NUC720929:NUC720951 ODY720929:ODY720951 ONU720929:ONU720951 OXQ720929:OXQ720951 PHM720929:PHM720951 PRI720929:PRI720951 QBE720929:QBE720951 QLA720929:QLA720951 QUW720929:QUW720951 RES720929:RES720951 ROO720929:ROO720951 RYK720929:RYK720951 SIG720929:SIG720951 SSC720929:SSC720951 TBY720929:TBY720951 TLU720929:TLU720951 TVQ720929:TVQ720951 UFM720929:UFM720951 UPI720929:UPI720951 UZE720929:UZE720951 VJA720929:VJA720951 VSW720929:VSW720951 WCS720929:WCS720951 WMO720929:WMO720951 WWK720929:WWK720951 AC786465:AC786487 JY786465:JY786487 TU786465:TU786487 ADQ786465:ADQ786487 ANM786465:ANM786487 AXI786465:AXI786487 BHE786465:BHE786487 BRA786465:BRA786487 CAW786465:CAW786487 CKS786465:CKS786487 CUO786465:CUO786487 DEK786465:DEK786487 DOG786465:DOG786487 DYC786465:DYC786487 EHY786465:EHY786487 ERU786465:ERU786487 FBQ786465:FBQ786487 FLM786465:FLM786487 FVI786465:FVI786487 GFE786465:GFE786487 GPA786465:GPA786487 GYW786465:GYW786487 HIS786465:HIS786487 HSO786465:HSO786487 ICK786465:ICK786487 IMG786465:IMG786487 IWC786465:IWC786487 JFY786465:JFY786487 JPU786465:JPU786487 JZQ786465:JZQ786487 KJM786465:KJM786487 KTI786465:KTI786487 LDE786465:LDE786487 LNA786465:LNA786487 LWW786465:LWW786487 MGS786465:MGS786487 MQO786465:MQO786487 NAK786465:NAK786487 NKG786465:NKG786487 NUC786465:NUC786487 ODY786465:ODY786487 ONU786465:ONU786487 OXQ786465:OXQ786487 PHM786465:PHM786487 PRI786465:PRI786487 QBE786465:QBE786487 QLA786465:QLA786487 QUW786465:QUW786487 RES786465:RES786487 ROO786465:ROO786487 RYK786465:RYK786487 SIG786465:SIG786487 SSC786465:SSC786487 TBY786465:TBY786487 TLU786465:TLU786487 TVQ786465:TVQ786487 UFM786465:UFM786487 UPI786465:UPI786487 UZE786465:UZE786487 VJA786465:VJA786487 VSW786465:VSW786487 WCS786465:WCS786487 WMO786465:WMO786487 WWK786465:WWK786487 AC852001:AC852023 JY852001:JY852023 TU852001:TU852023 ADQ852001:ADQ852023 ANM852001:ANM852023 AXI852001:AXI852023 BHE852001:BHE852023 BRA852001:BRA852023 CAW852001:CAW852023 CKS852001:CKS852023 CUO852001:CUO852023 DEK852001:DEK852023 DOG852001:DOG852023 DYC852001:DYC852023 EHY852001:EHY852023 ERU852001:ERU852023 FBQ852001:FBQ852023 FLM852001:FLM852023 FVI852001:FVI852023 GFE852001:GFE852023 GPA852001:GPA852023 GYW852001:GYW852023 HIS852001:HIS852023 HSO852001:HSO852023 ICK852001:ICK852023 IMG852001:IMG852023 IWC852001:IWC852023 JFY852001:JFY852023 JPU852001:JPU852023 JZQ852001:JZQ852023 KJM852001:KJM852023 KTI852001:KTI852023 LDE852001:LDE852023 LNA852001:LNA852023 LWW852001:LWW852023 MGS852001:MGS852023 MQO852001:MQO852023 NAK852001:NAK852023 NKG852001:NKG852023 NUC852001:NUC852023 ODY852001:ODY852023 ONU852001:ONU852023 OXQ852001:OXQ852023 PHM852001:PHM852023 PRI852001:PRI852023 QBE852001:QBE852023 QLA852001:QLA852023 QUW852001:QUW852023 RES852001:RES852023 ROO852001:ROO852023 RYK852001:RYK852023 SIG852001:SIG852023 SSC852001:SSC852023 TBY852001:TBY852023 TLU852001:TLU852023 TVQ852001:TVQ852023 UFM852001:UFM852023 UPI852001:UPI852023 UZE852001:UZE852023 VJA852001:VJA852023 VSW852001:VSW852023 WCS852001:WCS852023 WMO852001:WMO852023 WWK852001:WWK852023 AC917537:AC917559 JY917537:JY917559 TU917537:TU917559 ADQ917537:ADQ917559 ANM917537:ANM917559 AXI917537:AXI917559 BHE917537:BHE917559 BRA917537:BRA917559 CAW917537:CAW917559 CKS917537:CKS917559 CUO917537:CUO917559 DEK917537:DEK917559 DOG917537:DOG917559 DYC917537:DYC917559 EHY917537:EHY917559 ERU917537:ERU917559 FBQ917537:FBQ917559 FLM917537:FLM917559 FVI917537:FVI917559 GFE917537:GFE917559 GPA917537:GPA917559 GYW917537:GYW917559 HIS917537:HIS917559 HSO917537:HSO917559 ICK917537:ICK917559 IMG917537:IMG917559 IWC917537:IWC917559 JFY917537:JFY917559 JPU917537:JPU917559 JZQ917537:JZQ917559 KJM917537:KJM917559 KTI917537:KTI917559 LDE917537:LDE917559 LNA917537:LNA917559 LWW917537:LWW917559 MGS917537:MGS917559 MQO917537:MQO917559 NAK917537:NAK917559 NKG917537:NKG917559 NUC917537:NUC917559 ODY917537:ODY917559 ONU917537:ONU917559 OXQ917537:OXQ917559 PHM917537:PHM917559 PRI917537:PRI917559 QBE917537:QBE917559 QLA917537:QLA917559 QUW917537:QUW917559 RES917537:RES917559 ROO917537:ROO917559 RYK917537:RYK917559 SIG917537:SIG917559 SSC917537:SSC917559 TBY917537:TBY917559 TLU917537:TLU917559 TVQ917537:TVQ917559 UFM917537:UFM917559 UPI917537:UPI917559 UZE917537:UZE917559 VJA917537:VJA917559 VSW917537:VSW917559 WCS917537:WCS917559 WMO917537:WMO917559 WWK917537:WWK917559 AC983073:AC983095 JY983073:JY983095 TU983073:TU983095 ADQ983073:ADQ983095 ANM983073:ANM983095 AXI983073:AXI983095 BHE983073:BHE983095 BRA983073:BRA983095 CAW983073:CAW983095 CKS983073:CKS983095 CUO983073:CUO983095 DEK983073:DEK983095 DOG983073:DOG983095 DYC983073:DYC983095 EHY983073:EHY983095 ERU983073:ERU983095 FBQ983073:FBQ983095 FLM983073:FLM983095 FVI983073:FVI983095 GFE983073:GFE983095 GPA983073:GPA983095 GYW983073:GYW983095 HIS983073:HIS983095 HSO983073:HSO983095 ICK983073:ICK983095 IMG983073:IMG983095 IWC983073:IWC983095 JFY983073:JFY983095 JPU983073:JPU983095 JZQ983073:JZQ983095 KJM983073:KJM983095 KTI983073:KTI983095 LDE983073:LDE983095 LNA983073:LNA983095 LWW983073:LWW983095 MGS983073:MGS983095 MQO983073:MQO983095 NAK983073:NAK983095 NKG983073:NKG983095 NUC983073:NUC983095 ODY983073:ODY983095 ONU983073:ONU983095 OXQ983073:OXQ983095 PHM983073:PHM983095 PRI983073:PRI983095 QBE983073:QBE983095 QLA983073:QLA983095 QUW983073:QUW983095 RES983073:RES983095 ROO983073:ROO983095 RYK983073:RYK983095 SIG983073:SIG983095 SSC983073:SSC983095 TBY983073:TBY983095 TLU983073:TLU983095 TVQ983073:TVQ983095 UFM983073:UFM983095 UPI983073:UPI983095 UZE983073:UZE983095 VJA983073:VJA983095 VSW983073:VSW983095 WCS983073:WCS983095 WMO983073:WMO983095 WWK983073:WWK983095 AG16:AG17 KC16:KC17 TY16:TY17 ADU16:ADU17 ANQ16:ANQ17 AXM16:AXM17 BHI16:BHI17 BRE16:BRE17 CBA16:CBA17 CKW16:CKW17 CUS16:CUS17 DEO16:DEO17 DOK16:DOK17 DYG16:DYG17 EIC16:EIC17 ERY16:ERY17 FBU16:FBU17 FLQ16:FLQ17 FVM16:FVM17 GFI16:GFI17 GPE16:GPE17 GZA16:GZA17 HIW16:HIW17 HSS16:HSS17 ICO16:ICO17 IMK16:IMK17 IWG16:IWG17 JGC16:JGC17 JPY16:JPY17 JZU16:JZU17 KJQ16:KJQ17 KTM16:KTM17 LDI16:LDI17 LNE16:LNE17 LXA16:LXA17 MGW16:MGW17 MQS16:MQS17 NAO16:NAO17 NKK16:NKK17 NUG16:NUG17 OEC16:OEC17 ONY16:ONY17 OXU16:OXU17 PHQ16:PHQ17 PRM16:PRM17 QBI16:QBI17 QLE16:QLE17 QVA16:QVA17 REW16:REW17 ROS16:ROS17 RYO16:RYO17 SIK16:SIK17 SSG16:SSG17 TCC16:TCC17 TLY16:TLY17 TVU16:TVU17 UFQ16:UFQ17 UPM16:UPM17 UZI16:UZI17 VJE16:VJE17 VTA16:VTA17 WCW16:WCW17 WMS16:WMS17 WWO16:WWO17 AG65552:AG65553 KC65552:KC65553 TY65552:TY65553 ADU65552:ADU65553 ANQ65552:ANQ65553 AXM65552:AXM65553 BHI65552:BHI65553 BRE65552:BRE65553 CBA65552:CBA65553 CKW65552:CKW65553 CUS65552:CUS65553 DEO65552:DEO65553 DOK65552:DOK65553 DYG65552:DYG65553 EIC65552:EIC65553 ERY65552:ERY65553 FBU65552:FBU65553 FLQ65552:FLQ65553 FVM65552:FVM65553 GFI65552:GFI65553 GPE65552:GPE65553 GZA65552:GZA65553 HIW65552:HIW65553 HSS65552:HSS65553 ICO65552:ICO65553 IMK65552:IMK65553 IWG65552:IWG65553 JGC65552:JGC65553 JPY65552:JPY65553 JZU65552:JZU65553 KJQ65552:KJQ65553 KTM65552:KTM65553 LDI65552:LDI65553 LNE65552:LNE65553 LXA65552:LXA65553 MGW65552:MGW65553 MQS65552:MQS65553 NAO65552:NAO65553 NKK65552:NKK65553 NUG65552:NUG65553 OEC65552:OEC65553 ONY65552:ONY65553 OXU65552:OXU65553 PHQ65552:PHQ65553 PRM65552:PRM65553 QBI65552:QBI65553 QLE65552:QLE65553 QVA65552:QVA65553 REW65552:REW65553 ROS65552:ROS65553 RYO65552:RYO65553 SIK65552:SIK65553 SSG65552:SSG65553 TCC65552:TCC65553 TLY65552:TLY65553 TVU65552:TVU65553 UFQ65552:UFQ65553 UPM65552:UPM65553 UZI65552:UZI65553 VJE65552:VJE65553 VTA65552:VTA65553 WCW65552:WCW65553 WMS65552:WMS65553 WWO65552:WWO65553 AG131088:AG131089 KC131088:KC131089 TY131088:TY131089 ADU131088:ADU131089 ANQ131088:ANQ131089 AXM131088:AXM131089 BHI131088:BHI131089 BRE131088:BRE131089 CBA131088:CBA131089 CKW131088:CKW131089 CUS131088:CUS131089 DEO131088:DEO131089 DOK131088:DOK131089 DYG131088:DYG131089 EIC131088:EIC131089 ERY131088:ERY131089 FBU131088:FBU131089 FLQ131088:FLQ131089 FVM131088:FVM131089 GFI131088:GFI131089 GPE131088:GPE131089 GZA131088:GZA131089 HIW131088:HIW131089 HSS131088:HSS131089 ICO131088:ICO131089 IMK131088:IMK131089 IWG131088:IWG131089 JGC131088:JGC131089 JPY131088:JPY131089 JZU131088:JZU131089 KJQ131088:KJQ131089 KTM131088:KTM131089 LDI131088:LDI131089 LNE131088:LNE131089 LXA131088:LXA131089 MGW131088:MGW131089 MQS131088:MQS131089 NAO131088:NAO131089 NKK131088:NKK131089 NUG131088:NUG131089 OEC131088:OEC131089 ONY131088:ONY131089 OXU131088:OXU131089 PHQ131088:PHQ131089 PRM131088:PRM131089 QBI131088:QBI131089 QLE131088:QLE131089 QVA131088:QVA131089 REW131088:REW131089 ROS131088:ROS131089 RYO131088:RYO131089 SIK131088:SIK131089 SSG131088:SSG131089 TCC131088:TCC131089 TLY131088:TLY131089 TVU131088:TVU131089 UFQ131088:UFQ131089 UPM131088:UPM131089 UZI131088:UZI131089 VJE131088:VJE131089 VTA131088:VTA131089 WCW131088:WCW131089 WMS131088:WMS131089 WWO131088:WWO131089 AG196624:AG196625 KC196624:KC196625 TY196624:TY196625 ADU196624:ADU196625 ANQ196624:ANQ196625 AXM196624:AXM196625 BHI196624:BHI196625 BRE196624:BRE196625 CBA196624:CBA196625 CKW196624:CKW196625 CUS196624:CUS196625 DEO196624:DEO196625 DOK196624:DOK196625 DYG196624:DYG196625 EIC196624:EIC196625 ERY196624:ERY196625 FBU196624:FBU196625 FLQ196624:FLQ196625 FVM196624:FVM196625 GFI196624:GFI196625 GPE196624:GPE196625 GZA196624:GZA196625 HIW196624:HIW196625 HSS196624:HSS196625 ICO196624:ICO196625 IMK196624:IMK196625 IWG196624:IWG196625 JGC196624:JGC196625 JPY196624:JPY196625 JZU196624:JZU196625 KJQ196624:KJQ196625 KTM196624:KTM196625 LDI196624:LDI196625 LNE196624:LNE196625 LXA196624:LXA196625 MGW196624:MGW196625 MQS196624:MQS196625 NAO196624:NAO196625 NKK196624:NKK196625 NUG196624:NUG196625 OEC196624:OEC196625 ONY196624:ONY196625 OXU196624:OXU196625 PHQ196624:PHQ196625 PRM196624:PRM196625 QBI196624:QBI196625 QLE196624:QLE196625 QVA196624:QVA196625 REW196624:REW196625 ROS196624:ROS196625 RYO196624:RYO196625 SIK196624:SIK196625 SSG196624:SSG196625 TCC196624:TCC196625 TLY196624:TLY196625 TVU196624:TVU196625 UFQ196624:UFQ196625 UPM196624:UPM196625 UZI196624:UZI196625 VJE196624:VJE196625 VTA196624:VTA196625 WCW196624:WCW196625 WMS196624:WMS196625 WWO196624:WWO196625 AG262160:AG262161 KC262160:KC262161 TY262160:TY262161 ADU262160:ADU262161 ANQ262160:ANQ262161 AXM262160:AXM262161 BHI262160:BHI262161 BRE262160:BRE262161 CBA262160:CBA262161 CKW262160:CKW262161 CUS262160:CUS262161 DEO262160:DEO262161 DOK262160:DOK262161 DYG262160:DYG262161 EIC262160:EIC262161 ERY262160:ERY262161 FBU262160:FBU262161 FLQ262160:FLQ262161 FVM262160:FVM262161 GFI262160:GFI262161 GPE262160:GPE262161 GZA262160:GZA262161 HIW262160:HIW262161 HSS262160:HSS262161 ICO262160:ICO262161 IMK262160:IMK262161 IWG262160:IWG262161 JGC262160:JGC262161 JPY262160:JPY262161 JZU262160:JZU262161 KJQ262160:KJQ262161 KTM262160:KTM262161 LDI262160:LDI262161 LNE262160:LNE262161 LXA262160:LXA262161 MGW262160:MGW262161 MQS262160:MQS262161 NAO262160:NAO262161 NKK262160:NKK262161 NUG262160:NUG262161 OEC262160:OEC262161 ONY262160:ONY262161 OXU262160:OXU262161 PHQ262160:PHQ262161 PRM262160:PRM262161 QBI262160:QBI262161 QLE262160:QLE262161 QVA262160:QVA262161 REW262160:REW262161 ROS262160:ROS262161 RYO262160:RYO262161 SIK262160:SIK262161 SSG262160:SSG262161 TCC262160:TCC262161 TLY262160:TLY262161 TVU262160:TVU262161 UFQ262160:UFQ262161 UPM262160:UPM262161 UZI262160:UZI262161 VJE262160:VJE262161 VTA262160:VTA262161 WCW262160:WCW262161 WMS262160:WMS262161 WWO262160:WWO262161 AG327696:AG327697 KC327696:KC327697 TY327696:TY327697 ADU327696:ADU327697 ANQ327696:ANQ327697 AXM327696:AXM327697 BHI327696:BHI327697 BRE327696:BRE327697 CBA327696:CBA327697 CKW327696:CKW327697 CUS327696:CUS327697 DEO327696:DEO327697 DOK327696:DOK327697 DYG327696:DYG327697 EIC327696:EIC327697 ERY327696:ERY327697 FBU327696:FBU327697 FLQ327696:FLQ327697 FVM327696:FVM327697 GFI327696:GFI327697 GPE327696:GPE327697 GZA327696:GZA327697 HIW327696:HIW327697 HSS327696:HSS327697 ICO327696:ICO327697 IMK327696:IMK327697 IWG327696:IWG327697 JGC327696:JGC327697 JPY327696:JPY327697 JZU327696:JZU327697 KJQ327696:KJQ327697 KTM327696:KTM327697 LDI327696:LDI327697 LNE327696:LNE327697 LXA327696:LXA327697 MGW327696:MGW327697 MQS327696:MQS327697 NAO327696:NAO327697 NKK327696:NKK327697 NUG327696:NUG327697 OEC327696:OEC327697 ONY327696:ONY327697 OXU327696:OXU327697 PHQ327696:PHQ327697 PRM327696:PRM327697 QBI327696:QBI327697 QLE327696:QLE327697 QVA327696:QVA327697 REW327696:REW327697 ROS327696:ROS327697 RYO327696:RYO327697 SIK327696:SIK327697 SSG327696:SSG327697 TCC327696:TCC327697 TLY327696:TLY327697 TVU327696:TVU327697 UFQ327696:UFQ327697 UPM327696:UPM327697 UZI327696:UZI327697 VJE327696:VJE327697 VTA327696:VTA327697 WCW327696:WCW327697 WMS327696:WMS327697 WWO327696:WWO327697 AG393232:AG393233 KC393232:KC393233 TY393232:TY393233 ADU393232:ADU393233 ANQ393232:ANQ393233 AXM393232:AXM393233 BHI393232:BHI393233 BRE393232:BRE393233 CBA393232:CBA393233 CKW393232:CKW393233 CUS393232:CUS393233 DEO393232:DEO393233 DOK393232:DOK393233 DYG393232:DYG393233 EIC393232:EIC393233 ERY393232:ERY393233 FBU393232:FBU393233 FLQ393232:FLQ393233 FVM393232:FVM393233 GFI393232:GFI393233 GPE393232:GPE393233 GZA393232:GZA393233 HIW393232:HIW393233 HSS393232:HSS393233 ICO393232:ICO393233 IMK393232:IMK393233 IWG393232:IWG393233 JGC393232:JGC393233 JPY393232:JPY393233 JZU393232:JZU393233 KJQ393232:KJQ393233 KTM393232:KTM393233 LDI393232:LDI393233 LNE393232:LNE393233 LXA393232:LXA393233 MGW393232:MGW393233 MQS393232:MQS393233 NAO393232:NAO393233 NKK393232:NKK393233 NUG393232:NUG393233 OEC393232:OEC393233 ONY393232:ONY393233 OXU393232:OXU393233 PHQ393232:PHQ393233 PRM393232:PRM393233 QBI393232:QBI393233 QLE393232:QLE393233 QVA393232:QVA393233 REW393232:REW393233 ROS393232:ROS393233 RYO393232:RYO393233 SIK393232:SIK393233 SSG393232:SSG393233 TCC393232:TCC393233 TLY393232:TLY393233 TVU393232:TVU393233 UFQ393232:UFQ393233 UPM393232:UPM393233 UZI393232:UZI393233 VJE393232:VJE393233 VTA393232:VTA393233 WCW393232:WCW393233 WMS393232:WMS393233 WWO393232:WWO393233 AG458768:AG458769 KC458768:KC458769 TY458768:TY458769 ADU458768:ADU458769 ANQ458768:ANQ458769 AXM458768:AXM458769 BHI458768:BHI458769 BRE458768:BRE458769 CBA458768:CBA458769 CKW458768:CKW458769 CUS458768:CUS458769 DEO458768:DEO458769 DOK458768:DOK458769 DYG458768:DYG458769 EIC458768:EIC458769 ERY458768:ERY458769 FBU458768:FBU458769 FLQ458768:FLQ458769 FVM458768:FVM458769 GFI458768:GFI458769 GPE458768:GPE458769 GZA458768:GZA458769 HIW458768:HIW458769 HSS458768:HSS458769 ICO458768:ICO458769 IMK458768:IMK458769 IWG458768:IWG458769 JGC458768:JGC458769 JPY458768:JPY458769 JZU458768:JZU458769 KJQ458768:KJQ458769 KTM458768:KTM458769 LDI458768:LDI458769 LNE458768:LNE458769 LXA458768:LXA458769 MGW458768:MGW458769 MQS458768:MQS458769 NAO458768:NAO458769 NKK458768:NKK458769 NUG458768:NUG458769 OEC458768:OEC458769 ONY458768:ONY458769 OXU458768:OXU458769 PHQ458768:PHQ458769 PRM458768:PRM458769 QBI458768:QBI458769 QLE458768:QLE458769 QVA458768:QVA458769 REW458768:REW458769 ROS458768:ROS458769 RYO458768:RYO458769 SIK458768:SIK458769 SSG458768:SSG458769 TCC458768:TCC458769 TLY458768:TLY458769 TVU458768:TVU458769 UFQ458768:UFQ458769 UPM458768:UPM458769 UZI458768:UZI458769 VJE458768:VJE458769 VTA458768:VTA458769 WCW458768:WCW458769 WMS458768:WMS458769 WWO458768:WWO458769 AG524304:AG524305 KC524304:KC524305 TY524304:TY524305 ADU524304:ADU524305 ANQ524304:ANQ524305 AXM524304:AXM524305 BHI524304:BHI524305 BRE524304:BRE524305 CBA524304:CBA524305 CKW524304:CKW524305 CUS524304:CUS524305 DEO524304:DEO524305 DOK524304:DOK524305 DYG524304:DYG524305 EIC524304:EIC524305 ERY524304:ERY524305 FBU524304:FBU524305 FLQ524304:FLQ524305 FVM524304:FVM524305 GFI524304:GFI524305 GPE524304:GPE524305 GZA524304:GZA524305 HIW524304:HIW524305 HSS524304:HSS524305 ICO524304:ICO524305 IMK524304:IMK524305 IWG524304:IWG524305 JGC524304:JGC524305 JPY524304:JPY524305 JZU524304:JZU524305 KJQ524304:KJQ524305 KTM524304:KTM524305 LDI524304:LDI524305 LNE524304:LNE524305 LXA524304:LXA524305 MGW524304:MGW524305 MQS524304:MQS524305 NAO524304:NAO524305 NKK524304:NKK524305 NUG524304:NUG524305 OEC524304:OEC524305 ONY524304:ONY524305 OXU524304:OXU524305 PHQ524304:PHQ524305 PRM524304:PRM524305 QBI524304:QBI524305 QLE524304:QLE524305 QVA524304:QVA524305 REW524304:REW524305 ROS524304:ROS524305 RYO524304:RYO524305 SIK524304:SIK524305 SSG524304:SSG524305 TCC524304:TCC524305 TLY524304:TLY524305 TVU524304:TVU524305 UFQ524304:UFQ524305 UPM524304:UPM524305 UZI524304:UZI524305 VJE524304:VJE524305 VTA524304:VTA524305 WCW524304:WCW524305 WMS524304:WMS524305 WWO524304:WWO524305 AG589840:AG589841 KC589840:KC589841 TY589840:TY589841 ADU589840:ADU589841 ANQ589840:ANQ589841 AXM589840:AXM589841 BHI589840:BHI589841 BRE589840:BRE589841 CBA589840:CBA589841 CKW589840:CKW589841 CUS589840:CUS589841 DEO589840:DEO589841 DOK589840:DOK589841 DYG589840:DYG589841 EIC589840:EIC589841 ERY589840:ERY589841 FBU589840:FBU589841 FLQ589840:FLQ589841 FVM589840:FVM589841 GFI589840:GFI589841 GPE589840:GPE589841 GZA589840:GZA589841 HIW589840:HIW589841 HSS589840:HSS589841 ICO589840:ICO589841 IMK589840:IMK589841 IWG589840:IWG589841 JGC589840:JGC589841 JPY589840:JPY589841 JZU589840:JZU589841 KJQ589840:KJQ589841 KTM589840:KTM589841 LDI589840:LDI589841 LNE589840:LNE589841 LXA589840:LXA589841 MGW589840:MGW589841 MQS589840:MQS589841 NAO589840:NAO589841 NKK589840:NKK589841 NUG589840:NUG589841 OEC589840:OEC589841 ONY589840:ONY589841 OXU589840:OXU589841 PHQ589840:PHQ589841 PRM589840:PRM589841 QBI589840:QBI589841 QLE589840:QLE589841 QVA589840:QVA589841 REW589840:REW589841 ROS589840:ROS589841 RYO589840:RYO589841 SIK589840:SIK589841 SSG589840:SSG589841 TCC589840:TCC589841 TLY589840:TLY589841 TVU589840:TVU589841 UFQ589840:UFQ589841 UPM589840:UPM589841 UZI589840:UZI589841 VJE589840:VJE589841 VTA589840:VTA589841 WCW589840:WCW589841 WMS589840:WMS589841 WWO589840:WWO589841 AG655376:AG655377 KC655376:KC655377 TY655376:TY655377 ADU655376:ADU655377 ANQ655376:ANQ655377 AXM655376:AXM655377 BHI655376:BHI655377 BRE655376:BRE655377 CBA655376:CBA655377 CKW655376:CKW655377 CUS655376:CUS655377 DEO655376:DEO655377 DOK655376:DOK655377 DYG655376:DYG655377 EIC655376:EIC655377 ERY655376:ERY655377 FBU655376:FBU655377 FLQ655376:FLQ655377 FVM655376:FVM655377 GFI655376:GFI655377 GPE655376:GPE655377 GZA655376:GZA655377 HIW655376:HIW655377 HSS655376:HSS655377 ICO655376:ICO655377 IMK655376:IMK655377 IWG655376:IWG655377 JGC655376:JGC655377 JPY655376:JPY655377 JZU655376:JZU655377 KJQ655376:KJQ655377 KTM655376:KTM655377 LDI655376:LDI655377 LNE655376:LNE655377 LXA655376:LXA655377 MGW655376:MGW655377 MQS655376:MQS655377 NAO655376:NAO655377 NKK655376:NKK655377 NUG655376:NUG655377 OEC655376:OEC655377 ONY655376:ONY655377 OXU655376:OXU655377 PHQ655376:PHQ655377 PRM655376:PRM655377 QBI655376:QBI655377 QLE655376:QLE655377 QVA655376:QVA655377 REW655376:REW655377 ROS655376:ROS655377 RYO655376:RYO655377 SIK655376:SIK655377 SSG655376:SSG655377 TCC655376:TCC655377 TLY655376:TLY655377 TVU655376:TVU655377 UFQ655376:UFQ655377 UPM655376:UPM655377 UZI655376:UZI655377 VJE655376:VJE655377 VTA655376:VTA655377 WCW655376:WCW655377 WMS655376:WMS655377 WWO655376:WWO655377 AG720912:AG720913 KC720912:KC720913 TY720912:TY720913 ADU720912:ADU720913 ANQ720912:ANQ720913 AXM720912:AXM720913 BHI720912:BHI720913 BRE720912:BRE720913 CBA720912:CBA720913 CKW720912:CKW720913 CUS720912:CUS720913 DEO720912:DEO720913 DOK720912:DOK720913 DYG720912:DYG720913 EIC720912:EIC720913 ERY720912:ERY720913 FBU720912:FBU720913 FLQ720912:FLQ720913 FVM720912:FVM720913 GFI720912:GFI720913 GPE720912:GPE720913 GZA720912:GZA720913 HIW720912:HIW720913 HSS720912:HSS720913 ICO720912:ICO720913 IMK720912:IMK720913 IWG720912:IWG720913 JGC720912:JGC720913 JPY720912:JPY720913 JZU720912:JZU720913 KJQ720912:KJQ720913 KTM720912:KTM720913 LDI720912:LDI720913 LNE720912:LNE720913 LXA720912:LXA720913 MGW720912:MGW720913 MQS720912:MQS720913 NAO720912:NAO720913 NKK720912:NKK720913 NUG720912:NUG720913 OEC720912:OEC720913 ONY720912:ONY720913 OXU720912:OXU720913 PHQ720912:PHQ720913 PRM720912:PRM720913 QBI720912:QBI720913 QLE720912:QLE720913 QVA720912:QVA720913 REW720912:REW720913 ROS720912:ROS720913 RYO720912:RYO720913 SIK720912:SIK720913 SSG720912:SSG720913 TCC720912:TCC720913 TLY720912:TLY720913 TVU720912:TVU720913 UFQ720912:UFQ720913 UPM720912:UPM720913 UZI720912:UZI720913 VJE720912:VJE720913 VTA720912:VTA720913 WCW720912:WCW720913 WMS720912:WMS720913 WWO720912:WWO720913 AG786448:AG786449 KC786448:KC786449 TY786448:TY786449 ADU786448:ADU786449 ANQ786448:ANQ786449 AXM786448:AXM786449 BHI786448:BHI786449 BRE786448:BRE786449 CBA786448:CBA786449 CKW786448:CKW786449 CUS786448:CUS786449 DEO786448:DEO786449 DOK786448:DOK786449 DYG786448:DYG786449 EIC786448:EIC786449 ERY786448:ERY786449 FBU786448:FBU786449 FLQ786448:FLQ786449 FVM786448:FVM786449 GFI786448:GFI786449 GPE786448:GPE786449 GZA786448:GZA786449 HIW786448:HIW786449 HSS786448:HSS786449 ICO786448:ICO786449 IMK786448:IMK786449 IWG786448:IWG786449 JGC786448:JGC786449 JPY786448:JPY786449 JZU786448:JZU786449 KJQ786448:KJQ786449 KTM786448:KTM786449 LDI786448:LDI786449 LNE786448:LNE786449 LXA786448:LXA786449 MGW786448:MGW786449 MQS786448:MQS786449 NAO786448:NAO786449 NKK786448:NKK786449 NUG786448:NUG786449 OEC786448:OEC786449 ONY786448:ONY786449 OXU786448:OXU786449 PHQ786448:PHQ786449 PRM786448:PRM786449 QBI786448:QBI786449 QLE786448:QLE786449 QVA786448:QVA786449 REW786448:REW786449 ROS786448:ROS786449 RYO786448:RYO786449 SIK786448:SIK786449 SSG786448:SSG786449 TCC786448:TCC786449 TLY786448:TLY786449 TVU786448:TVU786449 UFQ786448:UFQ786449 UPM786448:UPM786449 UZI786448:UZI786449 VJE786448:VJE786449 VTA786448:VTA786449 WCW786448:WCW786449 WMS786448:WMS786449 WWO786448:WWO786449 AG851984:AG851985 KC851984:KC851985 TY851984:TY851985 ADU851984:ADU851985 ANQ851984:ANQ851985 AXM851984:AXM851985 BHI851984:BHI851985 BRE851984:BRE851985 CBA851984:CBA851985 CKW851984:CKW851985 CUS851984:CUS851985 DEO851984:DEO851985 DOK851984:DOK851985 DYG851984:DYG851985 EIC851984:EIC851985 ERY851984:ERY851985 FBU851984:FBU851985 FLQ851984:FLQ851985 FVM851984:FVM851985 GFI851984:GFI851985 GPE851984:GPE851985 GZA851984:GZA851985 HIW851984:HIW851985 HSS851984:HSS851985 ICO851984:ICO851985 IMK851984:IMK851985 IWG851984:IWG851985 JGC851984:JGC851985 JPY851984:JPY851985 JZU851984:JZU851985 KJQ851984:KJQ851985 KTM851984:KTM851985 LDI851984:LDI851985 LNE851984:LNE851985 LXA851984:LXA851985 MGW851984:MGW851985 MQS851984:MQS851985 NAO851984:NAO851985 NKK851984:NKK851985 NUG851984:NUG851985 OEC851984:OEC851985 ONY851984:ONY851985 OXU851984:OXU851985 PHQ851984:PHQ851985 PRM851984:PRM851985 QBI851984:QBI851985 QLE851984:QLE851985 QVA851984:QVA851985 REW851984:REW851985 ROS851984:ROS851985 RYO851984:RYO851985 SIK851984:SIK851985 SSG851984:SSG851985 TCC851984:TCC851985 TLY851984:TLY851985 TVU851984:TVU851985 UFQ851984:UFQ851985 UPM851984:UPM851985 UZI851984:UZI851985 VJE851984:VJE851985 VTA851984:VTA851985 WCW851984:WCW851985 WMS851984:WMS851985 WWO851984:WWO851985 AG917520:AG917521 KC917520:KC917521 TY917520:TY917521 ADU917520:ADU917521 ANQ917520:ANQ917521 AXM917520:AXM917521 BHI917520:BHI917521 BRE917520:BRE917521 CBA917520:CBA917521 CKW917520:CKW917521 CUS917520:CUS917521 DEO917520:DEO917521 DOK917520:DOK917521 DYG917520:DYG917521 EIC917520:EIC917521 ERY917520:ERY917521 FBU917520:FBU917521 FLQ917520:FLQ917521 FVM917520:FVM917521 GFI917520:GFI917521 GPE917520:GPE917521 GZA917520:GZA917521 HIW917520:HIW917521 HSS917520:HSS917521 ICO917520:ICO917521 IMK917520:IMK917521 IWG917520:IWG917521 JGC917520:JGC917521 JPY917520:JPY917521 JZU917520:JZU917521 KJQ917520:KJQ917521 KTM917520:KTM917521 LDI917520:LDI917521 LNE917520:LNE917521 LXA917520:LXA917521 MGW917520:MGW917521 MQS917520:MQS917521 NAO917520:NAO917521 NKK917520:NKK917521 NUG917520:NUG917521 OEC917520:OEC917521 ONY917520:ONY917521 OXU917520:OXU917521 PHQ917520:PHQ917521 PRM917520:PRM917521 QBI917520:QBI917521 QLE917520:QLE917521 QVA917520:QVA917521 REW917520:REW917521 ROS917520:ROS917521 RYO917520:RYO917521 SIK917520:SIK917521 SSG917520:SSG917521 TCC917520:TCC917521 TLY917520:TLY917521 TVU917520:TVU917521 UFQ917520:UFQ917521 UPM917520:UPM917521 UZI917520:UZI917521 VJE917520:VJE917521 VTA917520:VTA917521 WCW917520:WCW917521 WMS917520:WMS917521 WWO917520:WWO917521 AG983056:AG983057 KC983056:KC983057 TY983056:TY983057 ADU983056:ADU983057 ANQ983056:ANQ983057 AXM983056:AXM983057 BHI983056:BHI983057 BRE983056:BRE983057 CBA983056:CBA983057 CKW983056:CKW983057 CUS983056:CUS983057 DEO983056:DEO983057 DOK983056:DOK983057 DYG983056:DYG983057 EIC983056:EIC983057 ERY983056:ERY983057 FBU983056:FBU983057 FLQ983056:FLQ983057 FVM983056:FVM983057 GFI983056:GFI983057 GPE983056:GPE983057 GZA983056:GZA983057 HIW983056:HIW983057 HSS983056:HSS983057 ICO983056:ICO983057 IMK983056:IMK983057 IWG983056:IWG983057 JGC983056:JGC983057 JPY983056:JPY983057 JZU983056:JZU983057 KJQ983056:KJQ983057 KTM983056:KTM983057 LDI983056:LDI983057 LNE983056:LNE983057 LXA983056:LXA983057 MGW983056:MGW983057 MQS983056:MQS983057 NAO983056:NAO983057 NKK983056:NKK983057 NUG983056:NUG983057 OEC983056:OEC983057 ONY983056:ONY983057 OXU983056:OXU983057 PHQ983056:PHQ983057 PRM983056:PRM983057 QBI983056:QBI983057 QLE983056:QLE983057 QVA983056:QVA983057 REW983056:REW983057 ROS983056:ROS983057 RYO983056:RYO983057 SIK983056:SIK983057 SSG983056:SSG983057 TCC983056:TCC983057 TLY983056:TLY983057 TVU983056:TVU983057 UFQ983056:UFQ983057 UPM983056:UPM983057 UZI983056:UZI983057 VJE983056:VJE983057 VTA983056:VTA983057 WCW983056:WCW983057 WMS983056:WMS983057 WWO983056:WWO983057 X11 JT11 TP11 ADL11 ANH11 AXD11 BGZ11 BQV11 CAR11 CKN11 CUJ11 DEF11 DOB11 DXX11 EHT11 ERP11 FBL11 FLH11 FVD11 GEZ11 GOV11 GYR11 HIN11 HSJ11 ICF11 IMB11 IVX11 JFT11 JPP11 JZL11 KJH11 KTD11 LCZ11 LMV11 LWR11 MGN11 MQJ11 NAF11 NKB11 NTX11 ODT11 ONP11 OXL11 PHH11 PRD11 QAZ11 QKV11 QUR11 REN11 ROJ11 RYF11 SIB11 SRX11 TBT11 TLP11 TVL11 UFH11 UPD11 UYZ11 VIV11 VSR11 WCN11 WMJ11 WWF11 X65547 JT65547 TP65547 ADL65547 ANH65547 AXD65547 BGZ65547 BQV65547 CAR65547 CKN65547 CUJ65547 DEF65547 DOB65547 DXX65547 EHT65547 ERP65547 FBL65547 FLH65547 FVD65547 GEZ65547 GOV65547 GYR65547 HIN65547 HSJ65547 ICF65547 IMB65547 IVX65547 JFT65547 JPP65547 JZL65547 KJH65547 KTD65547 LCZ65547 LMV65547 LWR65547 MGN65547 MQJ65547 NAF65547 NKB65547 NTX65547 ODT65547 ONP65547 OXL65547 PHH65547 PRD65547 QAZ65547 QKV65547 QUR65547 REN65547 ROJ65547 RYF65547 SIB65547 SRX65547 TBT65547 TLP65547 TVL65547 UFH65547 UPD65547 UYZ65547 VIV65547 VSR65547 WCN65547 WMJ65547 WWF65547 X131083 JT131083 TP131083 ADL131083 ANH131083 AXD131083 BGZ131083 BQV131083 CAR131083 CKN131083 CUJ131083 DEF131083 DOB131083 DXX131083 EHT131083 ERP131083 FBL131083 FLH131083 FVD131083 GEZ131083 GOV131083 GYR131083 HIN131083 HSJ131083 ICF131083 IMB131083 IVX131083 JFT131083 JPP131083 JZL131083 KJH131083 KTD131083 LCZ131083 LMV131083 LWR131083 MGN131083 MQJ131083 NAF131083 NKB131083 NTX131083 ODT131083 ONP131083 OXL131083 PHH131083 PRD131083 QAZ131083 QKV131083 QUR131083 REN131083 ROJ131083 RYF131083 SIB131083 SRX131083 TBT131083 TLP131083 TVL131083 UFH131083 UPD131083 UYZ131083 VIV131083 VSR131083 WCN131083 WMJ131083 WWF131083 X196619 JT196619 TP196619 ADL196619 ANH196619 AXD196619 BGZ196619 BQV196619 CAR196619 CKN196619 CUJ196619 DEF196619 DOB196619 DXX196619 EHT196619 ERP196619 FBL196619 FLH196619 FVD196619 GEZ196619 GOV196619 GYR196619 HIN196619 HSJ196619 ICF196619 IMB196619 IVX196619 JFT196619 JPP196619 JZL196619 KJH196619 KTD196619 LCZ196619 LMV196619 LWR196619 MGN196619 MQJ196619 NAF196619 NKB196619 NTX196619 ODT196619 ONP196619 OXL196619 PHH196619 PRD196619 QAZ196619 QKV196619 QUR196619 REN196619 ROJ196619 RYF196619 SIB196619 SRX196619 TBT196619 TLP196619 TVL196619 UFH196619 UPD196619 UYZ196619 VIV196619 VSR196619 WCN196619 WMJ196619 WWF196619 X262155 JT262155 TP262155 ADL262155 ANH262155 AXD262155 BGZ262155 BQV262155 CAR262155 CKN262155 CUJ262155 DEF262155 DOB262155 DXX262155 EHT262155 ERP262155 FBL262155 FLH262155 FVD262155 GEZ262155 GOV262155 GYR262155 HIN262155 HSJ262155 ICF262155 IMB262155 IVX262155 JFT262155 JPP262155 JZL262155 KJH262155 KTD262155 LCZ262155 LMV262155 LWR262155 MGN262155 MQJ262155 NAF262155 NKB262155 NTX262155 ODT262155 ONP262155 OXL262155 PHH262155 PRD262155 QAZ262155 QKV262155 QUR262155 REN262155 ROJ262155 RYF262155 SIB262155 SRX262155 TBT262155 TLP262155 TVL262155 UFH262155 UPD262155 UYZ262155 VIV262155 VSR262155 WCN262155 WMJ262155 WWF262155 X327691 JT327691 TP327691 ADL327691 ANH327691 AXD327691 BGZ327691 BQV327691 CAR327691 CKN327691 CUJ327691 DEF327691 DOB327691 DXX327691 EHT327691 ERP327691 FBL327691 FLH327691 FVD327691 GEZ327691 GOV327691 GYR327691 HIN327691 HSJ327691 ICF327691 IMB327691 IVX327691 JFT327691 JPP327691 JZL327691 KJH327691 KTD327691 LCZ327691 LMV327691 LWR327691 MGN327691 MQJ327691 NAF327691 NKB327691 NTX327691 ODT327691 ONP327691 OXL327691 PHH327691 PRD327691 QAZ327691 QKV327691 QUR327691 REN327691 ROJ327691 RYF327691 SIB327691 SRX327691 TBT327691 TLP327691 TVL327691 UFH327691 UPD327691 UYZ327691 VIV327691 VSR327691 WCN327691 WMJ327691 WWF327691 X393227 JT393227 TP393227 ADL393227 ANH393227 AXD393227 BGZ393227 BQV393227 CAR393227 CKN393227 CUJ393227 DEF393227 DOB393227 DXX393227 EHT393227 ERP393227 FBL393227 FLH393227 FVD393227 GEZ393227 GOV393227 GYR393227 HIN393227 HSJ393227 ICF393227 IMB393227 IVX393227 JFT393227 JPP393227 JZL393227 KJH393227 KTD393227 LCZ393227 LMV393227 LWR393227 MGN393227 MQJ393227 NAF393227 NKB393227 NTX393227 ODT393227 ONP393227 OXL393227 PHH393227 PRD393227 QAZ393227 QKV393227 QUR393227 REN393227 ROJ393227 RYF393227 SIB393227 SRX393227 TBT393227 TLP393227 TVL393227 UFH393227 UPD393227 UYZ393227 VIV393227 VSR393227 WCN393227 WMJ393227 WWF393227 X458763 JT458763 TP458763 ADL458763 ANH458763 AXD458763 BGZ458763 BQV458763 CAR458763 CKN458763 CUJ458763 DEF458763 DOB458763 DXX458763 EHT458763 ERP458763 FBL458763 FLH458763 FVD458763 GEZ458763 GOV458763 GYR458763 HIN458763 HSJ458763 ICF458763 IMB458763 IVX458763 JFT458763 JPP458763 JZL458763 KJH458763 KTD458763 LCZ458763 LMV458763 LWR458763 MGN458763 MQJ458763 NAF458763 NKB458763 NTX458763 ODT458763 ONP458763 OXL458763 PHH458763 PRD458763 QAZ458763 QKV458763 QUR458763 REN458763 ROJ458763 RYF458763 SIB458763 SRX458763 TBT458763 TLP458763 TVL458763 UFH458763 UPD458763 UYZ458763 VIV458763 VSR458763 WCN458763 WMJ458763 WWF458763 X524299 JT524299 TP524299 ADL524299 ANH524299 AXD524299 BGZ524299 BQV524299 CAR524299 CKN524299 CUJ524299 DEF524299 DOB524299 DXX524299 EHT524299 ERP524299 FBL524299 FLH524299 FVD524299 GEZ524299 GOV524299 GYR524299 HIN524299 HSJ524299 ICF524299 IMB524299 IVX524299 JFT524299 JPP524299 JZL524299 KJH524299 KTD524299 LCZ524299 LMV524299 LWR524299 MGN524299 MQJ524299 NAF524299 NKB524299 NTX524299 ODT524299 ONP524299 OXL524299 PHH524299 PRD524299 QAZ524299 QKV524299 QUR524299 REN524299 ROJ524299 RYF524299 SIB524299 SRX524299 TBT524299 TLP524299 TVL524299 UFH524299 UPD524299 UYZ524299 VIV524299 VSR524299 WCN524299 WMJ524299 WWF524299 X589835 JT589835 TP589835 ADL589835 ANH589835 AXD589835 BGZ589835 BQV589835 CAR589835 CKN589835 CUJ589835 DEF589835 DOB589835 DXX589835 EHT589835 ERP589835 FBL589835 FLH589835 FVD589835 GEZ589835 GOV589835 GYR589835 HIN589835 HSJ589835 ICF589835 IMB589835 IVX589835 JFT589835 JPP589835 JZL589835 KJH589835 KTD589835 LCZ589835 LMV589835 LWR589835 MGN589835 MQJ589835 NAF589835 NKB589835 NTX589835 ODT589835 ONP589835 OXL589835 PHH589835 PRD589835 QAZ589835 QKV589835 QUR589835 REN589835 ROJ589835 RYF589835 SIB589835 SRX589835 TBT589835 TLP589835 TVL589835 UFH589835 UPD589835 UYZ589835 VIV589835 VSR589835 WCN589835 WMJ589835 WWF589835 X655371 JT655371 TP655371 ADL655371 ANH655371 AXD655371 BGZ655371 BQV655371 CAR655371 CKN655371 CUJ655371 DEF655371 DOB655371 DXX655371 EHT655371 ERP655371 FBL655371 FLH655371 FVD655371 GEZ655371 GOV655371 GYR655371 HIN655371 HSJ655371 ICF655371 IMB655371 IVX655371 JFT655371 JPP655371 JZL655371 KJH655371 KTD655371 LCZ655371 LMV655371 LWR655371 MGN655371 MQJ655371 NAF655371 NKB655371 NTX655371 ODT655371 ONP655371 OXL655371 PHH655371 PRD655371 QAZ655371 QKV655371 QUR655371 REN655371 ROJ655371 RYF655371 SIB655371 SRX655371 TBT655371 TLP655371 TVL655371 UFH655371 UPD655371 UYZ655371 VIV655371 VSR655371 WCN655371 WMJ655371 WWF655371 X720907 JT720907 TP720907 ADL720907 ANH720907 AXD720907 BGZ720907 BQV720907 CAR720907 CKN720907 CUJ720907 DEF720907 DOB720907 DXX720907 EHT720907 ERP720907 FBL720907 FLH720907 FVD720907 GEZ720907 GOV720907 GYR720907 HIN720907 HSJ720907 ICF720907 IMB720907 IVX720907 JFT720907 JPP720907 JZL720907 KJH720907 KTD720907 LCZ720907 LMV720907 LWR720907 MGN720907 MQJ720907 NAF720907 NKB720907 NTX720907 ODT720907 ONP720907 OXL720907 PHH720907 PRD720907 QAZ720907 QKV720907 QUR720907 REN720907 ROJ720907 RYF720907 SIB720907 SRX720907 TBT720907 TLP720907 TVL720907 UFH720907 UPD720907 UYZ720907 VIV720907 VSR720907 WCN720907 WMJ720907 WWF720907 X786443 JT786443 TP786443 ADL786443 ANH786443 AXD786443 BGZ786443 BQV786443 CAR786443 CKN786443 CUJ786443 DEF786443 DOB786443 DXX786443 EHT786443 ERP786443 FBL786443 FLH786443 FVD786443 GEZ786443 GOV786443 GYR786443 HIN786443 HSJ786443 ICF786443 IMB786443 IVX786443 JFT786443 JPP786443 JZL786443 KJH786443 KTD786443 LCZ786443 LMV786443 LWR786443 MGN786443 MQJ786443 NAF786443 NKB786443 NTX786443 ODT786443 ONP786443 OXL786443 PHH786443 PRD786443 QAZ786443 QKV786443 QUR786443 REN786443 ROJ786443 RYF786443 SIB786443 SRX786443 TBT786443 TLP786443 TVL786443 UFH786443 UPD786443 UYZ786443 VIV786443 VSR786443 WCN786443 WMJ786443 WWF786443 X851979 JT851979 TP851979 ADL851979 ANH851979 AXD851979 BGZ851979 BQV851979 CAR851979 CKN851979 CUJ851979 DEF851979 DOB851979 DXX851979 EHT851979 ERP851979 FBL851979 FLH851979 FVD851979 GEZ851979 GOV851979 GYR851979 HIN851979 HSJ851979 ICF851979 IMB851979 IVX851979 JFT851979 JPP851979 JZL851979 KJH851979 KTD851979 LCZ851979 LMV851979 LWR851979 MGN851979 MQJ851979 NAF851979 NKB851979 NTX851979 ODT851979 ONP851979 OXL851979 PHH851979 PRD851979 QAZ851979 QKV851979 QUR851979 REN851979 ROJ851979 RYF851979 SIB851979 SRX851979 TBT851979 TLP851979 TVL851979 UFH851979 UPD851979 UYZ851979 VIV851979 VSR851979 WCN851979 WMJ851979 WWF851979 X917515 JT917515 TP917515 ADL917515 ANH917515 AXD917515 BGZ917515 BQV917515 CAR917515 CKN917515 CUJ917515 DEF917515 DOB917515 DXX917515 EHT917515 ERP917515 FBL917515 FLH917515 FVD917515 GEZ917515 GOV917515 GYR917515 HIN917515 HSJ917515 ICF917515 IMB917515 IVX917515 JFT917515 JPP917515 JZL917515 KJH917515 KTD917515 LCZ917515 LMV917515 LWR917515 MGN917515 MQJ917515 NAF917515 NKB917515 NTX917515 ODT917515 ONP917515 OXL917515 PHH917515 PRD917515 QAZ917515 QKV917515 QUR917515 REN917515 ROJ917515 RYF917515 SIB917515 SRX917515 TBT917515 TLP917515 TVL917515 UFH917515 UPD917515 UYZ917515 VIV917515 VSR917515 WCN917515 WMJ917515 WWF917515 X983051 JT983051 TP983051 ADL983051 ANH983051 AXD983051 BGZ983051 BQV983051 CAR983051 CKN983051 CUJ983051 DEF983051 DOB983051 DXX983051 EHT983051 ERP983051 FBL983051 FLH983051 FVD983051 GEZ983051 GOV983051 GYR983051 HIN983051 HSJ983051 ICF983051 IMB983051 IVX983051 JFT983051 JPP983051 JZL983051 KJH983051 KTD983051 LCZ983051 LMV983051 LWR983051 MGN983051 MQJ983051 NAF983051 NKB983051 NTX983051 ODT983051 ONP983051 OXL983051 PHH983051 PRD983051 QAZ983051 QKV983051 QUR983051 REN983051 ROJ983051 RYF983051 SIB983051 SRX983051 TBT983051 TLP983051 TVL983051 UFH983051 UPD983051 UYZ983051 VIV983051 VSR983051 WCN983051 WMJ983051 WWF983051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P11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P65547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P131083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P196619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P262155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P327691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P393227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P458763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P524299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P589835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P655371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P720907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P786443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P851979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P917515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P983051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T11 JP11 TL11 ADH11 AND11 AWZ11 BGV11 BQR11 CAN11 CKJ11 CUF11 DEB11 DNX11 DXT11 EHP11 ERL11 FBH11 FLD11 FUZ11 GEV11 GOR11 GYN11 HIJ11 HSF11 ICB11 ILX11 IVT11 JFP11 JPL11 JZH11 KJD11 KSZ11 LCV11 LMR11 LWN11 MGJ11 MQF11 NAB11 NJX11 NTT11 ODP11 ONL11 OXH11 PHD11 PQZ11 QAV11 QKR11 QUN11 REJ11 ROF11 RYB11 SHX11 SRT11 TBP11 TLL11 TVH11 UFD11 UOZ11 UYV11 VIR11 VSN11 WCJ11 WMF11 WWB11 T65547 JP65547 TL65547 ADH65547 AND65547 AWZ65547 BGV65547 BQR65547 CAN65547 CKJ65547 CUF65547 DEB65547 DNX65547 DXT65547 EHP65547 ERL65547 FBH65547 FLD65547 FUZ65547 GEV65547 GOR65547 GYN65547 HIJ65547 HSF65547 ICB65547 ILX65547 IVT65547 JFP65547 JPL65547 JZH65547 KJD65547 KSZ65547 LCV65547 LMR65547 LWN65547 MGJ65547 MQF65547 NAB65547 NJX65547 NTT65547 ODP65547 ONL65547 OXH65547 PHD65547 PQZ65547 QAV65547 QKR65547 QUN65547 REJ65547 ROF65547 RYB65547 SHX65547 SRT65547 TBP65547 TLL65547 TVH65547 UFD65547 UOZ65547 UYV65547 VIR65547 VSN65547 WCJ65547 WMF65547 WWB65547 T131083 JP131083 TL131083 ADH131083 AND131083 AWZ131083 BGV131083 BQR131083 CAN131083 CKJ131083 CUF131083 DEB131083 DNX131083 DXT131083 EHP131083 ERL131083 FBH131083 FLD131083 FUZ131083 GEV131083 GOR131083 GYN131083 HIJ131083 HSF131083 ICB131083 ILX131083 IVT131083 JFP131083 JPL131083 JZH131083 KJD131083 KSZ131083 LCV131083 LMR131083 LWN131083 MGJ131083 MQF131083 NAB131083 NJX131083 NTT131083 ODP131083 ONL131083 OXH131083 PHD131083 PQZ131083 QAV131083 QKR131083 QUN131083 REJ131083 ROF131083 RYB131083 SHX131083 SRT131083 TBP131083 TLL131083 TVH131083 UFD131083 UOZ131083 UYV131083 VIR131083 VSN131083 WCJ131083 WMF131083 WWB131083 T196619 JP196619 TL196619 ADH196619 AND196619 AWZ196619 BGV196619 BQR196619 CAN196619 CKJ196619 CUF196619 DEB196619 DNX196619 DXT196619 EHP196619 ERL196619 FBH196619 FLD196619 FUZ196619 GEV196619 GOR196619 GYN196619 HIJ196619 HSF196619 ICB196619 ILX196619 IVT196619 JFP196619 JPL196619 JZH196619 KJD196619 KSZ196619 LCV196619 LMR196619 LWN196619 MGJ196619 MQF196619 NAB196619 NJX196619 NTT196619 ODP196619 ONL196619 OXH196619 PHD196619 PQZ196619 QAV196619 QKR196619 QUN196619 REJ196619 ROF196619 RYB196619 SHX196619 SRT196619 TBP196619 TLL196619 TVH196619 UFD196619 UOZ196619 UYV196619 VIR196619 VSN196619 WCJ196619 WMF196619 WWB196619 T262155 JP262155 TL262155 ADH262155 AND262155 AWZ262155 BGV262155 BQR262155 CAN262155 CKJ262155 CUF262155 DEB262155 DNX262155 DXT262155 EHP262155 ERL262155 FBH262155 FLD262155 FUZ262155 GEV262155 GOR262155 GYN262155 HIJ262155 HSF262155 ICB262155 ILX262155 IVT262155 JFP262155 JPL262155 JZH262155 KJD262155 KSZ262155 LCV262155 LMR262155 LWN262155 MGJ262155 MQF262155 NAB262155 NJX262155 NTT262155 ODP262155 ONL262155 OXH262155 PHD262155 PQZ262155 QAV262155 QKR262155 QUN262155 REJ262155 ROF262155 RYB262155 SHX262155 SRT262155 TBP262155 TLL262155 TVH262155 UFD262155 UOZ262155 UYV262155 VIR262155 VSN262155 WCJ262155 WMF262155 WWB262155 T327691 JP327691 TL327691 ADH327691 AND327691 AWZ327691 BGV327691 BQR327691 CAN327691 CKJ327691 CUF327691 DEB327691 DNX327691 DXT327691 EHP327691 ERL327691 FBH327691 FLD327691 FUZ327691 GEV327691 GOR327691 GYN327691 HIJ327691 HSF327691 ICB327691 ILX327691 IVT327691 JFP327691 JPL327691 JZH327691 KJD327691 KSZ327691 LCV327691 LMR327691 LWN327691 MGJ327691 MQF327691 NAB327691 NJX327691 NTT327691 ODP327691 ONL327691 OXH327691 PHD327691 PQZ327691 QAV327691 QKR327691 QUN327691 REJ327691 ROF327691 RYB327691 SHX327691 SRT327691 TBP327691 TLL327691 TVH327691 UFD327691 UOZ327691 UYV327691 VIR327691 VSN327691 WCJ327691 WMF327691 WWB327691 T393227 JP393227 TL393227 ADH393227 AND393227 AWZ393227 BGV393227 BQR393227 CAN393227 CKJ393227 CUF393227 DEB393227 DNX393227 DXT393227 EHP393227 ERL393227 FBH393227 FLD393227 FUZ393227 GEV393227 GOR393227 GYN393227 HIJ393227 HSF393227 ICB393227 ILX393227 IVT393227 JFP393227 JPL393227 JZH393227 KJD393227 KSZ393227 LCV393227 LMR393227 LWN393227 MGJ393227 MQF393227 NAB393227 NJX393227 NTT393227 ODP393227 ONL393227 OXH393227 PHD393227 PQZ393227 QAV393227 QKR393227 QUN393227 REJ393227 ROF393227 RYB393227 SHX393227 SRT393227 TBP393227 TLL393227 TVH393227 UFD393227 UOZ393227 UYV393227 VIR393227 VSN393227 WCJ393227 WMF393227 WWB393227 T458763 JP458763 TL458763 ADH458763 AND458763 AWZ458763 BGV458763 BQR458763 CAN458763 CKJ458763 CUF458763 DEB458763 DNX458763 DXT458763 EHP458763 ERL458763 FBH458763 FLD458763 FUZ458763 GEV458763 GOR458763 GYN458763 HIJ458763 HSF458763 ICB458763 ILX458763 IVT458763 JFP458763 JPL458763 JZH458763 KJD458763 KSZ458763 LCV458763 LMR458763 LWN458763 MGJ458763 MQF458763 NAB458763 NJX458763 NTT458763 ODP458763 ONL458763 OXH458763 PHD458763 PQZ458763 QAV458763 QKR458763 QUN458763 REJ458763 ROF458763 RYB458763 SHX458763 SRT458763 TBP458763 TLL458763 TVH458763 UFD458763 UOZ458763 UYV458763 VIR458763 VSN458763 WCJ458763 WMF458763 WWB458763 T524299 JP524299 TL524299 ADH524299 AND524299 AWZ524299 BGV524299 BQR524299 CAN524299 CKJ524299 CUF524299 DEB524299 DNX524299 DXT524299 EHP524299 ERL524299 FBH524299 FLD524299 FUZ524299 GEV524299 GOR524299 GYN524299 HIJ524299 HSF524299 ICB524299 ILX524299 IVT524299 JFP524299 JPL524299 JZH524299 KJD524299 KSZ524299 LCV524299 LMR524299 LWN524299 MGJ524299 MQF524299 NAB524299 NJX524299 NTT524299 ODP524299 ONL524299 OXH524299 PHD524299 PQZ524299 QAV524299 QKR524299 QUN524299 REJ524299 ROF524299 RYB524299 SHX524299 SRT524299 TBP524299 TLL524299 TVH524299 UFD524299 UOZ524299 UYV524299 VIR524299 VSN524299 WCJ524299 WMF524299 WWB524299 T589835 JP589835 TL589835 ADH589835 AND589835 AWZ589835 BGV589835 BQR589835 CAN589835 CKJ589835 CUF589835 DEB589835 DNX589835 DXT589835 EHP589835 ERL589835 FBH589835 FLD589835 FUZ589835 GEV589835 GOR589835 GYN589835 HIJ589835 HSF589835 ICB589835 ILX589835 IVT589835 JFP589835 JPL589835 JZH589835 KJD589835 KSZ589835 LCV589835 LMR589835 LWN589835 MGJ589835 MQF589835 NAB589835 NJX589835 NTT589835 ODP589835 ONL589835 OXH589835 PHD589835 PQZ589835 QAV589835 QKR589835 QUN589835 REJ589835 ROF589835 RYB589835 SHX589835 SRT589835 TBP589835 TLL589835 TVH589835 UFD589835 UOZ589835 UYV589835 VIR589835 VSN589835 WCJ589835 WMF589835 WWB589835 T655371 JP655371 TL655371 ADH655371 AND655371 AWZ655371 BGV655371 BQR655371 CAN655371 CKJ655371 CUF655371 DEB655371 DNX655371 DXT655371 EHP655371 ERL655371 FBH655371 FLD655371 FUZ655371 GEV655371 GOR655371 GYN655371 HIJ655371 HSF655371 ICB655371 ILX655371 IVT655371 JFP655371 JPL655371 JZH655371 KJD655371 KSZ655371 LCV655371 LMR655371 LWN655371 MGJ655371 MQF655371 NAB655371 NJX655371 NTT655371 ODP655371 ONL655371 OXH655371 PHD655371 PQZ655371 QAV655371 QKR655371 QUN655371 REJ655371 ROF655371 RYB655371 SHX655371 SRT655371 TBP655371 TLL655371 TVH655371 UFD655371 UOZ655371 UYV655371 VIR655371 VSN655371 WCJ655371 WMF655371 WWB655371 T720907 JP720907 TL720907 ADH720907 AND720907 AWZ720907 BGV720907 BQR720907 CAN720907 CKJ720907 CUF720907 DEB720907 DNX720907 DXT720907 EHP720907 ERL720907 FBH720907 FLD720907 FUZ720907 GEV720907 GOR720907 GYN720907 HIJ720907 HSF720907 ICB720907 ILX720907 IVT720907 JFP720907 JPL720907 JZH720907 KJD720907 KSZ720907 LCV720907 LMR720907 LWN720907 MGJ720907 MQF720907 NAB720907 NJX720907 NTT720907 ODP720907 ONL720907 OXH720907 PHD720907 PQZ720907 QAV720907 QKR720907 QUN720907 REJ720907 ROF720907 RYB720907 SHX720907 SRT720907 TBP720907 TLL720907 TVH720907 UFD720907 UOZ720907 UYV720907 VIR720907 VSN720907 WCJ720907 WMF720907 WWB720907 T786443 JP786443 TL786443 ADH786443 AND786443 AWZ786443 BGV786443 BQR786443 CAN786443 CKJ786443 CUF786443 DEB786443 DNX786443 DXT786443 EHP786443 ERL786443 FBH786443 FLD786443 FUZ786443 GEV786443 GOR786443 GYN786443 HIJ786443 HSF786443 ICB786443 ILX786443 IVT786443 JFP786443 JPL786443 JZH786443 KJD786443 KSZ786443 LCV786443 LMR786443 LWN786443 MGJ786443 MQF786443 NAB786443 NJX786443 NTT786443 ODP786443 ONL786443 OXH786443 PHD786443 PQZ786443 QAV786443 QKR786443 QUN786443 REJ786443 ROF786443 RYB786443 SHX786443 SRT786443 TBP786443 TLL786443 TVH786443 UFD786443 UOZ786443 UYV786443 VIR786443 VSN786443 WCJ786443 WMF786443 WWB786443 T851979 JP851979 TL851979 ADH851979 AND851979 AWZ851979 BGV851979 BQR851979 CAN851979 CKJ851979 CUF851979 DEB851979 DNX851979 DXT851979 EHP851979 ERL851979 FBH851979 FLD851979 FUZ851979 GEV851979 GOR851979 GYN851979 HIJ851979 HSF851979 ICB851979 ILX851979 IVT851979 JFP851979 JPL851979 JZH851979 KJD851979 KSZ851979 LCV851979 LMR851979 LWN851979 MGJ851979 MQF851979 NAB851979 NJX851979 NTT851979 ODP851979 ONL851979 OXH851979 PHD851979 PQZ851979 QAV851979 QKR851979 QUN851979 REJ851979 ROF851979 RYB851979 SHX851979 SRT851979 TBP851979 TLL851979 TVH851979 UFD851979 UOZ851979 UYV851979 VIR851979 VSN851979 WCJ851979 WMF851979 WWB851979 T917515 JP917515 TL917515 ADH917515 AND917515 AWZ917515 BGV917515 BQR917515 CAN917515 CKJ917515 CUF917515 DEB917515 DNX917515 DXT917515 EHP917515 ERL917515 FBH917515 FLD917515 FUZ917515 GEV917515 GOR917515 GYN917515 HIJ917515 HSF917515 ICB917515 ILX917515 IVT917515 JFP917515 JPL917515 JZH917515 KJD917515 KSZ917515 LCV917515 LMR917515 LWN917515 MGJ917515 MQF917515 NAB917515 NJX917515 NTT917515 ODP917515 ONL917515 OXH917515 PHD917515 PQZ917515 QAV917515 QKR917515 QUN917515 REJ917515 ROF917515 RYB917515 SHX917515 SRT917515 TBP917515 TLL917515 TVH917515 UFD917515 UOZ917515 UYV917515 VIR917515 VSN917515 WCJ917515 WMF917515 WWB917515 T983051 JP983051 TL983051 ADH983051 AND983051 AWZ983051 BGV983051 BQR983051 CAN983051 CKJ983051 CUF983051 DEB983051 DNX983051 DXT983051 EHP983051 ERL983051 FBH983051 FLD983051 FUZ983051 GEV983051 GOR983051 GYN983051 HIJ983051 HSF983051 ICB983051 ILX983051 IVT983051 JFP983051 JPL983051 JZH983051 KJD983051 KSZ983051 LCV983051 LMR983051 LWN983051 MGJ983051 MQF983051 NAB983051 NJX983051 NTT983051 ODP983051 ONL983051 OXH983051 PHD983051 PQZ983051 QAV983051 QKR983051 QUN983051 REJ983051 ROF983051 RYB983051 SHX983051 SRT983051 TBP983051 TLL983051 TVH983051 UFD983051 UOZ983051 UYV983051 VIR983051 VSN983051 WCJ983051 WMF983051 WWB983051 AG11:AG12 KC11:KC12 TY11:TY12 ADU11:ADU12 ANQ11:ANQ12 AXM11:AXM12 BHI11:BHI12 BRE11:BRE12 CBA11:CBA12 CKW11:CKW12 CUS11:CUS12 DEO11:DEO12 DOK11:DOK12 DYG11:DYG12 EIC11:EIC12 ERY11:ERY12 FBU11:FBU12 FLQ11:FLQ12 FVM11:FVM12 GFI11:GFI12 GPE11:GPE12 GZA11:GZA12 HIW11:HIW12 HSS11:HSS12 ICO11:ICO12 IMK11:IMK12 IWG11:IWG12 JGC11:JGC12 JPY11:JPY12 JZU11:JZU12 KJQ11:KJQ12 KTM11:KTM12 LDI11:LDI12 LNE11:LNE12 LXA11:LXA12 MGW11:MGW12 MQS11:MQS12 NAO11:NAO12 NKK11:NKK12 NUG11:NUG12 OEC11:OEC12 ONY11:ONY12 OXU11:OXU12 PHQ11:PHQ12 PRM11:PRM12 QBI11:QBI12 QLE11:QLE12 QVA11:QVA12 REW11:REW12 ROS11:ROS12 RYO11:RYO12 SIK11:SIK12 SSG11:SSG12 TCC11:TCC12 TLY11:TLY12 TVU11:TVU12 UFQ11:UFQ12 UPM11:UPM12 UZI11:UZI12 VJE11:VJE12 VTA11:VTA12 WCW11:WCW12 WMS11:WMS12 WWO11:WWO12 AG65547:AG65548 KC65547:KC65548 TY65547:TY65548 ADU65547:ADU65548 ANQ65547:ANQ65548 AXM65547:AXM65548 BHI65547:BHI65548 BRE65547:BRE65548 CBA65547:CBA65548 CKW65547:CKW65548 CUS65547:CUS65548 DEO65547:DEO65548 DOK65547:DOK65548 DYG65547:DYG65548 EIC65547:EIC65548 ERY65547:ERY65548 FBU65547:FBU65548 FLQ65547:FLQ65548 FVM65547:FVM65548 GFI65547:GFI65548 GPE65547:GPE65548 GZA65547:GZA65548 HIW65547:HIW65548 HSS65547:HSS65548 ICO65547:ICO65548 IMK65547:IMK65548 IWG65547:IWG65548 JGC65547:JGC65548 JPY65547:JPY65548 JZU65547:JZU65548 KJQ65547:KJQ65548 KTM65547:KTM65548 LDI65547:LDI65548 LNE65547:LNE65548 LXA65547:LXA65548 MGW65547:MGW65548 MQS65547:MQS65548 NAO65547:NAO65548 NKK65547:NKK65548 NUG65547:NUG65548 OEC65547:OEC65548 ONY65547:ONY65548 OXU65547:OXU65548 PHQ65547:PHQ65548 PRM65547:PRM65548 QBI65547:QBI65548 QLE65547:QLE65548 QVA65547:QVA65548 REW65547:REW65548 ROS65547:ROS65548 RYO65547:RYO65548 SIK65547:SIK65548 SSG65547:SSG65548 TCC65547:TCC65548 TLY65547:TLY65548 TVU65547:TVU65548 UFQ65547:UFQ65548 UPM65547:UPM65548 UZI65547:UZI65548 VJE65547:VJE65548 VTA65547:VTA65548 WCW65547:WCW65548 WMS65547:WMS65548 WWO65547:WWO65548 AG131083:AG131084 KC131083:KC131084 TY131083:TY131084 ADU131083:ADU131084 ANQ131083:ANQ131084 AXM131083:AXM131084 BHI131083:BHI131084 BRE131083:BRE131084 CBA131083:CBA131084 CKW131083:CKW131084 CUS131083:CUS131084 DEO131083:DEO131084 DOK131083:DOK131084 DYG131083:DYG131084 EIC131083:EIC131084 ERY131083:ERY131084 FBU131083:FBU131084 FLQ131083:FLQ131084 FVM131083:FVM131084 GFI131083:GFI131084 GPE131083:GPE131084 GZA131083:GZA131084 HIW131083:HIW131084 HSS131083:HSS131084 ICO131083:ICO131084 IMK131083:IMK131084 IWG131083:IWG131084 JGC131083:JGC131084 JPY131083:JPY131084 JZU131083:JZU131084 KJQ131083:KJQ131084 KTM131083:KTM131084 LDI131083:LDI131084 LNE131083:LNE131084 LXA131083:LXA131084 MGW131083:MGW131084 MQS131083:MQS131084 NAO131083:NAO131084 NKK131083:NKK131084 NUG131083:NUG131084 OEC131083:OEC131084 ONY131083:ONY131084 OXU131083:OXU131084 PHQ131083:PHQ131084 PRM131083:PRM131084 QBI131083:QBI131084 QLE131083:QLE131084 QVA131083:QVA131084 REW131083:REW131084 ROS131083:ROS131084 RYO131083:RYO131084 SIK131083:SIK131084 SSG131083:SSG131084 TCC131083:TCC131084 TLY131083:TLY131084 TVU131083:TVU131084 UFQ131083:UFQ131084 UPM131083:UPM131084 UZI131083:UZI131084 VJE131083:VJE131084 VTA131083:VTA131084 WCW131083:WCW131084 WMS131083:WMS131084 WWO131083:WWO131084 AG196619:AG196620 KC196619:KC196620 TY196619:TY196620 ADU196619:ADU196620 ANQ196619:ANQ196620 AXM196619:AXM196620 BHI196619:BHI196620 BRE196619:BRE196620 CBA196619:CBA196620 CKW196619:CKW196620 CUS196619:CUS196620 DEO196619:DEO196620 DOK196619:DOK196620 DYG196619:DYG196620 EIC196619:EIC196620 ERY196619:ERY196620 FBU196619:FBU196620 FLQ196619:FLQ196620 FVM196619:FVM196620 GFI196619:GFI196620 GPE196619:GPE196620 GZA196619:GZA196620 HIW196619:HIW196620 HSS196619:HSS196620 ICO196619:ICO196620 IMK196619:IMK196620 IWG196619:IWG196620 JGC196619:JGC196620 JPY196619:JPY196620 JZU196619:JZU196620 KJQ196619:KJQ196620 KTM196619:KTM196620 LDI196619:LDI196620 LNE196619:LNE196620 LXA196619:LXA196620 MGW196619:MGW196620 MQS196619:MQS196620 NAO196619:NAO196620 NKK196619:NKK196620 NUG196619:NUG196620 OEC196619:OEC196620 ONY196619:ONY196620 OXU196619:OXU196620 PHQ196619:PHQ196620 PRM196619:PRM196620 QBI196619:QBI196620 QLE196619:QLE196620 QVA196619:QVA196620 REW196619:REW196620 ROS196619:ROS196620 RYO196619:RYO196620 SIK196619:SIK196620 SSG196619:SSG196620 TCC196619:TCC196620 TLY196619:TLY196620 TVU196619:TVU196620 UFQ196619:UFQ196620 UPM196619:UPM196620 UZI196619:UZI196620 VJE196619:VJE196620 VTA196619:VTA196620 WCW196619:WCW196620 WMS196619:WMS196620 WWO196619:WWO196620 AG262155:AG262156 KC262155:KC262156 TY262155:TY262156 ADU262155:ADU262156 ANQ262155:ANQ262156 AXM262155:AXM262156 BHI262155:BHI262156 BRE262155:BRE262156 CBA262155:CBA262156 CKW262155:CKW262156 CUS262155:CUS262156 DEO262155:DEO262156 DOK262155:DOK262156 DYG262155:DYG262156 EIC262155:EIC262156 ERY262155:ERY262156 FBU262155:FBU262156 FLQ262155:FLQ262156 FVM262155:FVM262156 GFI262155:GFI262156 GPE262155:GPE262156 GZA262155:GZA262156 HIW262155:HIW262156 HSS262155:HSS262156 ICO262155:ICO262156 IMK262155:IMK262156 IWG262155:IWG262156 JGC262155:JGC262156 JPY262155:JPY262156 JZU262155:JZU262156 KJQ262155:KJQ262156 KTM262155:KTM262156 LDI262155:LDI262156 LNE262155:LNE262156 LXA262155:LXA262156 MGW262155:MGW262156 MQS262155:MQS262156 NAO262155:NAO262156 NKK262155:NKK262156 NUG262155:NUG262156 OEC262155:OEC262156 ONY262155:ONY262156 OXU262155:OXU262156 PHQ262155:PHQ262156 PRM262155:PRM262156 QBI262155:QBI262156 QLE262155:QLE262156 QVA262155:QVA262156 REW262155:REW262156 ROS262155:ROS262156 RYO262155:RYO262156 SIK262155:SIK262156 SSG262155:SSG262156 TCC262155:TCC262156 TLY262155:TLY262156 TVU262155:TVU262156 UFQ262155:UFQ262156 UPM262155:UPM262156 UZI262155:UZI262156 VJE262155:VJE262156 VTA262155:VTA262156 WCW262155:WCW262156 WMS262155:WMS262156 WWO262155:WWO262156 AG327691:AG327692 KC327691:KC327692 TY327691:TY327692 ADU327691:ADU327692 ANQ327691:ANQ327692 AXM327691:AXM327692 BHI327691:BHI327692 BRE327691:BRE327692 CBA327691:CBA327692 CKW327691:CKW327692 CUS327691:CUS327692 DEO327691:DEO327692 DOK327691:DOK327692 DYG327691:DYG327692 EIC327691:EIC327692 ERY327691:ERY327692 FBU327691:FBU327692 FLQ327691:FLQ327692 FVM327691:FVM327692 GFI327691:GFI327692 GPE327691:GPE327692 GZA327691:GZA327692 HIW327691:HIW327692 HSS327691:HSS327692 ICO327691:ICO327692 IMK327691:IMK327692 IWG327691:IWG327692 JGC327691:JGC327692 JPY327691:JPY327692 JZU327691:JZU327692 KJQ327691:KJQ327692 KTM327691:KTM327692 LDI327691:LDI327692 LNE327691:LNE327692 LXA327691:LXA327692 MGW327691:MGW327692 MQS327691:MQS327692 NAO327691:NAO327692 NKK327691:NKK327692 NUG327691:NUG327692 OEC327691:OEC327692 ONY327691:ONY327692 OXU327691:OXU327692 PHQ327691:PHQ327692 PRM327691:PRM327692 QBI327691:QBI327692 QLE327691:QLE327692 QVA327691:QVA327692 REW327691:REW327692 ROS327691:ROS327692 RYO327691:RYO327692 SIK327691:SIK327692 SSG327691:SSG327692 TCC327691:TCC327692 TLY327691:TLY327692 TVU327691:TVU327692 UFQ327691:UFQ327692 UPM327691:UPM327692 UZI327691:UZI327692 VJE327691:VJE327692 VTA327691:VTA327692 WCW327691:WCW327692 WMS327691:WMS327692 WWO327691:WWO327692 AG393227:AG393228 KC393227:KC393228 TY393227:TY393228 ADU393227:ADU393228 ANQ393227:ANQ393228 AXM393227:AXM393228 BHI393227:BHI393228 BRE393227:BRE393228 CBA393227:CBA393228 CKW393227:CKW393228 CUS393227:CUS393228 DEO393227:DEO393228 DOK393227:DOK393228 DYG393227:DYG393228 EIC393227:EIC393228 ERY393227:ERY393228 FBU393227:FBU393228 FLQ393227:FLQ393228 FVM393227:FVM393228 GFI393227:GFI393228 GPE393227:GPE393228 GZA393227:GZA393228 HIW393227:HIW393228 HSS393227:HSS393228 ICO393227:ICO393228 IMK393227:IMK393228 IWG393227:IWG393228 JGC393227:JGC393228 JPY393227:JPY393228 JZU393227:JZU393228 KJQ393227:KJQ393228 KTM393227:KTM393228 LDI393227:LDI393228 LNE393227:LNE393228 LXA393227:LXA393228 MGW393227:MGW393228 MQS393227:MQS393228 NAO393227:NAO393228 NKK393227:NKK393228 NUG393227:NUG393228 OEC393227:OEC393228 ONY393227:ONY393228 OXU393227:OXU393228 PHQ393227:PHQ393228 PRM393227:PRM393228 QBI393227:QBI393228 QLE393227:QLE393228 QVA393227:QVA393228 REW393227:REW393228 ROS393227:ROS393228 RYO393227:RYO393228 SIK393227:SIK393228 SSG393227:SSG393228 TCC393227:TCC393228 TLY393227:TLY393228 TVU393227:TVU393228 UFQ393227:UFQ393228 UPM393227:UPM393228 UZI393227:UZI393228 VJE393227:VJE393228 VTA393227:VTA393228 WCW393227:WCW393228 WMS393227:WMS393228 WWO393227:WWO393228 AG458763:AG458764 KC458763:KC458764 TY458763:TY458764 ADU458763:ADU458764 ANQ458763:ANQ458764 AXM458763:AXM458764 BHI458763:BHI458764 BRE458763:BRE458764 CBA458763:CBA458764 CKW458763:CKW458764 CUS458763:CUS458764 DEO458763:DEO458764 DOK458763:DOK458764 DYG458763:DYG458764 EIC458763:EIC458764 ERY458763:ERY458764 FBU458763:FBU458764 FLQ458763:FLQ458764 FVM458763:FVM458764 GFI458763:GFI458764 GPE458763:GPE458764 GZA458763:GZA458764 HIW458763:HIW458764 HSS458763:HSS458764 ICO458763:ICO458764 IMK458763:IMK458764 IWG458763:IWG458764 JGC458763:JGC458764 JPY458763:JPY458764 JZU458763:JZU458764 KJQ458763:KJQ458764 KTM458763:KTM458764 LDI458763:LDI458764 LNE458763:LNE458764 LXA458763:LXA458764 MGW458763:MGW458764 MQS458763:MQS458764 NAO458763:NAO458764 NKK458763:NKK458764 NUG458763:NUG458764 OEC458763:OEC458764 ONY458763:ONY458764 OXU458763:OXU458764 PHQ458763:PHQ458764 PRM458763:PRM458764 QBI458763:QBI458764 QLE458763:QLE458764 QVA458763:QVA458764 REW458763:REW458764 ROS458763:ROS458764 RYO458763:RYO458764 SIK458763:SIK458764 SSG458763:SSG458764 TCC458763:TCC458764 TLY458763:TLY458764 TVU458763:TVU458764 UFQ458763:UFQ458764 UPM458763:UPM458764 UZI458763:UZI458764 VJE458763:VJE458764 VTA458763:VTA458764 WCW458763:WCW458764 WMS458763:WMS458764 WWO458763:WWO458764 AG524299:AG524300 KC524299:KC524300 TY524299:TY524300 ADU524299:ADU524300 ANQ524299:ANQ524300 AXM524299:AXM524300 BHI524299:BHI524300 BRE524299:BRE524300 CBA524299:CBA524300 CKW524299:CKW524300 CUS524299:CUS524300 DEO524299:DEO524300 DOK524299:DOK524300 DYG524299:DYG524300 EIC524299:EIC524300 ERY524299:ERY524300 FBU524299:FBU524300 FLQ524299:FLQ524300 FVM524299:FVM524300 GFI524299:GFI524300 GPE524299:GPE524300 GZA524299:GZA524300 HIW524299:HIW524300 HSS524299:HSS524300 ICO524299:ICO524300 IMK524299:IMK524300 IWG524299:IWG524300 JGC524299:JGC524300 JPY524299:JPY524300 JZU524299:JZU524300 KJQ524299:KJQ524300 KTM524299:KTM524300 LDI524299:LDI524300 LNE524299:LNE524300 LXA524299:LXA524300 MGW524299:MGW524300 MQS524299:MQS524300 NAO524299:NAO524300 NKK524299:NKK524300 NUG524299:NUG524300 OEC524299:OEC524300 ONY524299:ONY524300 OXU524299:OXU524300 PHQ524299:PHQ524300 PRM524299:PRM524300 QBI524299:QBI524300 QLE524299:QLE524300 QVA524299:QVA524300 REW524299:REW524300 ROS524299:ROS524300 RYO524299:RYO524300 SIK524299:SIK524300 SSG524299:SSG524300 TCC524299:TCC524300 TLY524299:TLY524300 TVU524299:TVU524300 UFQ524299:UFQ524300 UPM524299:UPM524300 UZI524299:UZI524300 VJE524299:VJE524300 VTA524299:VTA524300 WCW524299:WCW524300 WMS524299:WMS524300 WWO524299:WWO524300 AG589835:AG589836 KC589835:KC589836 TY589835:TY589836 ADU589835:ADU589836 ANQ589835:ANQ589836 AXM589835:AXM589836 BHI589835:BHI589836 BRE589835:BRE589836 CBA589835:CBA589836 CKW589835:CKW589836 CUS589835:CUS589836 DEO589835:DEO589836 DOK589835:DOK589836 DYG589835:DYG589836 EIC589835:EIC589836 ERY589835:ERY589836 FBU589835:FBU589836 FLQ589835:FLQ589836 FVM589835:FVM589836 GFI589835:GFI589836 GPE589835:GPE589836 GZA589835:GZA589836 HIW589835:HIW589836 HSS589835:HSS589836 ICO589835:ICO589836 IMK589835:IMK589836 IWG589835:IWG589836 JGC589835:JGC589836 JPY589835:JPY589836 JZU589835:JZU589836 KJQ589835:KJQ589836 KTM589835:KTM589836 LDI589835:LDI589836 LNE589835:LNE589836 LXA589835:LXA589836 MGW589835:MGW589836 MQS589835:MQS589836 NAO589835:NAO589836 NKK589835:NKK589836 NUG589835:NUG589836 OEC589835:OEC589836 ONY589835:ONY589836 OXU589835:OXU589836 PHQ589835:PHQ589836 PRM589835:PRM589836 QBI589835:QBI589836 QLE589835:QLE589836 QVA589835:QVA589836 REW589835:REW589836 ROS589835:ROS589836 RYO589835:RYO589836 SIK589835:SIK589836 SSG589835:SSG589836 TCC589835:TCC589836 TLY589835:TLY589836 TVU589835:TVU589836 UFQ589835:UFQ589836 UPM589835:UPM589836 UZI589835:UZI589836 VJE589835:VJE589836 VTA589835:VTA589836 WCW589835:WCW589836 WMS589835:WMS589836 WWO589835:WWO589836 AG655371:AG655372 KC655371:KC655372 TY655371:TY655372 ADU655371:ADU655372 ANQ655371:ANQ655372 AXM655371:AXM655372 BHI655371:BHI655372 BRE655371:BRE655372 CBA655371:CBA655372 CKW655371:CKW655372 CUS655371:CUS655372 DEO655371:DEO655372 DOK655371:DOK655372 DYG655371:DYG655372 EIC655371:EIC655372 ERY655371:ERY655372 FBU655371:FBU655372 FLQ655371:FLQ655372 FVM655371:FVM655372 GFI655371:GFI655372 GPE655371:GPE655372 GZA655371:GZA655372 HIW655371:HIW655372 HSS655371:HSS655372 ICO655371:ICO655372 IMK655371:IMK655372 IWG655371:IWG655372 JGC655371:JGC655372 JPY655371:JPY655372 JZU655371:JZU655372 KJQ655371:KJQ655372 KTM655371:KTM655372 LDI655371:LDI655372 LNE655371:LNE655372 LXA655371:LXA655372 MGW655371:MGW655372 MQS655371:MQS655372 NAO655371:NAO655372 NKK655371:NKK655372 NUG655371:NUG655372 OEC655371:OEC655372 ONY655371:ONY655372 OXU655371:OXU655372 PHQ655371:PHQ655372 PRM655371:PRM655372 QBI655371:QBI655372 QLE655371:QLE655372 QVA655371:QVA655372 REW655371:REW655372 ROS655371:ROS655372 RYO655371:RYO655372 SIK655371:SIK655372 SSG655371:SSG655372 TCC655371:TCC655372 TLY655371:TLY655372 TVU655371:TVU655372 UFQ655371:UFQ655372 UPM655371:UPM655372 UZI655371:UZI655372 VJE655371:VJE655372 VTA655371:VTA655372 WCW655371:WCW655372 WMS655371:WMS655372 WWO655371:WWO655372 AG720907:AG720908 KC720907:KC720908 TY720907:TY720908 ADU720907:ADU720908 ANQ720907:ANQ720908 AXM720907:AXM720908 BHI720907:BHI720908 BRE720907:BRE720908 CBA720907:CBA720908 CKW720907:CKW720908 CUS720907:CUS720908 DEO720907:DEO720908 DOK720907:DOK720908 DYG720907:DYG720908 EIC720907:EIC720908 ERY720907:ERY720908 FBU720907:FBU720908 FLQ720907:FLQ720908 FVM720907:FVM720908 GFI720907:GFI720908 GPE720907:GPE720908 GZA720907:GZA720908 HIW720907:HIW720908 HSS720907:HSS720908 ICO720907:ICO720908 IMK720907:IMK720908 IWG720907:IWG720908 JGC720907:JGC720908 JPY720907:JPY720908 JZU720907:JZU720908 KJQ720907:KJQ720908 KTM720907:KTM720908 LDI720907:LDI720908 LNE720907:LNE720908 LXA720907:LXA720908 MGW720907:MGW720908 MQS720907:MQS720908 NAO720907:NAO720908 NKK720907:NKK720908 NUG720907:NUG720908 OEC720907:OEC720908 ONY720907:ONY720908 OXU720907:OXU720908 PHQ720907:PHQ720908 PRM720907:PRM720908 QBI720907:QBI720908 QLE720907:QLE720908 QVA720907:QVA720908 REW720907:REW720908 ROS720907:ROS720908 RYO720907:RYO720908 SIK720907:SIK720908 SSG720907:SSG720908 TCC720907:TCC720908 TLY720907:TLY720908 TVU720907:TVU720908 UFQ720907:UFQ720908 UPM720907:UPM720908 UZI720907:UZI720908 VJE720907:VJE720908 VTA720907:VTA720908 WCW720907:WCW720908 WMS720907:WMS720908 WWO720907:WWO720908 AG786443:AG786444 KC786443:KC786444 TY786443:TY786444 ADU786443:ADU786444 ANQ786443:ANQ786444 AXM786443:AXM786444 BHI786443:BHI786444 BRE786443:BRE786444 CBA786443:CBA786444 CKW786443:CKW786444 CUS786443:CUS786444 DEO786443:DEO786444 DOK786443:DOK786444 DYG786443:DYG786444 EIC786443:EIC786444 ERY786443:ERY786444 FBU786443:FBU786444 FLQ786443:FLQ786444 FVM786443:FVM786444 GFI786443:GFI786444 GPE786443:GPE786444 GZA786443:GZA786444 HIW786443:HIW786444 HSS786443:HSS786444 ICO786443:ICO786444 IMK786443:IMK786444 IWG786443:IWG786444 JGC786443:JGC786444 JPY786443:JPY786444 JZU786443:JZU786444 KJQ786443:KJQ786444 KTM786443:KTM786444 LDI786443:LDI786444 LNE786443:LNE786444 LXA786443:LXA786444 MGW786443:MGW786444 MQS786443:MQS786444 NAO786443:NAO786444 NKK786443:NKK786444 NUG786443:NUG786444 OEC786443:OEC786444 ONY786443:ONY786444 OXU786443:OXU786444 PHQ786443:PHQ786444 PRM786443:PRM786444 QBI786443:QBI786444 QLE786443:QLE786444 QVA786443:QVA786444 REW786443:REW786444 ROS786443:ROS786444 RYO786443:RYO786444 SIK786443:SIK786444 SSG786443:SSG786444 TCC786443:TCC786444 TLY786443:TLY786444 TVU786443:TVU786444 UFQ786443:UFQ786444 UPM786443:UPM786444 UZI786443:UZI786444 VJE786443:VJE786444 VTA786443:VTA786444 WCW786443:WCW786444 WMS786443:WMS786444 WWO786443:WWO786444 AG851979:AG851980 KC851979:KC851980 TY851979:TY851980 ADU851979:ADU851980 ANQ851979:ANQ851980 AXM851979:AXM851980 BHI851979:BHI851980 BRE851979:BRE851980 CBA851979:CBA851980 CKW851979:CKW851980 CUS851979:CUS851980 DEO851979:DEO851980 DOK851979:DOK851980 DYG851979:DYG851980 EIC851979:EIC851980 ERY851979:ERY851980 FBU851979:FBU851980 FLQ851979:FLQ851980 FVM851979:FVM851980 GFI851979:GFI851980 GPE851979:GPE851980 GZA851979:GZA851980 HIW851979:HIW851980 HSS851979:HSS851980 ICO851979:ICO851980 IMK851979:IMK851980 IWG851979:IWG851980 JGC851979:JGC851980 JPY851979:JPY851980 JZU851979:JZU851980 KJQ851979:KJQ851980 KTM851979:KTM851980 LDI851979:LDI851980 LNE851979:LNE851980 LXA851979:LXA851980 MGW851979:MGW851980 MQS851979:MQS851980 NAO851979:NAO851980 NKK851979:NKK851980 NUG851979:NUG851980 OEC851979:OEC851980 ONY851979:ONY851980 OXU851979:OXU851980 PHQ851979:PHQ851980 PRM851979:PRM851980 QBI851979:QBI851980 QLE851979:QLE851980 QVA851979:QVA851980 REW851979:REW851980 ROS851979:ROS851980 RYO851979:RYO851980 SIK851979:SIK851980 SSG851979:SSG851980 TCC851979:TCC851980 TLY851979:TLY851980 TVU851979:TVU851980 UFQ851979:UFQ851980 UPM851979:UPM851980 UZI851979:UZI851980 VJE851979:VJE851980 VTA851979:VTA851980 WCW851979:WCW851980 WMS851979:WMS851980 WWO851979:WWO851980 AG917515:AG917516 KC917515:KC917516 TY917515:TY917516 ADU917515:ADU917516 ANQ917515:ANQ917516 AXM917515:AXM917516 BHI917515:BHI917516 BRE917515:BRE917516 CBA917515:CBA917516 CKW917515:CKW917516 CUS917515:CUS917516 DEO917515:DEO917516 DOK917515:DOK917516 DYG917515:DYG917516 EIC917515:EIC917516 ERY917515:ERY917516 FBU917515:FBU917516 FLQ917515:FLQ917516 FVM917515:FVM917516 GFI917515:GFI917516 GPE917515:GPE917516 GZA917515:GZA917516 HIW917515:HIW917516 HSS917515:HSS917516 ICO917515:ICO917516 IMK917515:IMK917516 IWG917515:IWG917516 JGC917515:JGC917516 JPY917515:JPY917516 JZU917515:JZU917516 KJQ917515:KJQ917516 KTM917515:KTM917516 LDI917515:LDI917516 LNE917515:LNE917516 LXA917515:LXA917516 MGW917515:MGW917516 MQS917515:MQS917516 NAO917515:NAO917516 NKK917515:NKK917516 NUG917515:NUG917516 OEC917515:OEC917516 ONY917515:ONY917516 OXU917515:OXU917516 PHQ917515:PHQ917516 PRM917515:PRM917516 QBI917515:QBI917516 QLE917515:QLE917516 QVA917515:QVA917516 REW917515:REW917516 ROS917515:ROS917516 RYO917515:RYO917516 SIK917515:SIK917516 SSG917515:SSG917516 TCC917515:TCC917516 TLY917515:TLY917516 TVU917515:TVU917516 UFQ917515:UFQ917516 UPM917515:UPM917516 UZI917515:UZI917516 VJE917515:VJE917516 VTA917515:VTA917516 WCW917515:WCW917516 WMS917515:WMS917516 WWO917515:WWO917516 AG983051:AG983052 KC983051:KC983052 TY983051:TY983052 ADU983051:ADU983052 ANQ983051:ANQ983052 AXM983051:AXM983052 BHI983051:BHI983052 BRE983051:BRE983052 CBA983051:CBA983052 CKW983051:CKW983052 CUS983051:CUS983052 DEO983051:DEO983052 DOK983051:DOK983052 DYG983051:DYG983052 EIC983051:EIC983052 ERY983051:ERY983052 FBU983051:FBU983052 FLQ983051:FLQ983052 FVM983051:FVM983052 GFI983051:GFI983052 GPE983051:GPE983052 GZA983051:GZA983052 HIW983051:HIW983052 HSS983051:HSS983052 ICO983051:ICO983052 IMK983051:IMK983052 IWG983051:IWG983052 JGC983051:JGC983052 JPY983051:JPY983052 JZU983051:JZU983052 KJQ983051:KJQ983052 KTM983051:KTM983052 LDI983051:LDI983052 LNE983051:LNE983052 LXA983051:LXA983052 MGW983051:MGW983052 MQS983051:MQS983052 NAO983051:NAO983052 NKK983051:NKK983052 NUG983051:NUG983052 OEC983051:OEC983052 ONY983051:ONY983052 OXU983051:OXU983052 PHQ983051:PHQ983052 PRM983051:PRM983052 QBI983051:QBI983052 QLE983051:QLE983052 QVA983051:QVA983052 REW983051:REW983052 ROS983051:ROS983052 RYO983051:RYO983052 SIK983051:SIK983052 SSG983051:SSG983052 TCC983051:TCC983052 TLY983051:TLY983052 TVU983051:TVU983052 UFQ983051:UFQ983052 UPM983051:UPM983052 UZI983051:UZI983052 VJE983051:VJE983052 VTA983051:VTA983052 WCW983051:WCW983052 WMS983051:WMS983052 WWO983051:WWO983052 AC57:AC62 JY57:JY62 TU57:TU62 ADQ57:ADQ62 ANM57:ANM62 AXI57:AXI62 BHE57:BHE62 BRA57:BRA62 CAW57:CAW62 CKS57:CKS62 CUO57:CUO62 DEK57:DEK62 DOG57:DOG62 DYC57:DYC62 EHY57:EHY62 ERU57:ERU62 FBQ57:FBQ62 FLM57:FLM62 FVI57:FVI62 GFE57:GFE62 GPA57:GPA62 GYW57:GYW62 HIS57:HIS62 HSO57:HSO62 ICK57:ICK62 IMG57:IMG62 IWC57:IWC62 JFY57:JFY62 JPU57:JPU62 JZQ57:JZQ62 KJM57:KJM62 KTI57:KTI62 LDE57:LDE62 LNA57:LNA62 LWW57:LWW62 MGS57:MGS62 MQO57:MQO62 NAK57:NAK62 NKG57:NKG62 NUC57:NUC62 ODY57:ODY62 ONU57:ONU62 OXQ57:OXQ62 PHM57:PHM62 PRI57:PRI62 QBE57:QBE62 QLA57:QLA62 QUW57:QUW62 RES57:RES62 ROO57:ROO62 RYK57:RYK62 SIG57:SIG62 SSC57:SSC62 TBY57:TBY62 TLU57:TLU62 TVQ57:TVQ62 UFM57:UFM62 UPI57:UPI62 UZE57:UZE62 VJA57:VJA62 VSW57:VSW62 WCS57:WCS62 WMO57:WMO62 WWK57:WWK62 AC65593:AC65598 JY65593:JY65598 TU65593:TU65598 ADQ65593:ADQ65598 ANM65593:ANM65598 AXI65593:AXI65598 BHE65593:BHE65598 BRA65593:BRA65598 CAW65593:CAW65598 CKS65593:CKS65598 CUO65593:CUO65598 DEK65593:DEK65598 DOG65593:DOG65598 DYC65593:DYC65598 EHY65593:EHY65598 ERU65593:ERU65598 FBQ65593:FBQ65598 FLM65593:FLM65598 FVI65593:FVI65598 GFE65593:GFE65598 GPA65593:GPA65598 GYW65593:GYW65598 HIS65593:HIS65598 HSO65593:HSO65598 ICK65593:ICK65598 IMG65593:IMG65598 IWC65593:IWC65598 JFY65593:JFY65598 JPU65593:JPU65598 JZQ65593:JZQ65598 KJM65593:KJM65598 KTI65593:KTI65598 LDE65593:LDE65598 LNA65593:LNA65598 LWW65593:LWW65598 MGS65593:MGS65598 MQO65593:MQO65598 NAK65593:NAK65598 NKG65593:NKG65598 NUC65593:NUC65598 ODY65593:ODY65598 ONU65593:ONU65598 OXQ65593:OXQ65598 PHM65593:PHM65598 PRI65593:PRI65598 QBE65593:QBE65598 QLA65593:QLA65598 QUW65593:QUW65598 RES65593:RES65598 ROO65593:ROO65598 RYK65593:RYK65598 SIG65593:SIG65598 SSC65593:SSC65598 TBY65593:TBY65598 TLU65593:TLU65598 TVQ65593:TVQ65598 UFM65593:UFM65598 UPI65593:UPI65598 UZE65593:UZE65598 VJA65593:VJA65598 VSW65593:VSW65598 WCS65593:WCS65598 WMO65593:WMO65598 WWK65593:WWK65598 AC131129:AC131134 JY131129:JY131134 TU131129:TU131134 ADQ131129:ADQ131134 ANM131129:ANM131134 AXI131129:AXI131134 BHE131129:BHE131134 BRA131129:BRA131134 CAW131129:CAW131134 CKS131129:CKS131134 CUO131129:CUO131134 DEK131129:DEK131134 DOG131129:DOG131134 DYC131129:DYC131134 EHY131129:EHY131134 ERU131129:ERU131134 FBQ131129:FBQ131134 FLM131129:FLM131134 FVI131129:FVI131134 GFE131129:GFE131134 GPA131129:GPA131134 GYW131129:GYW131134 HIS131129:HIS131134 HSO131129:HSO131134 ICK131129:ICK131134 IMG131129:IMG131134 IWC131129:IWC131134 JFY131129:JFY131134 JPU131129:JPU131134 JZQ131129:JZQ131134 KJM131129:KJM131134 KTI131129:KTI131134 LDE131129:LDE131134 LNA131129:LNA131134 LWW131129:LWW131134 MGS131129:MGS131134 MQO131129:MQO131134 NAK131129:NAK131134 NKG131129:NKG131134 NUC131129:NUC131134 ODY131129:ODY131134 ONU131129:ONU131134 OXQ131129:OXQ131134 PHM131129:PHM131134 PRI131129:PRI131134 QBE131129:QBE131134 QLA131129:QLA131134 QUW131129:QUW131134 RES131129:RES131134 ROO131129:ROO131134 RYK131129:RYK131134 SIG131129:SIG131134 SSC131129:SSC131134 TBY131129:TBY131134 TLU131129:TLU131134 TVQ131129:TVQ131134 UFM131129:UFM131134 UPI131129:UPI131134 UZE131129:UZE131134 VJA131129:VJA131134 VSW131129:VSW131134 WCS131129:WCS131134 WMO131129:WMO131134 WWK131129:WWK131134 AC196665:AC196670 JY196665:JY196670 TU196665:TU196670 ADQ196665:ADQ196670 ANM196665:ANM196670 AXI196665:AXI196670 BHE196665:BHE196670 BRA196665:BRA196670 CAW196665:CAW196670 CKS196665:CKS196670 CUO196665:CUO196670 DEK196665:DEK196670 DOG196665:DOG196670 DYC196665:DYC196670 EHY196665:EHY196670 ERU196665:ERU196670 FBQ196665:FBQ196670 FLM196665:FLM196670 FVI196665:FVI196670 GFE196665:GFE196670 GPA196665:GPA196670 GYW196665:GYW196670 HIS196665:HIS196670 HSO196665:HSO196670 ICK196665:ICK196670 IMG196665:IMG196670 IWC196665:IWC196670 JFY196665:JFY196670 JPU196665:JPU196670 JZQ196665:JZQ196670 KJM196665:KJM196670 KTI196665:KTI196670 LDE196665:LDE196670 LNA196665:LNA196670 LWW196665:LWW196670 MGS196665:MGS196670 MQO196665:MQO196670 NAK196665:NAK196670 NKG196665:NKG196670 NUC196665:NUC196670 ODY196665:ODY196670 ONU196665:ONU196670 OXQ196665:OXQ196670 PHM196665:PHM196670 PRI196665:PRI196670 QBE196665:QBE196670 QLA196665:QLA196670 QUW196665:QUW196670 RES196665:RES196670 ROO196665:ROO196670 RYK196665:RYK196670 SIG196665:SIG196670 SSC196665:SSC196670 TBY196665:TBY196670 TLU196665:TLU196670 TVQ196665:TVQ196670 UFM196665:UFM196670 UPI196665:UPI196670 UZE196665:UZE196670 VJA196665:VJA196670 VSW196665:VSW196670 WCS196665:WCS196670 WMO196665:WMO196670 WWK196665:WWK196670 AC262201:AC262206 JY262201:JY262206 TU262201:TU262206 ADQ262201:ADQ262206 ANM262201:ANM262206 AXI262201:AXI262206 BHE262201:BHE262206 BRA262201:BRA262206 CAW262201:CAW262206 CKS262201:CKS262206 CUO262201:CUO262206 DEK262201:DEK262206 DOG262201:DOG262206 DYC262201:DYC262206 EHY262201:EHY262206 ERU262201:ERU262206 FBQ262201:FBQ262206 FLM262201:FLM262206 FVI262201:FVI262206 GFE262201:GFE262206 GPA262201:GPA262206 GYW262201:GYW262206 HIS262201:HIS262206 HSO262201:HSO262206 ICK262201:ICK262206 IMG262201:IMG262206 IWC262201:IWC262206 JFY262201:JFY262206 JPU262201:JPU262206 JZQ262201:JZQ262206 KJM262201:KJM262206 KTI262201:KTI262206 LDE262201:LDE262206 LNA262201:LNA262206 LWW262201:LWW262206 MGS262201:MGS262206 MQO262201:MQO262206 NAK262201:NAK262206 NKG262201:NKG262206 NUC262201:NUC262206 ODY262201:ODY262206 ONU262201:ONU262206 OXQ262201:OXQ262206 PHM262201:PHM262206 PRI262201:PRI262206 QBE262201:QBE262206 QLA262201:QLA262206 QUW262201:QUW262206 RES262201:RES262206 ROO262201:ROO262206 RYK262201:RYK262206 SIG262201:SIG262206 SSC262201:SSC262206 TBY262201:TBY262206 TLU262201:TLU262206 TVQ262201:TVQ262206 UFM262201:UFM262206 UPI262201:UPI262206 UZE262201:UZE262206 VJA262201:VJA262206 VSW262201:VSW262206 WCS262201:WCS262206 WMO262201:WMO262206 WWK262201:WWK262206 AC327737:AC327742 JY327737:JY327742 TU327737:TU327742 ADQ327737:ADQ327742 ANM327737:ANM327742 AXI327737:AXI327742 BHE327737:BHE327742 BRA327737:BRA327742 CAW327737:CAW327742 CKS327737:CKS327742 CUO327737:CUO327742 DEK327737:DEK327742 DOG327737:DOG327742 DYC327737:DYC327742 EHY327737:EHY327742 ERU327737:ERU327742 FBQ327737:FBQ327742 FLM327737:FLM327742 FVI327737:FVI327742 GFE327737:GFE327742 GPA327737:GPA327742 GYW327737:GYW327742 HIS327737:HIS327742 HSO327737:HSO327742 ICK327737:ICK327742 IMG327737:IMG327742 IWC327737:IWC327742 JFY327737:JFY327742 JPU327737:JPU327742 JZQ327737:JZQ327742 KJM327737:KJM327742 KTI327737:KTI327742 LDE327737:LDE327742 LNA327737:LNA327742 LWW327737:LWW327742 MGS327737:MGS327742 MQO327737:MQO327742 NAK327737:NAK327742 NKG327737:NKG327742 NUC327737:NUC327742 ODY327737:ODY327742 ONU327737:ONU327742 OXQ327737:OXQ327742 PHM327737:PHM327742 PRI327737:PRI327742 QBE327737:QBE327742 QLA327737:QLA327742 QUW327737:QUW327742 RES327737:RES327742 ROO327737:ROO327742 RYK327737:RYK327742 SIG327737:SIG327742 SSC327737:SSC327742 TBY327737:TBY327742 TLU327737:TLU327742 TVQ327737:TVQ327742 UFM327737:UFM327742 UPI327737:UPI327742 UZE327737:UZE327742 VJA327737:VJA327742 VSW327737:VSW327742 WCS327737:WCS327742 WMO327737:WMO327742 WWK327737:WWK327742 AC393273:AC393278 JY393273:JY393278 TU393273:TU393278 ADQ393273:ADQ393278 ANM393273:ANM393278 AXI393273:AXI393278 BHE393273:BHE393278 BRA393273:BRA393278 CAW393273:CAW393278 CKS393273:CKS393278 CUO393273:CUO393278 DEK393273:DEK393278 DOG393273:DOG393278 DYC393273:DYC393278 EHY393273:EHY393278 ERU393273:ERU393278 FBQ393273:FBQ393278 FLM393273:FLM393278 FVI393273:FVI393278 GFE393273:GFE393278 GPA393273:GPA393278 GYW393273:GYW393278 HIS393273:HIS393278 HSO393273:HSO393278 ICK393273:ICK393278 IMG393273:IMG393278 IWC393273:IWC393278 JFY393273:JFY393278 JPU393273:JPU393278 JZQ393273:JZQ393278 KJM393273:KJM393278 KTI393273:KTI393278 LDE393273:LDE393278 LNA393273:LNA393278 LWW393273:LWW393278 MGS393273:MGS393278 MQO393273:MQO393278 NAK393273:NAK393278 NKG393273:NKG393278 NUC393273:NUC393278 ODY393273:ODY393278 ONU393273:ONU393278 OXQ393273:OXQ393278 PHM393273:PHM393278 PRI393273:PRI393278 QBE393273:QBE393278 QLA393273:QLA393278 QUW393273:QUW393278 RES393273:RES393278 ROO393273:ROO393278 RYK393273:RYK393278 SIG393273:SIG393278 SSC393273:SSC393278 TBY393273:TBY393278 TLU393273:TLU393278 TVQ393273:TVQ393278 UFM393273:UFM393278 UPI393273:UPI393278 UZE393273:UZE393278 VJA393273:VJA393278 VSW393273:VSW393278 WCS393273:WCS393278 WMO393273:WMO393278 WWK393273:WWK393278 AC458809:AC458814 JY458809:JY458814 TU458809:TU458814 ADQ458809:ADQ458814 ANM458809:ANM458814 AXI458809:AXI458814 BHE458809:BHE458814 BRA458809:BRA458814 CAW458809:CAW458814 CKS458809:CKS458814 CUO458809:CUO458814 DEK458809:DEK458814 DOG458809:DOG458814 DYC458809:DYC458814 EHY458809:EHY458814 ERU458809:ERU458814 FBQ458809:FBQ458814 FLM458809:FLM458814 FVI458809:FVI458814 GFE458809:GFE458814 GPA458809:GPA458814 GYW458809:GYW458814 HIS458809:HIS458814 HSO458809:HSO458814 ICK458809:ICK458814 IMG458809:IMG458814 IWC458809:IWC458814 JFY458809:JFY458814 JPU458809:JPU458814 JZQ458809:JZQ458814 KJM458809:KJM458814 KTI458809:KTI458814 LDE458809:LDE458814 LNA458809:LNA458814 LWW458809:LWW458814 MGS458809:MGS458814 MQO458809:MQO458814 NAK458809:NAK458814 NKG458809:NKG458814 NUC458809:NUC458814 ODY458809:ODY458814 ONU458809:ONU458814 OXQ458809:OXQ458814 PHM458809:PHM458814 PRI458809:PRI458814 QBE458809:QBE458814 QLA458809:QLA458814 QUW458809:QUW458814 RES458809:RES458814 ROO458809:ROO458814 RYK458809:RYK458814 SIG458809:SIG458814 SSC458809:SSC458814 TBY458809:TBY458814 TLU458809:TLU458814 TVQ458809:TVQ458814 UFM458809:UFM458814 UPI458809:UPI458814 UZE458809:UZE458814 VJA458809:VJA458814 VSW458809:VSW458814 WCS458809:WCS458814 WMO458809:WMO458814 WWK458809:WWK458814 AC524345:AC524350 JY524345:JY524350 TU524345:TU524350 ADQ524345:ADQ524350 ANM524345:ANM524350 AXI524345:AXI524350 BHE524345:BHE524350 BRA524345:BRA524350 CAW524345:CAW524350 CKS524345:CKS524350 CUO524345:CUO524350 DEK524345:DEK524350 DOG524345:DOG524350 DYC524345:DYC524350 EHY524345:EHY524350 ERU524345:ERU524350 FBQ524345:FBQ524350 FLM524345:FLM524350 FVI524345:FVI524350 GFE524345:GFE524350 GPA524345:GPA524350 GYW524345:GYW524350 HIS524345:HIS524350 HSO524345:HSO524350 ICK524345:ICK524350 IMG524345:IMG524350 IWC524345:IWC524350 JFY524345:JFY524350 JPU524345:JPU524350 JZQ524345:JZQ524350 KJM524345:KJM524350 KTI524345:KTI524350 LDE524345:LDE524350 LNA524345:LNA524350 LWW524345:LWW524350 MGS524345:MGS524350 MQO524345:MQO524350 NAK524345:NAK524350 NKG524345:NKG524350 NUC524345:NUC524350 ODY524345:ODY524350 ONU524345:ONU524350 OXQ524345:OXQ524350 PHM524345:PHM524350 PRI524345:PRI524350 QBE524345:QBE524350 QLA524345:QLA524350 QUW524345:QUW524350 RES524345:RES524350 ROO524345:ROO524350 RYK524345:RYK524350 SIG524345:SIG524350 SSC524345:SSC524350 TBY524345:TBY524350 TLU524345:TLU524350 TVQ524345:TVQ524350 UFM524345:UFM524350 UPI524345:UPI524350 UZE524345:UZE524350 VJA524345:VJA524350 VSW524345:VSW524350 WCS524345:WCS524350 WMO524345:WMO524350 WWK524345:WWK524350 AC589881:AC589886 JY589881:JY589886 TU589881:TU589886 ADQ589881:ADQ589886 ANM589881:ANM589886 AXI589881:AXI589886 BHE589881:BHE589886 BRA589881:BRA589886 CAW589881:CAW589886 CKS589881:CKS589886 CUO589881:CUO589886 DEK589881:DEK589886 DOG589881:DOG589886 DYC589881:DYC589886 EHY589881:EHY589886 ERU589881:ERU589886 FBQ589881:FBQ589886 FLM589881:FLM589886 FVI589881:FVI589886 GFE589881:GFE589886 GPA589881:GPA589886 GYW589881:GYW589886 HIS589881:HIS589886 HSO589881:HSO589886 ICK589881:ICK589886 IMG589881:IMG589886 IWC589881:IWC589886 JFY589881:JFY589886 JPU589881:JPU589886 JZQ589881:JZQ589886 KJM589881:KJM589886 KTI589881:KTI589886 LDE589881:LDE589886 LNA589881:LNA589886 LWW589881:LWW589886 MGS589881:MGS589886 MQO589881:MQO589886 NAK589881:NAK589886 NKG589881:NKG589886 NUC589881:NUC589886 ODY589881:ODY589886 ONU589881:ONU589886 OXQ589881:OXQ589886 PHM589881:PHM589886 PRI589881:PRI589886 QBE589881:QBE589886 QLA589881:QLA589886 QUW589881:QUW589886 RES589881:RES589886 ROO589881:ROO589886 RYK589881:RYK589886 SIG589881:SIG589886 SSC589881:SSC589886 TBY589881:TBY589886 TLU589881:TLU589886 TVQ589881:TVQ589886 UFM589881:UFM589886 UPI589881:UPI589886 UZE589881:UZE589886 VJA589881:VJA589886 VSW589881:VSW589886 WCS589881:WCS589886 WMO589881:WMO589886 WWK589881:WWK589886 AC655417:AC655422 JY655417:JY655422 TU655417:TU655422 ADQ655417:ADQ655422 ANM655417:ANM655422 AXI655417:AXI655422 BHE655417:BHE655422 BRA655417:BRA655422 CAW655417:CAW655422 CKS655417:CKS655422 CUO655417:CUO655422 DEK655417:DEK655422 DOG655417:DOG655422 DYC655417:DYC655422 EHY655417:EHY655422 ERU655417:ERU655422 FBQ655417:FBQ655422 FLM655417:FLM655422 FVI655417:FVI655422 GFE655417:GFE655422 GPA655417:GPA655422 GYW655417:GYW655422 HIS655417:HIS655422 HSO655417:HSO655422 ICK655417:ICK655422 IMG655417:IMG655422 IWC655417:IWC655422 JFY655417:JFY655422 JPU655417:JPU655422 JZQ655417:JZQ655422 KJM655417:KJM655422 KTI655417:KTI655422 LDE655417:LDE655422 LNA655417:LNA655422 LWW655417:LWW655422 MGS655417:MGS655422 MQO655417:MQO655422 NAK655417:NAK655422 NKG655417:NKG655422 NUC655417:NUC655422 ODY655417:ODY655422 ONU655417:ONU655422 OXQ655417:OXQ655422 PHM655417:PHM655422 PRI655417:PRI655422 QBE655417:QBE655422 QLA655417:QLA655422 QUW655417:QUW655422 RES655417:RES655422 ROO655417:ROO655422 RYK655417:RYK655422 SIG655417:SIG655422 SSC655417:SSC655422 TBY655417:TBY655422 TLU655417:TLU655422 TVQ655417:TVQ655422 UFM655417:UFM655422 UPI655417:UPI655422 UZE655417:UZE655422 VJA655417:VJA655422 VSW655417:VSW655422 WCS655417:WCS655422 WMO655417:WMO655422 WWK655417:WWK655422 AC720953:AC720958 JY720953:JY720958 TU720953:TU720958 ADQ720953:ADQ720958 ANM720953:ANM720958 AXI720953:AXI720958 BHE720953:BHE720958 BRA720953:BRA720958 CAW720953:CAW720958 CKS720953:CKS720958 CUO720953:CUO720958 DEK720953:DEK720958 DOG720953:DOG720958 DYC720953:DYC720958 EHY720953:EHY720958 ERU720953:ERU720958 FBQ720953:FBQ720958 FLM720953:FLM720958 FVI720953:FVI720958 GFE720953:GFE720958 GPA720953:GPA720958 GYW720953:GYW720958 HIS720953:HIS720958 HSO720953:HSO720958 ICK720953:ICK720958 IMG720953:IMG720958 IWC720953:IWC720958 JFY720953:JFY720958 JPU720953:JPU720958 JZQ720953:JZQ720958 KJM720953:KJM720958 KTI720953:KTI720958 LDE720953:LDE720958 LNA720953:LNA720958 LWW720953:LWW720958 MGS720953:MGS720958 MQO720953:MQO720958 NAK720953:NAK720958 NKG720953:NKG720958 NUC720953:NUC720958 ODY720953:ODY720958 ONU720953:ONU720958 OXQ720953:OXQ720958 PHM720953:PHM720958 PRI720953:PRI720958 QBE720953:QBE720958 QLA720953:QLA720958 QUW720953:QUW720958 RES720953:RES720958 ROO720953:ROO720958 RYK720953:RYK720958 SIG720953:SIG720958 SSC720953:SSC720958 TBY720953:TBY720958 TLU720953:TLU720958 TVQ720953:TVQ720958 UFM720953:UFM720958 UPI720953:UPI720958 UZE720953:UZE720958 VJA720953:VJA720958 VSW720953:VSW720958 WCS720953:WCS720958 WMO720953:WMO720958 WWK720953:WWK720958 AC786489:AC786494 JY786489:JY786494 TU786489:TU786494 ADQ786489:ADQ786494 ANM786489:ANM786494 AXI786489:AXI786494 BHE786489:BHE786494 BRA786489:BRA786494 CAW786489:CAW786494 CKS786489:CKS786494 CUO786489:CUO786494 DEK786489:DEK786494 DOG786489:DOG786494 DYC786489:DYC786494 EHY786489:EHY786494 ERU786489:ERU786494 FBQ786489:FBQ786494 FLM786489:FLM786494 FVI786489:FVI786494 GFE786489:GFE786494 GPA786489:GPA786494 GYW786489:GYW786494 HIS786489:HIS786494 HSO786489:HSO786494 ICK786489:ICK786494 IMG786489:IMG786494 IWC786489:IWC786494 JFY786489:JFY786494 JPU786489:JPU786494 JZQ786489:JZQ786494 KJM786489:KJM786494 KTI786489:KTI786494 LDE786489:LDE786494 LNA786489:LNA786494 LWW786489:LWW786494 MGS786489:MGS786494 MQO786489:MQO786494 NAK786489:NAK786494 NKG786489:NKG786494 NUC786489:NUC786494 ODY786489:ODY786494 ONU786489:ONU786494 OXQ786489:OXQ786494 PHM786489:PHM786494 PRI786489:PRI786494 QBE786489:QBE786494 QLA786489:QLA786494 QUW786489:QUW786494 RES786489:RES786494 ROO786489:ROO786494 RYK786489:RYK786494 SIG786489:SIG786494 SSC786489:SSC786494 TBY786489:TBY786494 TLU786489:TLU786494 TVQ786489:TVQ786494 UFM786489:UFM786494 UPI786489:UPI786494 UZE786489:UZE786494 VJA786489:VJA786494 VSW786489:VSW786494 WCS786489:WCS786494 WMO786489:WMO786494 WWK786489:WWK786494 AC852025:AC852030 JY852025:JY852030 TU852025:TU852030 ADQ852025:ADQ852030 ANM852025:ANM852030 AXI852025:AXI852030 BHE852025:BHE852030 BRA852025:BRA852030 CAW852025:CAW852030 CKS852025:CKS852030 CUO852025:CUO852030 DEK852025:DEK852030 DOG852025:DOG852030 DYC852025:DYC852030 EHY852025:EHY852030 ERU852025:ERU852030 FBQ852025:FBQ852030 FLM852025:FLM852030 FVI852025:FVI852030 GFE852025:GFE852030 GPA852025:GPA852030 GYW852025:GYW852030 HIS852025:HIS852030 HSO852025:HSO852030 ICK852025:ICK852030 IMG852025:IMG852030 IWC852025:IWC852030 JFY852025:JFY852030 JPU852025:JPU852030 JZQ852025:JZQ852030 KJM852025:KJM852030 KTI852025:KTI852030 LDE852025:LDE852030 LNA852025:LNA852030 LWW852025:LWW852030 MGS852025:MGS852030 MQO852025:MQO852030 NAK852025:NAK852030 NKG852025:NKG852030 NUC852025:NUC852030 ODY852025:ODY852030 ONU852025:ONU852030 OXQ852025:OXQ852030 PHM852025:PHM852030 PRI852025:PRI852030 QBE852025:QBE852030 QLA852025:QLA852030 QUW852025:QUW852030 RES852025:RES852030 ROO852025:ROO852030 RYK852025:RYK852030 SIG852025:SIG852030 SSC852025:SSC852030 TBY852025:TBY852030 TLU852025:TLU852030 TVQ852025:TVQ852030 UFM852025:UFM852030 UPI852025:UPI852030 UZE852025:UZE852030 VJA852025:VJA852030 VSW852025:VSW852030 WCS852025:WCS852030 WMO852025:WMO852030 WWK852025:WWK852030 AC917561:AC917566 JY917561:JY917566 TU917561:TU917566 ADQ917561:ADQ917566 ANM917561:ANM917566 AXI917561:AXI917566 BHE917561:BHE917566 BRA917561:BRA917566 CAW917561:CAW917566 CKS917561:CKS917566 CUO917561:CUO917566 DEK917561:DEK917566 DOG917561:DOG917566 DYC917561:DYC917566 EHY917561:EHY917566 ERU917561:ERU917566 FBQ917561:FBQ917566 FLM917561:FLM917566 FVI917561:FVI917566 GFE917561:GFE917566 GPA917561:GPA917566 GYW917561:GYW917566 HIS917561:HIS917566 HSO917561:HSO917566 ICK917561:ICK917566 IMG917561:IMG917566 IWC917561:IWC917566 JFY917561:JFY917566 JPU917561:JPU917566 JZQ917561:JZQ917566 KJM917561:KJM917566 KTI917561:KTI917566 LDE917561:LDE917566 LNA917561:LNA917566 LWW917561:LWW917566 MGS917561:MGS917566 MQO917561:MQO917566 NAK917561:NAK917566 NKG917561:NKG917566 NUC917561:NUC917566 ODY917561:ODY917566 ONU917561:ONU917566 OXQ917561:OXQ917566 PHM917561:PHM917566 PRI917561:PRI917566 QBE917561:QBE917566 QLA917561:QLA917566 QUW917561:QUW917566 RES917561:RES917566 ROO917561:ROO917566 RYK917561:RYK917566 SIG917561:SIG917566 SSC917561:SSC917566 TBY917561:TBY917566 TLU917561:TLU917566 TVQ917561:TVQ917566 UFM917561:UFM917566 UPI917561:UPI917566 UZE917561:UZE917566 VJA917561:VJA917566 VSW917561:VSW917566 WCS917561:WCS917566 WMO917561:WMO917566 WWK917561:WWK917566 AC983097:AC983102 JY983097:JY983102 TU983097:TU983102 ADQ983097:ADQ983102 ANM983097:ANM983102 AXI983097:AXI983102 BHE983097:BHE983102 BRA983097:BRA983102 CAW983097:CAW983102 CKS983097:CKS983102 CUO983097:CUO983102 DEK983097:DEK983102 DOG983097:DOG983102 DYC983097:DYC983102 EHY983097:EHY983102 ERU983097:ERU983102 FBQ983097:FBQ983102 FLM983097:FLM983102 FVI983097:FVI983102 GFE983097:GFE983102 GPA983097:GPA983102 GYW983097:GYW983102 HIS983097:HIS983102 HSO983097:HSO983102 ICK983097:ICK983102 IMG983097:IMG983102 IWC983097:IWC983102 JFY983097:JFY983102 JPU983097:JPU983102 JZQ983097:JZQ983102 KJM983097:KJM983102 KTI983097:KTI983102 LDE983097:LDE983102 LNA983097:LNA983102 LWW983097:LWW983102 MGS983097:MGS983102 MQO983097:MQO983102 NAK983097:NAK983102 NKG983097:NKG983102 NUC983097:NUC983102 ODY983097:ODY983102 ONU983097:ONU983102 OXQ983097:OXQ983102 PHM983097:PHM983102 PRI983097:PRI983102 QBE983097:QBE983102 QLA983097:QLA983102 QUW983097:QUW983102 RES983097:RES983102 ROO983097:ROO983102 RYK983097:RYK983102 SIG983097:SIG983102 SSC983097:SSC983102 TBY983097:TBY983102 TLU983097:TLU983102 TVQ983097:TVQ983102 UFM983097:UFM983102 UPI983097:UPI983102 UZE983097:UZE983102 VJA983097:VJA983102 VSW983097:VSW983102 WCS983097:WCS983102 WMO983097:WMO983102 WWK983097:WWK983102 L21:L24 JH21:JH24 TD21:TD24 ACZ21:ACZ24 AMV21:AMV24 AWR21:AWR24 BGN21:BGN24 BQJ21:BQJ24 CAF21:CAF24 CKB21:CKB24 CTX21:CTX24 DDT21:DDT24 DNP21:DNP24 DXL21:DXL24 EHH21:EHH24 ERD21:ERD24 FAZ21:FAZ24 FKV21:FKV24 FUR21:FUR24 GEN21:GEN24 GOJ21:GOJ24 GYF21:GYF24 HIB21:HIB24 HRX21:HRX24 IBT21:IBT24 ILP21:ILP24 IVL21:IVL24 JFH21:JFH24 JPD21:JPD24 JYZ21:JYZ24 KIV21:KIV24 KSR21:KSR24 LCN21:LCN24 LMJ21:LMJ24 LWF21:LWF24 MGB21:MGB24 MPX21:MPX24 MZT21:MZT24 NJP21:NJP24 NTL21:NTL24 ODH21:ODH24 OND21:OND24 OWZ21:OWZ24 PGV21:PGV24 PQR21:PQR24 QAN21:QAN24 QKJ21:QKJ24 QUF21:QUF24 REB21:REB24 RNX21:RNX24 RXT21:RXT24 SHP21:SHP24 SRL21:SRL24 TBH21:TBH24 TLD21:TLD24 TUZ21:TUZ24 UEV21:UEV24 UOR21:UOR24 UYN21:UYN24 VIJ21:VIJ24 VSF21:VSF24 WCB21:WCB24 WLX21:WLX24 WVT21:WVT24 L65557:L65560 JH65557:JH65560 TD65557:TD65560 ACZ65557:ACZ65560 AMV65557:AMV65560 AWR65557:AWR65560 BGN65557:BGN65560 BQJ65557:BQJ65560 CAF65557:CAF65560 CKB65557:CKB65560 CTX65557:CTX65560 DDT65557:DDT65560 DNP65557:DNP65560 DXL65557:DXL65560 EHH65557:EHH65560 ERD65557:ERD65560 FAZ65557:FAZ65560 FKV65557:FKV65560 FUR65557:FUR65560 GEN65557:GEN65560 GOJ65557:GOJ65560 GYF65557:GYF65560 HIB65557:HIB65560 HRX65557:HRX65560 IBT65557:IBT65560 ILP65557:ILP65560 IVL65557:IVL65560 JFH65557:JFH65560 JPD65557:JPD65560 JYZ65557:JYZ65560 KIV65557:KIV65560 KSR65557:KSR65560 LCN65557:LCN65560 LMJ65557:LMJ65560 LWF65557:LWF65560 MGB65557:MGB65560 MPX65557:MPX65560 MZT65557:MZT65560 NJP65557:NJP65560 NTL65557:NTL65560 ODH65557:ODH65560 OND65557:OND65560 OWZ65557:OWZ65560 PGV65557:PGV65560 PQR65557:PQR65560 QAN65557:QAN65560 QKJ65557:QKJ65560 QUF65557:QUF65560 REB65557:REB65560 RNX65557:RNX65560 RXT65557:RXT65560 SHP65557:SHP65560 SRL65557:SRL65560 TBH65557:TBH65560 TLD65557:TLD65560 TUZ65557:TUZ65560 UEV65557:UEV65560 UOR65557:UOR65560 UYN65557:UYN65560 VIJ65557:VIJ65560 VSF65557:VSF65560 WCB65557:WCB65560 WLX65557:WLX65560 WVT65557:WVT65560 L131093:L131096 JH131093:JH131096 TD131093:TD131096 ACZ131093:ACZ131096 AMV131093:AMV131096 AWR131093:AWR131096 BGN131093:BGN131096 BQJ131093:BQJ131096 CAF131093:CAF131096 CKB131093:CKB131096 CTX131093:CTX131096 DDT131093:DDT131096 DNP131093:DNP131096 DXL131093:DXL131096 EHH131093:EHH131096 ERD131093:ERD131096 FAZ131093:FAZ131096 FKV131093:FKV131096 FUR131093:FUR131096 GEN131093:GEN131096 GOJ131093:GOJ131096 GYF131093:GYF131096 HIB131093:HIB131096 HRX131093:HRX131096 IBT131093:IBT131096 ILP131093:ILP131096 IVL131093:IVL131096 JFH131093:JFH131096 JPD131093:JPD131096 JYZ131093:JYZ131096 KIV131093:KIV131096 KSR131093:KSR131096 LCN131093:LCN131096 LMJ131093:LMJ131096 LWF131093:LWF131096 MGB131093:MGB131096 MPX131093:MPX131096 MZT131093:MZT131096 NJP131093:NJP131096 NTL131093:NTL131096 ODH131093:ODH131096 OND131093:OND131096 OWZ131093:OWZ131096 PGV131093:PGV131096 PQR131093:PQR131096 QAN131093:QAN131096 QKJ131093:QKJ131096 QUF131093:QUF131096 REB131093:REB131096 RNX131093:RNX131096 RXT131093:RXT131096 SHP131093:SHP131096 SRL131093:SRL131096 TBH131093:TBH131096 TLD131093:TLD131096 TUZ131093:TUZ131096 UEV131093:UEV131096 UOR131093:UOR131096 UYN131093:UYN131096 VIJ131093:VIJ131096 VSF131093:VSF131096 WCB131093:WCB131096 WLX131093:WLX131096 WVT131093:WVT131096 L196629:L196632 JH196629:JH196632 TD196629:TD196632 ACZ196629:ACZ196632 AMV196629:AMV196632 AWR196629:AWR196632 BGN196629:BGN196632 BQJ196629:BQJ196632 CAF196629:CAF196632 CKB196629:CKB196632 CTX196629:CTX196632 DDT196629:DDT196632 DNP196629:DNP196632 DXL196629:DXL196632 EHH196629:EHH196632 ERD196629:ERD196632 FAZ196629:FAZ196632 FKV196629:FKV196632 FUR196629:FUR196632 GEN196629:GEN196632 GOJ196629:GOJ196632 GYF196629:GYF196632 HIB196629:HIB196632 HRX196629:HRX196632 IBT196629:IBT196632 ILP196629:ILP196632 IVL196629:IVL196632 JFH196629:JFH196632 JPD196629:JPD196632 JYZ196629:JYZ196632 KIV196629:KIV196632 KSR196629:KSR196632 LCN196629:LCN196632 LMJ196629:LMJ196632 LWF196629:LWF196632 MGB196629:MGB196632 MPX196629:MPX196632 MZT196629:MZT196632 NJP196629:NJP196632 NTL196629:NTL196632 ODH196629:ODH196632 OND196629:OND196632 OWZ196629:OWZ196632 PGV196629:PGV196632 PQR196629:PQR196632 QAN196629:QAN196632 QKJ196629:QKJ196632 QUF196629:QUF196632 REB196629:REB196632 RNX196629:RNX196632 RXT196629:RXT196632 SHP196629:SHP196632 SRL196629:SRL196632 TBH196629:TBH196632 TLD196629:TLD196632 TUZ196629:TUZ196632 UEV196629:UEV196632 UOR196629:UOR196632 UYN196629:UYN196632 VIJ196629:VIJ196632 VSF196629:VSF196632 WCB196629:WCB196632 WLX196629:WLX196632 WVT196629:WVT196632 L262165:L262168 JH262165:JH262168 TD262165:TD262168 ACZ262165:ACZ262168 AMV262165:AMV262168 AWR262165:AWR262168 BGN262165:BGN262168 BQJ262165:BQJ262168 CAF262165:CAF262168 CKB262165:CKB262168 CTX262165:CTX262168 DDT262165:DDT262168 DNP262165:DNP262168 DXL262165:DXL262168 EHH262165:EHH262168 ERD262165:ERD262168 FAZ262165:FAZ262168 FKV262165:FKV262168 FUR262165:FUR262168 GEN262165:GEN262168 GOJ262165:GOJ262168 GYF262165:GYF262168 HIB262165:HIB262168 HRX262165:HRX262168 IBT262165:IBT262168 ILP262165:ILP262168 IVL262165:IVL262168 JFH262165:JFH262168 JPD262165:JPD262168 JYZ262165:JYZ262168 KIV262165:KIV262168 KSR262165:KSR262168 LCN262165:LCN262168 LMJ262165:LMJ262168 LWF262165:LWF262168 MGB262165:MGB262168 MPX262165:MPX262168 MZT262165:MZT262168 NJP262165:NJP262168 NTL262165:NTL262168 ODH262165:ODH262168 OND262165:OND262168 OWZ262165:OWZ262168 PGV262165:PGV262168 PQR262165:PQR262168 QAN262165:QAN262168 QKJ262165:QKJ262168 QUF262165:QUF262168 REB262165:REB262168 RNX262165:RNX262168 RXT262165:RXT262168 SHP262165:SHP262168 SRL262165:SRL262168 TBH262165:TBH262168 TLD262165:TLD262168 TUZ262165:TUZ262168 UEV262165:UEV262168 UOR262165:UOR262168 UYN262165:UYN262168 VIJ262165:VIJ262168 VSF262165:VSF262168 WCB262165:WCB262168 WLX262165:WLX262168 WVT262165:WVT262168 L327701:L327704 JH327701:JH327704 TD327701:TD327704 ACZ327701:ACZ327704 AMV327701:AMV327704 AWR327701:AWR327704 BGN327701:BGN327704 BQJ327701:BQJ327704 CAF327701:CAF327704 CKB327701:CKB327704 CTX327701:CTX327704 DDT327701:DDT327704 DNP327701:DNP327704 DXL327701:DXL327704 EHH327701:EHH327704 ERD327701:ERD327704 FAZ327701:FAZ327704 FKV327701:FKV327704 FUR327701:FUR327704 GEN327701:GEN327704 GOJ327701:GOJ327704 GYF327701:GYF327704 HIB327701:HIB327704 HRX327701:HRX327704 IBT327701:IBT327704 ILP327701:ILP327704 IVL327701:IVL327704 JFH327701:JFH327704 JPD327701:JPD327704 JYZ327701:JYZ327704 KIV327701:KIV327704 KSR327701:KSR327704 LCN327701:LCN327704 LMJ327701:LMJ327704 LWF327701:LWF327704 MGB327701:MGB327704 MPX327701:MPX327704 MZT327701:MZT327704 NJP327701:NJP327704 NTL327701:NTL327704 ODH327701:ODH327704 OND327701:OND327704 OWZ327701:OWZ327704 PGV327701:PGV327704 PQR327701:PQR327704 QAN327701:QAN327704 QKJ327701:QKJ327704 QUF327701:QUF327704 REB327701:REB327704 RNX327701:RNX327704 RXT327701:RXT327704 SHP327701:SHP327704 SRL327701:SRL327704 TBH327701:TBH327704 TLD327701:TLD327704 TUZ327701:TUZ327704 UEV327701:UEV327704 UOR327701:UOR327704 UYN327701:UYN327704 VIJ327701:VIJ327704 VSF327701:VSF327704 WCB327701:WCB327704 WLX327701:WLX327704 WVT327701:WVT327704 L393237:L393240 JH393237:JH393240 TD393237:TD393240 ACZ393237:ACZ393240 AMV393237:AMV393240 AWR393237:AWR393240 BGN393237:BGN393240 BQJ393237:BQJ393240 CAF393237:CAF393240 CKB393237:CKB393240 CTX393237:CTX393240 DDT393237:DDT393240 DNP393237:DNP393240 DXL393237:DXL393240 EHH393237:EHH393240 ERD393237:ERD393240 FAZ393237:FAZ393240 FKV393237:FKV393240 FUR393237:FUR393240 GEN393237:GEN393240 GOJ393237:GOJ393240 GYF393237:GYF393240 HIB393237:HIB393240 HRX393237:HRX393240 IBT393237:IBT393240 ILP393237:ILP393240 IVL393237:IVL393240 JFH393237:JFH393240 JPD393237:JPD393240 JYZ393237:JYZ393240 KIV393237:KIV393240 KSR393237:KSR393240 LCN393237:LCN393240 LMJ393237:LMJ393240 LWF393237:LWF393240 MGB393237:MGB393240 MPX393237:MPX393240 MZT393237:MZT393240 NJP393237:NJP393240 NTL393237:NTL393240 ODH393237:ODH393240 OND393237:OND393240 OWZ393237:OWZ393240 PGV393237:PGV393240 PQR393237:PQR393240 QAN393237:QAN393240 QKJ393237:QKJ393240 QUF393237:QUF393240 REB393237:REB393240 RNX393237:RNX393240 RXT393237:RXT393240 SHP393237:SHP393240 SRL393237:SRL393240 TBH393237:TBH393240 TLD393237:TLD393240 TUZ393237:TUZ393240 UEV393237:UEV393240 UOR393237:UOR393240 UYN393237:UYN393240 VIJ393237:VIJ393240 VSF393237:VSF393240 WCB393237:WCB393240 WLX393237:WLX393240 WVT393237:WVT393240 L458773:L458776 JH458773:JH458776 TD458773:TD458776 ACZ458773:ACZ458776 AMV458773:AMV458776 AWR458773:AWR458776 BGN458773:BGN458776 BQJ458773:BQJ458776 CAF458773:CAF458776 CKB458773:CKB458776 CTX458773:CTX458776 DDT458773:DDT458776 DNP458773:DNP458776 DXL458773:DXL458776 EHH458773:EHH458776 ERD458773:ERD458776 FAZ458773:FAZ458776 FKV458773:FKV458776 FUR458773:FUR458776 GEN458773:GEN458776 GOJ458773:GOJ458776 GYF458773:GYF458776 HIB458773:HIB458776 HRX458773:HRX458776 IBT458773:IBT458776 ILP458773:ILP458776 IVL458773:IVL458776 JFH458773:JFH458776 JPD458773:JPD458776 JYZ458773:JYZ458776 KIV458773:KIV458776 KSR458773:KSR458776 LCN458773:LCN458776 LMJ458773:LMJ458776 LWF458773:LWF458776 MGB458773:MGB458776 MPX458773:MPX458776 MZT458773:MZT458776 NJP458773:NJP458776 NTL458773:NTL458776 ODH458773:ODH458776 OND458773:OND458776 OWZ458773:OWZ458776 PGV458773:PGV458776 PQR458773:PQR458776 QAN458773:QAN458776 QKJ458773:QKJ458776 QUF458773:QUF458776 REB458773:REB458776 RNX458773:RNX458776 RXT458773:RXT458776 SHP458773:SHP458776 SRL458773:SRL458776 TBH458773:TBH458776 TLD458773:TLD458776 TUZ458773:TUZ458776 UEV458773:UEV458776 UOR458773:UOR458776 UYN458773:UYN458776 VIJ458773:VIJ458776 VSF458773:VSF458776 WCB458773:WCB458776 WLX458773:WLX458776 WVT458773:WVT458776 L524309:L524312 JH524309:JH524312 TD524309:TD524312 ACZ524309:ACZ524312 AMV524309:AMV524312 AWR524309:AWR524312 BGN524309:BGN524312 BQJ524309:BQJ524312 CAF524309:CAF524312 CKB524309:CKB524312 CTX524309:CTX524312 DDT524309:DDT524312 DNP524309:DNP524312 DXL524309:DXL524312 EHH524309:EHH524312 ERD524309:ERD524312 FAZ524309:FAZ524312 FKV524309:FKV524312 FUR524309:FUR524312 GEN524309:GEN524312 GOJ524309:GOJ524312 GYF524309:GYF524312 HIB524309:HIB524312 HRX524309:HRX524312 IBT524309:IBT524312 ILP524309:ILP524312 IVL524309:IVL524312 JFH524309:JFH524312 JPD524309:JPD524312 JYZ524309:JYZ524312 KIV524309:KIV524312 KSR524309:KSR524312 LCN524309:LCN524312 LMJ524309:LMJ524312 LWF524309:LWF524312 MGB524309:MGB524312 MPX524309:MPX524312 MZT524309:MZT524312 NJP524309:NJP524312 NTL524309:NTL524312 ODH524309:ODH524312 OND524309:OND524312 OWZ524309:OWZ524312 PGV524309:PGV524312 PQR524309:PQR524312 QAN524309:QAN524312 QKJ524309:QKJ524312 QUF524309:QUF524312 REB524309:REB524312 RNX524309:RNX524312 RXT524309:RXT524312 SHP524309:SHP524312 SRL524309:SRL524312 TBH524309:TBH524312 TLD524309:TLD524312 TUZ524309:TUZ524312 UEV524309:UEV524312 UOR524309:UOR524312 UYN524309:UYN524312 VIJ524309:VIJ524312 VSF524309:VSF524312 WCB524309:WCB524312 WLX524309:WLX524312 WVT524309:WVT524312 L589845:L589848 JH589845:JH589848 TD589845:TD589848 ACZ589845:ACZ589848 AMV589845:AMV589848 AWR589845:AWR589848 BGN589845:BGN589848 BQJ589845:BQJ589848 CAF589845:CAF589848 CKB589845:CKB589848 CTX589845:CTX589848 DDT589845:DDT589848 DNP589845:DNP589848 DXL589845:DXL589848 EHH589845:EHH589848 ERD589845:ERD589848 FAZ589845:FAZ589848 FKV589845:FKV589848 FUR589845:FUR589848 GEN589845:GEN589848 GOJ589845:GOJ589848 GYF589845:GYF589848 HIB589845:HIB589848 HRX589845:HRX589848 IBT589845:IBT589848 ILP589845:ILP589848 IVL589845:IVL589848 JFH589845:JFH589848 JPD589845:JPD589848 JYZ589845:JYZ589848 KIV589845:KIV589848 KSR589845:KSR589848 LCN589845:LCN589848 LMJ589845:LMJ589848 LWF589845:LWF589848 MGB589845:MGB589848 MPX589845:MPX589848 MZT589845:MZT589848 NJP589845:NJP589848 NTL589845:NTL589848 ODH589845:ODH589848 OND589845:OND589848 OWZ589845:OWZ589848 PGV589845:PGV589848 PQR589845:PQR589848 QAN589845:QAN589848 QKJ589845:QKJ589848 QUF589845:QUF589848 REB589845:REB589848 RNX589845:RNX589848 RXT589845:RXT589848 SHP589845:SHP589848 SRL589845:SRL589848 TBH589845:TBH589848 TLD589845:TLD589848 TUZ589845:TUZ589848 UEV589845:UEV589848 UOR589845:UOR589848 UYN589845:UYN589848 VIJ589845:VIJ589848 VSF589845:VSF589848 WCB589845:WCB589848 WLX589845:WLX589848 WVT589845:WVT589848 L655381:L655384 JH655381:JH655384 TD655381:TD655384 ACZ655381:ACZ655384 AMV655381:AMV655384 AWR655381:AWR655384 BGN655381:BGN655384 BQJ655381:BQJ655384 CAF655381:CAF655384 CKB655381:CKB655384 CTX655381:CTX655384 DDT655381:DDT655384 DNP655381:DNP655384 DXL655381:DXL655384 EHH655381:EHH655384 ERD655381:ERD655384 FAZ655381:FAZ655384 FKV655381:FKV655384 FUR655381:FUR655384 GEN655381:GEN655384 GOJ655381:GOJ655384 GYF655381:GYF655384 HIB655381:HIB655384 HRX655381:HRX655384 IBT655381:IBT655384 ILP655381:ILP655384 IVL655381:IVL655384 JFH655381:JFH655384 JPD655381:JPD655384 JYZ655381:JYZ655384 KIV655381:KIV655384 KSR655381:KSR655384 LCN655381:LCN655384 LMJ655381:LMJ655384 LWF655381:LWF655384 MGB655381:MGB655384 MPX655381:MPX655384 MZT655381:MZT655384 NJP655381:NJP655384 NTL655381:NTL655384 ODH655381:ODH655384 OND655381:OND655384 OWZ655381:OWZ655384 PGV655381:PGV655384 PQR655381:PQR655384 QAN655381:QAN655384 QKJ655381:QKJ655384 QUF655381:QUF655384 REB655381:REB655384 RNX655381:RNX655384 RXT655381:RXT655384 SHP655381:SHP655384 SRL655381:SRL655384 TBH655381:TBH655384 TLD655381:TLD655384 TUZ655381:TUZ655384 UEV655381:UEV655384 UOR655381:UOR655384 UYN655381:UYN655384 VIJ655381:VIJ655384 VSF655381:VSF655384 WCB655381:WCB655384 WLX655381:WLX655384 WVT655381:WVT655384 L720917:L720920 JH720917:JH720920 TD720917:TD720920 ACZ720917:ACZ720920 AMV720917:AMV720920 AWR720917:AWR720920 BGN720917:BGN720920 BQJ720917:BQJ720920 CAF720917:CAF720920 CKB720917:CKB720920 CTX720917:CTX720920 DDT720917:DDT720920 DNP720917:DNP720920 DXL720917:DXL720920 EHH720917:EHH720920 ERD720917:ERD720920 FAZ720917:FAZ720920 FKV720917:FKV720920 FUR720917:FUR720920 GEN720917:GEN720920 GOJ720917:GOJ720920 GYF720917:GYF720920 HIB720917:HIB720920 HRX720917:HRX720920 IBT720917:IBT720920 ILP720917:ILP720920 IVL720917:IVL720920 JFH720917:JFH720920 JPD720917:JPD720920 JYZ720917:JYZ720920 KIV720917:KIV720920 KSR720917:KSR720920 LCN720917:LCN720920 LMJ720917:LMJ720920 LWF720917:LWF720920 MGB720917:MGB720920 MPX720917:MPX720920 MZT720917:MZT720920 NJP720917:NJP720920 NTL720917:NTL720920 ODH720917:ODH720920 OND720917:OND720920 OWZ720917:OWZ720920 PGV720917:PGV720920 PQR720917:PQR720920 QAN720917:QAN720920 QKJ720917:QKJ720920 QUF720917:QUF720920 REB720917:REB720920 RNX720917:RNX720920 RXT720917:RXT720920 SHP720917:SHP720920 SRL720917:SRL720920 TBH720917:TBH720920 TLD720917:TLD720920 TUZ720917:TUZ720920 UEV720917:UEV720920 UOR720917:UOR720920 UYN720917:UYN720920 VIJ720917:VIJ720920 VSF720917:VSF720920 WCB720917:WCB720920 WLX720917:WLX720920 WVT720917:WVT720920 L786453:L786456 JH786453:JH786456 TD786453:TD786456 ACZ786453:ACZ786456 AMV786453:AMV786456 AWR786453:AWR786456 BGN786453:BGN786456 BQJ786453:BQJ786456 CAF786453:CAF786456 CKB786453:CKB786456 CTX786453:CTX786456 DDT786453:DDT786456 DNP786453:DNP786456 DXL786453:DXL786456 EHH786453:EHH786456 ERD786453:ERD786456 FAZ786453:FAZ786456 FKV786453:FKV786456 FUR786453:FUR786456 GEN786453:GEN786456 GOJ786453:GOJ786456 GYF786453:GYF786456 HIB786453:HIB786456 HRX786453:HRX786456 IBT786453:IBT786456 ILP786453:ILP786456 IVL786453:IVL786456 JFH786453:JFH786456 JPD786453:JPD786456 JYZ786453:JYZ786456 KIV786453:KIV786456 KSR786453:KSR786456 LCN786453:LCN786456 LMJ786453:LMJ786456 LWF786453:LWF786456 MGB786453:MGB786456 MPX786453:MPX786456 MZT786453:MZT786456 NJP786453:NJP786456 NTL786453:NTL786456 ODH786453:ODH786456 OND786453:OND786456 OWZ786453:OWZ786456 PGV786453:PGV786456 PQR786453:PQR786456 QAN786453:QAN786456 QKJ786453:QKJ786456 QUF786453:QUF786456 REB786453:REB786456 RNX786453:RNX786456 RXT786453:RXT786456 SHP786453:SHP786456 SRL786453:SRL786456 TBH786453:TBH786456 TLD786453:TLD786456 TUZ786453:TUZ786456 UEV786453:UEV786456 UOR786453:UOR786456 UYN786453:UYN786456 VIJ786453:VIJ786456 VSF786453:VSF786456 WCB786453:WCB786456 WLX786453:WLX786456 WVT786453:WVT786456 L851989:L851992 JH851989:JH851992 TD851989:TD851992 ACZ851989:ACZ851992 AMV851989:AMV851992 AWR851989:AWR851992 BGN851989:BGN851992 BQJ851989:BQJ851992 CAF851989:CAF851992 CKB851989:CKB851992 CTX851989:CTX851992 DDT851989:DDT851992 DNP851989:DNP851992 DXL851989:DXL851992 EHH851989:EHH851992 ERD851989:ERD851992 FAZ851989:FAZ851992 FKV851989:FKV851992 FUR851989:FUR851992 GEN851989:GEN851992 GOJ851989:GOJ851992 GYF851989:GYF851992 HIB851989:HIB851992 HRX851989:HRX851992 IBT851989:IBT851992 ILP851989:ILP851992 IVL851989:IVL851992 JFH851989:JFH851992 JPD851989:JPD851992 JYZ851989:JYZ851992 KIV851989:KIV851992 KSR851989:KSR851992 LCN851989:LCN851992 LMJ851989:LMJ851992 LWF851989:LWF851992 MGB851989:MGB851992 MPX851989:MPX851992 MZT851989:MZT851992 NJP851989:NJP851992 NTL851989:NTL851992 ODH851989:ODH851992 OND851989:OND851992 OWZ851989:OWZ851992 PGV851989:PGV851992 PQR851989:PQR851992 QAN851989:QAN851992 QKJ851989:QKJ851992 QUF851989:QUF851992 REB851989:REB851992 RNX851989:RNX851992 RXT851989:RXT851992 SHP851989:SHP851992 SRL851989:SRL851992 TBH851989:TBH851992 TLD851989:TLD851992 TUZ851989:TUZ851992 UEV851989:UEV851992 UOR851989:UOR851992 UYN851989:UYN851992 VIJ851989:VIJ851992 VSF851989:VSF851992 WCB851989:WCB851992 WLX851989:WLX851992 WVT851989:WVT851992 L917525:L917528 JH917525:JH917528 TD917525:TD917528 ACZ917525:ACZ917528 AMV917525:AMV917528 AWR917525:AWR917528 BGN917525:BGN917528 BQJ917525:BQJ917528 CAF917525:CAF917528 CKB917525:CKB917528 CTX917525:CTX917528 DDT917525:DDT917528 DNP917525:DNP917528 DXL917525:DXL917528 EHH917525:EHH917528 ERD917525:ERD917528 FAZ917525:FAZ917528 FKV917525:FKV917528 FUR917525:FUR917528 GEN917525:GEN917528 GOJ917525:GOJ917528 GYF917525:GYF917528 HIB917525:HIB917528 HRX917525:HRX917528 IBT917525:IBT917528 ILP917525:ILP917528 IVL917525:IVL917528 JFH917525:JFH917528 JPD917525:JPD917528 JYZ917525:JYZ917528 KIV917525:KIV917528 KSR917525:KSR917528 LCN917525:LCN917528 LMJ917525:LMJ917528 LWF917525:LWF917528 MGB917525:MGB917528 MPX917525:MPX917528 MZT917525:MZT917528 NJP917525:NJP917528 NTL917525:NTL917528 ODH917525:ODH917528 OND917525:OND917528 OWZ917525:OWZ917528 PGV917525:PGV917528 PQR917525:PQR917528 QAN917525:QAN917528 QKJ917525:QKJ917528 QUF917525:QUF917528 REB917525:REB917528 RNX917525:RNX917528 RXT917525:RXT917528 SHP917525:SHP917528 SRL917525:SRL917528 TBH917525:TBH917528 TLD917525:TLD917528 TUZ917525:TUZ917528 UEV917525:UEV917528 UOR917525:UOR917528 UYN917525:UYN917528 VIJ917525:VIJ917528 VSF917525:VSF917528 WCB917525:WCB917528 WLX917525:WLX917528 WVT917525:WVT917528 L983061:L983064 JH983061:JH983064 TD983061:TD983064 ACZ983061:ACZ983064 AMV983061:AMV983064 AWR983061:AWR983064 BGN983061:BGN983064 BQJ983061:BQJ983064 CAF983061:CAF983064 CKB983061:CKB983064 CTX983061:CTX983064 DDT983061:DDT983064 DNP983061:DNP983064 DXL983061:DXL983064 EHH983061:EHH983064 ERD983061:ERD983064 FAZ983061:FAZ983064 FKV983061:FKV983064 FUR983061:FUR983064 GEN983061:GEN983064 GOJ983061:GOJ983064 GYF983061:GYF983064 HIB983061:HIB983064 HRX983061:HRX983064 IBT983061:IBT983064 ILP983061:ILP983064 IVL983061:IVL983064 JFH983061:JFH983064 JPD983061:JPD983064 JYZ983061:JYZ983064 KIV983061:KIV983064 KSR983061:KSR983064 LCN983061:LCN983064 LMJ983061:LMJ983064 LWF983061:LWF983064 MGB983061:MGB983064 MPX983061:MPX983064 MZT983061:MZT983064 NJP983061:NJP983064 NTL983061:NTL983064 ODH983061:ODH983064 OND983061:OND983064 OWZ983061:OWZ983064 PGV983061:PGV983064 PQR983061:PQR983064 QAN983061:QAN983064 QKJ983061:QKJ983064 QUF983061:QUF983064 REB983061:REB983064 RNX983061:RNX983064 RXT983061:RXT983064 SHP983061:SHP983064 SRL983061:SRL983064 TBH983061:TBH983064 TLD983061:TLD983064 TUZ983061:TUZ983064 UEV983061:UEV983064 UOR983061:UOR983064 UYN983061:UYN983064 VIJ983061:VIJ983064 VSF983061:VSF983064 WCB983061:WCB983064 WLX983061:WLX983064 WVT983061:WVT983064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84C3F-592E-44D2-8976-0A68257E9AA1}">
  <sheetPr>
    <tabColor rgb="FFFFFF00"/>
  </sheetPr>
  <dimension ref="A1:AI144"/>
  <sheetViews>
    <sheetView showGridLines="0" view="pageBreakPreview" topLeftCell="A42" zoomScaleNormal="100" zoomScaleSheetLayoutView="100" workbookViewId="0">
      <selection activeCell="B16" sqref="B16:AJ17"/>
    </sheetView>
  </sheetViews>
  <sheetFormatPr defaultRowHeight="13.5" x14ac:dyDescent="0.15"/>
  <cols>
    <col min="1" max="1" width="1.375" customWidth="1"/>
    <col min="2" max="2" width="2.75" customWidth="1"/>
    <col min="3" max="6" width="1.5" customWidth="1"/>
    <col min="7" max="7" width="3.625" customWidth="1"/>
    <col min="8" max="9" width="4" customWidth="1"/>
    <col min="10" max="11" width="3.375" style="147" customWidth="1"/>
    <col min="12" max="13" width="3.375" customWidth="1"/>
    <col min="14" max="16" width="4.75" customWidth="1"/>
    <col min="17" max="27" width="3.5" customWidth="1"/>
    <col min="28" max="28" width="4.125" customWidth="1"/>
    <col min="29" max="29" width="3" customWidth="1"/>
    <col min="30" max="31" width="3.625" customWidth="1"/>
    <col min="32" max="32" width="5.125" customWidth="1"/>
    <col min="33" max="35" width="3" customWidth="1"/>
    <col min="36" max="36" width="1.625" customWidth="1"/>
  </cols>
  <sheetData>
    <row r="1" spans="1:35" x14ac:dyDescent="0.15">
      <c r="A1" s="17"/>
      <c r="B1" s="17"/>
      <c r="C1" s="17"/>
      <c r="D1" s="17"/>
      <c r="E1" s="17"/>
      <c r="F1" s="17"/>
      <c r="G1" s="412"/>
      <c r="H1" s="17"/>
      <c r="I1" s="17"/>
      <c r="J1" s="381"/>
      <c r="K1" s="381"/>
      <c r="L1" s="17"/>
      <c r="M1" s="17"/>
      <c r="N1" s="17"/>
      <c r="O1" s="17"/>
      <c r="P1" s="17"/>
      <c r="Q1" s="17"/>
      <c r="R1" s="17"/>
      <c r="S1" s="17"/>
      <c r="T1" s="17"/>
      <c r="U1" s="17"/>
      <c r="V1" s="17"/>
      <c r="W1" s="17"/>
      <c r="X1" s="17"/>
      <c r="Y1" s="17"/>
      <c r="Z1" s="17"/>
      <c r="AA1" s="17"/>
      <c r="AB1" s="17"/>
      <c r="AC1" s="17"/>
      <c r="AD1" s="17"/>
      <c r="AE1" s="17"/>
      <c r="AF1" s="17"/>
      <c r="AG1" s="412"/>
      <c r="AH1" s="17"/>
      <c r="AI1" s="17"/>
    </row>
    <row r="2" spans="1:35" x14ac:dyDescent="0.15">
      <c r="A2" s="17"/>
      <c r="B2" s="267" t="s">
        <v>3</v>
      </c>
      <c r="C2" s="17"/>
      <c r="D2" s="17"/>
      <c r="E2" s="17"/>
      <c r="F2" s="17"/>
      <c r="G2" s="412"/>
      <c r="H2" s="17"/>
      <c r="I2" s="17"/>
      <c r="J2" s="381"/>
      <c r="K2" s="381"/>
      <c r="L2" s="17"/>
      <c r="M2" s="17"/>
      <c r="N2" s="17"/>
      <c r="O2" s="17"/>
      <c r="P2" s="17"/>
      <c r="Q2" s="17"/>
      <c r="R2" s="17"/>
      <c r="S2" s="17"/>
      <c r="T2" s="17"/>
      <c r="U2" s="17"/>
      <c r="V2" s="17"/>
      <c r="W2" s="17"/>
      <c r="X2" s="17"/>
      <c r="Y2" s="17"/>
      <c r="Z2" s="17"/>
      <c r="AA2" s="17"/>
      <c r="AB2" s="17"/>
      <c r="AC2" s="17"/>
      <c r="AD2" s="17"/>
      <c r="AE2" s="17"/>
      <c r="AF2" s="17"/>
      <c r="AG2" s="412"/>
      <c r="AH2" s="17"/>
      <c r="AI2" s="17"/>
    </row>
    <row r="3" spans="1:35" ht="28.5" x14ac:dyDescent="0.3">
      <c r="A3" s="17"/>
      <c r="B3" s="1181" t="s">
        <v>1</v>
      </c>
      <c r="C3" s="1181"/>
      <c r="D3" s="1181"/>
      <c r="E3" s="1181"/>
      <c r="F3" s="1181"/>
      <c r="G3" s="1181"/>
      <c r="H3" s="1181"/>
      <c r="I3" s="1181"/>
      <c r="J3" s="1181"/>
      <c r="K3" s="1181"/>
      <c r="L3" s="1181"/>
      <c r="M3" s="1181"/>
      <c r="N3" s="1181"/>
      <c r="O3" s="1181"/>
      <c r="P3" s="1181"/>
      <c r="Q3" s="1181"/>
      <c r="R3" s="1181"/>
      <c r="S3" s="1181"/>
      <c r="T3" s="1181"/>
      <c r="U3" s="1181"/>
      <c r="V3" s="1181"/>
      <c r="W3" s="1181"/>
      <c r="X3" s="1181"/>
      <c r="Y3" s="1181"/>
      <c r="Z3" s="1181"/>
      <c r="AA3" s="1181"/>
      <c r="AB3" s="1181"/>
      <c r="AC3" s="1181"/>
      <c r="AD3" s="1181"/>
      <c r="AE3" s="1181"/>
      <c r="AF3" s="1181"/>
      <c r="AG3" s="1181"/>
      <c r="AH3" s="1181"/>
      <c r="AI3" s="1181"/>
    </row>
    <row r="4" spans="1:35" ht="14.25" x14ac:dyDescent="0.15">
      <c r="A4" s="17"/>
      <c r="B4" s="17"/>
      <c r="C4" s="18"/>
      <c r="D4" s="17"/>
      <c r="E4" s="17"/>
      <c r="F4" s="17"/>
      <c r="G4" s="412"/>
      <c r="H4" s="17"/>
      <c r="I4" s="17"/>
      <c r="J4" s="381"/>
      <c r="K4" s="381"/>
      <c r="L4" s="1314" t="s">
        <v>669</v>
      </c>
      <c r="M4" s="1315"/>
      <c r="N4" s="1315"/>
      <c r="O4" s="1315"/>
      <c r="P4" s="1315"/>
      <c r="Q4" s="1315"/>
      <c r="R4" s="1315"/>
      <c r="S4" s="1315"/>
      <c r="T4" s="1315"/>
      <c r="U4" s="1315"/>
      <c r="V4" s="1315"/>
      <c r="W4" s="1315"/>
      <c r="X4" s="1315"/>
      <c r="Y4" s="1315"/>
      <c r="Z4" s="1315"/>
      <c r="AA4" s="1408"/>
      <c r="AB4" s="1182" t="s">
        <v>670</v>
      </c>
      <c r="AC4" s="1183"/>
      <c r="AD4" s="1183"/>
      <c r="AE4" s="1183"/>
      <c r="AF4" s="1183"/>
      <c r="AG4" s="1183"/>
      <c r="AH4" s="1183"/>
      <c r="AI4" s="1184"/>
    </row>
    <row r="5" spans="1:35" ht="14.25" thickBot="1" x14ac:dyDescent="0.2">
      <c r="A5" s="17"/>
      <c r="B5" s="17"/>
      <c r="C5" s="17"/>
      <c r="D5" s="17"/>
      <c r="E5" s="17"/>
      <c r="F5" s="17"/>
      <c r="G5" s="412"/>
      <c r="H5" s="17"/>
      <c r="I5" s="17"/>
      <c r="J5" s="381"/>
      <c r="K5" s="381"/>
      <c r="L5" s="17"/>
      <c r="M5" s="17"/>
      <c r="N5" s="17"/>
      <c r="O5" s="17"/>
      <c r="P5" s="17"/>
      <c r="Q5" s="17"/>
      <c r="R5" s="17"/>
      <c r="S5" s="17"/>
      <c r="T5" s="17"/>
      <c r="U5" s="17"/>
      <c r="V5" s="17"/>
      <c r="W5" s="17"/>
      <c r="X5" s="17"/>
      <c r="Y5" s="17"/>
      <c r="Z5" s="17"/>
      <c r="AA5" s="17"/>
      <c r="AB5" s="1182" t="s">
        <v>671</v>
      </c>
      <c r="AC5" s="1183"/>
      <c r="AD5" s="1183"/>
      <c r="AE5" s="1183"/>
      <c r="AF5" s="1183"/>
      <c r="AG5" s="1183"/>
      <c r="AH5" s="1183"/>
      <c r="AI5" s="1184"/>
    </row>
    <row r="6" spans="1:35" ht="24.75" customHeight="1" thickBot="1" x14ac:dyDescent="0.2">
      <c r="A6" s="27"/>
      <c r="B6" s="1409" t="s">
        <v>24</v>
      </c>
      <c r="C6" s="1409"/>
      <c r="D6" s="1409"/>
      <c r="E6" s="1409"/>
      <c r="F6" s="1409"/>
      <c r="G6" s="1409"/>
      <c r="H6" s="1410"/>
      <c r="I6" s="1411"/>
      <c r="J6" s="1412"/>
      <c r="K6" s="1412"/>
      <c r="L6" s="1412"/>
      <c r="M6" s="1412"/>
      <c r="N6" s="1412"/>
      <c r="O6" s="1412"/>
      <c r="P6" s="1412"/>
      <c r="Q6" s="1412"/>
      <c r="R6" s="1412"/>
      <c r="S6" s="1412"/>
      <c r="T6" s="1412"/>
      <c r="U6" s="1412"/>
      <c r="V6" s="1412"/>
      <c r="W6" s="1413"/>
      <c r="X6" s="196"/>
      <c r="Y6" s="196"/>
      <c r="AA6" s="196"/>
      <c r="AB6" s="196"/>
      <c r="AC6" s="196"/>
      <c r="AD6" s="245"/>
      <c r="AE6" s="196"/>
      <c r="AF6" s="196"/>
      <c r="AG6" s="196"/>
      <c r="AH6" s="27"/>
      <c r="AI6" s="27"/>
    </row>
    <row r="7" spans="1:35" ht="18.75" customHeight="1" x14ac:dyDescent="0.15">
      <c r="A7" s="19"/>
      <c r="B7" s="1188" t="s">
        <v>948</v>
      </c>
      <c r="C7" s="1188"/>
      <c r="D7" s="1188"/>
      <c r="E7" s="1188"/>
      <c r="F7" s="1188"/>
      <c r="G7" s="1188"/>
      <c r="H7" s="1188"/>
      <c r="I7" s="1188"/>
      <c r="J7" s="1188"/>
      <c r="K7" s="1188"/>
      <c r="L7" s="1188"/>
      <c r="M7" s="1188"/>
      <c r="N7" s="1188"/>
      <c r="O7" s="1188"/>
      <c r="P7" s="1188"/>
      <c r="Q7" s="1188"/>
      <c r="R7" s="1188"/>
      <c r="S7" s="1188"/>
      <c r="T7" s="1188"/>
      <c r="U7" s="1188"/>
      <c r="V7" s="1188"/>
      <c r="W7" s="1188"/>
      <c r="X7" s="1188"/>
      <c r="Y7" s="1188"/>
      <c r="Z7" s="1188"/>
      <c r="AA7" s="1188"/>
      <c r="AB7" s="1188"/>
      <c r="AC7" s="1188"/>
      <c r="AD7" s="1188"/>
      <c r="AE7" s="1188"/>
      <c r="AF7" s="1188"/>
      <c r="AG7" s="1188"/>
      <c r="AH7" s="1188"/>
      <c r="AI7" s="1188"/>
    </row>
    <row r="8" spans="1:35" x14ac:dyDescent="0.15">
      <c r="A8" s="21"/>
      <c r="B8" s="21"/>
      <c r="C8" s="263"/>
      <c r="D8" s="21"/>
      <c r="E8" s="21"/>
      <c r="F8" s="21"/>
      <c r="G8" s="22"/>
      <c r="H8" s="21"/>
      <c r="I8" s="21"/>
      <c r="J8" s="380"/>
      <c r="K8" s="380"/>
      <c r="L8" s="21"/>
      <c r="M8" s="21"/>
      <c r="N8" s="21"/>
      <c r="O8" s="21"/>
      <c r="P8" s="21"/>
      <c r="Q8" s="21"/>
      <c r="R8" s="21"/>
      <c r="S8" s="21"/>
      <c r="T8" s="21"/>
      <c r="U8" s="21"/>
      <c r="V8" s="21"/>
      <c r="W8" s="21"/>
      <c r="X8" s="21"/>
      <c r="Y8" s="21"/>
      <c r="Z8" s="21"/>
      <c r="AA8" s="21"/>
      <c r="AB8" s="21"/>
      <c r="AC8" s="21"/>
      <c r="AD8" s="21"/>
      <c r="AE8" s="21"/>
      <c r="AF8" s="21"/>
      <c r="AG8" s="22"/>
      <c r="AH8" s="21"/>
      <c r="AI8" s="21"/>
    </row>
    <row r="9" spans="1:35" x14ac:dyDescent="0.15">
      <c r="A9" s="17"/>
      <c r="B9" s="2236" t="s">
        <v>31</v>
      </c>
      <c r="C9" s="2235"/>
      <c r="D9" s="2235"/>
      <c r="E9" s="2235"/>
      <c r="F9" s="2235"/>
      <c r="G9" s="2235"/>
      <c r="H9" s="2235"/>
      <c r="I9" s="2235"/>
      <c r="J9" s="2234" t="s">
        <v>30</v>
      </c>
      <c r="K9" s="2234"/>
      <c r="L9" s="2234"/>
      <c r="M9" s="2234"/>
      <c r="N9" s="2234"/>
      <c r="O9" s="2234"/>
      <c r="P9" s="2234"/>
      <c r="Q9" s="2234"/>
      <c r="R9" s="2234"/>
      <c r="S9" s="2234"/>
      <c r="T9" s="2234"/>
      <c r="U9" s="2234"/>
      <c r="V9" s="2234"/>
      <c r="W9" s="2234"/>
      <c r="X9" s="2234"/>
      <c r="Y9" s="2234"/>
      <c r="Z9" s="2234"/>
      <c r="AA9" s="2234"/>
      <c r="AB9" s="2234"/>
      <c r="AC9" s="2234"/>
      <c r="AD9" s="2234"/>
      <c r="AE9" s="2234"/>
      <c r="AF9" s="2234"/>
      <c r="AG9" s="2234" t="s">
        <v>19</v>
      </c>
      <c r="AH9" s="2234"/>
      <c r="AI9" s="2234"/>
    </row>
    <row r="10" spans="1:35" ht="14.25" thickBot="1" x14ac:dyDescent="0.2">
      <c r="A10" s="17"/>
      <c r="B10" s="2231"/>
      <c r="C10" s="2230"/>
      <c r="D10" s="2230"/>
      <c r="E10" s="2230"/>
      <c r="F10" s="2230"/>
      <c r="G10" s="2230"/>
      <c r="H10" s="2230"/>
      <c r="I10" s="2230"/>
      <c r="J10" s="2229" t="s">
        <v>19</v>
      </c>
      <c r="K10" s="2229"/>
      <c r="L10" s="2229"/>
      <c r="M10" s="2229"/>
      <c r="N10" s="2229"/>
      <c r="O10" s="2229"/>
      <c r="P10" s="2229"/>
      <c r="Q10" s="2229"/>
      <c r="R10" s="2229"/>
      <c r="S10" s="2229"/>
      <c r="T10" s="2229"/>
      <c r="U10" s="2229"/>
      <c r="V10" s="2229"/>
      <c r="W10" s="2229"/>
      <c r="X10" s="2229"/>
      <c r="Y10" s="2229"/>
      <c r="Z10" s="2229"/>
      <c r="AA10" s="2229"/>
      <c r="AB10" s="2229"/>
      <c r="AC10" s="2229" t="s">
        <v>7</v>
      </c>
      <c r="AD10" s="2229"/>
      <c r="AE10" s="2229"/>
      <c r="AF10" s="2229"/>
      <c r="AG10" s="2232" t="s">
        <v>5</v>
      </c>
      <c r="AH10" s="2232"/>
      <c r="AI10" s="2232"/>
    </row>
    <row r="11" spans="1:35" ht="14.25" x14ac:dyDescent="0.15">
      <c r="A11" s="17"/>
      <c r="B11" s="1403" t="s">
        <v>56</v>
      </c>
      <c r="C11" s="1404"/>
      <c r="D11" s="1404"/>
      <c r="E11" s="1404"/>
      <c r="F11" s="1404"/>
      <c r="G11" s="1404"/>
      <c r="H11" s="1404"/>
      <c r="I11" s="1405"/>
      <c r="J11" s="1175" t="s">
        <v>8</v>
      </c>
      <c r="K11" s="1404" t="s">
        <v>832</v>
      </c>
      <c r="L11" s="1404"/>
      <c r="M11" s="1179"/>
      <c r="N11" s="1179" t="s">
        <v>8</v>
      </c>
      <c r="O11" s="1404" t="s">
        <v>831</v>
      </c>
      <c r="P11" s="1404"/>
      <c r="Q11" s="434"/>
      <c r="R11" s="1179" t="s">
        <v>8</v>
      </c>
      <c r="S11" s="1404" t="s">
        <v>830</v>
      </c>
      <c r="T11" s="1404"/>
      <c r="U11" s="434"/>
      <c r="V11" s="1179" t="s">
        <v>8</v>
      </c>
      <c r="W11" s="1404" t="s">
        <v>829</v>
      </c>
      <c r="X11" s="1404"/>
      <c r="Y11" s="434"/>
      <c r="Z11" s="1179" t="s">
        <v>8</v>
      </c>
      <c r="AA11" s="1404" t="s">
        <v>1015</v>
      </c>
      <c r="AB11" s="1404"/>
      <c r="AC11" s="1397"/>
      <c r="AD11" s="1398"/>
      <c r="AE11" s="1398"/>
      <c r="AF11" s="1399"/>
      <c r="AG11" s="301" t="s">
        <v>8</v>
      </c>
      <c r="AH11" s="350" t="s">
        <v>9</v>
      </c>
      <c r="AI11" s="371"/>
    </row>
    <row r="12" spans="1:35" ht="14.25" x14ac:dyDescent="0.15">
      <c r="A12" s="17"/>
      <c r="B12" s="1406"/>
      <c r="C12" s="1280"/>
      <c r="D12" s="1280"/>
      <c r="E12" s="1280"/>
      <c r="F12" s="1280"/>
      <c r="G12" s="1280"/>
      <c r="H12" s="1280"/>
      <c r="I12" s="1407"/>
      <c r="J12" s="1176"/>
      <c r="K12" s="1280"/>
      <c r="L12" s="1280"/>
      <c r="M12" s="1180"/>
      <c r="N12" s="1180"/>
      <c r="O12" s="1280"/>
      <c r="P12" s="1280"/>
      <c r="Q12" s="311"/>
      <c r="R12" s="1180"/>
      <c r="S12" s="1280"/>
      <c r="T12" s="1280"/>
      <c r="U12" s="311"/>
      <c r="V12" s="1180"/>
      <c r="W12" s="1280"/>
      <c r="X12" s="1280"/>
      <c r="Y12" s="311"/>
      <c r="Z12" s="1180"/>
      <c r="AA12" s="1280"/>
      <c r="AB12" s="1280"/>
      <c r="AC12" s="1381"/>
      <c r="AD12" s="1382"/>
      <c r="AE12" s="1382"/>
      <c r="AF12" s="1383"/>
      <c r="AG12" s="295" t="s">
        <v>8</v>
      </c>
      <c r="AH12" s="338" t="s">
        <v>11</v>
      </c>
      <c r="AI12" s="370"/>
    </row>
    <row r="13" spans="1:35" x14ac:dyDescent="0.15">
      <c r="A13" s="17"/>
      <c r="B13" s="1159" t="s">
        <v>672</v>
      </c>
      <c r="C13" s="1160"/>
      <c r="D13" s="1160"/>
      <c r="E13" s="1160"/>
      <c r="F13" s="1160"/>
      <c r="G13" s="1160"/>
      <c r="H13" s="1160"/>
      <c r="I13" s="1160"/>
      <c r="J13" s="1400" t="s">
        <v>673</v>
      </c>
      <c r="K13" s="1401"/>
      <c r="L13" s="1401"/>
      <c r="M13" s="379" t="s">
        <v>33</v>
      </c>
      <c r="N13" s="1280"/>
      <c r="O13" s="1280"/>
      <c r="P13" s="413" t="s">
        <v>34</v>
      </c>
      <c r="Q13" s="1401" t="s">
        <v>674</v>
      </c>
      <c r="R13" s="1401"/>
      <c r="S13" s="1281"/>
      <c r="T13" s="1281"/>
      <c r="U13" s="1281"/>
      <c r="V13" s="1281"/>
      <c r="W13" s="1281"/>
      <c r="X13" s="1281"/>
      <c r="Y13" s="1281"/>
      <c r="Z13" s="1281"/>
      <c r="AA13" s="1281"/>
      <c r="AB13" s="1402"/>
      <c r="AC13" s="1381"/>
      <c r="AD13" s="1382"/>
      <c r="AE13" s="1382"/>
      <c r="AF13" s="1383"/>
      <c r="AI13" s="370"/>
    </row>
    <row r="14" spans="1:35" ht="14.25" customHeight="1" x14ac:dyDescent="0.15">
      <c r="A14" s="17"/>
      <c r="B14" s="1371" t="s">
        <v>656</v>
      </c>
      <c r="C14" s="1372"/>
      <c r="D14" s="1372"/>
      <c r="E14" s="1372"/>
      <c r="F14" s="1372"/>
      <c r="G14" s="1372"/>
      <c r="H14" s="1372"/>
      <c r="I14" s="1373"/>
      <c r="J14" s="376" t="s">
        <v>8</v>
      </c>
      <c r="K14" s="1380" t="s">
        <v>722</v>
      </c>
      <c r="L14" s="1380"/>
      <c r="M14" s="1380"/>
      <c r="N14" s="1380"/>
      <c r="O14" s="1380"/>
      <c r="P14" s="1380"/>
      <c r="Q14" s="1380"/>
      <c r="R14" s="1380"/>
      <c r="S14" s="1380"/>
      <c r="T14" s="378"/>
      <c r="U14" s="378"/>
      <c r="V14" s="378"/>
      <c r="W14" s="378"/>
      <c r="X14" s="378"/>
      <c r="Y14" s="378"/>
      <c r="Z14" s="378"/>
      <c r="AA14" s="378"/>
      <c r="AB14" s="377"/>
      <c r="AC14" s="1381"/>
      <c r="AD14" s="1382"/>
      <c r="AE14" s="1382"/>
      <c r="AF14" s="1383"/>
      <c r="AI14" s="370"/>
    </row>
    <row r="15" spans="1:35" x14ac:dyDescent="0.15">
      <c r="A15" s="17"/>
      <c r="B15" s="1374"/>
      <c r="C15" s="1375"/>
      <c r="D15" s="1375"/>
      <c r="E15" s="1375"/>
      <c r="F15" s="1375"/>
      <c r="G15" s="1375"/>
      <c r="H15" s="1375"/>
      <c r="I15" s="1376"/>
      <c r="J15" s="376" t="s">
        <v>8</v>
      </c>
      <c r="K15" s="1248" t="s">
        <v>723</v>
      </c>
      <c r="L15" s="1248"/>
      <c r="M15" s="1248"/>
      <c r="N15" s="1248"/>
      <c r="O15" s="1248"/>
      <c r="P15" s="1248"/>
      <c r="Q15" s="1248"/>
      <c r="R15" s="1248"/>
      <c r="S15" s="1248"/>
      <c r="T15" s="375"/>
      <c r="U15" s="375"/>
      <c r="V15" s="375"/>
      <c r="W15" s="375"/>
      <c r="X15" s="375"/>
      <c r="Y15" s="375"/>
      <c r="Z15" s="375"/>
      <c r="AA15" s="375"/>
      <c r="AB15" s="374"/>
      <c r="AC15" s="1381"/>
      <c r="AD15" s="1382"/>
      <c r="AE15" s="1382"/>
      <c r="AF15" s="1383"/>
      <c r="AG15" s="1387"/>
      <c r="AH15" s="1258"/>
      <c r="AI15" s="1388"/>
    </row>
    <row r="16" spans="1:35" ht="5.25" customHeight="1" x14ac:dyDescent="0.15">
      <c r="A16" s="17"/>
      <c r="B16" s="1377"/>
      <c r="C16" s="1378"/>
      <c r="D16" s="1378"/>
      <c r="E16" s="1378"/>
      <c r="F16" s="1378"/>
      <c r="G16" s="1378"/>
      <c r="H16" s="1378"/>
      <c r="I16" s="1379"/>
      <c r="J16" s="148"/>
      <c r="K16" s="149"/>
      <c r="L16" s="149"/>
      <c r="M16" s="149"/>
      <c r="N16" s="149"/>
      <c r="O16" s="149"/>
      <c r="P16" s="373"/>
      <c r="Q16" s="373"/>
      <c r="R16" s="373"/>
      <c r="S16" s="373"/>
      <c r="T16" s="373"/>
      <c r="U16" s="373"/>
      <c r="V16" s="373"/>
      <c r="W16" s="373"/>
      <c r="X16" s="373"/>
      <c r="Y16" s="373"/>
      <c r="Z16" s="373"/>
      <c r="AA16" s="373"/>
      <c r="AB16" s="372"/>
      <c r="AC16" s="1384"/>
      <c r="AD16" s="1385"/>
      <c r="AE16" s="1385"/>
      <c r="AF16" s="1386"/>
      <c r="AG16" s="1389"/>
      <c r="AH16" s="1390"/>
      <c r="AI16" s="1391"/>
    </row>
    <row r="17" spans="1:35" ht="14.25" customHeight="1" x14ac:dyDescent="0.15">
      <c r="A17" s="17"/>
      <c r="B17" s="150" t="s">
        <v>32</v>
      </c>
      <c r="C17" s="151"/>
      <c r="D17" s="1392" t="s">
        <v>1014</v>
      </c>
      <c r="E17" s="1392"/>
      <c r="F17" s="1392"/>
      <c r="G17" s="1392"/>
      <c r="H17" s="1393" t="s">
        <v>675</v>
      </c>
      <c r="I17" s="1393"/>
      <c r="J17" s="1394" t="s">
        <v>1013</v>
      </c>
      <c r="K17" s="1380"/>
      <c r="L17" s="1380"/>
      <c r="M17" s="1380"/>
      <c r="N17" s="1380"/>
      <c r="O17" s="1380"/>
      <c r="P17" s="1380"/>
      <c r="Q17" s="1380"/>
      <c r="R17" s="1380"/>
      <c r="S17" s="1395"/>
      <c r="T17" s="1395"/>
      <c r="U17" s="1395"/>
      <c r="V17" s="1395"/>
      <c r="W17" s="1395"/>
      <c r="X17" s="1395"/>
      <c r="Y17" s="1395"/>
      <c r="Z17" s="1395"/>
      <c r="AA17" s="1395"/>
      <c r="AB17" s="1396"/>
      <c r="AC17" s="303" t="s">
        <v>8</v>
      </c>
      <c r="AD17" s="300" t="s">
        <v>0</v>
      </c>
      <c r="AE17" s="300"/>
      <c r="AF17" s="300"/>
      <c r="AG17" s="301" t="s">
        <v>8</v>
      </c>
      <c r="AH17" s="350" t="s">
        <v>9</v>
      </c>
      <c r="AI17" s="371"/>
    </row>
    <row r="18" spans="1:35" ht="14.25" x14ac:dyDescent="0.15">
      <c r="A18" s="17"/>
      <c r="B18" s="152"/>
      <c r="C18" s="348"/>
      <c r="D18" s="1302"/>
      <c r="E18" s="1302"/>
      <c r="F18" s="1302"/>
      <c r="G18" s="1302"/>
      <c r="H18" s="1393"/>
      <c r="I18" s="1393"/>
      <c r="J18" s="1326"/>
      <c r="K18" s="1352"/>
      <c r="L18" s="368" t="s">
        <v>33</v>
      </c>
      <c r="M18" s="1356"/>
      <c r="N18" s="1356"/>
      <c r="O18" s="1356"/>
      <c r="P18" s="1356"/>
      <c r="Q18" s="1356"/>
      <c r="R18" s="1356" t="s">
        <v>733</v>
      </c>
      <c r="S18" s="1356"/>
      <c r="T18" s="418" t="s">
        <v>34</v>
      </c>
      <c r="U18" s="1357"/>
      <c r="V18" s="1357"/>
      <c r="W18" s="1357"/>
      <c r="X18" s="1357"/>
      <c r="Y18" s="1357"/>
      <c r="Z18" s="1357"/>
      <c r="AA18" s="1357"/>
      <c r="AB18" s="1358"/>
      <c r="AC18" s="296" t="s">
        <v>8</v>
      </c>
      <c r="AD18" s="287" t="s">
        <v>10</v>
      </c>
      <c r="AE18" s="287"/>
      <c r="AF18" s="287"/>
      <c r="AG18" s="295" t="s">
        <v>8</v>
      </c>
      <c r="AH18" s="338" t="s">
        <v>11</v>
      </c>
      <c r="AI18" s="370"/>
    </row>
    <row r="19" spans="1:35" ht="14.25" x14ac:dyDescent="0.2">
      <c r="A19" s="17"/>
      <c r="B19" s="152"/>
      <c r="C19" s="348"/>
      <c r="D19" s="1302"/>
      <c r="E19" s="1302"/>
      <c r="F19" s="1302"/>
      <c r="G19" s="1302"/>
      <c r="H19" s="1393"/>
      <c r="I19" s="1393"/>
      <c r="J19" s="1359" t="s">
        <v>724</v>
      </c>
      <c r="K19" s="1360"/>
      <c r="L19" s="1360"/>
      <c r="M19" s="1360"/>
      <c r="N19" s="1360"/>
      <c r="O19" s="1360"/>
      <c r="P19" s="1360"/>
      <c r="Q19" s="1360"/>
      <c r="R19" s="1360"/>
      <c r="S19" s="1360"/>
      <c r="T19" s="1360"/>
      <c r="U19" s="1360"/>
      <c r="V19" s="1360"/>
      <c r="W19" s="1360"/>
      <c r="X19" s="1360"/>
      <c r="Y19" s="1360"/>
      <c r="Z19" s="1360"/>
      <c r="AA19" s="1360"/>
      <c r="AB19" s="1361"/>
      <c r="AC19" s="296" t="s">
        <v>8</v>
      </c>
      <c r="AD19" s="287" t="s">
        <v>18</v>
      </c>
      <c r="AE19" s="287"/>
      <c r="AF19" s="287"/>
      <c r="AG19" s="1362"/>
      <c r="AH19" s="1363"/>
      <c r="AI19" s="1364"/>
    </row>
    <row r="20" spans="1:35" ht="16.5" customHeight="1" x14ac:dyDescent="0.15">
      <c r="A20" s="17"/>
      <c r="B20" s="152"/>
      <c r="C20" s="348"/>
      <c r="D20" s="1302"/>
      <c r="E20" s="1302"/>
      <c r="F20" s="1302"/>
      <c r="G20" s="1302"/>
      <c r="H20" s="1393"/>
      <c r="I20" s="1393"/>
      <c r="J20" s="153"/>
      <c r="K20" s="369"/>
      <c r="L20" s="368" t="s">
        <v>33</v>
      </c>
      <c r="M20" s="1356"/>
      <c r="N20" s="1356"/>
      <c r="O20" s="1356"/>
      <c r="P20" s="1356"/>
      <c r="Q20" s="1356"/>
      <c r="R20" s="1356"/>
      <c r="S20" s="1356"/>
      <c r="T20" s="418" t="s">
        <v>34</v>
      </c>
      <c r="U20" s="1357"/>
      <c r="V20" s="1357"/>
      <c r="W20" s="1357"/>
      <c r="X20" s="1357"/>
      <c r="Y20" s="1357"/>
      <c r="Z20" s="1357"/>
      <c r="AA20" s="1357"/>
      <c r="AB20" s="1358"/>
      <c r="AC20" s="296" t="s">
        <v>8</v>
      </c>
      <c r="AD20" s="287" t="s">
        <v>13</v>
      </c>
      <c r="AE20" s="287"/>
      <c r="AF20" s="287"/>
      <c r="AG20" s="1362"/>
      <c r="AH20" s="1363"/>
      <c r="AI20" s="1364"/>
    </row>
    <row r="21" spans="1:35" ht="14.25" x14ac:dyDescent="0.2">
      <c r="A21" s="17"/>
      <c r="B21" s="152"/>
      <c r="C21" s="348"/>
      <c r="D21" s="1302"/>
      <c r="E21" s="1302"/>
      <c r="F21" s="1302"/>
      <c r="G21" s="1302"/>
      <c r="H21" s="1393"/>
      <c r="I21" s="1393"/>
      <c r="J21" s="1368" t="s">
        <v>732</v>
      </c>
      <c r="K21" s="1369"/>
      <c r="L21" s="1369"/>
      <c r="M21" s="1369"/>
      <c r="N21" s="1369"/>
      <c r="O21" s="1369"/>
      <c r="P21" s="1369"/>
      <c r="Q21" s="1369"/>
      <c r="R21" s="1369"/>
      <c r="S21" s="1369"/>
      <c r="T21" s="1369"/>
      <c r="U21" s="1369"/>
      <c r="V21" s="1369"/>
      <c r="W21" s="1369"/>
      <c r="X21" s="1369"/>
      <c r="Y21" s="1369"/>
      <c r="Z21" s="1369"/>
      <c r="AA21" s="1369"/>
      <c r="AB21" s="1370"/>
      <c r="AC21" s="296" t="s">
        <v>8</v>
      </c>
      <c r="AD21" s="324"/>
      <c r="AE21" s="287"/>
      <c r="AF21" s="287"/>
      <c r="AG21" s="1362"/>
      <c r="AH21" s="1363"/>
      <c r="AI21" s="1364"/>
    </row>
    <row r="22" spans="1:35" ht="15.75" customHeight="1" x14ac:dyDescent="0.15">
      <c r="A22" s="17"/>
      <c r="B22" s="152"/>
      <c r="C22" s="348"/>
      <c r="D22" s="1302"/>
      <c r="E22" s="1302"/>
      <c r="F22" s="1302"/>
      <c r="G22" s="1302"/>
      <c r="H22" s="1393"/>
      <c r="I22" s="1393"/>
      <c r="J22" s="153"/>
      <c r="K22" s="369"/>
      <c r="L22" s="368" t="s">
        <v>33</v>
      </c>
      <c r="M22" s="1356"/>
      <c r="N22" s="1356"/>
      <c r="O22" s="1356"/>
      <c r="P22" s="1356"/>
      <c r="Q22" s="1356"/>
      <c r="R22" s="1356"/>
      <c r="S22" s="1356"/>
      <c r="T22" s="418" t="s">
        <v>34</v>
      </c>
      <c r="U22" s="1357"/>
      <c r="V22" s="1357"/>
      <c r="W22" s="1357"/>
      <c r="X22" s="1357"/>
      <c r="Y22" s="1357"/>
      <c r="Z22" s="1357"/>
      <c r="AA22" s="1357"/>
      <c r="AB22" s="1358"/>
      <c r="AC22" s="340"/>
      <c r="AD22" s="324"/>
      <c r="AE22" s="287"/>
      <c r="AF22" s="287"/>
      <c r="AG22" s="1362"/>
      <c r="AH22" s="1363"/>
      <c r="AI22" s="1364"/>
    </row>
    <row r="23" spans="1:35" ht="4.5" customHeight="1" x14ac:dyDescent="0.15">
      <c r="A23" s="17"/>
      <c r="B23" s="152"/>
      <c r="C23" s="348"/>
      <c r="D23" s="1302"/>
      <c r="E23" s="1302"/>
      <c r="F23" s="1302"/>
      <c r="G23" s="1302"/>
      <c r="H23" s="1393"/>
      <c r="I23" s="1393"/>
      <c r="J23" s="1343"/>
      <c r="K23" s="1344"/>
      <c r="L23" s="1344"/>
      <c r="M23" s="1344"/>
      <c r="N23" s="1344"/>
      <c r="O23" s="1344"/>
      <c r="P23" s="1344"/>
      <c r="Q23" s="1344"/>
      <c r="R23" s="1344"/>
      <c r="S23" s="1344"/>
      <c r="T23" s="1344"/>
      <c r="U23" s="1344"/>
      <c r="V23" s="1344"/>
      <c r="W23" s="1344"/>
      <c r="X23" s="1344"/>
      <c r="Y23" s="1344"/>
      <c r="Z23" s="1344"/>
      <c r="AA23" s="1344"/>
      <c r="AB23" s="1347"/>
      <c r="AC23" s="323"/>
      <c r="AD23" s="367"/>
      <c r="AE23" s="311"/>
      <c r="AF23" s="311"/>
      <c r="AG23" s="1365"/>
      <c r="AH23" s="1366"/>
      <c r="AI23" s="1367"/>
    </row>
    <row r="24" spans="1:35" ht="15" customHeight="1" x14ac:dyDescent="0.15">
      <c r="A24" s="17"/>
      <c r="B24" s="152"/>
      <c r="C24" s="348"/>
      <c r="D24" s="1302"/>
      <c r="E24" s="1302"/>
      <c r="F24" s="1302"/>
      <c r="G24" s="1302"/>
      <c r="H24" s="1348" t="s">
        <v>676</v>
      </c>
      <c r="I24" s="1349"/>
      <c r="J24" s="1324" t="s">
        <v>750</v>
      </c>
      <c r="K24" s="1325"/>
      <c r="L24" s="1324" t="s">
        <v>677</v>
      </c>
      <c r="M24" s="1342"/>
      <c r="N24" s="154" t="s">
        <v>32</v>
      </c>
      <c r="O24" s="1345" t="s">
        <v>678</v>
      </c>
      <c r="P24" s="1345"/>
      <c r="Q24" s="1345"/>
      <c r="R24" s="1345"/>
      <c r="S24" s="1345"/>
      <c r="T24" s="425" t="s">
        <v>33</v>
      </c>
      <c r="U24" s="1353" t="s">
        <v>679</v>
      </c>
      <c r="V24" s="1353"/>
      <c r="W24" s="1353"/>
      <c r="X24" s="1353"/>
      <c r="Y24" s="1353"/>
      <c r="Z24" s="1353"/>
      <c r="AA24" s="1353"/>
      <c r="AB24" s="155" t="s">
        <v>34</v>
      </c>
      <c r="AC24" s="351" t="s">
        <v>8</v>
      </c>
      <c r="AD24" s="287" t="s">
        <v>680</v>
      </c>
      <c r="AE24" s="287"/>
      <c r="AF24" s="287"/>
      <c r="AG24" s="301" t="s">
        <v>8</v>
      </c>
      <c r="AH24" s="350" t="s">
        <v>9</v>
      </c>
      <c r="AI24" s="421"/>
    </row>
    <row r="25" spans="1:35" ht="15" customHeight="1" x14ac:dyDescent="0.15">
      <c r="A25" s="17"/>
      <c r="B25" s="152"/>
      <c r="C25" s="348"/>
      <c r="D25" s="1302"/>
      <c r="E25" s="1302"/>
      <c r="F25" s="1302"/>
      <c r="G25" s="1302"/>
      <c r="H25" s="1350"/>
      <c r="I25" s="1303"/>
      <c r="J25" s="1326"/>
      <c r="K25" s="1327"/>
      <c r="L25" s="1326"/>
      <c r="M25" s="1352"/>
      <c r="N25" s="156" t="s">
        <v>32</v>
      </c>
      <c r="O25" s="1354" t="s">
        <v>681</v>
      </c>
      <c r="P25" s="1354"/>
      <c r="Q25" s="1354"/>
      <c r="R25" s="1354"/>
      <c r="S25" s="1354"/>
      <c r="T25" s="426" t="s">
        <v>33</v>
      </c>
      <c r="U25" s="1355" t="s">
        <v>679</v>
      </c>
      <c r="V25" s="1355"/>
      <c r="W25" s="1355"/>
      <c r="X25" s="1355"/>
      <c r="Y25" s="1355"/>
      <c r="Z25" s="1355"/>
      <c r="AA25" s="1355"/>
      <c r="AB25" s="157" t="s">
        <v>34</v>
      </c>
      <c r="AC25" s="296" t="s">
        <v>8</v>
      </c>
      <c r="AD25" s="287" t="s">
        <v>18</v>
      </c>
      <c r="AE25" s="287"/>
      <c r="AF25" s="287"/>
      <c r="AG25" s="295" t="s">
        <v>8</v>
      </c>
      <c r="AH25" s="338" t="s">
        <v>11</v>
      </c>
      <c r="AI25" s="421"/>
    </row>
    <row r="26" spans="1:35" ht="15" customHeight="1" x14ac:dyDescent="0.15">
      <c r="A26" s="17"/>
      <c r="B26" s="152"/>
      <c r="C26" s="348"/>
      <c r="D26" s="1302"/>
      <c r="E26" s="1302"/>
      <c r="F26" s="1302"/>
      <c r="G26" s="1302"/>
      <c r="H26" s="1350"/>
      <c r="I26" s="1303"/>
      <c r="J26" s="1326"/>
      <c r="K26" s="1327"/>
      <c r="L26" s="1343"/>
      <c r="M26" s="1344"/>
      <c r="N26" s="158" t="s">
        <v>32</v>
      </c>
      <c r="O26" s="1336" t="s">
        <v>682</v>
      </c>
      <c r="P26" s="1336"/>
      <c r="Q26" s="1336"/>
      <c r="R26" s="1336"/>
      <c r="S26" s="1336"/>
      <c r="T26" s="427" t="s">
        <v>33</v>
      </c>
      <c r="U26" s="1337" t="s">
        <v>679</v>
      </c>
      <c r="V26" s="1337"/>
      <c r="W26" s="1337"/>
      <c r="X26" s="1337"/>
      <c r="Y26" s="1337"/>
      <c r="Z26" s="1337"/>
      <c r="AA26" s="1337"/>
      <c r="AB26" s="159" t="s">
        <v>34</v>
      </c>
      <c r="AC26" s="305" t="s">
        <v>8</v>
      </c>
      <c r="AD26" s="367"/>
      <c r="AE26" s="311"/>
      <c r="AF26" s="311"/>
      <c r="AG26" s="422"/>
      <c r="AH26" s="423"/>
      <c r="AI26" s="424"/>
    </row>
    <row r="27" spans="1:35" s="146" customFormat="1" ht="15" customHeight="1" x14ac:dyDescent="0.15">
      <c r="A27" s="12"/>
      <c r="B27" s="152"/>
      <c r="C27" s="348"/>
      <c r="D27" s="1302"/>
      <c r="E27" s="1302"/>
      <c r="F27" s="1302"/>
      <c r="G27" s="1302"/>
      <c r="H27" s="1350"/>
      <c r="I27" s="1303"/>
      <c r="J27" s="1326"/>
      <c r="K27" s="1327"/>
      <c r="L27" s="1324" t="s">
        <v>683</v>
      </c>
      <c r="M27" s="1342"/>
      <c r="N27" s="154" t="s">
        <v>8</v>
      </c>
      <c r="O27" s="1345" t="s">
        <v>684</v>
      </c>
      <c r="P27" s="1345"/>
      <c r="Q27" s="1345"/>
      <c r="R27" s="1345"/>
      <c r="S27" s="1345"/>
      <c r="T27" s="1345"/>
      <c r="U27" s="1345"/>
      <c r="V27" s="1345"/>
      <c r="W27" s="1345"/>
      <c r="X27" s="1345"/>
      <c r="Y27" s="1345"/>
      <c r="Z27" s="1345"/>
      <c r="AA27" s="1345"/>
      <c r="AB27" s="1346"/>
      <c r="AC27" s="303" t="s">
        <v>8</v>
      </c>
      <c r="AD27" s="300" t="s">
        <v>0</v>
      </c>
      <c r="AE27" s="300"/>
      <c r="AF27" s="300"/>
      <c r="AG27" s="301" t="s">
        <v>8</v>
      </c>
      <c r="AH27" s="350" t="s">
        <v>9</v>
      </c>
      <c r="AI27" s="421"/>
    </row>
    <row r="28" spans="1:35" s="146" customFormat="1" ht="15" customHeight="1" x14ac:dyDescent="0.15">
      <c r="A28" s="12"/>
      <c r="B28" s="152"/>
      <c r="C28" s="348"/>
      <c r="D28" s="1302"/>
      <c r="E28" s="1302"/>
      <c r="F28" s="1302"/>
      <c r="G28" s="1302"/>
      <c r="H28" s="1350"/>
      <c r="I28" s="1303"/>
      <c r="J28" s="1326"/>
      <c r="K28" s="1327"/>
      <c r="L28" s="1343"/>
      <c r="M28" s="1344"/>
      <c r="N28" s="160"/>
      <c r="O28" s="1336" t="s">
        <v>749</v>
      </c>
      <c r="P28" s="1336"/>
      <c r="Q28" s="1336"/>
      <c r="R28" s="1336"/>
      <c r="S28" s="1336"/>
      <c r="T28" s="427" t="s">
        <v>33</v>
      </c>
      <c r="U28" s="1337" t="s">
        <v>679</v>
      </c>
      <c r="V28" s="1337"/>
      <c r="W28" s="1337"/>
      <c r="X28" s="1337"/>
      <c r="Y28" s="1337"/>
      <c r="Z28" s="1337"/>
      <c r="AA28" s="1337"/>
      <c r="AB28" s="159" t="s">
        <v>34</v>
      </c>
      <c r="AC28" s="296" t="s">
        <v>8</v>
      </c>
      <c r="AD28" s="287" t="s">
        <v>10</v>
      </c>
      <c r="AE28" s="287"/>
      <c r="AF28" s="287"/>
      <c r="AG28" s="295" t="s">
        <v>8</v>
      </c>
      <c r="AH28" s="338" t="s">
        <v>11</v>
      </c>
      <c r="AI28" s="421"/>
    </row>
    <row r="29" spans="1:35" s="146" customFormat="1" ht="15" customHeight="1" x14ac:dyDescent="0.15">
      <c r="A29" s="12"/>
      <c r="B29" s="152"/>
      <c r="C29" s="348"/>
      <c r="D29" s="1302"/>
      <c r="E29" s="1302"/>
      <c r="F29" s="1302"/>
      <c r="G29" s="1302"/>
      <c r="H29" s="1350"/>
      <c r="I29" s="1303"/>
      <c r="J29" s="1326"/>
      <c r="K29" s="1327"/>
      <c r="L29" s="1324" t="s">
        <v>685</v>
      </c>
      <c r="M29" s="1325"/>
      <c r="N29" s="154" t="s">
        <v>8</v>
      </c>
      <c r="O29" s="1345" t="s">
        <v>686</v>
      </c>
      <c r="P29" s="1345"/>
      <c r="Q29" s="1345"/>
      <c r="R29" s="1345"/>
      <c r="S29" s="1345"/>
      <c r="T29" s="1345"/>
      <c r="U29" s="1345"/>
      <c r="V29" s="1345"/>
      <c r="W29" s="1345"/>
      <c r="X29" s="1345"/>
      <c r="Y29" s="1345"/>
      <c r="Z29" s="1345"/>
      <c r="AA29" s="1345"/>
      <c r="AB29" s="1346"/>
      <c r="AC29" s="317" t="s">
        <v>8</v>
      </c>
      <c r="AD29" s="287" t="s">
        <v>18</v>
      </c>
      <c r="AE29" s="287"/>
      <c r="AF29" s="287"/>
      <c r="AG29" s="1330"/>
      <c r="AH29" s="1331"/>
      <c r="AI29" s="1332"/>
    </row>
    <row r="30" spans="1:35" s="146" customFormat="1" ht="15" customHeight="1" x14ac:dyDescent="0.15">
      <c r="A30" s="12"/>
      <c r="B30" s="152"/>
      <c r="C30" s="348"/>
      <c r="D30" s="1302"/>
      <c r="E30" s="1302"/>
      <c r="F30" s="1302"/>
      <c r="G30" s="1302"/>
      <c r="H30" s="1350"/>
      <c r="I30" s="1303"/>
      <c r="J30" s="1326"/>
      <c r="K30" s="1327"/>
      <c r="L30" s="1326"/>
      <c r="M30" s="1327"/>
      <c r="N30" s="161"/>
      <c r="O30" s="1336" t="s">
        <v>748</v>
      </c>
      <c r="P30" s="1336"/>
      <c r="Q30" s="1336"/>
      <c r="R30" s="1336"/>
      <c r="S30" s="1336"/>
      <c r="T30" s="427" t="s">
        <v>33</v>
      </c>
      <c r="U30" s="1337" t="s">
        <v>679</v>
      </c>
      <c r="V30" s="1337"/>
      <c r="W30" s="1337"/>
      <c r="X30" s="1337"/>
      <c r="Y30" s="1337"/>
      <c r="Z30" s="1337"/>
      <c r="AA30" s="1337"/>
      <c r="AB30" s="159" t="s">
        <v>34</v>
      </c>
      <c r="AC30" s="317" t="s">
        <v>8</v>
      </c>
      <c r="AD30" s="287" t="s">
        <v>13</v>
      </c>
      <c r="AE30" s="287"/>
      <c r="AF30" s="287"/>
      <c r="AG30" s="1330"/>
      <c r="AH30" s="1331"/>
      <c r="AI30" s="1332"/>
    </row>
    <row r="31" spans="1:35" s="146" customFormat="1" ht="15" customHeight="1" x14ac:dyDescent="0.15">
      <c r="A31" s="12"/>
      <c r="B31" s="152"/>
      <c r="C31" s="348"/>
      <c r="D31" s="1302"/>
      <c r="E31" s="1302"/>
      <c r="F31" s="1302"/>
      <c r="G31" s="1302"/>
      <c r="H31" s="1350"/>
      <c r="I31" s="1303"/>
      <c r="J31" s="1326"/>
      <c r="K31" s="1327"/>
      <c r="L31" s="1241" t="s">
        <v>688</v>
      </c>
      <c r="M31" s="1254"/>
      <c r="N31" s="352" t="s">
        <v>8</v>
      </c>
      <c r="O31" s="1244" t="s">
        <v>689</v>
      </c>
      <c r="P31" s="1244"/>
      <c r="Q31" s="1244"/>
      <c r="R31" s="1244"/>
      <c r="S31" s="1244"/>
      <c r="T31" s="1244"/>
      <c r="U31" s="1244"/>
      <c r="V31" s="1244"/>
      <c r="W31" s="1244"/>
      <c r="X31" s="1244"/>
      <c r="Y31" s="1244"/>
      <c r="Z31" s="1244"/>
      <c r="AA31" s="1244"/>
      <c r="AB31" s="1316"/>
      <c r="AC31" s="317" t="s">
        <v>8</v>
      </c>
      <c r="AD31" s="324"/>
      <c r="AE31" s="287"/>
      <c r="AF31" s="287"/>
      <c r="AG31" s="1330"/>
      <c r="AH31" s="1331"/>
      <c r="AI31" s="1332"/>
    </row>
    <row r="32" spans="1:35" s="146" customFormat="1" ht="15" customHeight="1" x14ac:dyDescent="0.15">
      <c r="A32" s="12"/>
      <c r="B32" s="152"/>
      <c r="C32" s="348"/>
      <c r="D32" s="1302"/>
      <c r="E32" s="1302"/>
      <c r="F32" s="1302"/>
      <c r="G32" s="1302"/>
      <c r="H32" s="1350"/>
      <c r="I32" s="1303"/>
      <c r="J32" s="1326"/>
      <c r="K32" s="1327"/>
      <c r="L32" s="1266"/>
      <c r="M32" s="1273"/>
      <c r="N32" s="365"/>
      <c r="O32" s="1261" t="s">
        <v>747</v>
      </c>
      <c r="P32" s="1261"/>
      <c r="Q32" s="1261"/>
      <c r="R32" s="1261"/>
      <c r="S32" s="1261"/>
      <c r="T32" s="407" t="s">
        <v>33</v>
      </c>
      <c r="U32" s="1265"/>
      <c r="V32" s="1265"/>
      <c r="W32" s="1265"/>
      <c r="X32" s="1265"/>
      <c r="Y32" s="1265"/>
      <c r="Z32" s="1265"/>
      <c r="AA32" s="1265"/>
      <c r="AB32" s="313" t="s">
        <v>34</v>
      </c>
      <c r="AC32" s="1338"/>
      <c r="AD32" s="1331"/>
      <c r="AE32" s="1331"/>
      <c r="AF32" s="1339"/>
      <c r="AG32" s="1330"/>
      <c r="AH32" s="1331"/>
      <c r="AI32" s="1332"/>
    </row>
    <row r="33" spans="1:35" s="146" customFormat="1" ht="15" customHeight="1" x14ac:dyDescent="0.15">
      <c r="A33" s="12"/>
      <c r="B33" s="152"/>
      <c r="C33" s="348"/>
      <c r="D33" s="1302"/>
      <c r="E33" s="1302"/>
      <c r="F33" s="1302"/>
      <c r="G33" s="1302"/>
      <c r="H33" s="1350"/>
      <c r="I33" s="1303"/>
      <c r="J33" s="1326"/>
      <c r="K33" s="1327"/>
      <c r="L33" s="1241" t="s">
        <v>746</v>
      </c>
      <c r="M33" s="1254"/>
      <c r="N33" s="352" t="s">
        <v>8</v>
      </c>
      <c r="O33" s="1244" t="s">
        <v>745</v>
      </c>
      <c r="P33" s="1244"/>
      <c r="Q33" s="1244"/>
      <c r="R33" s="1244"/>
      <c r="S33" s="1244"/>
      <c r="T33" s="1244"/>
      <c r="U33" s="1244"/>
      <c r="V33" s="1244"/>
      <c r="W33" s="1244"/>
      <c r="X33" s="1244"/>
      <c r="Y33" s="1244"/>
      <c r="Z33" s="1244"/>
      <c r="AA33" s="1244"/>
      <c r="AB33" s="1316"/>
      <c r="AC33" s="1338"/>
      <c r="AD33" s="1331"/>
      <c r="AE33" s="1331"/>
      <c r="AF33" s="1339"/>
      <c r="AG33" s="1330"/>
      <c r="AH33" s="1331"/>
      <c r="AI33" s="1332"/>
    </row>
    <row r="34" spans="1:35" s="146" customFormat="1" ht="15" customHeight="1" x14ac:dyDescent="0.15">
      <c r="A34" s="12"/>
      <c r="B34" s="152"/>
      <c r="C34" s="348"/>
      <c r="D34" s="1302"/>
      <c r="E34" s="1302"/>
      <c r="F34" s="1302"/>
      <c r="G34" s="1302"/>
      <c r="H34" s="1350"/>
      <c r="I34" s="1303"/>
      <c r="J34" s="1326"/>
      <c r="K34" s="1327"/>
      <c r="L34" s="1255"/>
      <c r="M34" s="1256"/>
      <c r="N34" s="366"/>
      <c r="O34" s="1235" t="s">
        <v>744</v>
      </c>
      <c r="P34" s="1235"/>
      <c r="Q34" s="1235"/>
      <c r="R34" s="1235"/>
      <c r="S34" s="1235"/>
      <c r="T34" s="408" t="s">
        <v>33</v>
      </c>
      <c r="U34" s="1270" t="s">
        <v>679</v>
      </c>
      <c r="V34" s="1270"/>
      <c r="W34" s="1270"/>
      <c r="X34" s="1270"/>
      <c r="Y34" s="1270"/>
      <c r="Z34" s="1270"/>
      <c r="AA34" s="1270"/>
      <c r="AB34" s="316" t="s">
        <v>34</v>
      </c>
      <c r="AC34" s="1338"/>
      <c r="AD34" s="1331"/>
      <c r="AE34" s="1331"/>
      <c r="AF34" s="1339"/>
      <c r="AG34" s="1330"/>
      <c r="AH34" s="1331"/>
      <c r="AI34" s="1332"/>
    </row>
    <row r="35" spans="1:35" s="146" customFormat="1" ht="15" customHeight="1" x14ac:dyDescent="0.15">
      <c r="A35" s="12"/>
      <c r="B35" s="152"/>
      <c r="C35" s="348"/>
      <c r="D35" s="1302"/>
      <c r="E35" s="1302"/>
      <c r="F35" s="1302"/>
      <c r="G35" s="1302"/>
      <c r="H35" s="1350"/>
      <c r="I35" s="1303"/>
      <c r="J35" s="1343"/>
      <c r="K35" s="1347"/>
      <c r="L35" s="1266"/>
      <c r="M35" s="1273"/>
      <c r="N35" s="365"/>
      <c r="O35" s="1261" t="s">
        <v>743</v>
      </c>
      <c r="P35" s="1261"/>
      <c r="Q35" s="1261"/>
      <c r="R35" s="1261"/>
      <c r="S35" s="1261"/>
      <c r="T35" s="407" t="s">
        <v>33</v>
      </c>
      <c r="U35" s="1265" t="s">
        <v>679</v>
      </c>
      <c r="V35" s="1265"/>
      <c r="W35" s="1265"/>
      <c r="X35" s="1265"/>
      <c r="Y35" s="1265"/>
      <c r="Z35" s="1265"/>
      <c r="AA35" s="1265"/>
      <c r="AB35" s="313" t="s">
        <v>34</v>
      </c>
      <c r="AC35" s="1340"/>
      <c r="AD35" s="1334"/>
      <c r="AE35" s="1334"/>
      <c r="AF35" s="1341"/>
      <c r="AG35" s="1333"/>
      <c r="AH35" s="1334"/>
      <c r="AI35" s="1335"/>
    </row>
    <row r="36" spans="1:35" s="146" customFormat="1" ht="15" customHeight="1" x14ac:dyDescent="0.15">
      <c r="A36" s="12"/>
      <c r="B36" s="152"/>
      <c r="C36" s="348"/>
      <c r="D36" s="1302"/>
      <c r="E36" s="1302"/>
      <c r="F36" s="1302"/>
      <c r="G36" s="1302"/>
      <c r="H36" s="1350"/>
      <c r="I36" s="1303"/>
      <c r="J36" s="1324" t="s">
        <v>690</v>
      </c>
      <c r="K36" s="1325"/>
      <c r="L36" s="1242" t="s">
        <v>691</v>
      </c>
      <c r="M36" s="1254"/>
      <c r="N36" s="347" t="s">
        <v>32</v>
      </c>
      <c r="O36" s="1247" t="s">
        <v>692</v>
      </c>
      <c r="P36" s="1247"/>
      <c r="Q36" s="1247"/>
      <c r="R36" s="1247"/>
      <c r="S36" s="1247"/>
      <c r="T36" s="408" t="s">
        <v>33</v>
      </c>
      <c r="U36" s="1270" t="s">
        <v>679</v>
      </c>
      <c r="V36" s="1270"/>
      <c r="W36" s="1270"/>
      <c r="X36" s="1270"/>
      <c r="Y36" s="1270"/>
      <c r="Z36" s="1270"/>
      <c r="AA36" s="1270"/>
      <c r="AB36" s="316" t="s">
        <v>34</v>
      </c>
      <c r="AC36" s="317" t="s">
        <v>8</v>
      </c>
      <c r="AD36" s="287" t="s">
        <v>18</v>
      </c>
      <c r="AE36" s="287"/>
      <c r="AF36" s="287"/>
      <c r="AG36" s="295" t="s">
        <v>39</v>
      </c>
      <c r="AH36" s="338" t="s">
        <v>9</v>
      </c>
      <c r="AI36" s="421"/>
    </row>
    <row r="37" spans="1:35" s="146" customFormat="1" ht="14.25" x14ac:dyDescent="0.15">
      <c r="A37" s="12"/>
      <c r="B37" s="152"/>
      <c r="C37" s="348"/>
      <c r="D37" s="1302"/>
      <c r="E37" s="1302"/>
      <c r="F37" s="1302"/>
      <c r="G37" s="1302"/>
      <c r="H37" s="1350"/>
      <c r="I37" s="1303"/>
      <c r="J37" s="1326"/>
      <c r="K37" s="1327"/>
      <c r="L37" s="1259"/>
      <c r="M37" s="1256"/>
      <c r="N37" s="1246"/>
      <c r="O37" s="1247"/>
      <c r="P37" s="1247"/>
      <c r="Q37" s="1247"/>
      <c r="R37" s="1247"/>
      <c r="S37" s="1247"/>
      <c r="T37" s="1247"/>
      <c r="U37" s="408"/>
      <c r="V37" s="408"/>
      <c r="W37" s="408"/>
      <c r="X37" s="408"/>
      <c r="Y37" s="408"/>
      <c r="Z37" s="408"/>
      <c r="AA37" s="408"/>
      <c r="AB37" s="316"/>
      <c r="AC37" s="296" t="s">
        <v>8</v>
      </c>
      <c r="AD37" s="1235" t="s">
        <v>693</v>
      </c>
      <c r="AE37" s="1235"/>
      <c r="AF37" s="1236"/>
      <c r="AG37" s="295" t="s">
        <v>8</v>
      </c>
      <c r="AH37" s="338" t="s">
        <v>11</v>
      </c>
      <c r="AI37" s="421"/>
    </row>
    <row r="38" spans="1:35" s="146" customFormat="1" ht="15" customHeight="1" x14ac:dyDescent="0.15">
      <c r="A38" s="12"/>
      <c r="B38" s="152"/>
      <c r="C38" s="348"/>
      <c r="D38" s="1302"/>
      <c r="E38" s="1302"/>
      <c r="F38" s="1302"/>
      <c r="G38" s="1302"/>
      <c r="H38" s="1350"/>
      <c r="I38" s="1303"/>
      <c r="J38" s="1326"/>
      <c r="K38" s="1327"/>
      <c r="L38" s="1259"/>
      <c r="M38" s="1256"/>
      <c r="N38" s="1271"/>
      <c r="O38" s="1272"/>
      <c r="P38" s="1272"/>
      <c r="Q38" s="408"/>
      <c r="R38" s="1270"/>
      <c r="S38" s="1270"/>
      <c r="T38" s="1270"/>
      <c r="U38" s="1270"/>
      <c r="V38" s="1270"/>
      <c r="W38" s="1270"/>
      <c r="X38" s="1270"/>
      <c r="Y38" s="1270"/>
      <c r="Z38" s="1270"/>
      <c r="AA38" s="1270"/>
      <c r="AB38" s="316"/>
      <c r="AC38" s="296" t="s">
        <v>8</v>
      </c>
      <c r="AD38" s="1248" t="s">
        <v>0</v>
      </c>
      <c r="AE38" s="1248"/>
      <c r="AF38" s="1251"/>
      <c r="AG38" s="403"/>
      <c r="AH38" s="404"/>
      <c r="AI38" s="405"/>
    </row>
    <row r="39" spans="1:35" s="146" customFormat="1" ht="15" customHeight="1" x14ac:dyDescent="0.15">
      <c r="A39" s="12"/>
      <c r="B39" s="152"/>
      <c r="C39" s="348"/>
      <c r="D39" s="1302"/>
      <c r="E39" s="1302"/>
      <c r="F39" s="1302"/>
      <c r="G39" s="1302"/>
      <c r="H39" s="1350"/>
      <c r="I39" s="1303"/>
      <c r="J39" s="1326"/>
      <c r="K39" s="1327"/>
      <c r="L39" s="1267"/>
      <c r="M39" s="1273"/>
      <c r="N39" s="1263"/>
      <c r="O39" s="1264"/>
      <c r="P39" s="1264"/>
      <c r="Q39" s="407"/>
      <c r="R39" s="1265"/>
      <c r="S39" s="1265"/>
      <c r="T39" s="1265"/>
      <c r="U39" s="1265"/>
      <c r="V39" s="1265"/>
      <c r="W39" s="1265"/>
      <c r="X39" s="1265"/>
      <c r="Y39" s="1265"/>
      <c r="Z39" s="1265"/>
      <c r="AA39" s="1265"/>
      <c r="AB39" s="313"/>
      <c r="AC39" s="296" t="s">
        <v>8</v>
      </c>
      <c r="AD39" s="311"/>
      <c r="AE39" s="311"/>
      <c r="AF39" s="310"/>
      <c r="AG39" s="403"/>
      <c r="AH39" s="404"/>
      <c r="AI39" s="405"/>
    </row>
    <row r="40" spans="1:35" s="146" customFormat="1" ht="14.25" customHeight="1" x14ac:dyDescent="0.15">
      <c r="A40" s="12"/>
      <c r="B40" s="152"/>
      <c r="C40" s="348"/>
      <c r="D40" s="1302"/>
      <c r="E40" s="1302"/>
      <c r="F40" s="1302"/>
      <c r="G40" s="1302"/>
      <c r="H40" s="1350"/>
      <c r="I40" s="1303"/>
      <c r="J40" s="1326"/>
      <c r="K40" s="1327"/>
      <c r="L40" s="1242" t="s">
        <v>694</v>
      </c>
      <c r="M40" s="1254"/>
      <c r="N40" s="352" t="s">
        <v>32</v>
      </c>
      <c r="O40" s="1244" t="s">
        <v>692</v>
      </c>
      <c r="P40" s="1244"/>
      <c r="Q40" s="1244"/>
      <c r="R40" s="1244"/>
      <c r="S40" s="1244"/>
      <c r="T40" s="430" t="s">
        <v>33</v>
      </c>
      <c r="U40" s="1269" t="s">
        <v>679</v>
      </c>
      <c r="V40" s="1269"/>
      <c r="W40" s="1269"/>
      <c r="X40" s="1269"/>
      <c r="Y40" s="1269"/>
      <c r="Z40" s="1269"/>
      <c r="AA40" s="1269"/>
      <c r="AB40" s="308" t="s">
        <v>34</v>
      </c>
      <c r="AC40" s="303" t="s">
        <v>8</v>
      </c>
      <c r="AD40" s="287" t="s">
        <v>18</v>
      </c>
      <c r="AE40" s="287"/>
      <c r="AF40" s="287"/>
      <c r="AG40" s="403"/>
      <c r="AH40" s="404"/>
      <c r="AI40" s="405"/>
    </row>
    <row r="41" spans="1:35" s="146" customFormat="1" ht="15" customHeight="1" x14ac:dyDescent="0.15">
      <c r="A41" s="12"/>
      <c r="B41" s="152"/>
      <c r="C41" s="348"/>
      <c r="D41" s="1302"/>
      <c r="E41" s="1302"/>
      <c r="F41" s="1302"/>
      <c r="G41" s="1302"/>
      <c r="H41" s="1350"/>
      <c r="I41" s="1303"/>
      <c r="J41" s="1326"/>
      <c r="K41" s="1327"/>
      <c r="L41" s="1259"/>
      <c r="M41" s="1256"/>
      <c r="N41" s="364"/>
      <c r="O41" s="288"/>
      <c r="P41" s="288"/>
      <c r="Q41" s="408"/>
      <c r="R41" s="288"/>
      <c r="S41" s="288"/>
      <c r="T41" s="288"/>
      <c r="U41" s="288"/>
      <c r="V41" s="288"/>
      <c r="W41" s="288"/>
      <c r="X41" s="288"/>
      <c r="Y41" s="288"/>
      <c r="Z41" s="288"/>
      <c r="AA41" s="288"/>
      <c r="AB41" s="316"/>
      <c r="AC41" s="296" t="s">
        <v>8</v>
      </c>
      <c r="AD41" s="1235" t="s">
        <v>693</v>
      </c>
      <c r="AE41" s="1235"/>
      <c r="AF41" s="1235"/>
      <c r="AG41" s="403"/>
      <c r="AH41" s="404"/>
      <c r="AI41" s="405"/>
    </row>
    <row r="42" spans="1:35" s="146" customFormat="1" ht="15" customHeight="1" x14ac:dyDescent="0.15">
      <c r="A42" s="12"/>
      <c r="B42" s="152"/>
      <c r="C42" s="348"/>
      <c r="D42" s="1302"/>
      <c r="E42" s="1302"/>
      <c r="F42" s="1302"/>
      <c r="G42" s="1302"/>
      <c r="H42" s="1350"/>
      <c r="I42" s="1303"/>
      <c r="J42" s="1326"/>
      <c r="K42" s="1327"/>
      <c r="L42" s="1259"/>
      <c r="M42" s="1256"/>
      <c r="N42" s="364"/>
      <c r="O42" s="288"/>
      <c r="P42" s="288"/>
      <c r="Q42" s="408"/>
      <c r="R42" s="288"/>
      <c r="S42" s="288"/>
      <c r="T42" s="288"/>
      <c r="U42" s="288"/>
      <c r="V42" s="288"/>
      <c r="W42" s="288"/>
      <c r="X42" s="288"/>
      <c r="Y42" s="288"/>
      <c r="Z42" s="288"/>
      <c r="AA42" s="288"/>
      <c r="AB42" s="316"/>
      <c r="AC42" s="296" t="s">
        <v>8</v>
      </c>
      <c r="AD42" s="1248"/>
      <c r="AE42" s="1248"/>
      <c r="AF42" s="1251"/>
      <c r="AG42" s="403"/>
      <c r="AH42" s="404"/>
      <c r="AI42" s="405"/>
    </row>
    <row r="43" spans="1:35" s="146" customFormat="1" ht="15" customHeight="1" x14ac:dyDescent="0.15">
      <c r="A43" s="12"/>
      <c r="B43" s="152"/>
      <c r="C43" s="348"/>
      <c r="D43" s="1302"/>
      <c r="E43" s="1302"/>
      <c r="F43" s="1302"/>
      <c r="G43" s="1302"/>
      <c r="H43" s="1350"/>
      <c r="I43" s="1303"/>
      <c r="J43" s="1326"/>
      <c r="K43" s="1327"/>
      <c r="L43" s="1259"/>
      <c r="M43" s="1256"/>
      <c r="N43" s="364"/>
      <c r="O43" s="288"/>
      <c r="P43" s="408"/>
      <c r="Q43" s="288"/>
      <c r="R43" s="288"/>
      <c r="S43" s="288"/>
      <c r="T43" s="288"/>
      <c r="U43" s="288"/>
      <c r="V43" s="288"/>
      <c r="W43" s="288"/>
      <c r="X43" s="288"/>
      <c r="Y43" s="288"/>
      <c r="Z43" s="288"/>
      <c r="AA43" s="288"/>
      <c r="AB43" s="316"/>
      <c r="AC43" s="312"/>
      <c r="AD43" s="311"/>
      <c r="AE43" s="311"/>
      <c r="AF43" s="310"/>
      <c r="AG43" s="403"/>
      <c r="AH43" s="404"/>
      <c r="AI43" s="405"/>
    </row>
    <row r="44" spans="1:35" s="146" customFormat="1" ht="15" customHeight="1" x14ac:dyDescent="0.15">
      <c r="A44" s="12"/>
      <c r="B44" s="152"/>
      <c r="C44" s="348"/>
      <c r="D44" s="1302"/>
      <c r="E44" s="1302"/>
      <c r="F44" s="1302"/>
      <c r="G44" s="1302"/>
      <c r="H44" s="1350"/>
      <c r="I44" s="1303"/>
      <c r="J44" s="1326"/>
      <c r="K44" s="1327"/>
      <c r="L44" s="1242" t="s">
        <v>695</v>
      </c>
      <c r="M44" s="1254"/>
      <c r="N44" s="352" t="s">
        <v>32</v>
      </c>
      <c r="O44" s="1244" t="s">
        <v>696</v>
      </c>
      <c r="P44" s="1244"/>
      <c r="Q44" s="1244"/>
      <c r="R44" s="1244"/>
      <c r="S44" s="1244"/>
      <c r="T44" s="430" t="s">
        <v>33</v>
      </c>
      <c r="U44" s="1269" t="s">
        <v>679</v>
      </c>
      <c r="V44" s="1269"/>
      <c r="W44" s="1269"/>
      <c r="X44" s="1269"/>
      <c r="Y44" s="1269"/>
      <c r="Z44" s="1269"/>
      <c r="AA44" s="1269"/>
      <c r="AB44" s="308" t="s">
        <v>34</v>
      </c>
      <c r="AC44" s="303" t="s">
        <v>8</v>
      </c>
      <c r="AD44" s="300" t="s">
        <v>18</v>
      </c>
      <c r="AE44" s="300"/>
      <c r="AF44" s="302"/>
      <c r="AG44" s="301" t="s">
        <v>8</v>
      </c>
      <c r="AH44" s="350" t="s">
        <v>9</v>
      </c>
      <c r="AI44" s="349"/>
    </row>
    <row r="45" spans="1:35" s="146" customFormat="1" ht="15" customHeight="1" x14ac:dyDescent="0.15">
      <c r="A45" s="12"/>
      <c r="B45" s="152"/>
      <c r="C45" s="348"/>
      <c r="D45" s="1302"/>
      <c r="E45" s="1302"/>
      <c r="F45" s="1302"/>
      <c r="G45" s="1302"/>
      <c r="H45" s="1350"/>
      <c r="I45" s="1303"/>
      <c r="J45" s="1326"/>
      <c r="K45" s="1327"/>
      <c r="L45" s="1259"/>
      <c r="M45" s="1256"/>
      <c r="N45" s="347" t="s">
        <v>8</v>
      </c>
      <c r="O45" s="1247" t="s">
        <v>697</v>
      </c>
      <c r="P45" s="1247"/>
      <c r="Q45" s="1247"/>
      <c r="R45" s="1247"/>
      <c r="S45" s="1247"/>
      <c r="T45" s="1247"/>
      <c r="U45" s="1247"/>
      <c r="V45" s="1247"/>
      <c r="W45" s="1247"/>
      <c r="X45" s="1247"/>
      <c r="Y45" s="1247"/>
      <c r="Z45" s="1247"/>
      <c r="AA45" s="1247"/>
      <c r="AB45" s="1250"/>
      <c r="AC45" s="296" t="s">
        <v>8</v>
      </c>
      <c r="AD45" s="1235" t="s">
        <v>693</v>
      </c>
      <c r="AE45" s="1235"/>
      <c r="AF45" s="1236"/>
      <c r="AG45" s="295" t="s">
        <v>8</v>
      </c>
      <c r="AH45" s="338" t="s">
        <v>11</v>
      </c>
      <c r="AI45" s="421"/>
    </row>
    <row r="46" spans="1:35" s="146" customFormat="1" ht="15" customHeight="1" x14ac:dyDescent="0.15">
      <c r="A46" s="12"/>
      <c r="B46" s="152"/>
      <c r="C46" s="348"/>
      <c r="D46" s="1302"/>
      <c r="E46" s="1302"/>
      <c r="F46" s="1302"/>
      <c r="G46" s="1302"/>
      <c r="H46" s="1350"/>
      <c r="I46" s="1303"/>
      <c r="J46" s="1326"/>
      <c r="K46" s="1327"/>
      <c r="L46" s="1259"/>
      <c r="M46" s="1256"/>
      <c r="N46" s="364"/>
      <c r="O46" s="1235" t="s">
        <v>1012</v>
      </c>
      <c r="P46" s="1235"/>
      <c r="Q46" s="1235"/>
      <c r="R46" s="1235"/>
      <c r="S46" s="1235"/>
      <c r="T46" s="1235"/>
      <c r="U46" s="1322" t="s">
        <v>742</v>
      </c>
      <c r="V46" s="1322"/>
      <c r="W46" s="1322"/>
      <c r="X46" s="1322"/>
      <c r="Y46" s="1322"/>
      <c r="Z46" s="1322"/>
      <c r="AA46" s="1322"/>
      <c r="AB46" s="1323"/>
      <c r="AC46" s="296" t="s">
        <v>8</v>
      </c>
      <c r="AD46" s="1248"/>
      <c r="AE46" s="1248"/>
      <c r="AF46" s="1251"/>
      <c r="AG46" s="403"/>
      <c r="AH46" s="404"/>
      <c r="AI46" s="405"/>
    </row>
    <row r="47" spans="1:35" s="146" customFormat="1" ht="15" customHeight="1" x14ac:dyDescent="0.15">
      <c r="A47" s="12"/>
      <c r="B47" s="152"/>
      <c r="C47" s="348"/>
      <c r="D47" s="1302"/>
      <c r="E47" s="1302"/>
      <c r="F47" s="1302"/>
      <c r="G47" s="1302"/>
      <c r="H47" s="1350"/>
      <c r="I47" s="1303"/>
      <c r="J47" s="1326"/>
      <c r="K47" s="1327"/>
      <c r="L47" s="1267"/>
      <c r="M47" s="1273"/>
      <c r="N47" s="363"/>
      <c r="O47" s="361"/>
      <c r="P47" s="361"/>
      <c r="Q47" s="361"/>
      <c r="R47" s="361"/>
      <c r="S47" s="361"/>
      <c r="T47" s="361"/>
      <c r="U47" s="407"/>
      <c r="V47" s="407"/>
      <c r="W47" s="407"/>
      <c r="X47" s="407"/>
      <c r="Y47" s="407"/>
      <c r="Z47" s="407"/>
      <c r="AA47" s="407"/>
      <c r="AB47" s="313"/>
      <c r="AC47" s="312"/>
      <c r="AD47" s="311"/>
      <c r="AE47" s="311"/>
      <c r="AF47" s="310"/>
      <c r="AG47" s="403"/>
      <c r="AH47" s="404"/>
      <c r="AI47" s="405"/>
    </row>
    <row r="48" spans="1:35" s="146" customFormat="1" ht="15" customHeight="1" x14ac:dyDescent="0.15">
      <c r="A48" s="12"/>
      <c r="B48" s="152"/>
      <c r="C48" s="348"/>
      <c r="D48" s="1302"/>
      <c r="E48" s="1302"/>
      <c r="F48" s="1302"/>
      <c r="G48" s="1302"/>
      <c r="H48" s="1350"/>
      <c r="I48" s="1303"/>
      <c r="J48" s="1326"/>
      <c r="K48" s="1327"/>
      <c r="L48" s="1269" t="s">
        <v>698</v>
      </c>
      <c r="M48" s="1269"/>
      <c r="N48" s="352" t="s">
        <v>32</v>
      </c>
      <c r="O48" s="1244" t="s">
        <v>699</v>
      </c>
      <c r="P48" s="1244"/>
      <c r="Q48" s="1244"/>
      <c r="R48" s="1244"/>
      <c r="S48" s="1244"/>
      <c r="T48" s="430" t="s">
        <v>33</v>
      </c>
      <c r="U48" s="1269" t="s">
        <v>679</v>
      </c>
      <c r="V48" s="1269"/>
      <c r="W48" s="1269"/>
      <c r="X48" s="1269"/>
      <c r="Y48" s="1269"/>
      <c r="Z48" s="1269"/>
      <c r="AA48" s="1269"/>
      <c r="AB48" s="308" t="s">
        <v>34</v>
      </c>
      <c r="AC48" s="303" t="s">
        <v>8</v>
      </c>
      <c r="AD48" s="300" t="s">
        <v>18</v>
      </c>
      <c r="AE48" s="300"/>
      <c r="AF48" s="302"/>
      <c r="AG48" s="301" t="s">
        <v>8</v>
      </c>
      <c r="AH48" s="350" t="s">
        <v>9</v>
      </c>
      <c r="AI48" s="349"/>
    </row>
    <row r="49" spans="1:35" s="146" customFormat="1" ht="15" customHeight="1" x14ac:dyDescent="0.15">
      <c r="A49" s="12"/>
      <c r="B49" s="152"/>
      <c r="C49" s="348"/>
      <c r="D49" s="1302"/>
      <c r="E49" s="1302"/>
      <c r="F49" s="1302"/>
      <c r="G49" s="1302"/>
      <c r="H49" s="1350"/>
      <c r="I49" s="1303"/>
      <c r="J49" s="1326"/>
      <c r="K49" s="1327"/>
      <c r="L49" s="288"/>
      <c r="M49" s="288"/>
      <c r="N49" s="347" t="s">
        <v>8</v>
      </c>
      <c r="O49" s="1247" t="s">
        <v>885</v>
      </c>
      <c r="P49" s="1247"/>
      <c r="Q49" s="1247"/>
      <c r="R49" s="1247"/>
      <c r="S49" s="1247"/>
      <c r="T49" s="1247"/>
      <c r="U49" s="1247"/>
      <c r="V49" s="1247"/>
      <c r="W49" s="1247"/>
      <c r="X49" s="1247"/>
      <c r="Y49" s="1247"/>
      <c r="Z49" s="1247"/>
      <c r="AA49" s="1247"/>
      <c r="AB49" s="1250"/>
      <c r="AC49" s="296" t="s">
        <v>8</v>
      </c>
      <c r="AD49" s="1235" t="s">
        <v>693</v>
      </c>
      <c r="AE49" s="1235"/>
      <c r="AF49" s="1236"/>
      <c r="AG49" s="295" t="s">
        <v>8</v>
      </c>
      <c r="AH49" s="338" t="s">
        <v>11</v>
      </c>
      <c r="AI49" s="421"/>
    </row>
    <row r="50" spans="1:35" s="146" customFormat="1" ht="15" customHeight="1" x14ac:dyDescent="0.15">
      <c r="A50" s="12"/>
      <c r="B50" s="152"/>
      <c r="C50" s="348"/>
      <c r="D50" s="1302"/>
      <c r="E50" s="1302"/>
      <c r="F50" s="1302"/>
      <c r="G50" s="1302"/>
      <c r="H50" s="1350"/>
      <c r="I50" s="1303"/>
      <c r="J50" s="1326"/>
      <c r="K50" s="1327"/>
      <c r="L50" s="288"/>
      <c r="M50" s="288"/>
      <c r="N50" s="347" t="s">
        <v>32</v>
      </c>
      <c r="O50" s="1247" t="s">
        <v>899</v>
      </c>
      <c r="P50" s="1247"/>
      <c r="Q50" s="1247"/>
      <c r="R50" s="1247"/>
      <c r="S50" s="1247"/>
      <c r="T50" s="408"/>
      <c r="U50" s="1270"/>
      <c r="V50" s="1270"/>
      <c r="W50" s="1270"/>
      <c r="X50" s="1270"/>
      <c r="Y50" s="1270"/>
      <c r="Z50" s="1270"/>
      <c r="AA50" s="1270"/>
      <c r="AB50" s="316"/>
      <c r="AC50" s="296" t="s">
        <v>8</v>
      </c>
      <c r="AD50" s="1248"/>
      <c r="AE50" s="1248"/>
      <c r="AF50" s="1251"/>
      <c r="AG50" s="403"/>
      <c r="AH50" s="404"/>
      <c r="AI50" s="405"/>
    </row>
    <row r="51" spans="1:35" s="146" customFormat="1" ht="15" customHeight="1" x14ac:dyDescent="0.15">
      <c r="A51" s="12"/>
      <c r="B51" s="152"/>
      <c r="C51" s="348"/>
      <c r="D51" s="1302"/>
      <c r="E51" s="1302"/>
      <c r="F51" s="1302"/>
      <c r="G51" s="1302"/>
      <c r="H51" s="1350"/>
      <c r="I51" s="1303"/>
      <c r="J51" s="1326"/>
      <c r="K51" s="1327"/>
      <c r="L51" s="288"/>
      <c r="M51" s="288"/>
      <c r="N51" s="347"/>
      <c r="O51" s="359" t="s">
        <v>8</v>
      </c>
      <c r="P51" s="1247" t="s">
        <v>898</v>
      </c>
      <c r="Q51" s="1247"/>
      <c r="R51" s="1247"/>
      <c r="S51" s="1247"/>
      <c r="T51" s="408" t="s">
        <v>33</v>
      </c>
      <c r="U51" s="1270" t="s">
        <v>679</v>
      </c>
      <c r="V51" s="1270"/>
      <c r="W51" s="1270"/>
      <c r="X51" s="1270"/>
      <c r="Y51" s="1270"/>
      <c r="Z51" s="1270"/>
      <c r="AA51" s="1270"/>
      <c r="AB51" s="316" t="s">
        <v>34</v>
      </c>
      <c r="AC51" s="296"/>
      <c r="AD51" s="432"/>
      <c r="AE51" s="432"/>
      <c r="AF51" s="982"/>
      <c r="AG51" s="403"/>
      <c r="AH51" s="404"/>
      <c r="AI51" s="405"/>
    </row>
    <row r="52" spans="1:35" s="146" customFormat="1" ht="15" customHeight="1" x14ac:dyDescent="0.15">
      <c r="A52" s="12"/>
      <c r="B52" s="152"/>
      <c r="C52" s="348"/>
      <c r="D52" s="1302"/>
      <c r="E52" s="1302"/>
      <c r="F52" s="1302"/>
      <c r="G52" s="1302"/>
      <c r="H52" s="1350"/>
      <c r="I52" s="1303"/>
      <c r="J52" s="1326"/>
      <c r="K52" s="1327"/>
      <c r="L52" s="288"/>
      <c r="M52" s="288"/>
      <c r="N52" s="347"/>
      <c r="O52" s="359" t="s">
        <v>8</v>
      </c>
      <c r="P52" s="1247" t="s">
        <v>897</v>
      </c>
      <c r="Q52" s="1247"/>
      <c r="R52" s="1247"/>
      <c r="S52" s="1247"/>
      <c r="T52" s="408" t="s">
        <v>33</v>
      </c>
      <c r="U52" s="1270" t="s">
        <v>679</v>
      </c>
      <c r="V52" s="1270"/>
      <c r="W52" s="1270"/>
      <c r="X52" s="1270"/>
      <c r="Y52" s="1270"/>
      <c r="Z52" s="1270"/>
      <c r="AA52" s="1270"/>
      <c r="AB52" s="316" t="s">
        <v>34</v>
      </c>
      <c r="AC52" s="296"/>
      <c r="AD52" s="432"/>
      <c r="AE52" s="432"/>
      <c r="AF52" s="982"/>
      <c r="AG52" s="403"/>
      <c r="AH52" s="404"/>
      <c r="AI52" s="405"/>
    </row>
    <row r="53" spans="1:35" s="146" customFormat="1" ht="15" customHeight="1" x14ac:dyDescent="0.15">
      <c r="A53" s="12"/>
      <c r="B53" s="152"/>
      <c r="C53" s="348"/>
      <c r="D53" s="1302"/>
      <c r="E53" s="1302"/>
      <c r="F53" s="1302"/>
      <c r="G53" s="1302"/>
      <c r="H53" s="1350"/>
      <c r="I53" s="1303"/>
      <c r="J53" s="1326"/>
      <c r="K53" s="1327"/>
      <c r="L53" s="288"/>
      <c r="M53" s="288"/>
      <c r="N53" s="347"/>
      <c r="O53" s="359" t="s">
        <v>8</v>
      </c>
      <c r="P53" s="1247" t="s">
        <v>896</v>
      </c>
      <c r="Q53" s="1247"/>
      <c r="R53" s="1247"/>
      <c r="S53" s="1247"/>
      <c r="T53" s="408" t="s">
        <v>33</v>
      </c>
      <c r="U53" s="1270" t="s">
        <v>679</v>
      </c>
      <c r="V53" s="1270"/>
      <c r="W53" s="1270"/>
      <c r="X53" s="1270"/>
      <c r="Y53" s="1270"/>
      <c r="Z53" s="1270"/>
      <c r="AA53" s="1270"/>
      <c r="AB53" s="316" t="s">
        <v>34</v>
      </c>
      <c r="AC53" s="296"/>
      <c r="AD53" s="432"/>
      <c r="AE53" s="432"/>
      <c r="AF53" s="982"/>
      <c r="AG53" s="403"/>
      <c r="AH53" s="404"/>
      <c r="AI53" s="405"/>
    </row>
    <row r="54" spans="1:35" ht="15" customHeight="1" x14ac:dyDescent="0.15">
      <c r="A54" s="17"/>
      <c r="B54" s="152"/>
      <c r="C54" s="348"/>
      <c r="D54" s="1302"/>
      <c r="E54" s="1302"/>
      <c r="F54" s="1302"/>
      <c r="G54" s="1302"/>
      <c r="H54" s="1350"/>
      <c r="I54" s="1303"/>
      <c r="J54" s="1326"/>
      <c r="K54" s="1327"/>
      <c r="L54" s="361"/>
      <c r="M54" s="361"/>
      <c r="N54" s="362" t="s">
        <v>8</v>
      </c>
      <c r="O54" s="1261" t="s">
        <v>700</v>
      </c>
      <c r="P54" s="1261"/>
      <c r="Q54" s="1261"/>
      <c r="R54" s="1261"/>
      <c r="S54" s="1261"/>
      <c r="T54" s="361"/>
      <c r="U54" s="361"/>
      <c r="V54" s="361"/>
      <c r="W54" s="361"/>
      <c r="X54" s="361"/>
      <c r="Y54" s="361"/>
      <c r="Z54" s="361"/>
      <c r="AA54" s="361"/>
      <c r="AB54" s="360"/>
      <c r="AC54" s="312"/>
      <c r="AD54" s="311"/>
      <c r="AE54" s="311"/>
      <c r="AF54" s="310"/>
      <c r="AG54" s="419"/>
      <c r="AH54" s="420"/>
      <c r="AI54" s="421"/>
    </row>
    <row r="55" spans="1:35" ht="15" customHeight="1" x14ac:dyDescent="0.15">
      <c r="A55" s="17"/>
      <c r="B55" s="152"/>
      <c r="C55" s="348"/>
      <c r="D55" s="1302"/>
      <c r="E55" s="1302"/>
      <c r="F55" s="1302"/>
      <c r="G55" s="1302"/>
      <c r="H55" s="1350"/>
      <c r="I55" s="1303"/>
      <c r="J55" s="1326"/>
      <c r="K55" s="1327"/>
      <c r="L55" s="1242" t="s">
        <v>701</v>
      </c>
      <c r="M55" s="1254"/>
      <c r="N55" s="352" t="s">
        <v>32</v>
      </c>
      <c r="O55" s="1244" t="s">
        <v>699</v>
      </c>
      <c r="P55" s="1244"/>
      <c r="Q55" s="1244"/>
      <c r="R55" s="1244"/>
      <c r="S55" s="1244"/>
      <c r="T55" s="430" t="s">
        <v>33</v>
      </c>
      <c r="U55" s="1269" t="s">
        <v>679</v>
      </c>
      <c r="V55" s="1269"/>
      <c r="W55" s="1269"/>
      <c r="X55" s="1269"/>
      <c r="Y55" s="1269"/>
      <c r="Z55" s="1269"/>
      <c r="AA55" s="1269"/>
      <c r="AB55" s="308" t="s">
        <v>34</v>
      </c>
      <c r="AC55" s="303" t="s">
        <v>8</v>
      </c>
      <c r="AD55" s="300" t="s">
        <v>18</v>
      </c>
      <c r="AE55" s="300"/>
      <c r="AF55" s="302"/>
      <c r="AG55" s="301" t="s">
        <v>8</v>
      </c>
      <c r="AH55" s="350" t="s">
        <v>9</v>
      </c>
      <c r="AI55" s="349"/>
    </row>
    <row r="56" spans="1:35" ht="15" customHeight="1" x14ac:dyDescent="0.15">
      <c r="A56" s="17"/>
      <c r="B56" s="152"/>
      <c r="C56" s="348"/>
      <c r="D56" s="1302"/>
      <c r="E56" s="1302"/>
      <c r="F56" s="1302"/>
      <c r="G56" s="1302"/>
      <c r="H56" s="1350"/>
      <c r="I56" s="1303"/>
      <c r="J56" s="1326"/>
      <c r="K56" s="1327"/>
      <c r="L56" s="1259"/>
      <c r="M56" s="1256"/>
      <c r="N56" s="1318" t="s">
        <v>1011</v>
      </c>
      <c r="O56" s="1235"/>
      <c r="P56" s="1235"/>
      <c r="Q56" s="359" t="s">
        <v>8</v>
      </c>
      <c r="R56" s="1235" t="s">
        <v>702</v>
      </c>
      <c r="S56" s="1235"/>
      <c r="T56" s="1235"/>
      <c r="U56" s="1235"/>
      <c r="V56" s="1235"/>
      <c r="W56" s="359" t="s">
        <v>8</v>
      </c>
      <c r="X56" s="1235" t="s">
        <v>741</v>
      </c>
      <c r="Y56" s="1235"/>
      <c r="Z56" s="1235"/>
      <c r="AA56" s="1235"/>
      <c r="AB56" s="1321"/>
      <c r="AC56" s="296" t="s">
        <v>8</v>
      </c>
      <c r="AD56" s="1235" t="s">
        <v>693</v>
      </c>
      <c r="AE56" s="1235"/>
      <c r="AF56" s="1236"/>
      <c r="AG56" s="295" t="s">
        <v>8</v>
      </c>
      <c r="AH56" s="338" t="s">
        <v>11</v>
      </c>
      <c r="AI56" s="421"/>
    </row>
    <row r="57" spans="1:35" ht="15" customHeight="1" x14ac:dyDescent="0.15">
      <c r="A57" s="17"/>
      <c r="B57" s="152"/>
      <c r="C57" s="348"/>
      <c r="D57" s="1302"/>
      <c r="E57" s="1302"/>
      <c r="F57" s="1302"/>
      <c r="G57" s="1302"/>
      <c r="H57" s="1350"/>
      <c r="I57" s="1303"/>
      <c r="J57" s="1326"/>
      <c r="K57" s="1327"/>
      <c r="L57" s="1259"/>
      <c r="M57" s="1256"/>
      <c r="N57" s="1318" t="s">
        <v>1010</v>
      </c>
      <c r="O57" s="1235"/>
      <c r="P57" s="1235"/>
      <c r="Q57" s="359" t="s">
        <v>8</v>
      </c>
      <c r="R57" s="1235" t="s">
        <v>1009</v>
      </c>
      <c r="S57" s="1235"/>
      <c r="T57" s="1235"/>
      <c r="U57" s="1235"/>
      <c r="V57" s="1235"/>
      <c r="W57" s="358"/>
      <c r="X57" s="357"/>
      <c r="Y57" s="357"/>
      <c r="Z57" s="357"/>
      <c r="AA57" s="357"/>
      <c r="AB57" s="356"/>
      <c r="AC57" s="296" t="s">
        <v>8</v>
      </c>
      <c r="AD57" s="1248"/>
      <c r="AE57" s="1248"/>
      <c r="AF57" s="1251"/>
      <c r="AG57" s="403"/>
      <c r="AH57" s="404"/>
      <c r="AI57" s="405"/>
    </row>
    <row r="58" spans="1:35" ht="15" customHeight="1" x14ac:dyDescent="0.15">
      <c r="A58" s="17"/>
      <c r="B58" s="152"/>
      <c r="C58" s="348"/>
      <c r="D58" s="1302"/>
      <c r="E58" s="1302"/>
      <c r="F58" s="1302"/>
      <c r="G58" s="1302"/>
      <c r="H58" s="1350"/>
      <c r="I58" s="1303"/>
      <c r="J58" s="1326"/>
      <c r="K58" s="1327"/>
      <c r="L58" s="1267"/>
      <c r="M58" s="1273"/>
      <c r="N58" s="1319" t="s">
        <v>1008</v>
      </c>
      <c r="O58" s="1320"/>
      <c r="P58" s="1320"/>
      <c r="Q58" s="355" t="s">
        <v>8</v>
      </c>
      <c r="R58" s="1320" t="s">
        <v>1007</v>
      </c>
      <c r="S58" s="1320"/>
      <c r="T58" s="1320"/>
      <c r="U58" s="1320"/>
      <c r="V58" s="1320"/>
      <c r="W58" s="1320"/>
      <c r="X58" s="354"/>
      <c r="Y58" s="354"/>
      <c r="Z58" s="354"/>
      <c r="AA58" s="354"/>
      <c r="AB58" s="353"/>
      <c r="AC58" s="312"/>
      <c r="AD58" s="311"/>
      <c r="AE58" s="311"/>
      <c r="AF58" s="310"/>
      <c r="AG58" s="422"/>
      <c r="AH58" s="423"/>
      <c r="AI58" s="424"/>
    </row>
    <row r="59" spans="1:35" ht="15" customHeight="1" x14ac:dyDescent="0.15">
      <c r="A59" s="17"/>
      <c r="B59" s="152"/>
      <c r="C59" s="348"/>
      <c r="D59" s="1302"/>
      <c r="E59" s="1302"/>
      <c r="F59" s="1302"/>
      <c r="G59" s="1302"/>
      <c r="H59" s="1350"/>
      <c r="I59" s="1303"/>
      <c r="J59" s="1326"/>
      <c r="K59" s="1327"/>
      <c r="L59" s="1241" t="s">
        <v>74</v>
      </c>
      <c r="M59" s="1254"/>
      <c r="N59" s="352" t="s">
        <v>8</v>
      </c>
      <c r="O59" s="1244" t="s">
        <v>703</v>
      </c>
      <c r="P59" s="1244"/>
      <c r="Q59" s="1244"/>
      <c r="R59" s="1244"/>
      <c r="S59" s="1244"/>
      <c r="T59" s="1244"/>
      <c r="U59" s="1244"/>
      <c r="V59" s="1244"/>
      <c r="W59" s="1244"/>
      <c r="X59" s="1244"/>
      <c r="Y59" s="1244"/>
      <c r="Z59" s="1244"/>
      <c r="AA59" s="1244"/>
      <c r="AB59" s="1316"/>
      <c r="AC59" s="351" t="s">
        <v>8</v>
      </c>
      <c r="AD59" s="300" t="s">
        <v>18</v>
      </c>
      <c r="AE59" s="300"/>
      <c r="AF59" s="302"/>
      <c r="AG59" s="301" t="s">
        <v>8</v>
      </c>
      <c r="AH59" s="350" t="s">
        <v>9</v>
      </c>
      <c r="AI59" s="349"/>
    </row>
    <row r="60" spans="1:35" ht="15" customHeight="1" x14ac:dyDescent="0.15">
      <c r="A60" s="17"/>
      <c r="B60" s="152"/>
      <c r="C60" s="348"/>
      <c r="D60" s="1302"/>
      <c r="E60" s="1302"/>
      <c r="F60" s="1302"/>
      <c r="G60" s="1302"/>
      <c r="H60" s="1350"/>
      <c r="I60" s="1303"/>
      <c r="J60" s="1326"/>
      <c r="K60" s="1327"/>
      <c r="L60" s="1255"/>
      <c r="M60" s="1256"/>
      <c r="N60" s="347" t="s">
        <v>8</v>
      </c>
      <c r="O60" s="1247" t="s">
        <v>740</v>
      </c>
      <c r="P60" s="1247"/>
      <c r="Q60" s="1247"/>
      <c r="R60" s="1247"/>
      <c r="S60" s="1247"/>
      <c r="T60" s="408"/>
      <c r="U60" s="288"/>
      <c r="V60" s="288"/>
      <c r="W60" s="288"/>
      <c r="X60" s="288"/>
      <c r="Y60" s="288"/>
      <c r="Z60" s="288"/>
      <c r="AA60" s="288"/>
      <c r="AB60" s="316"/>
      <c r="AC60" s="296" t="s">
        <v>8</v>
      </c>
      <c r="AD60" s="1235" t="s">
        <v>693</v>
      </c>
      <c r="AE60" s="1235"/>
      <c r="AF60" s="1236"/>
      <c r="AG60" s="295" t="s">
        <v>8</v>
      </c>
      <c r="AH60" s="338" t="s">
        <v>11</v>
      </c>
      <c r="AI60" s="421"/>
    </row>
    <row r="61" spans="1:35" ht="15" customHeight="1" x14ac:dyDescent="0.15">
      <c r="A61" s="17"/>
      <c r="B61" s="152"/>
      <c r="C61" s="348"/>
      <c r="D61" s="1302"/>
      <c r="E61" s="1302"/>
      <c r="F61" s="1302"/>
      <c r="G61" s="1302"/>
      <c r="H61" s="1350"/>
      <c r="I61" s="1303"/>
      <c r="J61" s="1326"/>
      <c r="K61" s="1327"/>
      <c r="L61" s="1255"/>
      <c r="M61" s="1256"/>
      <c r="N61" s="347" t="s">
        <v>8</v>
      </c>
      <c r="O61" s="1247" t="s">
        <v>704</v>
      </c>
      <c r="P61" s="1247"/>
      <c r="Q61" s="1247"/>
      <c r="R61" s="1247"/>
      <c r="S61" s="1247"/>
      <c r="T61" s="1247"/>
      <c r="U61" s="1247"/>
      <c r="V61" s="288"/>
      <c r="W61" s="288"/>
      <c r="X61" s="288"/>
      <c r="Y61" s="288"/>
      <c r="Z61" s="288"/>
      <c r="AA61" s="288"/>
      <c r="AB61" s="316"/>
      <c r="AC61" s="296" t="s">
        <v>8</v>
      </c>
      <c r="AD61" s="1248"/>
      <c r="AE61" s="1248"/>
      <c r="AF61" s="1251"/>
      <c r="AG61" s="403"/>
      <c r="AH61" s="404"/>
      <c r="AI61" s="405"/>
    </row>
    <row r="62" spans="1:35" ht="15" customHeight="1" thickBot="1" x14ac:dyDescent="0.2">
      <c r="A62" s="17"/>
      <c r="B62" s="162"/>
      <c r="C62" s="163"/>
      <c r="D62" s="1304"/>
      <c r="E62" s="1304"/>
      <c r="F62" s="1304"/>
      <c r="G62" s="1304"/>
      <c r="H62" s="1351"/>
      <c r="I62" s="1305"/>
      <c r="J62" s="1328"/>
      <c r="K62" s="1329"/>
      <c r="L62" s="1274"/>
      <c r="M62" s="1275"/>
      <c r="N62" s="208"/>
      <c r="O62" s="346" t="s">
        <v>32</v>
      </c>
      <c r="P62" s="1238" t="s">
        <v>739</v>
      </c>
      <c r="Q62" s="1238"/>
      <c r="R62" s="1238"/>
      <c r="S62" s="1238"/>
      <c r="T62" s="433" t="s">
        <v>33</v>
      </c>
      <c r="U62" s="1317" t="s">
        <v>679</v>
      </c>
      <c r="V62" s="1317"/>
      <c r="W62" s="1317"/>
      <c r="X62" s="1317"/>
      <c r="Y62" s="1317"/>
      <c r="Z62" s="1317"/>
      <c r="AA62" s="1317"/>
      <c r="AB62" s="345" t="s">
        <v>34</v>
      </c>
      <c r="AC62" s="344"/>
      <c r="AD62" s="343"/>
      <c r="AE62" s="342"/>
      <c r="AF62" s="341"/>
      <c r="AG62" s="423"/>
      <c r="AH62" s="423"/>
      <c r="AI62" s="424"/>
    </row>
    <row r="63" spans="1:35" ht="15" customHeight="1" x14ac:dyDescent="0.15">
      <c r="A63" s="17"/>
      <c r="B63" s="291"/>
      <c r="C63" s="291"/>
      <c r="D63" s="428"/>
      <c r="E63" s="428"/>
      <c r="F63" s="428"/>
      <c r="G63" s="428"/>
      <c r="H63" s="428"/>
      <c r="I63" s="428"/>
      <c r="J63" s="428"/>
      <c r="K63" s="428"/>
      <c r="L63" s="428"/>
      <c r="M63" s="428"/>
      <c r="N63" s="289"/>
      <c r="O63" s="429"/>
      <c r="P63" s="429"/>
      <c r="Q63" s="429"/>
      <c r="R63" s="429"/>
      <c r="S63" s="429"/>
      <c r="T63" s="429"/>
      <c r="U63" s="431"/>
      <c r="V63" s="431"/>
      <c r="W63" s="428"/>
      <c r="X63" s="428"/>
      <c r="Y63" s="428"/>
      <c r="Z63" s="428"/>
      <c r="AA63" s="428"/>
      <c r="AB63" s="428"/>
      <c r="AC63" s="340"/>
      <c r="AD63" s="339"/>
      <c r="AE63" s="338"/>
      <c r="AF63" s="338"/>
      <c r="AG63" s="420"/>
      <c r="AH63" s="420"/>
      <c r="AI63" s="420"/>
    </row>
    <row r="64" spans="1:35" ht="15" customHeight="1" x14ac:dyDescent="0.15">
      <c r="A64" s="11"/>
      <c r="B64" s="1284" t="s">
        <v>69</v>
      </c>
      <c r="C64" s="1284"/>
      <c r="D64" s="1247" t="s">
        <v>738</v>
      </c>
      <c r="E64" s="1247"/>
      <c r="F64" s="1247"/>
      <c r="G64" s="1247"/>
      <c r="H64" s="1247"/>
      <c r="I64" s="1247"/>
      <c r="J64" s="1247"/>
      <c r="K64" s="1247"/>
      <c r="L64" s="1247"/>
      <c r="M64" s="1247"/>
      <c r="N64" s="1247"/>
      <c r="O64" s="1247"/>
      <c r="P64" s="1247"/>
      <c r="Q64" s="1247"/>
      <c r="R64" s="1247"/>
      <c r="S64" s="1247"/>
      <c r="T64" s="1247"/>
      <c r="U64" s="1247"/>
      <c r="V64" s="1247"/>
      <c r="W64" s="1247"/>
      <c r="X64" s="1247"/>
      <c r="Y64" s="1247"/>
      <c r="Z64" s="1247"/>
      <c r="AA64" s="1247"/>
      <c r="AB64" s="1247"/>
      <c r="AC64" s="1247"/>
      <c r="AD64" s="1247"/>
      <c r="AE64" s="1247"/>
      <c r="AF64" s="1247"/>
      <c r="AG64" s="1247"/>
      <c r="AH64" s="1247"/>
      <c r="AI64" s="1247"/>
    </row>
    <row r="65" spans="1:35" ht="15" customHeight="1" x14ac:dyDescent="0.15">
      <c r="A65" s="11"/>
      <c r="B65" s="287"/>
      <c r="C65" s="287"/>
      <c r="D65" s="1247"/>
      <c r="E65" s="1247"/>
      <c r="F65" s="1247"/>
      <c r="G65" s="1247"/>
      <c r="H65" s="1247"/>
      <c r="I65" s="1247"/>
      <c r="J65" s="1247"/>
      <c r="K65" s="1247"/>
      <c r="L65" s="1247"/>
      <c r="M65" s="1247"/>
      <c r="N65" s="1247"/>
      <c r="O65" s="1247"/>
      <c r="P65" s="1247"/>
      <c r="Q65" s="1247"/>
      <c r="R65" s="1247"/>
      <c r="S65" s="1247"/>
      <c r="T65" s="1247"/>
      <c r="U65" s="1247"/>
      <c r="V65" s="1247"/>
      <c r="W65" s="1247"/>
      <c r="X65" s="1247"/>
      <c r="Y65" s="1247"/>
      <c r="Z65" s="1247"/>
      <c r="AA65" s="1247"/>
      <c r="AB65" s="1247"/>
      <c r="AC65" s="1247"/>
      <c r="AD65" s="1247"/>
      <c r="AE65" s="1247"/>
      <c r="AF65" s="1247"/>
      <c r="AG65" s="1247"/>
      <c r="AH65" s="1247"/>
      <c r="AI65" s="1247"/>
    </row>
    <row r="66" spans="1:35" ht="15" customHeight="1" x14ac:dyDescent="0.15">
      <c r="A66" s="17"/>
      <c r="B66" s="291"/>
      <c r="C66" s="291"/>
      <c r="D66" s="428"/>
      <c r="E66" s="428"/>
      <c r="F66" s="428"/>
      <c r="G66" s="428"/>
      <c r="H66" s="428"/>
      <c r="I66" s="428"/>
      <c r="J66" s="428"/>
      <c r="K66" s="428"/>
      <c r="L66" s="428"/>
      <c r="M66" s="428"/>
      <c r="N66" s="289"/>
      <c r="O66" s="429"/>
      <c r="P66" s="429"/>
      <c r="Q66" s="429"/>
      <c r="R66" s="429"/>
      <c r="S66" s="429"/>
      <c r="T66" s="429"/>
      <c r="U66" s="431"/>
      <c r="V66" s="431"/>
      <c r="W66" s="428"/>
      <c r="X66" s="428"/>
      <c r="Y66" s="428"/>
      <c r="Z66" s="428"/>
      <c r="AA66" s="428"/>
      <c r="AB66" s="428"/>
      <c r="AC66" s="340"/>
      <c r="AD66" s="339"/>
      <c r="AE66" s="338"/>
      <c r="AF66" s="338"/>
      <c r="AG66" s="420"/>
      <c r="AH66" s="420"/>
      <c r="AI66" s="420"/>
    </row>
    <row r="67" spans="1:35" ht="15" customHeight="1" x14ac:dyDescent="0.15">
      <c r="A67" s="17"/>
      <c r="B67" s="291"/>
      <c r="C67" s="291"/>
      <c r="D67" s="428"/>
      <c r="E67" s="428"/>
      <c r="F67" s="428"/>
      <c r="G67" s="428"/>
      <c r="H67" s="428"/>
      <c r="I67" s="428"/>
      <c r="J67" s="428"/>
      <c r="K67" s="428"/>
      <c r="L67" s="428"/>
      <c r="M67" s="428"/>
      <c r="N67" s="289"/>
      <c r="O67" s="429"/>
      <c r="P67" s="429"/>
      <c r="Q67" s="429"/>
      <c r="R67" s="429"/>
      <c r="S67" s="429"/>
      <c r="T67" s="429"/>
      <c r="U67" s="431"/>
      <c r="V67" s="431"/>
      <c r="W67" s="428"/>
      <c r="X67" s="428"/>
      <c r="Y67" s="428"/>
      <c r="Z67" s="428"/>
      <c r="AA67" s="428"/>
      <c r="AB67" s="428"/>
      <c r="AC67" s="340"/>
      <c r="AD67" s="339"/>
      <c r="AE67" s="338"/>
      <c r="AF67" s="338"/>
      <c r="AG67" s="420"/>
      <c r="AH67" s="420"/>
      <c r="AI67" s="420"/>
    </row>
    <row r="68" spans="1:35" ht="15" customHeight="1" x14ac:dyDescent="0.15">
      <c r="A68" s="17"/>
      <c r="B68" s="291"/>
      <c r="C68" s="291"/>
      <c r="D68" s="428"/>
      <c r="E68" s="428"/>
      <c r="F68" s="428"/>
      <c r="G68" s="428"/>
      <c r="H68" s="428"/>
      <c r="I68" s="428"/>
      <c r="J68" s="428"/>
      <c r="K68" s="428"/>
      <c r="L68" s="428"/>
      <c r="M68" s="428"/>
      <c r="N68" s="289"/>
      <c r="O68" s="429"/>
      <c r="P68" s="429"/>
      <c r="Q68" s="429"/>
      <c r="R68" s="429"/>
      <c r="S68" s="429"/>
      <c r="T68" s="429"/>
      <c r="U68" s="431"/>
      <c r="V68" s="431"/>
      <c r="W68" s="428"/>
      <c r="X68" s="428"/>
      <c r="Y68" s="428"/>
      <c r="Z68" s="428"/>
      <c r="AA68" s="428"/>
      <c r="AB68" s="428"/>
      <c r="AC68" s="340"/>
      <c r="AD68" s="339"/>
      <c r="AE68" s="338"/>
      <c r="AF68" s="338"/>
      <c r="AG68" s="420"/>
      <c r="AH68" s="420"/>
      <c r="AI68" s="420"/>
    </row>
    <row r="69" spans="1:35" ht="15" customHeight="1" x14ac:dyDescent="0.15">
      <c r="A69" s="17"/>
      <c r="B69" s="291"/>
      <c r="C69" s="291"/>
      <c r="D69" s="428"/>
      <c r="E69" s="428"/>
      <c r="F69" s="428"/>
      <c r="G69" s="428"/>
      <c r="H69" s="428"/>
      <c r="I69" s="428"/>
      <c r="J69" s="428"/>
      <c r="K69" s="428"/>
      <c r="L69" s="428"/>
      <c r="M69" s="428"/>
      <c r="N69" s="289"/>
      <c r="O69" s="429"/>
      <c r="P69" s="429"/>
      <c r="Q69" s="429"/>
      <c r="R69" s="429"/>
      <c r="S69" s="429"/>
      <c r="T69" s="429"/>
      <c r="U69" s="431"/>
      <c r="V69" s="431"/>
      <c r="W69" s="428"/>
      <c r="X69" s="428"/>
      <c r="Y69" s="428"/>
      <c r="Z69" s="428"/>
      <c r="AA69" s="428"/>
      <c r="AB69" s="428"/>
      <c r="AC69" s="340"/>
      <c r="AD69" s="339"/>
      <c r="AE69" s="338"/>
      <c r="AF69" s="338"/>
      <c r="AG69" s="420"/>
      <c r="AH69" s="420"/>
      <c r="AI69" s="420"/>
    </row>
    <row r="70" spans="1:35" ht="15" customHeight="1" x14ac:dyDescent="0.15">
      <c r="A70" s="17"/>
      <c r="B70" s="291"/>
      <c r="C70" s="291"/>
      <c r="D70" s="428"/>
      <c r="E70" s="428"/>
      <c r="F70" s="428"/>
      <c r="G70" s="428"/>
      <c r="H70" s="428"/>
      <c r="I70" s="428"/>
      <c r="J70" s="428"/>
      <c r="K70" s="428"/>
      <c r="L70" s="428"/>
      <c r="M70" s="428"/>
      <c r="N70" s="289"/>
      <c r="O70" s="429"/>
      <c r="P70" s="429"/>
      <c r="Q70" s="429"/>
      <c r="R70" s="429"/>
      <c r="S70" s="429"/>
      <c r="T70" s="429"/>
      <c r="U70" s="431"/>
      <c r="V70" s="431"/>
      <c r="W70" s="428"/>
      <c r="X70" s="428"/>
      <c r="Y70" s="428"/>
      <c r="Z70" s="428"/>
      <c r="AA70" s="428"/>
      <c r="AB70" s="428"/>
      <c r="AC70" s="340"/>
      <c r="AD70" s="339"/>
      <c r="AE70" s="338"/>
      <c r="AF70" s="338"/>
      <c r="AG70" s="420"/>
      <c r="AH70" s="420"/>
      <c r="AI70" s="420"/>
    </row>
    <row r="71" spans="1:35" ht="15" customHeight="1" x14ac:dyDescent="0.15">
      <c r="A71" s="17"/>
      <c r="B71" s="291"/>
      <c r="C71" s="291"/>
      <c r="D71" s="428"/>
      <c r="E71" s="428"/>
      <c r="F71" s="428"/>
      <c r="G71" s="428"/>
      <c r="H71" s="428"/>
      <c r="I71" s="428"/>
      <c r="J71" s="428"/>
      <c r="K71" s="428"/>
      <c r="L71" s="428"/>
      <c r="M71" s="428"/>
      <c r="N71" s="289"/>
      <c r="O71" s="429"/>
      <c r="P71" s="429"/>
      <c r="Q71" s="429"/>
      <c r="R71" s="429"/>
      <c r="S71" s="429"/>
      <c r="T71" s="429"/>
      <c r="U71" s="431"/>
      <c r="V71" s="431"/>
      <c r="W71" s="428"/>
      <c r="X71" s="428"/>
      <c r="Y71" s="428"/>
      <c r="Z71" s="428"/>
      <c r="AA71" s="428"/>
      <c r="AB71" s="428"/>
      <c r="AC71" s="1104" t="s">
        <v>1003</v>
      </c>
      <c r="AD71" s="1104"/>
      <c r="AE71" s="1104"/>
      <c r="AF71" s="1104"/>
      <c r="AG71" s="1104"/>
      <c r="AH71" s="1104"/>
      <c r="AI71" s="1104"/>
    </row>
    <row r="72" spans="1:35" ht="15" customHeight="1" x14ac:dyDescent="0.15">
      <c r="A72" s="17"/>
      <c r="B72" s="291"/>
      <c r="C72" s="291"/>
      <c r="D72" s="428"/>
      <c r="E72" s="428"/>
      <c r="F72" s="428"/>
      <c r="G72" s="428"/>
      <c r="H72" s="428"/>
      <c r="I72" s="428"/>
      <c r="J72" s="428"/>
      <c r="K72" s="428"/>
      <c r="L72" s="428"/>
      <c r="M72" s="428"/>
      <c r="N72" s="289"/>
      <c r="O72" s="429"/>
      <c r="P72" s="429"/>
      <c r="Q72" s="429"/>
      <c r="R72" s="429"/>
      <c r="S72" s="429"/>
      <c r="T72" s="429"/>
      <c r="U72" s="431"/>
      <c r="V72" s="431"/>
      <c r="W72" s="428"/>
      <c r="X72" s="428"/>
      <c r="Y72" s="428"/>
      <c r="Z72" s="428"/>
      <c r="AA72" s="428"/>
      <c r="AB72" s="428"/>
      <c r="AC72" s="340"/>
      <c r="AD72" s="339"/>
    </row>
    <row r="73" spans="1:35" ht="15" customHeight="1" x14ac:dyDescent="0.15">
      <c r="A73" s="17"/>
      <c r="B73" s="291"/>
      <c r="C73" s="291"/>
      <c r="D73" s="428"/>
      <c r="E73" s="428"/>
      <c r="F73" s="428"/>
      <c r="G73" s="428"/>
      <c r="H73" s="428"/>
      <c r="I73" s="428"/>
      <c r="J73" s="428"/>
      <c r="K73" s="428"/>
      <c r="L73" s="428"/>
      <c r="M73" s="428"/>
      <c r="N73" s="289"/>
      <c r="O73" s="429"/>
      <c r="P73" s="429"/>
      <c r="Q73" s="429"/>
      <c r="R73" s="429"/>
      <c r="S73" s="429"/>
      <c r="T73" s="429"/>
      <c r="U73" s="431"/>
      <c r="V73" s="431"/>
      <c r="W73" s="428"/>
      <c r="X73" s="428"/>
      <c r="Y73" s="428"/>
      <c r="Z73" s="428"/>
      <c r="AA73" s="428"/>
      <c r="AB73" s="428"/>
      <c r="AC73" s="340"/>
      <c r="AD73" s="339"/>
    </row>
    <row r="74" spans="1:35" ht="15" customHeight="1" x14ac:dyDescent="0.15">
      <c r="A74" s="17"/>
      <c r="B74" s="291"/>
      <c r="C74" s="291"/>
      <c r="D74" s="428"/>
      <c r="E74" s="428"/>
      <c r="F74" s="428"/>
      <c r="G74" s="428"/>
      <c r="H74" s="428"/>
      <c r="I74" s="428"/>
      <c r="J74" s="428"/>
      <c r="K74" s="428"/>
      <c r="L74" s="428"/>
      <c r="M74" s="428"/>
      <c r="N74" s="289"/>
      <c r="O74" s="429"/>
      <c r="P74" s="429"/>
      <c r="Q74" s="429"/>
      <c r="R74" s="429"/>
      <c r="S74" s="429"/>
      <c r="T74" s="429"/>
      <c r="U74" s="431"/>
      <c r="V74" s="431"/>
      <c r="W74" s="428"/>
      <c r="X74" s="428"/>
      <c r="Y74" s="428"/>
      <c r="Z74" s="428"/>
      <c r="AA74" s="428"/>
      <c r="AB74" s="428"/>
      <c r="AC74" s="340"/>
    </row>
    <row r="75" spans="1:35" ht="15" customHeight="1" x14ac:dyDescent="0.15">
      <c r="A75" s="17"/>
      <c r="B75" s="291"/>
      <c r="C75" s="291"/>
      <c r="D75" s="428"/>
      <c r="E75" s="428"/>
      <c r="F75" s="428"/>
      <c r="G75" s="428"/>
      <c r="H75" s="428"/>
      <c r="I75" s="428"/>
      <c r="J75" s="428"/>
      <c r="K75" s="428"/>
      <c r="L75" s="1314" t="s">
        <v>705</v>
      </c>
      <c r="M75" s="1315"/>
      <c r="N75" s="1315"/>
      <c r="O75" s="1315"/>
      <c r="P75" s="1315"/>
      <c r="Q75" s="1315"/>
      <c r="R75" s="1315"/>
      <c r="S75" s="1315"/>
      <c r="T75" s="1315"/>
      <c r="U75" s="1315"/>
      <c r="V75" s="1315"/>
      <c r="W75" s="1315"/>
      <c r="X75" s="1315"/>
      <c r="Y75" s="1315"/>
      <c r="Z75" s="1315"/>
      <c r="AA75" s="1315"/>
      <c r="AB75" s="428"/>
      <c r="AC75" s="340"/>
      <c r="AD75" s="339"/>
      <c r="AE75" s="338"/>
      <c r="AF75" s="338"/>
      <c r="AG75" s="420"/>
      <c r="AH75" s="420"/>
      <c r="AI75" s="420"/>
    </row>
    <row r="76" spans="1:35" ht="15" customHeight="1" x14ac:dyDescent="0.15">
      <c r="A76" s="17"/>
      <c r="B76" s="337"/>
      <c r="C76" s="337"/>
      <c r="D76" s="336"/>
      <c r="E76" s="336"/>
      <c r="F76" s="336"/>
      <c r="G76" s="336"/>
      <c r="H76" s="336"/>
      <c r="I76" s="336"/>
      <c r="J76" s="332"/>
      <c r="K76" s="332"/>
      <c r="L76" s="332"/>
      <c r="M76" s="332"/>
      <c r="N76" s="335"/>
      <c r="O76" s="334"/>
      <c r="P76" s="334"/>
      <c r="Q76" s="334"/>
      <c r="R76" s="334"/>
      <c r="S76" s="334"/>
      <c r="T76" s="334"/>
      <c r="U76" s="333"/>
      <c r="V76" s="333"/>
      <c r="W76" s="332"/>
      <c r="X76" s="332"/>
      <c r="Y76" s="332"/>
      <c r="Z76" s="332"/>
      <c r="AA76" s="332"/>
      <c r="AB76" s="332"/>
      <c r="AC76" s="252"/>
      <c r="AD76" s="96"/>
      <c r="AE76" s="1"/>
      <c r="AF76" s="1"/>
      <c r="AG76" s="331"/>
      <c r="AH76" s="331"/>
      <c r="AI76" s="331"/>
    </row>
    <row r="77" spans="1:35" ht="15" customHeight="1" x14ac:dyDescent="0.15">
      <c r="A77" s="17"/>
      <c r="B77" s="2236" t="s">
        <v>31</v>
      </c>
      <c r="C77" s="2235"/>
      <c r="D77" s="2235"/>
      <c r="E77" s="2235"/>
      <c r="F77" s="2235"/>
      <c r="G77" s="2235"/>
      <c r="H77" s="2235"/>
      <c r="I77" s="2235"/>
      <c r="J77" s="2234" t="s">
        <v>30</v>
      </c>
      <c r="K77" s="2234"/>
      <c r="L77" s="2234"/>
      <c r="M77" s="2234"/>
      <c r="N77" s="2234"/>
      <c r="O77" s="2234"/>
      <c r="P77" s="2234"/>
      <c r="Q77" s="2234"/>
      <c r="R77" s="2234"/>
      <c r="S77" s="2234"/>
      <c r="T77" s="2234"/>
      <c r="U77" s="2234"/>
      <c r="V77" s="2234"/>
      <c r="W77" s="2234"/>
      <c r="X77" s="2234"/>
      <c r="Y77" s="2234"/>
      <c r="Z77" s="2234"/>
      <c r="AA77" s="2234"/>
      <c r="AB77" s="2234"/>
      <c r="AC77" s="2234"/>
      <c r="AD77" s="2234"/>
      <c r="AE77" s="2234"/>
      <c r="AF77" s="2233"/>
      <c r="AG77" s="2232" t="s">
        <v>19</v>
      </c>
      <c r="AH77" s="2232"/>
      <c r="AI77" s="2232"/>
    </row>
    <row r="78" spans="1:35" ht="15" customHeight="1" thickBot="1" x14ac:dyDescent="0.2">
      <c r="A78" s="17"/>
      <c r="B78" s="2231"/>
      <c r="C78" s="2230"/>
      <c r="D78" s="2230"/>
      <c r="E78" s="2230"/>
      <c r="F78" s="2230"/>
      <c r="G78" s="2230"/>
      <c r="H78" s="2230"/>
      <c r="I78" s="2230"/>
      <c r="J78" s="2229" t="s">
        <v>19</v>
      </c>
      <c r="K78" s="2229"/>
      <c r="L78" s="2229"/>
      <c r="M78" s="2229"/>
      <c r="N78" s="2229"/>
      <c r="O78" s="2229"/>
      <c r="P78" s="2229"/>
      <c r="Q78" s="2229"/>
      <c r="R78" s="2229"/>
      <c r="S78" s="2229"/>
      <c r="T78" s="2229"/>
      <c r="U78" s="2229"/>
      <c r="V78" s="2229"/>
      <c r="W78" s="2229"/>
      <c r="X78" s="2229"/>
      <c r="Y78" s="2229"/>
      <c r="Z78" s="2229"/>
      <c r="AA78" s="2229"/>
      <c r="AB78" s="2229"/>
      <c r="AC78" s="2229" t="s">
        <v>7</v>
      </c>
      <c r="AD78" s="2229"/>
      <c r="AE78" s="2229"/>
      <c r="AF78" s="2228"/>
      <c r="AG78" s="2227" t="s">
        <v>5</v>
      </c>
      <c r="AH78" s="2227"/>
      <c r="AI78" s="2227"/>
    </row>
    <row r="79" spans="1:35" ht="14.25" customHeight="1" x14ac:dyDescent="0.15">
      <c r="A79" s="17"/>
      <c r="B79" s="1294" t="s">
        <v>32</v>
      </c>
      <c r="C79" s="1295"/>
      <c r="D79" s="1300" t="s">
        <v>1006</v>
      </c>
      <c r="E79" s="1300"/>
      <c r="F79" s="1300"/>
      <c r="G79" s="1301"/>
      <c r="H79" s="1306" t="s">
        <v>731</v>
      </c>
      <c r="I79" s="1307"/>
      <c r="J79" s="1308" t="s">
        <v>988</v>
      </c>
      <c r="K79" s="1309"/>
      <c r="L79" s="304" t="s">
        <v>8</v>
      </c>
      <c r="M79" s="1163" t="s">
        <v>987</v>
      </c>
      <c r="N79" s="1163"/>
      <c r="O79" s="1163"/>
      <c r="P79" s="1163"/>
      <c r="Q79" s="1163"/>
      <c r="R79" s="1163"/>
      <c r="S79" s="1163"/>
      <c r="T79" s="1163"/>
      <c r="U79" s="1163"/>
      <c r="V79" s="1163"/>
      <c r="W79" s="1163"/>
      <c r="X79" s="1163"/>
      <c r="Y79" s="1163"/>
      <c r="Z79" s="1163"/>
      <c r="AA79" s="1163"/>
      <c r="AB79" s="1245"/>
      <c r="AC79" s="330" t="s">
        <v>8</v>
      </c>
      <c r="AD79" s="1312" t="s">
        <v>658</v>
      </c>
      <c r="AE79" s="1312"/>
      <c r="AF79" s="1313"/>
      <c r="AG79" s="295" t="s">
        <v>8</v>
      </c>
      <c r="AH79" s="287" t="s">
        <v>9</v>
      </c>
      <c r="AI79" s="320"/>
    </row>
    <row r="80" spans="1:35" ht="14.25" customHeight="1" x14ac:dyDescent="0.15">
      <c r="A80" s="17"/>
      <c r="B80" s="1296"/>
      <c r="C80" s="1297"/>
      <c r="D80" s="1302"/>
      <c r="E80" s="1302"/>
      <c r="F80" s="1302"/>
      <c r="G80" s="1303"/>
      <c r="H80" s="1257"/>
      <c r="I80" s="1287"/>
      <c r="J80" s="1310"/>
      <c r="K80" s="1311"/>
      <c r="L80" s="289" t="s">
        <v>8</v>
      </c>
      <c r="M80" s="1248" t="s">
        <v>986</v>
      </c>
      <c r="N80" s="1248"/>
      <c r="O80" s="1248"/>
      <c r="P80" s="1248"/>
      <c r="Q80" s="1248"/>
      <c r="R80" s="1248"/>
      <c r="S80" s="1248"/>
      <c r="T80" s="1248"/>
      <c r="U80" s="1248"/>
      <c r="V80" s="1248"/>
      <c r="W80" s="1248"/>
      <c r="X80" s="1248"/>
      <c r="Y80" s="1248"/>
      <c r="Z80" s="1248"/>
      <c r="AA80" s="1248"/>
      <c r="AB80" s="1249"/>
      <c r="AC80" s="296" t="s">
        <v>8</v>
      </c>
      <c r="AD80" s="287" t="s">
        <v>10</v>
      </c>
      <c r="AE80" s="287"/>
      <c r="AF80" s="314"/>
      <c r="AG80" s="295" t="s">
        <v>8</v>
      </c>
      <c r="AH80" s="287" t="s">
        <v>11</v>
      </c>
      <c r="AI80" s="320"/>
    </row>
    <row r="81" spans="1:35" ht="14.25" customHeight="1" x14ac:dyDescent="0.15">
      <c r="A81" s="17"/>
      <c r="B81" s="1296"/>
      <c r="C81" s="1297"/>
      <c r="D81" s="1302"/>
      <c r="E81" s="1302"/>
      <c r="F81" s="1302"/>
      <c r="G81" s="1303"/>
      <c r="H81" s="1257"/>
      <c r="I81" s="1287"/>
      <c r="J81" s="1310"/>
      <c r="K81" s="1311"/>
      <c r="L81" s="992"/>
      <c r="M81" s="902"/>
      <c r="N81" s="902"/>
      <c r="O81" s="902"/>
      <c r="P81" s="902"/>
      <c r="Q81" s="902"/>
      <c r="R81" s="902"/>
      <c r="S81" s="902"/>
      <c r="T81" s="902"/>
      <c r="U81" s="902"/>
      <c r="V81" s="902"/>
      <c r="W81" s="902"/>
      <c r="X81" s="902"/>
      <c r="Y81" s="902"/>
      <c r="Z81" s="902"/>
      <c r="AA81" s="902"/>
      <c r="AB81" s="901"/>
      <c r="AC81" s="296" t="s">
        <v>8</v>
      </c>
      <c r="AD81" s="287" t="s">
        <v>18</v>
      </c>
      <c r="AE81" s="287"/>
      <c r="AF81" s="314"/>
      <c r="AI81" s="320"/>
    </row>
    <row r="82" spans="1:35" ht="14.25" x14ac:dyDescent="0.15">
      <c r="A82" s="17"/>
      <c r="B82" s="1296"/>
      <c r="C82" s="1297"/>
      <c r="D82" s="1302"/>
      <c r="E82" s="1302"/>
      <c r="F82" s="1302"/>
      <c r="G82" s="1303"/>
      <c r="H82" s="1257"/>
      <c r="I82" s="1287"/>
      <c r="J82" s="1310" t="s">
        <v>985</v>
      </c>
      <c r="K82" s="1311"/>
      <c r="L82" s="304" t="s">
        <v>8</v>
      </c>
      <c r="M82" s="1291" t="s">
        <v>1001</v>
      </c>
      <c r="N82" s="1291"/>
      <c r="O82" s="1291"/>
      <c r="P82" s="1291"/>
      <c r="Q82" s="1291"/>
      <c r="R82" s="1291"/>
      <c r="S82" s="1002"/>
      <c r="T82" s="1002"/>
      <c r="U82" s="1002"/>
      <c r="V82" s="1002"/>
      <c r="W82" s="971"/>
      <c r="X82" s="980"/>
      <c r="Y82" s="980"/>
      <c r="Z82" s="980"/>
      <c r="AA82" s="980"/>
      <c r="AB82" s="975"/>
      <c r="AC82" s="296" t="s">
        <v>8</v>
      </c>
      <c r="AD82" s="287" t="s">
        <v>13</v>
      </c>
      <c r="AE82" s="287"/>
      <c r="AF82" s="314"/>
      <c r="AG82" s="403"/>
      <c r="AH82" s="287"/>
      <c r="AI82" s="320"/>
    </row>
    <row r="83" spans="1:35" ht="14.25" customHeight="1" x14ac:dyDescent="0.15">
      <c r="A83" s="17"/>
      <c r="B83" s="1296"/>
      <c r="C83" s="1297"/>
      <c r="D83" s="1302"/>
      <c r="E83" s="1302"/>
      <c r="F83" s="1302"/>
      <c r="G83" s="1303"/>
      <c r="H83" s="1257"/>
      <c r="I83" s="1287"/>
      <c r="J83" s="1310"/>
      <c r="K83" s="1311"/>
      <c r="L83" s="436"/>
      <c r="M83" s="289" t="s">
        <v>8</v>
      </c>
      <c r="N83" s="287" t="s">
        <v>983</v>
      </c>
      <c r="O83" s="287"/>
      <c r="P83" s="287"/>
      <c r="Q83" s="287"/>
      <c r="R83" s="287"/>
      <c r="S83" s="287" t="s">
        <v>982</v>
      </c>
      <c r="T83" s="289" t="s">
        <v>8</v>
      </c>
      <c r="U83" s="287" t="s">
        <v>981</v>
      </c>
      <c r="V83" s="287"/>
      <c r="W83" s="287"/>
      <c r="X83" s="287"/>
      <c r="Y83" s="287"/>
      <c r="Z83" s="325"/>
      <c r="AA83" s="325"/>
      <c r="AB83" s="439"/>
      <c r="AC83" s="296" t="s">
        <v>8</v>
      </c>
      <c r="AD83" s="324"/>
      <c r="AE83" s="287"/>
      <c r="AF83" s="314"/>
      <c r="AG83" s="403"/>
      <c r="AH83" s="287"/>
      <c r="AI83" s="320"/>
    </row>
    <row r="84" spans="1:35" ht="14.25" x14ac:dyDescent="0.15">
      <c r="A84" s="17"/>
      <c r="B84" s="1296"/>
      <c r="C84" s="1297"/>
      <c r="D84" s="1302"/>
      <c r="E84" s="1302"/>
      <c r="F84" s="1302"/>
      <c r="G84" s="1303"/>
      <c r="H84" s="1257"/>
      <c r="I84" s="1287"/>
      <c r="J84" s="1310"/>
      <c r="K84" s="1311"/>
      <c r="L84" s="992"/>
      <c r="M84" s="902"/>
      <c r="N84" s="902"/>
      <c r="O84" s="902"/>
      <c r="P84" s="902"/>
      <c r="Q84" s="902"/>
      <c r="R84" s="902"/>
      <c r="S84" s="902"/>
      <c r="T84" s="902"/>
      <c r="U84" s="902"/>
      <c r="V84" s="902"/>
      <c r="W84" s="902"/>
      <c r="X84" s="902"/>
      <c r="Y84" s="902"/>
      <c r="Z84" s="902"/>
      <c r="AA84" s="902"/>
      <c r="AB84" s="901"/>
      <c r="AF84" s="314"/>
      <c r="AG84" s="403"/>
      <c r="AH84" s="287"/>
      <c r="AI84" s="320"/>
    </row>
    <row r="85" spans="1:35" ht="14.25" customHeight="1" x14ac:dyDescent="0.15">
      <c r="A85" s="17"/>
      <c r="B85" s="1296"/>
      <c r="C85" s="1297"/>
      <c r="D85" s="1302"/>
      <c r="E85" s="1302"/>
      <c r="F85" s="1302"/>
      <c r="G85" s="1303"/>
      <c r="H85" s="1257"/>
      <c r="I85" s="1287"/>
      <c r="J85" s="1285" t="s">
        <v>1005</v>
      </c>
      <c r="K85" s="1286"/>
      <c r="L85" s="300"/>
      <c r="M85" s="300" t="s">
        <v>12</v>
      </c>
      <c r="N85" s="300"/>
      <c r="O85" s="329" t="s">
        <v>33</v>
      </c>
      <c r="P85" s="1293"/>
      <c r="Q85" s="1293"/>
      <c r="R85" s="1293"/>
      <c r="S85" s="1293"/>
      <c r="T85" s="1293"/>
      <c r="U85" s="1293"/>
      <c r="V85" s="1293"/>
      <c r="W85" s="1293"/>
      <c r="X85" s="1293"/>
      <c r="Y85" s="1293"/>
      <c r="Z85" s="1293"/>
      <c r="AA85" s="328" t="s">
        <v>34</v>
      </c>
      <c r="AB85" s="327"/>
      <c r="AC85" s="303" t="s">
        <v>8</v>
      </c>
      <c r="AD85" s="1163" t="s">
        <v>658</v>
      </c>
      <c r="AE85" s="1163"/>
      <c r="AF85" s="1283"/>
      <c r="AG85" s="403"/>
      <c r="AH85" s="287"/>
      <c r="AI85" s="320"/>
    </row>
    <row r="86" spans="1:35" ht="14.25" x14ac:dyDescent="0.15">
      <c r="A86" s="17"/>
      <c r="B86" s="1296"/>
      <c r="C86" s="1297"/>
      <c r="D86" s="1302"/>
      <c r="E86" s="1302"/>
      <c r="F86" s="1302"/>
      <c r="G86" s="1303"/>
      <c r="H86" s="1257"/>
      <c r="I86" s="1287"/>
      <c r="J86" s="1257"/>
      <c r="K86" s="1287"/>
      <c r="L86" s="432"/>
      <c r="M86" s="287" t="s">
        <v>14</v>
      </c>
      <c r="N86" s="432"/>
      <c r="O86" s="286" t="s">
        <v>33</v>
      </c>
      <c r="P86" s="1276"/>
      <c r="Q86" s="1276"/>
      <c r="R86" s="1276"/>
      <c r="S86" s="1276"/>
      <c r="T86" s="1276"/>
      <c r="U86" s="1276"/>
      <c r="V86" s="1276"/>
      <c r="W86" s="1276"/>
      <c r="X86" s="1276"/>
      <c r="Y86" s="1276"/>
      <c r="Z86" s="1276"/>
      <c r="AA86" s="437" t="s">
        <v>34</v>
      </c>
      <c r="AB86" s="320"/>
      <c r="AC86" s="317" t="s">
        <v>8</v>
      </c>
      <c r="AD86" s="287" t="s">
        <v>20</v>
      </c>
      <c r="AE86" s="437"/>
      <c r="AF86" s="299"/>
      <c r="AG86" s="403"/>
      <c r="AH86" s="287"/>
      <c r="AI86" s="320"/>
    </row>
    <row r="87" spans="1:35" ht="14.25" x14ac:dyDescent="0.15">
      <c r="A87" s="17"/>
      <c r="B87" s="1296"/>
      <c r="C87" s="1297"/>
      <c r="D87" s="1302"/>
      <c r="E87" s="1302"/>
      <c r="F87" s="1302"/>
      <c r="G87" s="1303"/>
      <c r="H87" s="1257"/>
      <c r="I87" s="1287"/>
      <c r="J87" s="1257"/>
      <c r="K87" s="1287"/>
      <c r="L87" s="436"/>
      <c r="M87" s="287" t="s">
        <v>15</v>
      </c>
      <c r="N87" s="432"/>
      <c r="O87" s="286" t="s">
        <v>33</v>
      </c>
      <c r="P87" s="1276"/>
      <c r="Q87" s="1276"/>
      <c r="R87" s="1276"/>
      <c r="S87" s="1276"/>
      <c r="T87" s="1276"/>
      <c r="U87" s="1276"/>
      <c r="V87" s="1276"/>
      <c r="W87" s="1276"/>
      <c r="X87" s="1276"/>
      <c r="Y87" s="1276"/>
      <c r="Z87" s="1276"/>
      <c r="AA87" s="437" t="s">
        <v>34</v>
      </c>
      <c r="AB87" s="320"/>
      <c r="AC87" s="317" t="s">
        <v>8</v>
      </c>
      <c r="AD87" s="287" t="s">
        <v>18</v>
      </c>
      <c r="AE87" s="437"/>
      <c r="AF87" s="299"/>
      <c r="AG87" s="403"/>
      <c r="AH87" s="287"/>
      <c r="AI87" s="320"/>
    </row>
    <row r="88" spans="1:35" ht="14.25" x14ac:dyDescent="0.15">
      <c r="A88" s="17"/>
      <c r="B88" s="1296"/>
      <c r="C88" s="1297"/>
      <c r="D88" s="1302"/>
      <c r="E88" s="1302"/>
      <c r="F88" s="1302"/>
      <c r="G88" s="1303"/>
      <c r="H88" s="1257"/>
      <c r="I88" s="1287"/>
      <c r="J88" s="1257"/>
      <c r="K88" s="1287"/>
      <c r="L88" s="437"/>
      <c r="M88" s="287" t="s">
        <v>659</v>
      </c>
      <c r="N88" s="432"/>
      <c r="O88" s="432" t="s">
        <v>978</v>
      </c>
      <c r="P88" s="325"/>
      <c r="Q88" s="325"/>
      <c r="R88" s="325"/>
      <c r="S88" s="325"/>
      <c r="T88" s="286" t="s">
        <v>33</v>
      </c>
      <c r="U88" s="1276"/>
      <c r="V88" s="1276"/>
      <c r="W88" s="1276"/>
      <c r="X88" s="1276"/>
      <c r="Y88" s="1276"/>
      <c r="Z88" s="1276"/>
      <c r="AA88" s="1276"/>
      <c r="AB88" s="322" t="s">
        <v>34</v>
      </c>
      <c r="AC88" s="317" t="s">
        <v>8</v>
      </c>
      <c r="AD88" s="287" t="s">
        <v>13</v>
      </c>
      <c r="AE88" s="437"/>
      <c r="AF88" s="299"/>
      <c r="AG88" s="403"/>
      <c r="AH88" s="287"/>
      <c r="AI88" s="320"/>
    </row>
    <row r="89" spans="1:35" ht="14.25" x14ac:dyDescent="0.15">
      <c r="A89" s="17"/>
      <c r="B89" s="1296"/>
      <c r="C89" s="1297"/>
      <c r="D89" s="1302"/>
      <c r="E89" s="1302"/>
      <c r="F89" s="1302"/>
      <c r="G89" s="1303"/>
      <c r="H89" s="1257"/>
      <c r="I89" s="1287"/>
      <c r="J89" s="1257"/>
      <c r="K89" s="1287"/>
      <c r="L89" s="437"/>
      <c r="M89" s="287"/>
      <c r="N89" s="432"/>
      <c r="O89" s="432" t="s">
        <v>977</v>
      </c>
      <c r="P89" s="325"/>
      <c r="Q89" s="325"/>
      <c r="R89" s="325"/>
      <c r="S89" s="325"/>
      <c r="T89" s="286" t="s">
        <v>33</v>
      </c>
      <c r="U89" s="1276"/>
      <c r="V89" s="1276"/>
      <c r="W89" s="1276"/>
      <c r="X89" s="1276"/>
      <c r="Y89" s="1276"/>
      <c r="Z89" s="1276"/>
      <c r="AA89" s="1276"/>
      <c r="AB89" s="322" t="s">
        <v>34</v>
      </c>
      <c r="AC89" s="317" t="s">
        <v>8</v>
      </c>
      <c r="AD89" s="324"/>
      <c r="AE89" s="437"/>
      <c r="AF89" s="299"/>
      <c r="AG89" s="403"/>
      <c r="AH89" s="287"/>
      <c r="AI89" s="320"/>
    </row>
    <row r="90" spans="1:35" ht="14.25" x14ac:dyDescent="0.15">
      <c r="A90" s="17"/>
      <c r="B90" s="1296"/>
      <c r="C90" s="1297"/>
      <c r="D90" s="1302"/>
      <c r="E90" s="1302"/>
      <c r="F90" s="1302"/>
      <c r="G90" s="1303"/>
      <c r="H90" s="1257"/>
      <c r="I90" s="1287"/>
      <c r="J90" s="1257"/>
      <c r="K90" s="1287"/>
      <c r="L90" s="437"/>
      <c r="M90" s="287" t="s">
        <v>660</v>
      </c>
      <c r="N90" s="432"/>
      <c r="O90" s="324"/>
      <c r="P90" s="325"/>
      <c r="Q90" s="326" t="s">
        <v>661</v>
      </c>
      <c r="R90" s="325"/>
      <c r="S90" s="325"/>
      <c r="T90" s="324"/>
      <c r="U90" s="325"/>
      <c r="V90" s="286" t="s">
        <v>33</v>
      </c>
      <c r="W90" s="1284"/>
      <c r="X90" s="1284"/>
      <c r="Y90" s="1284"/>
      <c r="Z90" s="1284"/>
      <c r="AA90" s="1284"/>
      <c r="AB90" s="322" t="s">
        <v>34</v>
      </c>
      <c r="AC90" s="317"/>
      <c r="AD90" s="287"/>
      <c r="AE90" s="437"/>
      <c r="AF90" s="299"/>
      <c r="AG90" s="403"/>
      <c r="AH90" s="287"/>
      <c r="AI90" s="320"/>
    </row>
    <row r="91" spans="1:35" ht="14.25" x14ac:dyDescent="0.15">
      <c r="A91" s="17"/>
      <c r="B91" s="1296"/>
      <c r="C91" s="1297"/>
      <c r="D91" s="1302"/>
      <c r="E91" s="1302"/>
      <c r="F91" s="1302"/>
      <c r="G91" s="1303"/>
      <c r="H91" s="1257"/>
      <c r="I91" s="1287"/>
      <c r="J91" s="1288"/>
      <c r="K91" s="1289"/>
      <c r="L91" s="413"/>
      <c r="M91" s="311"/>
      <c r="N91" s="311"/>
      <c r="O91" s="415"/>
      <c r="P91" s="432"/>
      <c r="Q91" s="432" t="s">
        <v>977</v>
      </c>
      <c r="R91" s="324"/>
      <c r="S91" s="437"/>
      <c r="T91" s="437"/>
      <c r="U91" s="437"/>
      <c r="V91" s="286" t="s">
        <v>33</v>
      </c>
      <c r="W91" s="1280"/>
      <c r="X91" s="1280"/>
      <c r="Y91" s="1280"/>
      <c r="Z91" s="1280"/>
      <c r="AA91" s="1280"/>
      <c r="AB91" s="414" t="s">
        <v>34</v>
      </c>
      <c r="AC91" s="323"/>
      <c r="AD91" s="311"/>
      <c r="AE91" s="413"/>
      <c r="AF91" s="309"/>
      <c r="AG91" s="403"/>
      <c r="AH91" s="287"/>
      <c r="AI91" s="320"/>
    </row>
    <row r="92" spans="1:35" ht="14.25" customHeight="1" x14ac:dyDescent="0.15">
      <c r="A92" s="17"/>
      <c r="B92" s="1296"/>
      <c r="C92" s="1297"/>
      <c r="D92" s="1302"/>
      <c r="E92" s="1302"/>
      <c r="F92" s="1302"/>
      <c r="G92" s="1303"/>
      <c r="H92" s="1257"/>
      <c r="I92" s="1287"/>
      <c r="J92" s="1285" t="s">
        <v>975</v>
      </c>
      <c r="K92" s="1286"/>
      <c r="L92" s="1290" t="s">
        <v>974</v>
      </c>
      <c r="M92" s="1291"/>
      <c r="N92" s="1291"/>
      <c r="O92" s="1291"/>
      <c r="P92" s="1291"/>
      <c r="Q92" s="1291"/>
      <c r="R92" s="1291"/>
      <c r="S92" s="1291"/>
      <c r="T92" s="1291"/>
      <c r="U92" s="1291"/>
      <c r="V92" s="1291"/>
      <c r="W92" s="1291"/>
      <c r="X92" s="1291"/>
      <c r="Y92" s="1291"/>
      <c r="Z92" s="1291"/>
      <c r="AA92" s="1291"/>
      <c r="AB92" s="1292"/>
      <c r="AC92" s="296" t="s">
        <v>8</v>
      </c>
      <c r="AD92" s="1163" t="s">
        <v>658</v>
      </c>
      <c r="AE92" s="1163"/>
      <c r="AF92" s="1283"/>
      <c r="AG92" s="403"/>
      <c r="AH92" s="287"/>
      <c r="AI92" s="320"/>
    </row>
    <row r="93" spans="1:35" ht="14.25" x14ac:dyDescent="0.15">
      <c r="A93" s="17"/>
      <c r="B93" s="1296"/>
      <c r="C93" s="1297"/>
      <c r="D93" s="1302"/>
      <c r="E93" s="1302"/>
      <c r="F93" s="1302"/>
      <c r="G93" s="1303"/>
      <c r="H93" s="1257"/>
      <c r="I93" s="1287"/>
      <c r="J93" s="1257"/>
      <c r="K93" s="1287"/>
      <c r="L93" s="432"/>
      <c r="M93" s="287" t="s">
        <v>17</v>
      </c>
      <c r="N93" s="432"/>
      <c r="O93" s="286"/>
      <c r="P93" s="1276" t="s">
        <v>973</v>
      </c>
      <c r="Q93" s="1276"/>
      <c r="R93" s="1276"/>
      <c r="S93" s="1276"/>
      <c r="T93" s="1276"/>
      <c r="U93" s="1276"/>
      <c r="V93" s="1276"/>
      <c r="W93" s="1276"/>
      <c r="X93" s="1276"/>
      <c r="Y93" s="1276"/>
      <c r="Z93" s="1276"/>
      <c r="AA93" s="437"/>
      <c r="AB93" s="320"/>
      <c r="AC93" s="296" t="s">
        <v>8</v>
      </c>
      <c r="AD93" s="287" t="s">
        <v>10</v>
      </c>
      <c r="AE93" s="287"/>
      <c r="AF93" s="314"/>
      <c r="AG93" s="403"/>
      <c r="AH93" s="287"/>
      <c r="AI93" s="320"/>
    </row>
    <row r="94" spans="1:35" ht="14.25" x14ac:dyDescent="0.15">
      <c r="A94" s="17"/>
      <c r="B94" s="1296"/>
      <c r="C94" s="1297"/>
      <c r="D94" s="1302"/>
      <c r="E94" s="1302"/>
      <c r="F94" s="1302"/>
      <c r="G94" s="1303"/>
      <c r="H94" s="1257"/>
      <c r="I94" s="1287"/>
      <c r="J94" s="1257"/>
      <c r="K94" s="1287"/>
      <c r="L94" s="286" t="s">
        <v>33</v>
      </c>
      <c r="M94" s="1164"/>
      <c r="N94" s="1164"/>
      <c r="O94" s="1164"/>
      <c r="P94" s="1164"/>
      <c r="Q94" s="437" t="s">
        <v>34</v>
      </c>
      <c r="R94" s="286" t="s">
        <v>33</v>
      </c>
      <c r="S94" s="1284"/>
      <c r="T94" s="1284"/>
      <c r="U94" s="1284"/>
      <c r="V94" s="1284"/>
      <c r="W94" s="1284"/>
      <c r="X94" s="1284"/>
      <c r="Y94" s="1284"/>
      <c r="Z94" s="1284"/>
      <c r="AA94" s="1284"/>
      <c r="AB94" s="322" t="s">
        <v>34</v>
      </c>
      <c r="AC94" s="296" t="s">
        <v>8</v>
      </c>
      <c r="AD94" s="287" t="s">
        <v>18</v>
      </c>
      <c r="AE94" s="287"/>
      <c r="AF94" s="314"/>
      <c r="AG94" s="403"/>
      <c r="AH94" s="287"/>
      <c r="AI94" s="320"/>
    </row>
    <row r="95" spans="1:35" ht="14.25" x14ac:dyDescent="0.15">
      <c r="A95" s="17"/>
      <c r="B95" s="1296"/>
      <c r="C95" s="1297"/>
      <c r="D95" s="1302"/>
      <c r="E95" s="1302"/>
      <c r="F95" s="1302"/>
      <c r="G95" s="1303"/>
      <c r="H95" s="1257"/>
      <c r="I95" s="1287"/>
      <c r="J95" s="1257"/>
      <c r="K95" s="1287"/>
      <c r="L95" s="286" t="s">
        <v>33</v>
      </c>
      <c r="M95" s="1164"/>
      <c r="N95" s="1164"/>
      <c r="O95" s="1164"/>
      <c r="P95" s="1164"/>
      <c r="Q95" s="437" t="s">
        <v>34</v>
      </c>
      <c r="R95" s="286" t="s">
        <v>33</v>
      </c>
      <c r="S95" s="1284"/>
      <c r="T95" s="1284"/>
      <c r="U95" s="1284"/>
      <c r="V95" s="1284"/>
      <c r="W95" s="1284"/>
      <c r="X95" s="1284"/>
      <c r="Y95" s="1284"/>
      <c r="Z95" s="1284"/>
      <c r="AA95" s="1284"/>
      <c r="AB95" s="322" t="s">
        <v>34</v>
      </c>
      <c r="AC95" s="296" t="s">
        <v>8</v>
      </c>
      <c r="AD95" s="287" t="s">
        <v>13</v>
      </c>
      <c r="AE95" s="287"/>
      <c r="AF95" s="314"/>
      <c r="AG95" s="403"/>
      <c r="AH95" s="287"/>
      <c r="AI95" s="320"/>
    </row>
    <row r="96" spans="1:35" ht="14.25" x14ac:dyDescent="0.15">
      <c r="A96" s="17"/>
      <c r="B96" s="1296"/>
      <c r="C96" s="1297"/>
      <c r="D96" s="1302"/>
      <c r="E96" s="1302"/>
      <c r="F96" s="1302"/>
      <c r="G96" s="1303"/>
      <c r="H96" s="1257"/>
      <c r="I96" s="1287"/>
      <c r="J96" s="1288"/>
      <c r="K96" s="1289"/>
      <c r="L96" s="321" t="s">
        <v>33</v>
      </c>
      <c r="M96" s="1280"/>
      <c r="N96" s="1280"/>
      <c r="O96" s="1280"/>
      <c r="P96" s="1280"/>
      <c r="Q96" s="413" t="s">
        <v>34</v>
      </c>
      <c r="R96" s="321" t="s">
        <v>33</v>
      </c>
      <c r="S96" s="1281"/>
      <c r="T96" s="1281"/>
      <c r="U96" s="1281"/>
      <c r="V96" s="1281"/>
      <c r="W96" s="1281"/>
      <c r="X96" s="1281"/>
      <c r="Y96" s="1281"/>
      <c r="Z96" s="1281"/>
      <c r="AA96" s="1281"/>
      <c r="AB96" s="414" t="s">
        <v>34</v>
      </c>
      <c r="AC96" s="318" t="s">
        <v>8</v>
      </c>
      <c r="AD96" s="311"/>
      <c r="AE96" s="311"/>
      <c r="AF96" s="310"/>
      <c r="AG96" s="403"/>
      <c r="AH96" s="287"/>
      <c r="AI96" s="320"/>
    </row>
    <row r="97" spans="1:35" ht="14.25" customHeight="1" x14ac:dyDescent="0.15">
      <c r="A97" s="17"/>
      <c r="B97" s="1296"/>
      <c r="C97" s="1297"/>
      <c r="D97" s="1302"/>
      <c r="E97" s="1302"/>
      <c r="F97" s="1302"/>
      <c r="G97" s="1303"/>
      <c r="H97" s="1257"/>
      <c r="I97" s="1287"/>
      <c r="J97" s="1282" t="s">
        <v>972</v>
      </c>
      <c r="K97" s="1282"/>
      <c r="L97" s="287"/>
      <c r="M97" s="432" t="s">
        <v>26</v>
      </c>
      <c r="N97" s="437"/>
      <c r="O97" s="432"/>
      <c r="P97" s="432"/>
      <c r="Q97" s="432" t="s">
        <v>27</v>
      </c>
      <c r="R97" s="437"/>
      <c r="S97" s="437"/>
      <c r="T97" s="437"/>
      <c r="U97" s="437"/>
      <c r="V97" s="437"/>
      <c r="W97" s="287" t="s">
        <v>28</v>
      </c>
      <c r="X97" s="287"/>
      <c r="Y97" s="287"/>
      <c r="Z97" s="287"/>
      <c r="AA97" s="287"/>
      <c r="AB97" s="320"/>
      <c r="AC97" s="296" t="s">
        <v>8</v>
      </c>
      <c r="AD97" s="1248" t="s">
        <v>658</v>
      </c>
      <c r="AE97" s="1163"/>
      <c r="AF97" s="1283"/>
      <c r="AG97" s="403"/>
      <c r="AH97" s="287"/>
      <c r="AI97" s="320"/>
    </row>
    <row r="98" spans="1:35" ht="14.25" x14ac:dyDescent="0.15">
      <c r="A98" s="17"/>
      <c r="B98" s="1296"/>
      <c r="C98" s="1297"/>
      <c r="D98" s="1302"/>
      <c r="E98" s="1302"/>
      <c r="F98" s="1302"/>
      <c r="G98" s="1303"/>
      <c r="H98" s="1257"/>
      <c r="I98" s="1287"/>
      <c r="J98" s="1282"/>
      <c r="K98" s="1282"/>
      <c r="L98" s="286" t="s">
        <v>33</v>
      </c>
      <c r="M98" s="1276"/>
      <c r="N98" s="1276"/>
      <c r="O98" s="1276"/>
      <c r="P98" s="432" t="s">
        <v>36</v>
      </c>
      <c r="Q98" s="1277"/>
      <c r="R98" s="1277"/>
      <c r="S98" s="1277"/>
      <c r="T98" s="1277"/>
      <c r="U98" s="1277"/>
      <c r="V98" s="1277"/>
      <c r="W98" s="432" t="s">
        <v>36</v>
      </c>
      <c r="X98" s="1276"/>
      <c r="Y98" s="1276"/>
      <c r="Z98" s="1276"/>
      <c r="AA98" s="1276"/>
      <c r="AB98" s="439" t="s">
        <v>34</v>
      </c>
      <c r="AC98" s="296" t="s">
        <v>8</v>
      </c>
      <c r="AD98" s="287" t="s">
        <v>10</v>
      </c>
      <c r="AE98" s="287"/>
      <c r="AF98" s="314"/>
      <c r="AG98" s="403"/>
      <c r="AH98" s="287"/>
      <c r="AI98" s="320"/>
    </row>
    <row r="99" spans="1:35" ht="14.25" x14ac:dyDescent="0.15">
      <c r="A99" s="17"/>
      <c r="B99" s="1296"/>
      <c r="C99" s="1297"/>
      <c r="D99" s="1302"/>
      <c r="E99" s="1302"/>
      <c r="F99" s="1302"/>
      <c r="G99" s="1303"/>
      <c r="H99" s="1257"/>
      <c r="I99" s="1287"/>
      <c r="J99" s="1282"/>
      <c r="K99" s="1282"/>
      <c r="L99" s="286" t="s">
        <v>33</v>
      </c>
      <c r="M99" s="1276"/>
      <c r="N99" s="1276"/>
      <c r="O99" s="1276"/>
      <c r="P99" s="432" t="s">
        <v>36</v>
      </c>
      <c r="Q99" s="1277"/>
      <c r="R99" s="1277"/>
      <c r="S99" s="1277"/>
      <c r="T99" s="1277"/>
      <c r="U99" s="1277"/>
      <c r="V99" s="1277"/>
      <c r="W99" s="432" t="s">
        <v>36</v>
      </c>
      <c r="X99" s="1276"/>
      <c r="Y99" s="1276"/>
      <c r="Z99" s="1276"/>
      <c r="AA99" s="1276"/>
      <c r="AB99" s="439" t="s">
        <v>34</v>
      </c>
      <c r="AC99" s="296" t="s">
        <v>8</v>
      </c>
      <c r="AD99" s="287" t="s">
        <v>18</v>
      </c>
      <c r="AE99" s="287"/>
      <c r="AF99" s="314"/>
      <c r="AG99" s="403"/>
      <c r="AH99" s="287"/>
      <c r="AI99" s="320"/>
    </row>
    <row r="100" spans="1:35" ht="14.25" x14ac:dyDescent="0.15">
      <c r="A100" s="17"/>
      <c r="B100" s="1296"/>
      <c r="C100" s="1297"/>
      <c r="D100" s="1302"/>
      <c r="E100" s="1302"/>
      <c r="F100" s="1302"/>
      <c r="G100" s="1303"/>
      <c r="H100" s="1257"/>
      <c r="I100" s="1287"/>
      <c r="J100" s="1282"/>
      <c r="K100" s="1282"/>
      <c r="L100" s="286" t="s">
        <v>33</v>
      </c>
      <c r="M100" s="1276"/>
      <c r="N100" s="1276"/>
      <c r="O100" s="1276"/>
      <c r="P100" s="432" t="s">
        <v>36</v>
      </c>
      <c r="Q100" s="1277"/>
      <c r="R100" s="1277"/>
      <c r="S100" s="1277"/>
      <c r="T100" s="1277"/>
      <c r="U100" s="1277"/>
      <c r="V100" s="1277"/>
      <c r="W100" s="432" t="s">
        <v>36</v>
      </c>
      <c r="X100" s="1276"/>
      <c r="Y100" s="1276"/>
      <c r="Z100" s="1276"/>
      <c r="AA100" s="1276"/>
      <c r="AB100" s="439" t="s">
        <v>34</v>
      </c>
      <c r="AC100" s="296" t="s">
        <v>8</v>
      </c>
      <c r="AD100" s="287" t="s">
        <v>13</v>
      </c>
      <c r="AE100" s="287"/>
      <c r="AF100" s="314"/>
      <c r="AG100" s="403"/>
      <c r="AH100" s="287"/>
      <c r="AI100" s="320"/>
    </row>
    <row r="101" spans="1:35" ht="14.25" x14ac:dyDescent="0.15">
      <c r="A101" s="17"/>
      <c r="B101" s="1296"/>
      <c r="C101" s="1297"/>
      <c r="D101" s="1302"/>
      <c r="E101" s="1302"/>
      <c r="F101" s="1302"/>
      <c r="G101" s="1303"/>
      <c r="H101" s="1288"/>
      <c r="I101" s="1289"/>
      <c r="J101" s="1282"/>
      <c r="K101" s="1282"/>
      <c r="L101" s="319" t="s">
        <v>33</v>
      </c>
      <c r="M101" s="1278"/>
      <c r="N101" s="1278"/>
      <c r="O101" s="1278"/>
      <c r="P101" s="415" t="s">
        <v>36</v>
      </c>
      <c r="Q101" s="1279"/>
      <c r="R101" s="1279"/>
      <c r="S101" s="1279"/>
      <c r="T101" s="1279"/>
      <c r="U101" s="1279"/>
      <c r="V101" s="1279"/>
      <c r="W101" s="415" t="s">
        <v>36</v>
      </c>
      <c r="X101" s="1278"/>
      <c r="Y101" s="1278"/>
      <c r="Z101" s="1278"/>
      <c r="AA101" s="1278"/>
      <c r="AB101" s="416" t="s">
        <v>34</v>
      </c>
      <c r="AC101" s="318" t="s">
        <v>8</v>
      </c>
      <c r="AD101" s="311"/>
      <c r="AE101" s="311"/>
      <c r="AF101" s="310"/>
      <c r="AG101" s="406"/>
      <c r="AH101" s="311"/>
      <c r="AI101" s="918"/>
    </row>
    <row r="102" spans="1:35" ht="13.5" customHeight="1" x14ac:dyDescent="0.15">
      <c r="A102" s="17"/>
      <c r="B102" s="1296"/>
      <c r="C102" s="1297"/>
      <c r="D102" s="1302"/>
      <c r="E102" s="1302"/>
      <c r="F102" s="1302"/>
      <c r="G102" s="1303"/>
      <c r="H102" s="1255" t="s">
        <v>725</v>
      </c>
      <c r="I102" s="1256"/>
      <c r="J102" s="1241" t="s">
        <v>690</v>
      </c>
      <c r="K102" s="1254"/>
      <c r="L102" s="1241" t="s">
        <v>691</v>
      </c>
      <c r="M102" s="1254"/>
      <c r="N102" s="1268" t="s">
        <v>706</v>
      </c>
      <c r="O102" s="1269"/>
      <c r="P102" s="430" t="s">
        <v>33</v>
      </c>
      <c r="Q102" s="1269"/>
      <c r="R102" s="1269"/>
      <c r="S102" s="1269"/>
      <c r="T102" s="1269"/>
      <c r="U102" s="1269"/>
      <c r="V102" s="1269"/>
      <c r="W102" s="1269"/>
      <c r="X102" s="1269"/>
      <c r="Y102" s="1269"/>
      <c r="Z102" s="1269"/>
      <c r="AA102" s="1269"/>
      <c r="AB102" s="308" t="s">
        <v>34</v>
      </c>
      <c r="AC102" s="303" t="s">
        <v>8</v>
      </c>
      <c r="AD102" s="287" t="s">
        <v>18</v>
      </c>
      <c r="AE102" s="287"/>
      <c r="AF102" s="314"/>
      <c r="AG102" s="301" t="s">
        <v>8</v>
      </c>
      <c r="AH102" s="300" t="s">
        <v>9</v>
      </c>
      <c r="AI102" s="1001"/>
    </row>
    <row r="103" spans="1:35" ht="13.5" customHeight="1" x14ac:dyDescent="0.15">
      <c r="A103" s="17"/>
      <c r="B103" s="1296"/>
      <c r="C103" s="1297"/>
      <c r="D103" s="1302"/>
      <c r="E103" s="1302"/>
      <c r="F103" s="1302"/>
      <c r="G103" s="1303"/>
      <c r="H103" s="1255"/>
      <c r="I103" s="1256"/>
      <c r="J103" s="1255"/>
      <c r="K103" s="1256"/>
      <c r="L103" s="1255"/>
      <c r="M103" s="1256"/>
      <c r="N103" s="1246" t="s">
        <v>707</v>
      </c>
      <c r="O103" s="1247"/>
      <c r="P103" s="1247"/>
      <c r="Q103" s="1247"/>
      <c r="R103" s="1247"/>
      <c r="S103" s="1247"/>
      <c r="T103" s="1247"/>
      <c r="U103" s="408"/>
      <c r="V103" s="408"/>
      <c r="W103" s="408"/>
      <c r="X103" s="408"/>
      <c r="Y103" s="408"/>
      <c r="Z103" s="408"/>
      <c r="AA103" s="408"/>
      <c r="AB103" s="316"/>
      <c r="AC103" s="296" t="s">
        <v>8</v>
      </c>
      <c r="AD103" s="1235" t="s">
        <v>693</v>
      </c>
      <c r="AE103" s="1235"/>
      <c r="AF103" s="1236"/>
      <c r="AG103" s="295" t="s">
        <v>8</v>
      </c>
      <c r="AH103" s="287" t="s">
        <v>11</v>
      </c>
      <c r="AI103" s="997"/>
    </row>
    <row r="104" spans="1:35" ht="13.5" customHeight="1" x14ac:dyDescent="0.15">
      <c r="A104" s="17"/>
      <c r="B104" s="1296"/>
      <c r="C104" s="1297"/>
      <c r="D104" s="1302"/>
      <c r="E104" s="1302"/>
      <c r="F104" s="1302"/>
      <c r="G104" s="1303"/>
      <c r="H104" s="1255"/>
      <c r="I104" s="1256"/>
      <c r="J104" s="1255"/>
      <c r="K104" s="1256"/>
      <c r="L104" s="1255"/>
      <c r="M104" s="1256"/>
      <c r="N104" s="1271" t="s">
        <v>699</v>
      </c>
      <c r="O104" s="1272"/>
      <c r="P104" s="1272"/>
      <c r="Q104" s="408" t="s">
        <v>33</v>
      </c>
      <c r="R104" s="1270"/>
      <c r="S104" s="1270"/>
      <c r="T104" s="1270"/>
      <c r="U104" s="1270"/>
      <c r="V104" s="1270"/>
      <c r="W104" s="1270"/>
      <c r="X104" s="1270"/>
      <c r="Y104" s="1270"/>
      <c r="Z104" s="1270"/>
      <c r="AA104" s="1270"/>
      <c r="AB104" s="316" t="s">
        <v>34</v>
      </c>
      <c r="AC104" s="317" t="s">
        <v>8</v>
      </c>
      <c r="AD104" s="287" t="s">
        <v>0</v>
      </c>
      <c r="AE104" s="287"/>
      <c r="AF104" s="314"/>
      <c r="AG104" s="403"/>
      <c r="AH104" s="437"/>
      <c r="AI104" s="322"/>
    </row>
    <row r="105" spans="1:35" ht="13.5" customHeight="1" x14ac:dyDescent="0.15">
      <c r="A105" s="17"/>
      <c r="B105" s="1296"/>
      <c r="C105" s="1297"/>
      <c r="D105" s="1302"/>
      <c r="E105" s="1302"/>
      <c r="F105" s="1302"/>
      <c r="G105" s="1303"/>
      <c r="H105" s="1255"/>
      <c r="I105" s="1256"/>
      <c r="J105" s="1255"/>
      <c r="K105" s="1256"/>
      <c r="L105" s="1255"/>
      <c r="M105" s="1256"/>
      <c r="N105" s="1271" t="s">
        <v>708</v>
      </c>
      <c r="O105" s="1272"/>
      <c r="P105" s="1272"/>
      <c r="Q105" s="408" t="s">
        <v>33</v>
      </c>
      <c r="R105" s="1270"/>
      <c r="S105" s="1270"/>
      <c r="T105" s="1270"/>
      <c r="U105" s="1270"/>
      <c r="V105" s="1270"/>
      <c r="W105" s="1270"/>
      <c r="X105" s="1270"/>
      <c r="Y105" s="1270"/>
      <c r="Z105" s="1270"/>
      <c r="AA105" s="1270"/>
      <c r="AB105" s="316" t="s">
        <v>34</v>
      </c>
      <c r="AC105" s="317" t="s">
        <v>8</v>
      </c>
      <c r="AD105" s="287"/>
      <c r="AE105" s="287"/>
      <c r="AF105" s="314"/>
      <c r="AG105" s="403"/>
      <c r="AH105" s="437"/>
      <c r="AI105" s="322"/>
    </row>
    <row r="106" spans="1:35" ht="13.5" customHeight="1" x14ac:dyDescent="0.15">
      <c r="A106" s="17"/>
      <c r="B106" s="1296"/>
      <c r="C106" s="1297"/>
      <c r="D106" s="1302"/>
      <c r="E106" s="1302"/>
      <c r="F106" s="1302"/>
      <c r="G106" s="1303"/>
      <c r="H106" s="1255"/>
      <c r="I106" s="1256"/>
      <c r="J106" s="1255"/>
      <c r="K106" s="1256"/>
      <c r="L106" s="1255"/>
      <c r="M106" s="1256"/>
      <c r="N106" s="1246" t="s">
        <v>709</v>
      </c>
      <c r="O106" s="1247"/>
      <c r="P106" s="1247"/>
      <c r="Q106" s="1247"/>
      <c r="R106" s="1247"/>
      <c r="S106" s="1247"/>
      <c r="T106" s="1247"/>
      <c r="U106" s="408"/>
      <c r="V106" s="408"/>
      <c r="W106" s="408"/>
      <c r="X106" s="408"/>
      <c r="Y106" s="408"/>
      <c r="Z106" s="408"/>
      <c r="AA106" s="408"/>
      <c r="AB106" s="316"/>
      <c r="AC106" s="315"/>
      <c r="AD106" s="287"/>
      <c r="AE106" s="287"/>
      <c r="AF106" s="314"/>
      <c r="AG106" s="403"/>
      <c r="AH106" s="437"/>
      <c r="AI106" s="322"/>
    </row>
    <row r="107" spans="1:35" ht="13.5" customHeight="1" x14ac:dyDescent="0.15">
      <c r="A107" s="17"/>
      <c r="B107" s="1296"/>
      <c r="C107" s="1297"/>
      <c r="D107" s="1302"/>
      <c r="E107" s="1302"/>
      <c r="F107" s="1302"/>
      <c r="G107" s="1303"/>
      <c r="H107" s="1255"/>
      <c r="I107" s="1256"/>
      <c r="J107" s="1255"/>
      <c r="K107" s="1256"/>
      <c r="L107" s="1255"/>
      <c r="M107" s="1256"/>
      <c r="N107" s="1271" t="s">
        <v>699</v>
      </c>
      <c r="O107" s="1272"/>
      <c r="P107" s="1272"/>
      <c r="Q107" s="408" t="s">
        <v>33</v>
      </c>
      <c r="R107" s="1270"/>
      <c r="S107" s="1270"/>
      <c r="T107" s="1270"/>
      <c r="U107" s="1270"/>
      <c r="V107" s="1270"/>
      <c r="W107" s="1270"/>
      <c r="X107" s="1270"/>
      <c r="Y107" s="1270"/>
      <c r="Z107" s="1270"/>
      <c r="AA107" s="1270"/>
      <c r="AB107" s="316" t="s">
        <v>34</v>
      </c>
      <c r="AC107" s="315"/>
      <c r="AD107" s="287"/>
      <c r="AE107" s="287"/>
      <c r="AF107" s="314"/>
      <c r="AG107" s="403"/>
      <c r="AH107" s="437"/>
      <c r="AI107" s="322"/>
    </row>
    <row r="108" spans="1:35" ht="13.5" customHeight="1" x14ac:dyDescent="0.15">
      <c r="A108" s="17"/>
      <c r="B108" s="1296"/>
      <c r="C108" s="1297"/>
      <c r="D108" s="1302"/>
      <c r="E108" s="1302"/>
      <c r="F108" s="1302"/>
      <c r="G108" s="1303"/>
      <c r="H108" s="1255"/>
      <c r="I108" s="1256"/>
      <c r="J108" s="1255"/>
      <c r="K108" s="1256"/>
      <c r="L108" s="1255"/>
      <c r="M108" s="1256"/>
      <c r="N108" s="1271" t="s">
        <v>708</v>
      </c>
      <c r="O108" s="1272"/>
      <c r="P108" s="1272"/>
      <c r="Q108" s="408" t="s">
        <v>33</v>
      </c>
      <c r="R108" s="1270"/>
      <c r="S108" s="1270"/>
      <c r="T108" s="1270"/>
      <c r="U108" s="1270"/>
      <c r="V108" s="1270"/>
      <c r="W108" s="1270"/>
      <c r="X108" s="1270"/>
      <c r="Y108" s="1270"/>
      <c r="Z108" s="1270"/>
      <c r="AA108" s="1270"/>
      <c r="AB108" s="316" t="s">
        <v>34</v>
      </c>
      <c r="AC108" s="315"/>
      <c r="AD108" s="287"/>
      <c r="AE108" s="287"/>
      <c r="AF108" s="314"/>
      <c r="AG108" s="403"/>
      <c r="AH108" s="437"/>
      <c r="AI108" s="322"/>
    </row>
    <row r="109" spans="1:35" ht="13.5" customHeight="1" x14ac:dyDescent="0.15">
      <c r="A109" s="17"/>
      <c r="B109" s="1296"/>
      <c r="C109" s="1297"/>
      <c r="D109" s="1302"/>
      <c r="E109" s="1302"/>
      <c r="F109" s="1302"/>
      <c r="G109" s="1303"/>
      <c r="H109" s="1255"/>
      <c r="I109" s="1256"/>
      <c r="J109" s="1255"/>
      <c r="K109" s="1256"/>
      <c r="L109" s="1255"/>
      <c r="M109" s="1256"/>
      <c r="N109" s="1246" t="s">
        <v>895</v>
      </c>
      <c r="O109" s="1247"/>
      <c r="P109" s="1247"/>
      <c r="Q109" s="1247"/>
      <c r="R109" s="1247"/>
      <c r="S109" s="1247"/>
      <c r="T109" s="1247"/>
      <c r="U109" s="1247"/>
      <c r="V109" s="1247"/>
      <c r="W109" s="1247"/>
      <c r="X109" s="1247"/>
      <c r="Y109" s="1247"/>
      <c r="Z109" s="1247"/>
      <c r="AA109" s="1247"/>
      <c r="AB109" s="1250"/>
      <c r="AC109" s="315"/>
      <c r="AD109" s="287"/>
      <c r="AE109" s="287"/>
      <c r="AF109" s="314"/>
      <c r="AG109" s="403"/>
      <c r="AH109" s="437"/>
      <c r="AI109" s="322"/>
    </row>
    <row r="110" spans="1:35" ht="13.5" customHeight="1" x14ac:dyDescent="0.15">
      <c r="A110" s="17"/>
      <c r="B110" s="1296"/>
      <c r="C110" s="1297"/>
      <c r="D110" s="1302"/>
      <c r="E110" s="1302"/>
      <c r="F110" s="1302"/>
      <c r="G110" s="1303"/>
      <c r="H110" s="1255"/>
      <c r="I110" s="1256"/>
      <c r="J110" s="1255"/>
      <c r="K110" s="1256"/>
      <c r="L110" s="1255"/>
      <c r="M110" s="1256"/>
      <c r="N110" s="999" t="s">
        <v>8</v>
      </c>
      <c r="O110" s="1247" t="s">
        <v>894</v>
      </c>
      <c r="P110" s="1247"/>
      <c r="Q110" s="1247"/>
      <c r="R110" s="289" t="s">
        <v>8</v>
      </c>
      <c r="S110" s="1247" t="s">
        <v>893</v>
      </c>
      <c r="T110" s="1247"/>
      <c r="U110" s="1247"/>
      <c r="V110" s="1247"/>
      <c r="W110" s="1247"/>
      <c r="X110" s="1247"/>
      <c r="Y110" s="1247"/>
      <c r="Z110" s="1247"/>
      <c r="AA110" s="1247"/>
      <c r="AB110" s="1250"/>
      <c r="AC110" s="315"/>
      <c r="AD110" s="287"/>
      <c r="AE110" s="287"/>
      <c r="AF110" s="314"/>
      <c r="AG110" s="403"/>
      <c r="AH110" s="437"/>
      <c r="AI110" s="322"/>
    </row>
    <row r="111" spans="1:35" ht="13.5" customHeight="1" x14ac:dyDescent="0.15">
      <c r="A111" s="17"/>
      <c r="B111" s="1296"/>
      <c r="C111" s="1297"/>
      <c r="D111" s="1302"/>
      <c r="E111" s="1302"/>
      <c r="F111" s="1302"/>
      <c r="G111" s="1303"/>
      <c r="H111" s="1255"/>
      <c r="I111" s="1256"/>
      <c r="J111" s="1255"/>
      <c r="K111" s="1256"/>
      <c r="L111" s="1255"/>
      <c r="M111" s="1256"/>
      <c r="N111" s="1246" t="s">
        <v>892</v>
      </c>
      <c r="O111" s="1247"/>
      <c r="P111" s="1247"/>
      <c r="Q111" s="1247"/>
      <c r="R111" s="1247"/>
      <c r="S111" s="1247"/>
      <c r="T111" s="1247"/>
      <c r="U111" s="1247"/>
      <c r="V111" s="1247"/>
      <c r="W111" s="1247"/>
      <c r="X111" s="1247"/>
      <c r="Y111" s="1247"/>
      <c r="Z111" s="1247"/>
      <c r="AA111" s="1247"/>
      <c r="AB111" s="1250"/>
      <c r="AC111" s="315"/>
      <c r="AD111" s="287"/>
      <c r="AE111" s="287"/>
      <c r="AF111" s="314"/>
      <c r="AG111" s="403"/>
      <c r="AH111" s="437"/>
      <c r="AI111" s="322"/>
    </row>
    <row r="112" spans="1:35" ht="13.5" customHeight="1" x14ac:dyDescent="0.15">
      <c r="A112" s="17"/>
      <c r="B112" s="1296"/>
      <c r="C112" s="1297"/>
      <c r="D112" s="1302"/>
      <c r="E112" s="1302"/>
      <c r="F112" s="1302"/>
      <c r="G112" s="1303"/>
      <c r="H112" s="1255"/>
      <c r="I112" s="1256"/>
      <c r="J112" s="1255"/>
      <c r="K112" s="1256"/>
      <c r="L112" s="1266"/>
      <c r="M112" s="1273"/>
      <c r="N112" s="1000" t="s">
        <v>8</v>
      </c>
      <c r="O112" s="1261" t="s">
        <v>891</v>
      </c>
      <c r="P112" s="1261"/>
      <c r="Q112" s="1261"/>
      <c r="R112" s="1261"/>
      <c r="S112" s="1261"/>
      <c r="T112" s="361"/>
      <c r="U112" s="361"/>
      <c r="V112" s="361"/>
      <c r="W112" s="361"/>
      <c r="X112" s="361"/>
      <c r="Y112" s="361"/>
      <c r="Z112" s="361"/>
      <c r="AA112" s="361"/>
      <c r="AB112" s="360"/>
      <c r="AC112" s="315"/>
      <c r="AD112" s="287"/>
      <c r="AE112" s="287"/>
      <c r="AF112" s="314"/>
      <c r="AG112" s="403"/>
      <c r="AH112" s="437"/>
      <c r="AI112" s="322"/>
    </row>
    <row r="113" spans="1:35" ht="13.5" customHeight="1" x14ac:dyDescent="0.15">
      <c r="A113" s="17"/>
      <c r="B113" s="1296"/>
      <c r="C113" s="1297"/>
      <c r="D113" s="1302"/>
      <c r="E113" s="1302"/>
      <c r="F113" s="1302"/>
      <c r="G113" s="1303"/>
      <c r="H113" s="1255"/>
      <c r="I113" s="1256"/>
      <c r="J113" s="1255"/>
      <c r="K113" s="1256"/>
      <c r="L113" s="1241" t="s">
        <v>694</v>
      </c>
      <c r="M113" s="1254"/>
      <c r="N113" s="1268" t="s">
        <v>710</v>
      </c>
      <c r="O113" s="1269"/>
      <c r="P113" s="430" t="s">
        <v>33</v>
      </c>
      <c r="Q113" s="1269"/>
      <c r="R113" s="1269"/>
      <c r="S113" s="1269"/>
      <c r="T113" s="1269"/>
      <c r="U113" s="1269"/>
      <c r="V113" s="1269"/>
      <c r="W113" s="1269"/>
      <c r="X113" s="1269"/>
      <c r="Y113" s="1269"/>
      <c r="Z113" s="1269"/>
      <c r="AA113" s="1269"/>
      <c r="AB113" s="308" t="s">
        <v>34</v>
      </c>
      <c r="AC113" s="315"/>
      <c r="AD113" s="287"/>
      <c r="AE113" s="287"/>
      <c r="AF113" s="314"/>
      <c r="AG113" s="403"/>
      <c r="AH113" s="437"/>
      <c r="AI113" s="322"/>
    </row>
    <row r="114" spans="1:35" ht="13.5" customHeight="1" x14ac:dyDescent="0.15">
      <c r="A114" s="17"/>
      <c r="B114" s="1296"/>
      <c r="C114" s="1297"/>
      <c r="D114" s="1302"/>
      <c r="E114" s="1302"/>
      <c r="F114" s="1302"/>
      <c r="G114" s="1303"/>
      <c r="H114" s="1255"/>
      <c r="I114" s="1256"/>
      <c r="J114" s="1255"/>
      <c r="K114" s="1256"/>
      <c r="L114" s="1255"/>
      <c r="M114" s="1256"/>
      <c r="N114" s="1246" t="s">
        <v>707</v>
      </c>
      <c r="O114" s="1247"/>
      <c r="P114" s="1247"/>
      <c r="Q114" s="1247"/>
      <c r="R114" s="1247"/>
      <c r="S114" s="1247"/>
      <c r="T114" s="1247"/>
      <c r="U114" s="408"/>
      <c r="V114" s="408"/>
      <c r="W114" s="408"/>
      <c r="X114" s="408"/>
      <c r="Y114" s="408"/>
      <c r="Z114" s="408"/>
      <c r="AA114" s="408"/>
      <c r="AB114" s="316"/>
      <c r="AC114" s="315"/>
      <c r="AD114" s="287"/>
      <c r="AE114" s="287"/>
      <c r="AF114" s="314"/>
      <c r="AG114" s="403"/>
      <c r="AH114" s="437"/>
      <c r="AI114" s="322"/>
    </row>
    <row r="115" spans="1:35" ht="13.5" customHeight="1" x14ac:dyDescent="0.15">
      <c r="A115" s="17"/>
      <c r="B115" s="1296"/>
      <c r="C115" s="1297"/>
      <c r="D115" s="1302"/>
      <c r="E115" s="1302"/>
      <c r="F115" s="1302"/>
      <c r="G115" s="1303"/>
      <c r="H115" s="1255"/>
      <c r="I115" s="1256"/>
      <c r="J115" s="1255"/>
      <c r="K115" s="1256"/>
      <c r="L115" s="1255"/>
      <c r="M115" s="1256"/>
      <c r="N115" s="1271" t="s">
        <v>699</v>
      </c>
      <c r="O115" s="1272"/>
      <c r="P115" s="1272"/>
      <c r="Q115" s="408" t="s">
        <v>33</v>
      </c>
      <c r="R115" s="1270"/>
      <c r="S115" s="1270"/>
      <c r="T115" s="1270"/>
      <c r="U115" s="1270"/>
      <c r="V115" s="1270"/>
      <c r="W115" s="1270"/>
      <c r="X115" s="1270"/>
      <c r="Y115" s="1270"/>
      <c r="Z115" s="1270"/>
      <c r="AA115" s="1270"/>
      <c r="AB115" s="316" t="s">
        <v>34</v>
      </c>
      <c r="AC115" s="315"/>
      <c r="AD115" s="287"/>
      <c r="AE115" s="287"/>
      <c r="AF115" s="314"/>
      <c r="AG115" s="403"/>
      <c r="AH115" s="437"/>
      <c r="AI115" s="322"/>
    </row>
    <row r="116" spans="1:35" ht="13.5" customHeight="1" x14ac:dyDescent="0.15">
      <c r="A116" s="17"/>
      <c r="B116" s="1296"/>
      <c r="C116" s="1297"/>
      <c r="D116" s="1302"/>
      <c r="E116" s="1302"/>
      <c r="F116" s="1302"/>
      <c r="G116" s="1303"/>
      <c r="H116" s="1255"/>
      <c r="I116" s="1256"/>
      <c r="J116" s="1255"/>
      <c r="K116" s="1256"/>
      <c r="L116" s="1255"/>
      <c r="M116" s="1256"/>
      <c r="N116" s="1271" t="s">
        <v>708</v>
      </c>
      <c r="O116" s="1272"/>
      <c r="P116" s="1272"/>
      <c r="Q116" s="408" t="s">
        <v>33</v>
      </c>
      <c r="R116" s="1270"/>
      <c r="S116" s="1270"/>
      <c r="T116" s="1270"/>
      <c r="U116" s="1270"/>
      <c r="V116" s="1270"/>
      <c r="W116" s="1270"/>
      <c r="X116" s="1270"/>
      <c r="Y116" s="1270"/>
      <c r="Z116" s="1270"/>
      <c r="AA116" s="1270"/>
      <c r="AB116" s="316" t="s">
        <v>34</v>
      </c>
      <c r="AC116" s="315"/>
      <c r="AD116" s="287"/>
      <c r="AE116" s="287"/>
      <c r="AF116" s="314"/>
      <c r="AG116" s="403"/>
      <c r="AH116" s="437"/>
      <c r="AI116" s="322"/>
    </row>
    <row r="117" spans="1:35" ht="13.5" customHeight="1" x14ac:dyDescent="0.15">
      <c r="A117" s="17"/>
      <c r="B117" s="1296"/>
      <c r="C117" s="1297"/>
      <c r="D117" s="1302"/>
      <c r="E117" s="1302"/>
      <c r="F117" s="1302"/>
      <c r="G117" s="1303"/>
      <c r="H117" s="1255"/>
      <c r="I117" s="1256"/>
      <c r="J117" s="1255"/>
      <c r="K117" s="1256"/>
      <c r="L117" s="1255"/>
      <c r="M117" s="1256"/>
      <c r="N117" s="1246" t="s">
        <v>709</v>
      </c>
      <c r="O117" s="1247"/>
      <c r="P117" s="1247"/>
      <c r="Q117" s="1247"/>
      <c r="R117" s="1247"/>
      <c r="S117" s="1247"/>
      <c r="T117" s="1247"/>
      <c r="U117" s="408"/>
      <c r="V117" s="408"/>
      <c r="W117" s="408"/>
      <c r="X117" s="408"/>
      <c r="Y117" s="408"/>
      <c r="Z117" s="408"/>
      <c r="AA117" s="408"/>
      <c r="AB117" s="316"/>
      <c r="AC117" s="315"/>
      <c r="AD117" s="287"/>
      <c r="AE117" s="287"/>
      <c r="AF117" s="314"/>
      <c r="AG117" s="403"/>
      <c r="AH117" s="437"/>
      <c r="AI117" s="322"/>
    </row>
    <row r="118" spans="1:35" ht="13.5" customHeight="1" x14ac:dyDescent="0.15">
      <c r="A118" s="17"/>
      <c r="B118" s="1296"/>
      <c r="C118" s="1297"/>
      <c r="D118" s="1302"/>
      <c r="E118" s="1302"/>
      <c r="F118" s="1302"/>
      <c r="G118" s="1303"/>
      <c r="H118" s="1255"/>
      <c r="I118" s="1256"/>
      <c r="J118" s="1255"/>
      <c r="K118" s="1256"/>
      <c r="L118" s="1255"/>
      <c r="M118" s="1256"/>
      <c r="N118" s="1271" t="s">
        <v>699</v>
      </c>
      <c r="O118" s="1272"/>
      <c r="P118" s="1272"/>
      <c r="Q118" s="408" t="s">
        <v>33</v>
      </c>
      <c r="R118" s="1270"/>
      <c r="S118" s="1270"/>
      <c r="T118" s="1270"/>
      <c r="U118" s="1270"/>
      <c r="V118" s="1270"/>
      <c r="W118" s="1270"/>
      <c r="X118" s="1270"/>
      <c r="Y118" s="1270"/>
      <c r="Z118" s="1270"/>
      <c r="AA118" s="1270"/>
      <c r="AB118" s="316" t="s">
        <v>34</v>
      </c>
      <c r="AC118" s="315"/>
      <c r="AD118" s="287"/>
      <c r="AE118" s="287"/>
      <c r="AF118" s="314"/>
      <c r="AG118" s="403"/>
      <c r="AH118" s="437"/>
      <c r="AI118" s="322"/>
    </row>
    <row r="119" spans="1:35" ht="13.5" customHeight="1" x14ac:dyDescent="0.15">
      <c r="A119" s="17"/>
      <c r="B119" s="1296"/>
      <c r="C119" s="1297"/>
      <c r="D119" s="1302"/>
      <c r="E119" s="1302"/>
      <c r="F119" s="1302"/>
      <c r="G119" s="1303"/>
      <c r="H119" s="1255"/>
      <c r="I119" s="1256"/>
      <c r="J119" s="1255"/>
      <c r="K119" s="1256"/>
      <c r="L119" s="1266"/>
      <c r="M119" s="1273"/>
      <c r="N119" s="1263" t="s">
        <v>708</v>
      </c>
      <c r="O119" s="1264"/>
      <c r="P119" s="1264"/>
      <c r="Q119" s="407" t="s">
        <v>33</v>
      </c>
      <c r="R119" s="1265"/>
      <c r="S119" s="1265"/>
      <c r="T119" s="1265"/>
      <c r="U119" s="1265"/>
      <c r="V119" s="1265"/>
      <c r="W119" s="1265"/>
      <c r="X119" s="1265"/>
      <c r="Y119" s="1265"/>
      <c r="Z119" s="1265"/>
      <c r="AA119" s="1265"/>
      <c r="AB119" s="313" t="s">
        <v>34</v>
      </c>
      <c r="AC119" s="312"/>
      <c r="AD119" s="311"/>
      <c r="AE119" s="311"/>
      <c r="AF119" s="310"/>
      <c r="AG119" s="406"/>
      <c r="AH119" s="413"/>
      <c r="AI119" s="414"/>
    </row>
    <row r="120" spans="1:35" ht="13.5" customHeight="1" x14ac:dyDescent="0.15">
      <c r="A120" s="17"/>
      <c r="B120" s="1296"/>
      <c r="C120" s="1297"/>
      <c r="D120" s="1302"/>
      <c r="E120" s="1302"/>
      <c r="F120" s="1302"/>
      <c r="G120" s="1303"/>
      <c r="H120" s="1255"/>
      <c r="I120" s="1256"/>
      <c r="J120" s="1255"/>
      <c r="K120" s="1256"/>
      <c r="L120" s="1241" t="s">
        <v>695</v>
      </c>
      <c r="M120" s="1242"/>
      <c r="N120" s="1268" t="s">
        <v>711</v>
      </c>
      <c r="O120" s="1269"/>
      <c r="P120" s="1269"/>
      <c r="Q120" s="1269"/>
      <c r="R120" s="430" t="s">
        <v>33</v>
      </c>
      <c r="S120" s="1269"/>
      <c r="T120" s="1269"/>
      <c r="U120" s="1269"/>
      <c r="V120" s="1269"/>
      <c r="W120" s="1269"/>
      <c r="X120" s="1269"/>
      <c r="Y120" s="1269"/>
      <c r="Z120" s="1269"/>
      <c r="AA120" s="1269"/>
      <c r="AB120" s="308" t="s">
        <v>34</v>
      </c>
      <c r="AC120" s="303" t="s">
        <v>8</v>
      </c>
      <c r="AD120" s="300" t="s">
        <v>18</v>
      </c>
      <c r="AE120" s="300"/>
      <c r="AF120" s="302"/>
      <c r="AG120" s="301" t="s">
        <v>8</v>
      </c>
      <c r="AH120" s="300" t="s">
        <v>9</v>
      </c>
      <c r="AI120" s="322"/>
    </row>
    <row r="121" spans="1:35" ht="13.5" customHeight="1" x14ac:dyDescent="0.15">
      <c r="A121" s="17"/>
      <c r="B121" s="1296"/>
      <c r="C121" s="1297"/>
      <c r="D121" s="1302"/>
      <c r="E121" s="1302"/>
      <c r="F121" s="1302"/>
      <c r="G121" s="1303"/>
      <c r="H121" s="1255"/>
      <c r="I121" s="1256"/>
      <c r="J121" s="1255"/>
      <c r="K121" s="1256"/>
      <c r="L121" s="1255"/>
      <c r="M121" s="1259"/>
      <c r="N121" s="1255" t="s">
        <v>712</v>
      </c>
      <c r="O121" s="1259"/>
      <c r="P121" s="1259"/>
      <c r="Q121" s="1259"/>
      <c r="R121" s="408" t="s">
        <v>33</v>
      </c>
      <c r="S121" s="288"/>
      <c r="T121" s="288" t="s">
        <v>34</v>
      </c>
      <c r="U121" s="1270" t="s">
        <v>687</v>
      </c>
      <c r="V121" s="1270"/>
      <c r="W121" s="1270"/>
      <c r="X121" s="288" t="s">
        <v>33</v>
      </c>
      <c r="Y121" s="307"/>
      <c r="Z121" s="408" t="s">
        <v>34</v>
      </c>
      <c r="AA121" s="1247" t="s">
        <v>713</v>
      </c>
      <c r="AB121" s="1250"/>
      <c r="AC121" s="296" t="s">
        <v>8</v>
      </c>
      <c r="AD121" s="1235" t="s">
        <v>693</v>
      </c>
      <c r="AE121" s="1235"/>
      <c r="AF121" s="1236"/>
      <c r="AG121" s="295" t="s">
        <v>8</v>
      </c>
      <c r="AH121" s="287" t="s">
        <v>11</v>
      </c>
      <c r="AI121" s="997"/>
    </row>
    <row r="122" spans="1:35" ht="13.5" customHeight="1" x14ac:dyDescent="0.15">
      <c r="A122" s="17"/>
      <c r="B122" s="1296"/>
      <c r="C122" s="1297"/>
      <c r="D122" s="1302"/>
      <c r="E122" s="1302"/>
      <c r="F122" s="1302"/>
      <c r="G122" s="1303"/>
      <c r="H122" s="1255"/>
      <c r="I122" s="1256"/>
      <c r="J122" s="1255"/>
      <c r="K122" s="1256"/>
      <c r="L122" s="1255"/>
      <c r="M122" s="1259"/>
      <c r="N122" s="409"/>
      <c r="O122" s="289" t="s">
        <v>8</v>
      </c>
      <c r="P122" s="1247" t="s">
        <v>714</v>
      </c>
      <c r="Q122" s="1247"/>
      <c r="R122" s="1247"/>
      <c r="S122" s="1247"/>
      <c r="T122" s="1247"/>
      <c r="U122" s="1247"/>
      <c r="V122" s="1247"/>
      <c r="W122" s="1247"/>
      <c r="X122" s="1247"/>
      <c r="Y122" s="1247"/>
      <c r="Z122" s="1247"/>
      <c r="AA122" s="1247"/>
      <c r="AB122" s="1250"/>
      <c r="AC122" s="296" t="s">
        <v>8</v>
      </c>
      <c r="AD122" s="1248"/>
      <c r="AE122" s="1248"/>
      <c r="AF122" s="1251"/>
      <c r="AG122" s="419"/>
      <c r="AH122" s="979"/>
      <c r="AI122" s="997"/>
    </row>
    <row r="123" spans="1:35" ht="13.5" customHeight="1" x14ac:dyDescent="0.15">
      <c r="A123" s="17"/>
      <c r="B123" s="1296"/>
      <c r="C123" s="1297"/>
      <c r="D123" s="1302"/>
      <c r="E123" s="1302"/>
      <c r="F123" s="1302"/>
      <c r="G123" s="1303"/>
      <c r="H123" s="1255"/>
      <c r="I123" s="1256"/>
      <c r="J123" s="1255"/>
      <c r="K123" s="1256"/>
      <c r="L123" s="1255"/>
      <c r="M123" s="1259"/>
      <c r="N123" s="1246" t="s">
        <v>890</v>
      </c>
      <c r="O123" s="1247"/>
      <c r="P123" s="1247"/>
      <c r="Q123" s="1247"/>
      <c r="R123" s="1247"/>
      <c r="S123" s="1247"/>
      <c r="T123" s="1247"/>
      <c r="U123" s="1247"/>
      <c r="V123" s="1247"/>
      <c r="W123" s="1247"/>
      <c r="X123" s="1247"/>
      <c r="Y123" s="1247"/>
      <c r="Z123" s="1247"/>
      <c r="AA123" s="1247"/>
      <c r="AB123" s="1250"/>
      <c r="AC123" s="296"/>
      <c r="AD123" s="432"/>
      <c r="AE123" s="432"/>
      <c r="AF123" s="982"/>
      <c r="AG123" s="419"/>
      <c r="AH123" s="979"/>
      <c r="AI123" s="997"/>
    </row>
    <row r="124" spans="1:35" ht="13.5" customHeight="1" x14ac:dyDescent="0.15">
      <c r="A124" s="17"/>
      <c r="B124" s="1296"/>
      <c r="C124" s="1297"/>
      <c r="D124" s="1302"/>
      <c r="E124" s="1302"/>
      <c r="F124" s="1302"/>
      <c r="G124" s="1303"/>
      <c r="H124" s="1255"/>
      <c r="I124" s="1256"/>
      <c r="J124" s="1255"/>
      <c r="K124" s="1256"/>
      <c r="L124" s="1255"/>
      <c r="M124" s="1259"/>
      <c r="N124" s="999" t="s">
        <v>8</v>
      </c>
      <c r="O124" s="1252" t="s">
        <v>889</v>
      </c>
      <c r="P124" s="1252"/>
      <c r="Q124" s="1252"/>
      <c r="R124" s="1252"/>
      <c r="S124" s="1252"/>
      <c r="T124" s="1252"/>
      <c r="U124" s="1252"/>
      <c r="V124" s="1252"/>
      <c r="W124" s="1252"/>
      <c r="X124" s="1252"/>
      <c r="Y124" s="1252"/>
      <c r="Z124" s="1252"/>
      <c r="AA124" s="1252"/>
      <c r="AB124" s="1253"/>
      <c r="AC124" s="296"/>
      <c r="AD124" s="432"/>
      <c r="AE124" s="432"/>
      <c r="AF124" s="982"/>
      <c r="AG124" s="419"/>
      <c r="AH124" s="979"/>
      <c r="AI124" s="997"/>
    </row>
    <row r="125" spans="1:35" ht="13.5" customHeight="1" x14ac:dyDescent="0.15">
      <c r="A125" s="17"/>
      <c r="B125" s="1296"/>
      <c r="C125" s="1297"/>
      <c r="D125" s="1302"/>
      <c r="E125" s="1302"/>
      <c r="F125" s="1302"/>
      <c r="G125" s="1303"/>
      <c r="H125" s="1255"/>
      <c r="I125" s="1256"/>
      <c r="J125" s="1255"/>
      <c r="K125" s="1256"/>
      <c r="L125" s="1266"/>
      <c r="M125" s="1267"/>
      <c r="N125" s="1000" t="s">
        <v>8</v>
      </c>
      <c r="O125" s="1260" t="s">
        <v>888</v>
      </c>
      <c r="P125" s="1260"/>
      <c r="Q125" s="1260"/>
      <c r="R125" s="1260"/>
      <c r="S125" s="1260"/>
      <c r="T125" s="306" t="s">
        <v>8</v>
      </c>
      <c r="U125" s="1261" t="s">
        <v>887</v>
      </c>
      <c r="V125" s="1261"/>
      <c r="W125" s="1261"/>
      <c r="X125" s="1261"/>
      <c r="Y125" s="1261"/>
      <c r="Z125" s="1261"/>
      <c r="AA125" s="1261"/>
      <c r="AB125" s="1262"/>
      <c r="AC125" s="305"/>
      <c r="AD125" s="415"/>
      <c r="AE125" s="415"/>
      <c r="AF125" s="974"/>
      <c r="AG125" s="422"/>
      <c r="AH125" s="417"/>
      <c r="AI125" s="983"/>
    </row>
    <row r="126" spans="1:35" ht="13.5" customHeight="1" x14ac:dyDescent="0.15">
      <c r="A126" s="17"/>
      <c r="B126" s="1296"/>
      <c r="C126" s="1297"/>
      <c r="D126" s="1302"/>
      <c r="E126" s="1302"/>
      <c r="F126" s="1302"/>
      <c r="G126" s="1303"/>
      <c r="H126" s="1255"/>
      <c r="I126" s="1256"/>
      <c r="J126" s="1255"/>
      <c r="K126" s="1256"/>
      <c r="L126" s="1241" t="s">
        <v>698</v>
      </c>
      <c r="M126" s="1254"/>
      <c r="N126" s="1257" t="s">
        <v>715</v>
      </c>
      <c r="O126" s="1234"/>
      <c r="P126" s="1234"/>
      <c r="Q126" s="1234"/>
      <c r="R126" s="428" t="s">
        <v>33</v>
      </c>
      <c r="S126" s="1258"/>
      <c r="T126" s="1258"/>
      <c r="U126" s="1258"/>
      <c r="V126" s="1258"/>
      <c r="W126" s="1258"/>
      <c r="X126" s="1258"/>
      <c r="Y126" s="1258"/>
      <c r="Z126" s="1258"/>
      <c r="AA126" s="1258"/>
      <c r="AB126" s="410" t="s">
        <v>34</v>
      </c>
      <c r="AC126" s="317" t="s">
        <v>8</v>
      </c>
      <c r="AD126" s="287" t="s">
        <v>18</v>
      </c>
      <c r="AE126" s="287"/>
      <c r="AF126" s="314"/>
      <c r="AG126" s="295" t="s">
        <v>8</v>
      </c>
      <c r="AH126" s="287" t="s">
        <v>9</v>
      </c>
      <c r="AI126" s="322"/>
    </row>
    <row r="127" spans="1:35" ht="13.5" customHeight="1" x14ac:dyDescent="0.15">
      <c r="A127" s="17"/>
      <c r="B127" s="1296"/>
      <c r="C127" s="1297"/>
      <c r="D127" s="1302"/>
      <c r="E127" s="1302"/>
      <c r="F127" s="1302"/>
      <c r="G127" s="1303"/>
      <c r="H127" s="1255"/>
      <c r="I127" s="1256"/>
      <c r="J127" s="1255"/>
      <c r="K127" s="1256"/>
      <c r="L127" s="1255"/>
      <c r="M127" s="1256"/>
      <c r="N127" s="1255" t="s">
        <v>708</v>
      </c>
      <c r="O127" s="1259"/>
      <c r="P127" s="428" t="s">
        <v>33</v>
      </c>
      <c r="Q127" s="1259"/>
      <c r="R127" s="1259"/>
      <c r="S127" s="1259"/>
      <c r="T127" s="428" t="s">
        <v>34</v>
      </c>
      <c r="U127" s="1259" t="s">
        <v>716</v>
      </c>
      <c r="V127" s="1259"/>
      <c r="W127" s="1259"/>
      <c r="X127" s="428" t="s">
        <v>33</v>
      </c>
      <c r="Y127" s="1259"/>
      <c r="Z127" s="1259"/>
      <c r="AA127" s="1259"/>
      <c r="AB127" s="410" t="s">
        <v>34</v>
      </c>
      <c r="AC127" s="296" t="s">
        <v>8</v>
      </c>
      <c r="AD127" s="1235" t="s">
        <v>693</v>
      </c>
      <c r="AE127" s="1235"/>
      <c r="AF127" s="1236"/>
      <c r="AG127" s="295" t="s">
        <v>8</v>
      </c>
      <c r="AH127" s="287" t="s">
        <v>11</v>
      </c>
      <c r="AI127" s="997"/>
    </row>
    <row r="128" spans="1:35" ht="13.5" customHeight="1" x14ac:dyDescent="0.15">
      <c r="A128" s="17"/>
      <c r="B128" s="1296"/>
      <c r="C128" s="1297"/>
      <c r="D128" s="1302"/>
      <c r="E128" s="1302"/>
      <c r="F128" s="1302"/>
      <c r="G128" s="1303"/>
      <c r="H128" s="1255"/>
      <c r="I128" s="1256"/>
      <c r="J128" s="1255"/>
      <c r="K128" s="1256"/>
      <c r="L128" s="409"/>
      <c r="M128" s="428"/>
      <c r="N128" s="1246" t="s">
        <v>886</v>
      </c>
      <c r="O128" s="1247"/>
      <c r="P128" s="1247"/>
      <c r="Q128" s="1247"/>
      <c r="R128" s="1247"/>
      <c r="S128" s="1247"/>
      <c r="T128" s="1247"/>
      <c r="U128" s="1247"/>
      <c r="V128" s="1247"/>
      <c r="W128" s="1247"/>
      <c r="X128" s="1247"/>
      <c r="Y128" s="1247"/>
      <c r="Z128" s="1247"/>
      <c r="AA128" s="1247"/>
      <c r="AB128" s="1250"/>
      <c r="AC128" s="317" t="s">
        <v>8</v>
      </c>
      <c r="AD128" s="1248"/>
      <c r="AE128" s="1248"/>
      <c r="AF128" s="1251"/>
      <c r="AG128" s="419"/>
      <c r="AH128" s="979"/>
      <c r="AI128" s="997"/>
    </row>
    <row r="129" spans="1:35" ht="13.5" customHeight="1" x14ac:dyDescent="0.15">
      <c r="A129" s="17"/>
      <c r="B129" s="1296"/>
      <c r="C129" s="1297"/>
      <c r="D129" s="1302"/>
      <c r="E129" s="1302"/>
      <c r="F129" s="1302"/>
      <c r="G129" s="1303"/>
      <c r="H129" s="1255"/>
      <c r="I129" s="1256"/>
      <c r="J129" s="1255"/>
      <c r="K129" s="1256"/>
      <c r="L129" s="409"/>
      <c r="M129" s="428"/>
      <c r="N129" s="999" t="s">
        <v>8</v>
      </c>
      <c r="O129" s="1252" t="s">
        <v>885</v>
      </c>
      <c r="P129" s="1252"/>
      <c r="Q129" s="1252"/>
      <c r="R129" s="1252"/>
      <c r="S129" s="1252"/>
      <c r="T129" s="1252"/>
      <c r="U129" s="1252"/>
      <c r="V129" s="1252"/>
      <c r="W129" s="1252"/>
      <c r="X129" s="1252"/>
      <c r="Y129" s="1252"/>
      <c r="Z129" s="1252"/>
      <c r="AA129" s="1252"/>
      <c r="AB129" s="1253"/>
      <c r="AC129" s="317"/>
      <c r="AD129" s="432"/>
      <c r="AE129" s="432"/>
      <c r="AF129" s="982"/>
      <c r="AG129" s="419"/>
      <c r="AH129" s="979"/>
      <c r="AI129" s="997"/>
    </row>
    <row r="130" spans="1:35" ht="13.5" customHeight="1" x14ac:dyDescent="0.15">
      <c r="A130" s="17"/>
      <c r="B130" s="1296"/>
      <c r="C130" s="1297"/>
      <c r="D130" s="1302"/>
      <c r="E130" s="1302"/>
      <c r="F130" s="1302"/>
      <c r="G130" s="1303"/>
      <c r="H130" s="1255"/>
      <c r="I130" s="1256"/>
      <c r="J130" s="1255"/>
      <c r="K130" s="1256"/>
      <c r="L130" s="409"/>
      <c r="M130" s="428"/>
      <c r="N130" s="999" t="s">
        <v>8</v>
      </c>
      <c r="O130" s="1252" t="s">
        <v>884</v>
      </c>
      <c r="P130" s="1252"/>
      <c r="Q130" s="1252"/>
      <c r="R130" s="1252"/>
      <c r="S130" s="1252"/>
      <c r="T130" s="1252"/>
      <c r="U130" s="1252"/>
      <c r="V130" s="1252"/>
      <c r="W130" s="1252"/>
      <c r="X130" s="1252"/>
      <c r="Y130" s="1252"/>
      <c r="Z130" s="1252"/>
      <c r="AA130" s="1252"/>
      <c r="AB130" s="1253"/>
      <c r="AC130" s="317"/>
      <c r="AD130" s="432"/>
      <c r="AE130" s="432"/>
      <c r="AF130" s="982"/>
      <c r="AG130" s="419"/>
      <c r="AH130" s="979"/>
      <c r="AI130" s="997"/>
    </row>
    <row r="131" spans="1:35" ht="13.5" customHeight="1" x14ac:dyDescent="0.15">
      <c r="A131" s="17"/>
      <c r="B131" s="1296"/>
      <c r="C131" s="1297"/>
      <c r="D131" s="1302"/>
      <c r="E131" s="1302"/>
      <c r="F131" s="1302"/>
      <c r="G131" s="1303"/>
      <c r="H131" s="1255"/>
      <c r="I131" s="1256"/>
      <c r="J131" s="1255"/>
      <c r="K131" s="1256"/>
      <c r="L131" s="409"/>
      <c r="M131" s="428"/>
      <c r="N131" s="999" t="s">
        <v>8</v>
      </c>
      <c r="O131" s="1252" t="s">
        <v>700</v>
      </c>
      <c r="P131" s="1252"/>
      <c r="Q131" s="1252"/>
      <c r="R131" s="1252"/>
      <c r="S131" s="1252"/>
      <c r="T131" s="1252"/>
      <c r="U131" s="1252"/>
      <c r="V131" s="1252"/>
      <c r="W131" s="1252"/>
      <c r="X131" s="1252"/>
      <c r="Y131" s="1252"/>
      <c r="Z131" s="1252"/>
      <c r="AA131" s="1252"/>
      <c r="AB131" s="1253"/>
      <c r="AC131" s="318"/>
      <c r="AD131" s="415"/>
      <c r="AE131" s="415"/>
      <c r="AF131" s="974"/>
      <c r="AG131" s="422"/>
      <c r="AH131" s="417"/>
      <c r="AI131" s="983"/>
    </row>
    <row r="132" spans="1:35" ht="13.5" customHeight="1" x14ac:dyDescent="0.15">
      <c r="A132" s="17"/>
      <c r="B132" s="1296"/>
      <c r="C132" s="1297"/>
      <c r="D132" s="1302"/>
      <c r="E132" s="1302"/>
      <c r="F132" s="1302"/>
      <c r="G132" s="1303"/>
      <c r="H132" s="1255"/>
      <c r="I132" s="1256"/>
      <c r="J132" s="1255"/>
      <c r="K132" s="1256"/>
      <c r="L132" s="1241" t="s">
        <v>701</v>
      </c>
      <c r="M132" s="1242"/>
      <c r="N132" s="1243" t="s">
        <v>707</v>
      </c>
      <c r="O132" s="1244"/>
      <c r="P132" s="1244"/>
      <c r="Q132" s="304" t="s">
        <v>8</v>
      </c>
      <c r="R132" s="1244" t="s">
        <v>717</v>
      </c>
      <c r="S132" s="1244"/>
      <c r="T132" s="1244"/>
      <c r="U132" s="304" t="s">
        <v>8</v>
      </c>
      <c r="V132" s="1244" t="s">
        <v>718</v>
      </c>
      <c r="W132" s="1244"/>
      <c r="X132" s="1244"/>
      <c r="Y132" s="304" t="s">
        <v>8</v>
      </c>
      <c r="Z132" s="1163" t="s">
        <v>883</v>
      </c>
      <c r="AA132" s="1163"/>
      <c r="AB132" s="1245"/>
      <c r="AC132" s="317" t="s">
        <v>8</v>
      </c>
      <c r="AD132" s="287" t="s">
        <v>18</v>
      </c>
      <c r="AE132" s="287"/>
      <c r="AF132" s="314"/>
      <c r="AG132" s="301" t="s">
        <v>8</v>
      </c>
      <c r="AH132" s="300" t="s">
        <v>9</v>
      </c>
      <c r="AI132" s="998"/>
    </row>
    <row r="133" spans="1:35" ht="13.5" customHeight="1" x14ac:dyDescent="0.15">
      <c r="A133" s="17"/>
      <c r="B133" s="1296"/>
      <c r="C133" s="1297"/>
      <c r="D133" s="1302"/>
      <c r="E133" s="1302"/>
      <c r="F133" s="1302"/>
      <c r="G133" s="1303"/>
      <c r="H133" s="1255"/>
      <c r="I133" s="1256"/>
      <c r="J133" s="1255"/>
      <c r="K133" s="1256"/>
      <c r="L133" s="298"/>
      <c r="M133" s="297"/>
      <c r="N133" s="1246" t="s">
        <v>709</v>
      </c>
      <c r="O133" s="1247"/>
      <c r="P133" s="1247"/>
      <c r="Q133" s="289" t="s">
        <v>8</v>
      </c>
      <c r="R133" s="1247" t="s">
        <v>717</v>
      </c>
      <c r="S133" s="1247"/>
      <c r="T133" s="1247"/>
      <c r="U133" s="289" t="s">
        <v>8</v>
      </c>
      <c r="V133" s="1247" t="s">
        <v>718</v>
      </c>
      <c r="W133" s="1247"/>
      <c r="X133" s="1247"/>
      <c r="Y133" s="289" t="s">
        <v>8</v>
      </c>
      <c r="Z133" s="1248" t="s">
        <v>883</v>
      </c>
      <c r="AA133" s="1248"/>
      <c r="AB133" s="1249"/>
      <c r="AC133" s="296" t="s">
        <v>8</v>
      </c>
      <c r="AD133" s="1235" t="s">
        <v>693</v>
      </c>
      <c r="AE133" s="1235"/>
      <c r="AF133" s="1236"/>
      <c r="AG133" s="295" t="s">
        <v>8</v>
      </c>
      <c r="AH133" s="287" t="s">
        <v>11</v>
      </c>
      <c r="AI133" s="997"/>
    </row>
    <row r="134" spans="1:35" ht="13.5" customHeight="1" thickBot="1" x14ac:dyDescent="0.2">
      <c r="A134" s="17"/>
      <c r="B134" s="1298"/>
      <c r="C134" s="1299"/>
      <c r="D134" s="1304"/>
      <c r="E134" s="1304"/>
      <c r="F134" s="1304"/>
      <c r="G134" s="1305"/>
      <c r="H134" s="1274"/>
      <c r="I134" s="1275"/>
      <c r="J134" s="1274"/>
      <c r="K134" s="1275"/>
      <c r="L134" s="294"/>
      <c r="M134" s="293"/>
      <c r="N134" s="1237" t="s">
        <v>719</v>
      </c>
      <c r="O134" s="1238"/>
      <c r="P134" s="1238"/>
      <c r="Q134" s="292" t="s">
        <v>8</v>
      </c>
      <c r="R134" s="1238" t="s">
        <v>717</v>
      </c>
      <c r="S134" s="1238"/>
      <c r="T134" s="1238"/>
      <c r="U134" s="292" t="s">
        <v>8</v>
      </c>
      <c r="V134" s="1238" t="s">
        <v>718</v>
      </c>
      <c r="W134" s="1238"/>
      <c r="X134" s="1238"/>
      <c r="Y134" s="292" t="s">
        <v>8</v>
      </c>
      <c r="Z134" s="1239" t="s">
        <v>883</v>
      </c>
      <c r="AA134" s="1239"/>
      <c r="AB134" s="1240"/>
      <c r="AC134" s="924" t="s">
        <v>8</v>
      </c>
      <c r="AD134" s="996"/>
      <c r="AE134" s="996"/>
      <c r="AF134" s="995"/>
      <c r="AG134" s="994"/>
      <c r="AH134" s="311"/>
      <c r="AI134" s="983"/>
    </row>
    <row r="135" spans="1:35" ht="12.75" customHeight="1" x14ac:dyDescent="0.15">
      <c r="A135" s="17"/>
      <c r="B135" s="291"/>
      <c r="C135" s="291"/>
      <c r="D135" s="435"/>
      <c r="E135" s="435"/>
      <c r="F135" s="435"/>
      <c r="G135" s="435"/>
      <c r="H135" s="435"/>
      <c r="I135" s="435"/>
      <c r="J135" s="290"/>
      <c r="K135" s="290"/>
      <c r="L135" s="286"/>
      <c r="M135" s="436"/>
      <c r="N135" s="436"/>
      <c r="O135" s="436"/>
      <c r="P135" s="432"/>
      <c r="Q135" s="438"/>
      <c r="R135" s="438"/>
      <c r="S135" s="438"/>
      <c r="T135" s="438"/>
      <c r="U135" s="438"/>
      <c r="V135" s="438"/>
      <c r="W135" s="432"/>
      <c r="X135" s="436"/>
      <c r="Y135" s="436"/>
      <c r="Z135" s="436"/>
      <c r="AA135" s="436"/>
      <c r="AB135" s="432"/>
      <c r="AC135" s="289"/>
      <c r="AD135" s="287"/>
      <c r="AE135" s="287"/>
      <c r="AF135" s="287"/>
      <c r="AG135" s="437"/>
      <c r="AH135" s="287"/>
      <c r="AI135" s="287"/>
    </row>
    <row r="136" spans="1:35" ht="13.5" customHeight="1" x14ac:dyDescent="0.15">
      <c r="A136" s="11"/>
      <c r="B136" s="1233" t="s">
        <v>21</v>
      </c>
      <c r="C136" s="1233"/>
      <c r="D136" s="1234" t="s">
        <v>951</v>
      </c>
      <c r="E136" s="1234"/>
      <c r="F136" s="1234"/>
      <c r="G136" s="1234"/>
      <c r="H136" s="1234"/>
      <c r="I136" s="1234"/>
      <c r="J136" s="1234"/>
      <c r="K136" s="1234"/>
      <c r="L136" s="1234"/>
      <c r="M136" s="1234"/>
      <c r="N136" s="1234"/>
      <c r="O136" s="1234"/>
      <c r="P136" s="1234"/>
      <c r="Q136" s="1234"/>
      <c r="R136" s="1234"/>
      <c r="S136" s="1234"/>
      <c r="T136" s="1234"/>
      <c r="U136" s="1234"/>
      <c r="V136" s="1234"/>
      <c r="W136" s="1234"/>
      <c r="X136" s="1234"/>
      <c r="Y136" s="1234"/>
      <c r="Z136" s="1234"/>
      <c r="AA136" s="1234"/>
      <c r="AB136" s="1234"/>
      <c r="AC136" s="1234"/>
      <c r="AD136" s="1234"/>
      <c r="AE136" s="1234"/>
      <c r="AF136" s="1234"/>
      <c r="AG136" s="1234"/>
      <c r="AH136" s="1234"/>
      <c r="AI136" s="1234"/>
    </row>
    <row r="137" spans="1:35" ht="46.5" customHeight="1" x14ac:dyDescent="0.15">
      <c r="A137" s="11"/>
      <c r="B137" s="1233"/>
      <c r="C137" s="1233"/>
      <c r="D137" s="1234"/>
      <c r="E137" s="1234"/>
      <c r="F137" s="1234"/>
      <c r="G137" s="1234"/>
      <c r="H137" s="1234"/>
      <c r="I137" s="1234"/>
      <c r="J137" s="1234"/>
      <c r="K137" s="1234"/>
      <c r="L137" s="1234"/>
      <c r="M137" s="1234"/>
      <c r="N137" s="1234"/>
      <c r="O137" s="1234"/>
      <c r="P137" s="1234"/>
      <c r="Q137" s="1234"/>
      <c r="R137" s="1234"/>
      <c r="S137" s="1234"/>
      <c r="T137" s="1234"/>
      <c r="U137" s="1234"/>
      <c r="V137" s="1234"/>
      <c r="W137" s="1234"/>
      <c r="X137" s="1234"/>
      <c r="Y137" s="1234"/>
      <c r="Z137" s="1234"/>
      <c r="AA137" s="1234"/>
      <c r="AB137" s="1234"/>
      <c r="AC137" s="1234"/>
      <c r="AD137" s="1234"/>
      <c r="AE137" s="1234"/>
      <c r="AF137" s="1234"/>
      <c r="AG137" s="1234"/>
      <c r="AH137" s="1234"/>
      <c r="AI137" s="1234"/>
    </row>
    <row r="138" spans="1:35" x14ac:dyDescent="0.15">
      <c r="A138" s="11"/>
      <c r="B138" s="1233" t="s">
        <v>22</v>
      </c>
      <c r="C138" s="1233"/>
      <c r="D138" s="1234" t="s">
        <v>1004</v>
      </c>
      <c r="E138" s="1234"/>
      <c r="F138" s="1234"/>
      <c r="G138" s="1234"/>
      <c r="H138" s="1234"/>
      <c r="I138" s="1234"/>
      <c r="J138" s="1234"/>
      <c r="K138" s="1234"/>
      <c r="L138" s="1234"/>
      <c r="M138" s="1234"/>
      <c r="N138" s="1234"/>
      <c r="O138" s="1234"/>
      <c r="P138" s="1234"/>
      <c r="Q138" s="1234"/>
      <c r="R138" s="1234"/>
      <c r="S138" s="1234"/>
      <c r="T138" s="1234"/>
      <c r="U138" s="1234"/>
      <c r="V138" s="1234"/>
      <c r="W138" s="1234"/>
      <c r="X138" s="1234"/>
      <c r="Y138" s="1234"/>
      <c r="Z138" s="1234"/>
      <c r="AA138" s="1234"/>
      <c r="AB138" s="1234"/>
      <c r="AC138" s="1234"/>
      <c r="AD138" s="1234"/>
      <c r="AE138" s="1234"/>
      <c r="AF138" s="1234"/>
      <c r="AG138" s="1234"/>
      <c r="AH138" s="1234"/>
      <c r="AI138" s="1234"/>
    </row>
    <row r="139" spans="1:35" ht="12.75" customHeight="1" x14ac:dyDescent="0.15">
      <c r="A139" s="11"/>
      <c r="B139" s="440"/>
      <c r="C139" s="440"/>
      <c r="D139" s="1234"/>
      <c r="E139" s="1234"/>
      <c r="F139" s="1234"/>
      <c r="G139" s="1234"/>
      <c r="H139" s="1234"/>
      <c r="I139" s="1234"/>
      <c r="J139" s="1234"/>
      <c r="K139" s="1234"/>
      <c r="L139" s="1234"/>
      <c r="M139" s="1234"/>
      <c r="N139" s="1234"/>
      <c r="O139" s="1234"/>
      <c r="P139" s="1234"/>
      <c r="Q139" s="1234"/>
      <c r="R139" s="1234"/>
      <c r="S139" s="1234"/>
      <c r="T139" s="1234"/>
      <c r="U139" s="1234"/>
      <c r="V139" s="1234"/>
      <c r="W139" s="1234"/>
      <c r="X139" s="1234"/>
      <c r="Y139" s="1234"/>
      <c r="Z139" s="1234"/>
      <c r="AA139" s="1234"/>
      <c r="AB139" s="1234"/>
      <c r="AC139" s="1234"/>
      <c r="AD139" s="1234"/>
      <c r="AE139" s="1234"/>
      <c r="AF139" s="1234"/>
      <c r="AG139" s="1234"/>
      <c r="AH139" s="1234"/>
      <c r="AI139" s="1234"/>
    </row>
    <row r="140" spans="1:35" ht="13.5" customHeight="1" x14ac:dyDescent="0.15">
      <c r="A140" s="12"/>
      <c r="B140" s="1233" t="s">
        <v>23</v>
      </c>
      <c r="C140" s="1233"/>
      <c r="D140" s="1234" t="s">
        <v>29</v>
      </c>
      <c r="E140" s="1234"/>
      <c r="F140" s="1234"/>
      <c r="G140" s="1234"/>
      <c r="H140" s="1234"/>
      <c r="I140" s="1234"/>
      <c r="J140" s="1234"/>
      <c r="K140" s="1234"/>
      <c r="L140" s="1234"/>
      <c r="M140" s="1234"/>
      <c r="N140" s="1234"/>
      <c r="O140" s="1234"/>
      <c r="P140" s="1234"/>
      <c r="Q140" s="1234"/>
      <c r="R140" s="1234"/>
      <c r="S140" s="1234"/>
      <c r="T140" s="1234"/>
      <c r="U140" s="1234"/>
      <c r="V140" s="1234"/>
      <c r="W140" s="1234"/>
      <c r="X140" s="1234"/>
      <c r="Y140" s="1234"/>
      <c r="Z140" s="1234"/>
      <c r="AA140" s="1234"/>
      <c r="AB140" s="1234"/>
      <c r="AC140" s="1234"/>
      <c r="AD140" s="1234"/>
      <c r="AE140" s="1234"/>
      <c r="AF140" s="1234"/>
      <c r="AG140" s="1234"/>
      <c r="AH140" s="1234"/>
      <c r="AI140" s="1234"/>
    </row>
    <row r="141" spans="1:35" ht="3.75" customHeight="1" x14ac:dyDescent="0.15">
      <c r="A141" s="12"/>
      <c r="B141" s="1233"/>
      <c r="C141" s="1233"/>
      <c r="D141" s="1234"/>
      <c r="E141" s="1234"/>
      <c r="F141" s="1234"/>
      <c r="G141" s="1234"/>
      <c r="H141" s="1234"/>
      <c r="I141" s="1234"/>
      <c r="J141" s="1234"/>
      <c r="K141" s="1234"/>
      <c r="L141" s="1234"/>
      <c r="M141" s="1234"/>
      <c r="N141" s="1234"/>
      <c r="O141" s="1234"/>
      <c r="P141" s="1234"/>
      <c r="Q141" s="1234"/>
      <c r="R141" s="1234"/>
      <c r="S141" s="1234"/>
      <c r="T141" s="1234"/>
      <c r="U141" s="1234"/>
      <c r="V141" s="1234"/>
      <c r="W141" s="1234"/>
      <c r="X141" s="1234"/>
      <c r="Y141" s="1234"/>
      <c r="Z141" s="1234"/>
      <c r="AA141" s="1234"/>
      <c r="AB141" s="1234"/>
      <c r="AC141" s="1234"/>
      <c r="AD141" s="1234"/>
      <c r="AE141" s="1234"/>
      <c r="AF141" s="1234"/>
      <c r="AG141" s="1234"/>
      <c r="AH141" s="1234"/>
      <c r="AI141" s="1234"/>
    </row>
    <row r="142" spans="1:35" ht="13.5" customHeight="1" x14ac:dyDescent="0.15">
      <c r="A142" s="12"/>
      <c r="B142" s="1233" t="s">
        <v>720</v>
      </c>
      <c r="C142" s="1233"/>
      <c r="D142" s="1234" t="s">
        <v>654</v>
      </c>
      <c r="E142" s="1234"/>
      <c r="F142" s="1234"/>
      <c r="G142" s="1234"/>
      <c r="H142" s="1234"/>
      <c r="I142" s="1234"/>
      <c r="J142" s="1234"/>
      <c r="K142" s="1234"/>
      <c r="L142" s="1234"/>
      <c r="M142" s="1234"/>
      <c r="N142" s="1234"/>
      <c r="O142" s="1234"/>
      <c r="P142" s="1234"/>
      <c r="Q142" s="1234"/>
      <c r="R142" s="1234"/>
      <c r="S142" s="1234"/>
      <c r="T142" s="1234"/>
      <c r="U142" s="1234"/>
      <c r="V142" s="1234"/>
      <c r="W142" s="1234"/>
      <c r="X142" s="1234"/>
      <c r="Y142" s="1234"/>
      <c r="Z142" s="1234"/>
      <c r="AA142" s="1234"/>
      <c r="AB142" s="1234"/>
      <c r="AC142" s="1234"/>
      <c r="AD142" s="1234"/>
      <c r="AE142" s="1234"/>
      <c r="AF142" s="1234"/>
      <c r="AG142" s="1234"/>
      <c r="AH142" s="1234"/>
      <c r="AI142" s="1234"/>
    </row>
    <row r="143" spans="1:35" x14ac:dyDescent="0.15">
      <c r="A143" s="12"/>
      <c r="B143" s="1233"/>
      <c r="C143" s="1233"/>
      <c r="D143" s="1234"/>
      <c r="E143" s="1234"/>
      <c r="F143" s="1234"/>
      <c r="G143" s="1234"/>
      <c r="H143" s="1234"/>
      <c r="I143" s="1234"/>
      <c r="J143" s="1234"/>
      <c r="K143" s="1234"/>
      <c r="L143" s="1234"/>
      <c r="M143" s="1234"/>
      <c r="N143" s="1234"/>
      <c r="O143" s="1234"/>
      <c r="P143" s="1234"/>
      <c r="Q143" s="1234"/>
      <c r="R143" s="1234"/>
      <c r="S143" s="1234"/>
      <c r="T143" s="1234"/>
      <c r="U143" s="1234"/>
      <c r="V143" s="1234"/>
      <c r="W143" s="1234"/>
      <c r="X143" s="1234"/>
      <c r="Y143" s="1234"/>
      <c r="Z143" s="1234"/>
      <c r="AA143" s="1234"/>
      <c r="AB143" s="1234"/>
      <c r="AC143" s="1234"/>
      <c r="AD143" s="1234"/>
      <c r="AE143" s="1234"/>
      <c r="AF143" s="1234"/>
      <c r="AG143" s="1234"/>
      <c r="AH143" s="1234"/>
      <c r="AI143" s="1234"/>
    </row>
    <row r="144" spans="1:35" x14ac:dyDescent="0.15">
      <c r="AD144" s="1104" t="s">
        <v>1003</v>
      </c>
      <c r="AE144" s="1104"/>
      <c r="AF144" s="1104"/>
      <c r="AG144" s="1104"/>
      <c r="AH144" s="1104"/>
      <c r="AI144" s="1104"/>
    </row>
  </sheetData>
  <mergeCells count="277">
    <mergeCell ref="S11:T12"/>
    <mergeCell ref="Z11:Z12"/>
    <mergeCell ref="AA11:AB12"/>
    <mergeCell ref="K11:L12"/>
    <mergeCell ref="M11:M12"/>
    <mergeCell ref="W11:X12"/>
    <mergeCell ref="O11:P12"/>
    <mergeCell ref="P51:S51"/>
    <mergeCell ref="P52:S52"/>
    <mergeCell ref="P53:S53"/>
    <mergeCell ref="U51:AA51"/>
    <mergeCell ref="U52:AA52"/>
    <mergeCell ref="U53:AA53"/>
    <mergeCell ref="D138:AI139"/>
    <mergeCell ref="J11:J12"/>
    <mergeCell ref="N11:N12"/>
    <mergeCell ref="R11:R12"/>
    <mergeCell ref="J24:K35"/>
    <mergeCell ref="L33:M35"/>
    <mergeCell ref="AC32:AF35"/>
    <mergeCell ref="B13:I13"/>
    <mergeCell ref="J13:L13"/>
    <mergeCell ref="N13:O13"/>
    <mergeCell ref="AD144:AI144"/>
    <mergeCell ref="AG29:AI35"/>
    <mergeCell ref="U35:AA35"/>
    <mergeCell ref="O28:S28"/>
    <mergeCell ref="O30:S30"/>
    <mergeCell ref="O34:S34"/>
    <mergeCell ref="O32:S32"/>
    <mergeCell ref="O35:S35"/>
    <mergeCell ref="O33:AB33"/>
    <mergeCell ref="U34:AA34"/>
    <mergeCell ref="B3:AI3"/>
    <mergeCell ref="L4:AA4"/>
    <mergeCell ref="AB4:AI4"/>
    <mergeCell ref="AB5:AI5"/>
    <mergeCell ref="B6:H6"/>
    <mergeCell ref="I6:W6"/>
    <mergeCell ref="J10:AB10"/>
    <mergeCell ref="AC10:AF10"/>
    <mergeCell ref="AG10:AI10"/>
    <mergeCell ref="B11:I12"/>
    <mergeCell ref="AC11:AF11"/>
    <mergeCell ref="AC12:AF12"/>
    <mergeCell ref="B9:I10"/>
    <mergeCell ref="J9:AF9"/>
    <mergeCell ref="AG9:AI9"/>
    <mergeCell ref="V11:V12"/>
    <mergeCell ref="Q13:R13"/>
    <mergeCell ref="S13:AB13"/>
    <mergeCell ref="AC13:AF13"/>
    <mergeCell ref="B14:I16"/>
    <mergeCell ref="K14:S14"/>
    <mergeCell ref="AC14:AF16"/>
    <mergeCell ref="K15:S15"/>
    <mergeCell ref="AG15:AI16"/>
    <mergeCell ref="D17:G62"/>
    <mergeCell ref="H17:I23"/>
    <mergeCell ref="J17:R17"/>
    <mergeCell ref="S17:AB17"/>
    <mergeCell ref="J18:K18"/>
    <mergeCell ref="M18:Q18"/>
    <mergeCell ref="R18:S18"/>
    <mergeCell ref="U18:AB18"/>
    <mergeCell ref="J19:AB19"/>
    <mergeCell ref="AG19:AI23"/>
    <mergeCell ref="M20:S20"/>
    <mergeCell ref="U20:AB20"/>
    <mergeCell ref="J21:AB21"/>
    <mergeCell ref="M22:S22"/>
    <mergeCell ref="U22:AB22"/>
    <mergeCell ref="J23:AB23"/>
    <mergeCell ref="H24:I62"/>
    <mergeCell ref="L24:M26"/>
    <mergeCell ref="O24:S24"/>
    <mergeCell ref="U24:AA24"/>
    <mergeCell ref="O25:S25"/>
    <mergeCell ref="U25:AA25"/>
    <mergeCell ref="O26:S26"/>
    <mergeCell ref="U26:AA26"/>
    <mergeCell ref="L27:M28"/>
    <mergeCell ref="O27:AB27"/>
    <mergeCell ref="U28:AA28"/>
    <mergeCell ref="L29:M30"/>
    <mergeCell ref="O29:AB29"/>
    <mergeCell ref="U30:AA30"/>
    <mergeCell ref="L31:M32"/>
    <mergeCell ref="O31:AB31"/>
    <mergeCell ref="U32:AA32"/>
    <mergeCell ref="J36:K62"/>
    <mergeCell ref="L36:M39"/>
    <mergeCell ref="O36:S36"/>
    <mergeCell ref="U36:AA36"/>
    <mergeCell ref="N37:T37"/>
    <mergeCell ref="L40:M43"/>
    <mergeCell ref="O40:S40"/>
    <mergeCell ref="U40:AA40"/>
    <mergeCell ref="L48:M48"/>
    <mergeCell ref="O48:S48"/>
    <mergeCell ref="U46:AB46"/>
    <mergeCell ref="AD37:AF37"/>
    <mergeCell ref="N38:P38"/>
    <mergeCell ref="R38:AA38"/>
    <mergeCell ref="AD38:AF38"/>
    <mergeCell ref="N39:P39"/>
    <mergeCell ref="R39:AA39"/>
    <mergeCell ref="X56:AB56"/>
    <mergeCell ref="AD41:AF41"/>
    <mergeCell ref="AD42:AF42"/>
    <mergeCell ref="L44:M47"/>
    <mergeCell ref="O44:S44"/>
    <mergeCell ref="U44:AA44"/>
    <mergeCell ref="O45:AB45"/>
    <mergeCell ref="AD45:AF45"/>
    <mergeCell ref="AD46:AF46"/>
    <mergeCell ref="O46:T46"/>
    <mergeCell ref="U48:AA48"/>
    <mergeCell ref="AD49:AF49"/>
    <mergeCell ref="O50:S50"/>
    <mergeCell ref="U50:AA50"/>
    <mergeCell ref="AD50:AF50"/>
    <mergeCell ref="O49:AB49"/>
    <mergeCell ref="O59:AB59"/>
    <mergeCell ref="AD60:AF60"/>
    <mergeCell ref="AD61:AF61"/>
    <mergeCell ref="P62:S62"/>
    <mergeCell ref="O54:S54"/>
    <mergeCell ref="L55:M58"/>
    <mergeCell ref="O55:S55"/>
    <mergeCell ref="U55:AA55"/>
    <mergeCell ref="AD56:AF56"/>
    <mergeCell ref="AD57:AF57"/>
    <mergeCell ref="B64:C64"/>
    <mergeCell ref="D64:AI65"/>
    <mergeCell ref="L75:AA75"/>
    <mergeCell ref="B77:I78"/>
    <mergeCell ref="J77:AF77"/>
    <mergeCell ref="AG77:AI77"/>
    <mergeCell ref="J78:AB78"/>
    <mergeCell ref="AC78:AF78"/>
    <mergeCell ref="AG78:AI78"/>
    <mergeCell ref="AC71:AI71"/>
    <mergeCell ref="B79:C134"/>
    <mergeCell ref="D79:G134"/>
    <mergeCell ref="H79:I101"/>
    <mergeCell ref="AD79:AF79"/>
    <mergeCell ref="M79:AB79"/>
    <mergeCell ref="M80:AB80"/>
    <mergeCell ref="V134:X134"/>
    <mergeCell ref="Z134:AB134"/>
    <mergeCell ref="O131:AB131"/>
    <mergeCell ref="M82:R82"/>
    <mergeCell ref="O112:S112"/>
    <mergeCell ref="N123:AB123"/>
    <mergeCell ref="O124:AB124"/>
    <mergeCell ref="O125:S125"/>
    <mergeCell ref="U125:AB125"/>
    <mergeCell ref="J85:K91"/>
    <mergeCell ref="P85:Z85"/>
    <mergeCell ref="W91:AA91"/>
    <mergeCell ref="J92:K96"/>
    <mergeCell ref="L92:AB92"/>
    <mergeCell ref="AD85:AF85"/>
    <mergeCell ref="P86:Z86"/>
    <mergeCell ref="P87:Z87"/>
    <mergeCell ref="U88:AA88"/>
    <mergeCell ref="U89:AA89"/>
    <mergeCell ref="W90:AA90"/>
    <mergeCell ref="AD92:AF92"/>
    <mergeCell ref="P93:Z93"/>
    <mergeCell ref="M94:P94"/>
    <mergeCell ref="S94:AA94"/>
    <mergeCell ref="M95:P95"/>
    <mergeCell ref="S95:AA95"/>
    <mergeCell ref="M96:P96"/>
    <mergeCell ref="S96:AA96"/>
    <mergeCell ref="AD97:AF97"/>
    <mergeCell ref="M98:O98"/>
    <mergeCell ref="Q98:V98"/>
    <mergeCell ref="X98:AA98"/>
    <mergeCell ref="M99:O99"/>
    <mergeCell ref="Q99:V99"/>
    <mergeCell ref="X99:AA99"/>
    <mergeCell ref="X100:AA100"/>
    <mergeCell ref="M101:O101"/>
    <mergeCell ref="Q101:V101"/>
    <mergeCell ref="X101:AA101"/>
    <mergeCell ref="J102:K134"/>
    <mergeCell ref="J97:K101"/>
    <mergeCell ref="M100:O100"/>
    <mergeCell ref="Q100:V100"/>
    <mergeCell ref="N102:O102"/>
    <mergeCell ref="N111:AB111"/>
    <mergeCell ref="Q102:AA102"/>
    <mergeCell ref="N103:T103"/>
    <mergeCell ref="L113:M119"/>
    <mergeCell ref="N113:O113"/>
    <mergeCell ref="AD103:AF103"/>
    <mergeCell ref="N104:P104"/>
    <mergeCell ref="R104:AA104"/>
    <mergeCell ref="N105:P105"/>
    <mergeCell ref="R105:AA105"/>
    <mergeCell ref="R108:AA108"/>
    <mergeCell ref="N108:P108"/>
    <mergeCell ref="Q113:AA113"/>
    <mergeCell ref="N114:T114"/>
    <mergeCell ref="N115:P115"/>
    <mergeCell ref="L120:M125"/>
    <mergeCell ref="R115:AA115"/>
    <mergeCell ref="N116:P116"/>
    <mergeCell ref="R116:AA116"/>
    <mergeCell ref="N117:T117"/>
    <mergeCell ref="N118:P118"/>
    <mergeCell ref="R118:AA118"/>
    <mergeCell ref="N119:P119"/>
    <mergeCell ref="R119:AA119"/>
    <mergeCell ref="N120:Q120"/>
    <mergeCell ref="S120:AA120"/>
    <mergeCell ref="N121:Q121"/>
    <mergeCell ref="U121:W121"/>
    <mergeCell ref="AA121:AB121"/>
    <mergeCell ref="AD121:AF121"/>
    <mergeCell ref="P122:AB122"/>
    <mergeCell ref="AD122:AF122"/>
    <mergeCell ref="L126:M127"/>
    <mergeCell ref="N126:Q126"/>
    <mergeCell ref="S126:AA126"/>
    <mergeCell ref="N127:O127"/>
    <mergeCell ref="Q127:S127"/>
    <mergeCell ref="U127:W127"/>
    <mergeCell ref="Y127:AA127"/>
    <mergeCell ref="L132:M132"/>
    <mergeCell ref="N132:P132"/>
    <mergeCell ref="R132:T132"/>
    <mergeCell ref="V132:X132"/>
    <mergeCell ref="Z132:AB132"/>
    <mergeCell ref="N128:AB128"/>
    <mergeCell ref="O129:AB129"/>
    <mergeCell ref="O130:AB130"/>
    <mergeCell ref="Z133:AB133"/>
    <mergeCell ref="AD133:AF133"/>
    <mergeCell ref="R133:T133"/>
    <mergeCell ref="N134:P134"/>
    <mergeCell ref="R134:T134"/>
    <mergeCell ref="AD127:AF127"/>
    <mergeCell ref="AD128:AF128"/>
    <mergeCell ref="H102:I134"/>
    <mergeCell ref="B142:C143"/>
    <mergeCell ref="D142:AI143"/>
    <mergeCell ref="B136:C137"/>
    <mergeCell ref="D136:AI137"/>
    <mergeCell ref="B138:C138"/>
    <mergeCell ref="B140:C141"/>
    <mergeCell ref="D140:AI141"/>
    <mergeCell ref="N133:P133"/>
    <mergeCell ref="V133:X133"/>
    <mergeCell ref="L59:M62"/>
    <mergeCell ref="O60:S60"/>
    <mergeCell ref="O61:U61"/>
    <mergeCell ref="N57:P57"/>
    <mergeCell ref="N56:P56"/>
    <mergeCell ref="N58:P58"/>
    <mergeCell ref="R56:V56"/>
    <mergeCell ref="R57:V57"/>
    <mergeCell ref="R58:W58"/>
    <mergeCell ref="U62:AA62"/>
    <mergeCell ref="B7:AI7"/>
    <mergeCell ref="J79:K81"/>
    <mergeCell ref="J82:K84"/>
    <mergeCell ref="O110:Q110"/>
    <mergeCell ref="S110:AB110"/>
    <mergeCell ref="N109:AB109"/>
    <mergeCell ref="L102:M112"/>
    <mergeCell ref="N106:T106"/>
    <mergeCell ref="N107:P107"/>
    <mergeCell ref="R107:AA107"/>
  </mergeCells>
  <phoneticPr fontId="3"/>
  <dataValidations count="3">
    <dataValidation allowBlank="1" showInputMessage="1" sqref="M11:M12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WVU11:WVU12 M65547:M65548 JI65547:JI65548 TE65547:TE65548 ADA65547:ADA65548 AMW65547:AMW65548 AWS65547:AWS65548 BGO65547:BGO65548 BQK65547:BQK65548 CAG65547:CAG65548 CKC65547:CKC65548 CTY65547:CTY65548 DDU65547:DDU65548 DNQ65547:DNQ65548 DXM65547:DXM65548 EHI65547:EHI65548 ERE65547:ERE65548 FBA65547:FBA65548 FKW65547:FKW65548 FUS65547:FUS65548 GEO65547:GEO65548 GOK65547:GOK65548 GYG65547:GYG65548 HIC65547:HIC65548 HRY65547:HRY65548 IBU65547:IBU65548 ILQ65547:ILQ65548 IVM65547:IVM65548 JFI65547:JFI65548 JPE65547:JPE65548 JZA65547:JZA65548 KIW65547:KIW65548 KSS65547:KSS65548 LCO65547:LCO65548 LMK65547:LMK65548 LWG65547:LWG65548 MGC65547:MGC65548 MPY65547:MPY65548 MZU65547:MZU65548 NJQ65547:NJQ65548 NTM65547:NTM65548 ODI65547:ODI65548 ONE65547:ONE65548 OXA65547:OXA65548 PGW65547:PGW65548 PQS65547:PQS65548 QAO65547:QAO65548 QKK65547:QKK65548 QUG65547:QUG65548 REC65547:REC65548 RNY65547:RNY65548 RXU65547:RXU65548 SHQ65547:SHQ65548 SRM65547:SRM65548 TBI65547:TBI65548 TLE65547:TLE65548 TVA65547:TVA65548 UEW65547:UEW65548 UOS65547:UOS65548 UYO65547:UYO65548 VIK65547:VIK65548 VSG65547:VSG65548 WCC65547:WCC65548 WLY65547:WLY65548 WVU65547:WVU65548 M131083:M131084 JI131083:JI131084 TE131083:TE131084 ADA131083:ADA131084 AMW131083:AMW131084 AWS131083:AWS131084 BGO131083:BGO131084 BQK131083:BQK131084 CAG131083:CAG131084 CKC131083:CKC131084 CTY131083:CTY131084 DDU131083:DDU131084 DNQ131083:DNQ131084 DXM131083:DXM131084 EHI131083:EHI131084 ERE131083:ERE131084 FBA131083:FBA131084 FKW131083:FKW131084 FUS131083:FUS131084 GEO131083:GEO131084 GOK131083:GOK131084 GYG131083:GYG131084 HIC131083:HIC131084 HRY131083:HRY131084 IBU131083:IBU131084 ILQ131083:ILQ131084 IVM131083:IVM131084 JFI131083:JFI131084 JPE131083:JPE131084 JZA131083:JZA131084 KIW131083:KIW131084 KSS131083:KSS131084 LCO131083:LCO131084 LMK131083:LMK131084 LWG131083:LWG131084 MGC131083:MGC131084 MPY131083:MPY131084 MZU131083:MZU131084 NJQ131083:NJQ131084 NTM131083:NTM131084 ODI131083:ODI131084 ONE131083:ONE131084 OXA131083:OXA131084 PGW131083:PGW131084 PQS131083:PQS131084 QAO131083:QAO131084 QKK131083:QKK131084 QUG131083:QUG131084 REC131083:REC131084 RNY131083:RNY131084 RXU131083:RXU131084 SHQ131083:SHQ131084 SRM131083:SRM131084 TBI131083:TBI131084 TLE131083:TLE131084 TVA131083:TVA131084 UEW131083:UEW131084 UOS131083:UOS131084 UYO131083:UYO131084 VIK131083:VIK131084 VSG131083:VSG131084 WCC131083:WCC131084 WLY131083:WLY131084 WVU131083:WVU131084 M196619:M196620 JI196619:JI196620 TE196619:TE196620 ADA196619:ADA196620 AMW196619:AMW196620 AWS196619:AWS196620 BGO196619:BGO196620 BQK196619:BQK196620 CAG196619:CAG196620 CKC196619:CKC196620 CTY196619:CTY196620 DDU196619:DDU196620 DNQ196619:DNQ196620 DXM196619:DXM196620 EHI196619:EHI196620 ERE196619:ERE196620 FBA196619:FBA196620 FKW196619:FKW196620 FUS196619:FUS196620 GEO196619:GEO196620 GOK196619:GOK196620 GYG196619:GYG196620 HIC196619:HIC196620 HRY196619:HRY196620 IBU196619:IBU196620 ILQ196619:ILQ196620 IVM196619:IVM196620 JFI196619:JFI196620 JPE196619:JPE196620 JZA196619:JZA196620 KIW196619:KIW196620 KSS196619:KSS196620 LCO196619:LCO196620 LMK196619:LMK196620 LWG196619:LWG196620 MGC196619:MGC196620 MPY196619:MPY196620 MZU196619:MZU196620 NJQ196619:NJQ196620 NTM196619:NTM196620 ODI196619:ODI196620 ONE196619:ONE196620 OXA196619:OXA196620 PGW196619:PGW196620 PQS196619:PQS196620 QAO196619:QAO196620 QKK196619:QKK196620 QUG196619:QUG196620 REC196619:REC196620 RNY196619:RNY196620 RXU196619:RXU196620 SHQ196619:SHQ196620 SRM196619:SRM196620 TBI196619:TBI196620 TLE196619:TLE196620 TVA196619:TVA196620 UEW196619:UEW196620 UOS196619:UOS196620 UYO196619:UYO196620 VIK196619:VIK196620 VSG196619:VSG196620 WCC196619:WCC196620 WLY196619:WLY196620 WVU196619:WVU196620 M262155:M262156 JI262155:JI262156 TE262155:TE262156 ADA262155:ADA262156 AMW262155:AMW262156 AWS262155:AWS262156 BGO262155:BGO262156 BQK262155:BQK262156 CAG262155:CAG262156 CKC262155:CKC262156 CTY262155:CTY262156 DDU262155:DDU262156 DNQ262155:DNQ262156 DXM262155:DXM262156 EHI262155:EHI262156 ERE262155:ERE262156 FBA262155:FBA262156 FKW262155:FKW262156 FUS262155:FUS262156 GEO262155:GEO262156 GOK262155:GOK262156 GYG262155:GYG262156 HIC262155:HIC262156 HRY262155:HRY262156 IBU262155:IBU262156 ILQ262155:ILQ262156 IVM262155:IVM262156 JFI262155:JFI262156 JPE262155:JPE262156 JZA262155:JZA262156 KIW262155:KIW262156 KSS262155:KSS262156 LCO262155:LCO262156 LMK262155:LMK262156 LWG262155:LWG262156 MGC262155:MGC262156 MPY262155:MPY262156 MZU262155:MZU262156 NJQ262155:NJQ262156 NTM262155:NTM262156 ODI262155:ODI262156 ONE262155:ONE262156 OXA262155:OXA262156 PGW262155:PGW262156 PQS262155:PQS262156 QAO262155:QAO262156 QKK262155:QKK262156 QUG262155:QUG262156 REC262155:REC262156 RNY262155:RNY262156 RXU262155:RXU262156 SHQ262155:SHQ262156 SRM262155:SRM262156 TBI262155:TBI262156 TLE262155:TLE262156 TVA262155:TVA262156 UEW262155:UEW262156 UOS262155:UOS262156 UYO262155:UYO262156 VIK262155:VIK262156 VSG262155:VSG262156 WCC262155:WCC262156 WLY262155:WLY262156 WVU262155:WVU262156 M327691:M327692 JI327691:JI327692 TE327691:TE327692 ADA327691:ADA327692 AMW327691:AMW327692 AWS327691:AWS327692 BGO327691:BGO327692 BQK327691:BQK327692 CAG327691:CAG327692 CKC327691:CKC327692 CTY327691:CTY327692 DDU327691:DDU327692 DNQ327691:DNQ327692 DXM327691:DXM327692 EHI327691:EHI327692 ERE327691:ERE327692 FBA327691:FBA327692 FKW327691:FKW327692 FUS327691:FUS327692 GEO327691:GEO327692 GOK327691:GOK327692 GYG327691:GYG327692 HIC327691:HIC327692 HRY327691:HRY327692 IBU327691:IBU327692 ILQ327691:ILQ327692 IVM327691:IVM327692 JFI327691:JFI327692 JPE327691:JPE327692 JZA327691:JZA327692 KIW327691:KIW327692 KSS327691:KSS327692 LCO327691:LCO327692 LMK327691:LMK327692 LWG327691:LWG327692 MGC327691:MGC327692 MPY327691:MPY327692 MZU327691:MZU327692 NJQ327691:NJQ327692 NTM327691:NTM327692 ODI327691:ODI327692 ONE327691:ONE327692 OXA327691:OXA327692 PGW327691:PGW327692 PQS327691:PQS327692 QAO327691:QAO327692 QKK327691:QKK327692 QUG327691:QUG327692 REC327691:REC327692 RNY327691:RNY327692 RXU327691:RXU327692 SHQ327691:SHQ327692 SRM327691:SRM327692 TBI327691:TBI327692 TLE327691:TLE327692 TVA327691:TVA327692 UEW327691:UEW327692 UOS327691:UOS327692 UYO327691:UYO327692 VIK327691:VIK327692 VSG327691:VSG327692 WCC327691:WCC327692 WLY327691:WLY327692 WVU327691:WVU327692 M393227:M393228 JI393227:JI393228 TE393227:TE393228 ADA393227:ADA393228 AMW393227:AMW393228 AWS393227:AWS393228 BGO393227:BGO393228 BQK393227:BQK393228 CAG393227:CAG393228 CKC393227:CKC393228 CTY393227:CTY393228 DDU393227:DDU393228 DNQ393227:DNQ393228 DXM393227:DXM393228 EHI393227:EHI393228 ERE393227:ERE393228 FBA393227:FBA393228 FKW393227:FKW393228 FUS393227:FUS393228 GEO393227:GEO393228 GOK393227:GOK393228 GYG393227:GYG393228 HIC393227:HIC393228 HRY393227:HRY393228 IBU393227:IBU393228 ILQ393227:ILQ393228 IVM393227:IVM393228 JFI393227:JFI393228 JPE393227:JPE393228 JZA393227:JZA393228 KIW393227:KIW393228 KSS393227:KSS393228 LCO393227:LCO393228 LMK393227:LMK393228 LWG393227:LWG393228 MGC393227:MGC393228 MPY393227:MPY393228 MZU393227:MZU393228 NJQ393227:NJQ393228 NTM393227:NTM393228 ODI393227:ODI393228 ONE393227:ONE393228 OXA393227:OXA393228 PGW393227:PGW393228 PQS393227:PQS393228 QAO393227:QAO393228 QKK393227:QKK393228 QUG393227:QUG393228 REC393227:REC393228 RNY393227:RNY393228 RXU393227:RXU393228 SHQ393227:SHQ393228 SRM393227:SRM393228 TBI393227:TBI393228 TLE393227:TLE393228 TVA393227:TVA393228 UEW393227:UEW393228 UOS393227:UOS393228 UYO393227:UYO393228 VIK393227:VIK393228 VSG393227:VSG393228 WCC393227:WCC393228 WLY393227:WLY393228 WVU393227:WVU393228 M458763:M458764 JI458763:JI458764 TE458763:TE458764 ADA458763:ADA458764 AMW458763:AMW458764 AWS458763:AWS458764 BGO458763:BGO458764 BQK458763:BQK458764 CAG458763:CAG458764 CKC458763:CKC458764 CTY458763:CTY458764 DDU458763:DDU458764 DNQ458763:DNQ458764 DXM458763:DXM458764 EHI458763:EHI458764 ERE458763:ERE458764 FBA458763:FBA458764 FKW458763:FKW458764 FUS458763:FUS458764 GEO458763:GEO458764 GOK458763:GOK458764 GYG458763:GYG458764 HIC458763:HIC458764 HRY458763:HRY458764 IBU458763:IBU458764 ILQ458763:ILQ458764 IVM458763:IVM458764 JFI458763:JFI458764 JPE458763:JPE458764 JZA458763:JZA458764 KIW458763:KIW458764 KSS458763:KSS458764 LCO458763:LCO458764 LMK458763:LMK458764 LWG458763:LWG458764 MGC458763:MGC458764 MPY458763:MPY458764 MZU458763:MZU458764 NJQ458763:NJQ458764 NTM458763:NTM458764 ODI458763:ODI458764 ONE458763:ONE458764 OXA458763:OXA458764 PGW458763:PGW458764 PQS458763:PQS458764 QAO458763:QAO458764 QKK458763:QKK458764 QUG458763:QUG458764 REC458763:REC458764 RNY458763:RNY458764 RXU458763:RXU458764 SHQ458763:SHQ458764 SRM458763:SRM458764 TBI458763:TBI458764 TLE458763:TLE458764 TVA458763:TVA458764 UEW458763:UEW458764 UOS458763:UOS458764 UYO458763:UYO458764 VIK458763:VIK458764 VSG458763:VSG458764 WCC458763:WCC458764 WLY458763:WLY458764 WVU458763:WVU458764 M524299:M524300 JI524299:JI524300 TE524299:TE524300 ADA524299:ADA524300 AMW524299:AMW524300 AWS524299:AWS524300 BGO524299:BGO524300 BQK524299:BQK524300 CAG524299:CAG524300 CKC524299:CKC524300 CTY524299:CTY524300 DDU524299:DDU524300 DNQ524299:DNQ524300 DXM524299:DXM524300 EHI524299:EHI524300 ERE524299:ERE524300 FBA524299:FBA524300 FKW524299:FKW524300 FUS524299:FUS524300 GEO524299:GEO524300 GOK524299:GOK524300 GYG524299:GYG524300 HIC524299:HIC524300 HRY524299:HRY524300 IBU524299:IBU524300 ILQ524299:ILQ524300 IVM524299:IVM524300 JFI524299:JFI524300 JPE524299:JPE524300 JZA524299:JZA524300 KIW524299:KIW524300 KSS524299:KSS524300 LCO524299:LCO524300 LMK524299:LMK524300 LWG524299:LWG524300 MGC524299:MGC524300 MPY524299:MPY524300 MZU524299:MZU524300 NJQ524299:NJQ524300 NTM524299:NTM524300 ODI524299:ODI524300 ONE524299:ONE524300 OXA524299:OXA524300 PGW524299:PGW524300 PQS524299:PQS524300 QAO524299:QAO524300 QKK524299:QKK524300 QUG524299:QUG524300 REC524299:REC524300 RNY524299:RNY524300 RXU524299:RXU524300 SHQ524299:SHQ524300 SRM524299:SRM524300 TBI524299:TBI524300 TLE524299:TLE524300 TVA524299:TVA524300 UEW524299:UEW524300 UOS524299:UOS524300 UYO524299:UYO524300 VIK524299:VIK524300 VSG524299:VSG524300 WCC524299:WCC524300 WLY524299:WLY524300 WVU524299:WVU524300 M589835:M589836 JI589835:JI589836 TE589835:TE589836 ADA589835:ADA589836 AMW589835:AMW589836 AWS589835:AWS589836 BGO589835:BGO589836 BQK589835:BQK589836 CAG589835:CAG589836 CKC589835:CKC589836 CTY589835:CTY589836 DDU589835:DDU589836 DNQ589835:DNQ589836 DXM589835:DXM589836 EHI589835:EHI589836 ERE589835:ERE589836 FBA589835:FBA589836 FKW589835:FKW589836 FUS589835:FUS589836 GEO589835:GEO589836 GOK589835:GOK589836 GYG589835:GYG589836 HIC589835:HIC589836 HRY589835:HRY589836 IBU589835:IBU589836 ILQ589835:ILQ589836 IVM589835:IVM589836 JFI589835:JFI589836 JPE589835:JPE589836 JZA589835:JZA589836 KIW589835:KIW589836 KSS589835:KSS589836 LCO589835:LCO589836 LMK589835:LMK589836 LWG589835:LWG589836 MGC589835:MGC589836 MPY589835:MPY589836 MZU589835:MZU589836 NJQ589835:NJQ589836 NTM589835:NTM589836 ODI589835:ODI589836 ONE589835:ONE589836 OXA589835:OXA589836 PGW589835:PGW589836 PQS589835:PQS589836 QAO589835:QAO589836 QKK589835:QKK589836 QUG589835:QUG589836 REC589835:REC589836 RNY589835:RNY589836 RXU589835:RXU589836 SHQ589835:SHQ589836 SRM589835:SRM589836 TBI589835:TBI589836 TLE589835:TLE589836 TVA589835:TVA589836 UEW589835:UEW589836 UOS589835:UOS589836 UYO589835:UYO589836 VIK589835:VIK589836 VSG589835:VSG589836 WCC589835:WCC589836 WLY589835:WLY589836 WVU589835:WVU589836 M655371:M655372 JI655371:JI655372 TE655371:TE655372 ADA655371:ADA655372 AMW655371:AMW655372 AWS655371:AWS655372 BGO655371:BGO655372 BQK655371:BQK655372 CAG655371:CAG655372 CKC655371:CKC655372 CTY655371:CTY655372 DDU655371:DDU655372 DNQ655371:DNQ655372 DXM655371:DXM655372 EHI655371:EHI655372 ERE655371:ERE655372 FBA655371:FBA655372 FKW655371:FKW655372 FUS655371:FUS655372 GEO655371:GEO655372 GOK655371:GOK655372 GYG655371:GYG655372 HIC655371:HIC655372 HRY655371:HRY655372 IBU655371:IBU655372 ILQ655371:ILQ655372 IVM655371:IVM655372 JFI655371:JFI655372 JPE655371:JPE655372 JZA655371:JZA655372 KIW655371:KIW655372 KSS655371:KSS655372 LCO655371:LCO655372 LMK655371:LMK655372 LWG655371:LWG655372 MGC655371:MGC655372 MPY655371:MPY655372 MZU655371:MZU655372 NJQ655371:NJQ655372 NTM655371:NTM655372 ODI655371:ODI655372 ONE655371:ONE655372 OXA655371:OXA655372 PGW655371:PGW655372 PQS655371:PQS655372 QAO655371:QAO655372 QKK655371:QKK655372 QUG655371:QUG655372 REC655371:REC655372 RNY655371:RNY655372 RXU655371:RXU655372 SHQ655371:SHQ655372 SRM655371:SRM655372 TBI655371:TBI655372 TLE655371:TLE655372 TVA655371:TVA655372 UEW655371:UEW655372 UOS655371:UOS655372 UYO655371:UYO655372 VIK655371:VIK655372 VSG655371:VSG655372 WCC655371:WCC655372 WLY655371:WLY655372 WVU655371:WVU655372 M720907:M720908 JI720907:JI720908 TE720907:TE720908 ADA720907:ADA720908 AMW720907:AMW720908 AWS720907:AWS720908 BGO720907:BGO720908 BQK720907:BQK720908 CAG720907:CAG720908 CKC720907:CKC720908 CTY720907:CTY720908 DDU720907:DDU720908 DNQ720907:DNQ720908 DXM720907:DXM720908 EHI720907:EHI720908 ERE720907:ERE720908 FBA720907:FBA720908 FKW720907:FKW720908 FUS720907:FUS720908 GEO720907:GEO720908 GOK720907:GOK720908 GYG720907:GYG720908 HIC720907:HIC720908 HRY720907:HRY720908 IBU720907:IBU720908 ILQ720907:ILQ720908 IVM720907:IVM720908 JFI720907:JFI720908 JPE720907:JPE720908 JZA720907:JZA720908 KIW720907:KIW720908 KSS720907:KSS720908 LCO720907:LCO720908 LMK720907:LMK720908 LWG720907:LWG720908 MGC720907:MGC720908 MPY720907:MPY720908 MZU720907:MZU720908 NJQ720907:NJQ720908 NTM720907:NTM720908 ODI720907:ODI720908 ONE720907:ONE720908 OXA720907:OXA720908 PGW720907:PGW720908 PQS720907:PQS720908 QAO720907:QAO720908 QKK720907:QKK720908 QUG720907:QUG720908 REC720907:REC720908 RNY720907:RNY720908 RXU720907:RXU720908 SHQ720907:SHQ720908 SRM720907:SRM720908 TBI720907:TBI720908 TLE720907:TLE720908 TVA720907:TVA720908 UEW720907:UEW720908 UOS720907:UOS720908 UYO720907:UYO720908 VIK720907:VIK720908 VSG720907:VSG720908 WCC720907:WCC720908 WLY720907:WLY720908 WVU720907:WVU720908 M786443:M786444 JI786443:JI786444 TE786443:TE786444 ADA786443:ADA786444 AMW786443:AMW786444 AWS786443:AWS786444 BGO786443:BGO786444 BQK786443:BQK786444 CAG786443:CAG786444 CKC786443:CKC786444 CTY786443:CTY786444 DDU786443:DDU786444 DNQ786443:DNQ786444 DXM786443:DXM786444 EHI786443:EHI786444 ERE786443:ERE786444 FBA786443:FBA786444 FKW786443:FKW786444 FUS786443:FUS786444 GEO786443:GEO786444 GOK786443:GOK786444 GYG786443:GYG786444 HIC786443:HIC786444 HRY786443:HRY786444 IBU786443:IBU786444 ILQ786443:ILQ786444 IVM786443:IVM786444 JFI786443:JFI786444 JPE786443:JPE786444 JZA786443:JZA786444 KIW786443:KIW786444 KSS786443:KSS786444 LCO786443:LCO786444 LMK786443:LMK786444 LWG786443:LWG786444 MGC786443:MGC786444 MPY786443:MPY786444 MZU786443:MZU786444 NJQ786443:NJQ786444 NTM786443:NTM786444 ODI786443:ODI786444 ONE786443:ONE786444 OXA786443:OXA786444 PGW786443:PGW786444 PQS786443:PQS786444 QAO786443:QAO786444 QKK786443:QKK786444 QUG786443:QUG786444 REC786443:REC786444 RNY786443:RNY786444 RXU786443:RXU786444 SHQ786443:SHQ786444 SRM786443:SRM786444 TBI786443:TBI786444 TLE786443:TLE786444 TVA786443:TVA786444 UEW786443:UEW786444 UOS786443:UOS786444 UYO786443:UYO786444 VIK786443:VIK786444 VSG786443:VSG786444 WCC786443:WCC786444 WLY786443:WLY786444 WVU786443:WVU786444 M851979:M851980 JI851979:JI851980 TE851979:TE851980 ADA851979:ADA851980 AMW851979:AMW851980 AWS851979:AWS851980 BGO851979:BGO851980 BQK851979:BQK851980 CAG851979:CAG851980 CKC851979:CKC851980 CTY851979:CTY851980 DDU851979:DDU851980 DNQ851979:DNQ851980 DXM851979:DXM851980 EHI851979:EHI851980 ERE851979:ERE851980 FBA851979:FBA851980 FKW851979:FKW851980 FUS851979:FUS851980 GEO851979:GEO851980 GOK851979:GOK851980 GYG851979:GYG851980 HIC851979:HIC851980 HRY851979:HRY851980 IBU851979:IBU851980 ILQ851979:ILQ851980 IVM851979:IVM851980 JFI851979:JFI851980 JPE851979:JPE851980 JZA851979:JZA851980 KIW851979:KIW851980 KSS851979:KSS851980 LCO851979:LCO851980 LMK851979:LMK851980 LWG851979:LWG851980 MGC851979:MGC851980 MPY851979:MPY851980 MZU851979:MZU851980 NJQ851979:NJQ851980 NTM851979:NTM851980 ODI851979:ODI851980 ONE851979:ONE851980 OXA851979:OXA851980 PGW851979:PGW851980 PQS851979:PQS851980 QAO851979:QAO851980 QKK851979:QKK851980 QUG851979:QUG851980 REC851979:REC851980 RNY851979:RNY851980 RXU851979:RXU851980 SHQ851979:SHQ851980 SRM851979:SRM851980 TBI851979:TBI851980 TLE851979:TLE851980 TVA851979:TVA851980 UEW851979:UEW851980 UOS851979:UOS851980 UYO851979:UYO851980 VIK851979:VIK851980 VSG851979:VSG851980 WCC851979:WCC851980 WLY851979:WLY851980 WVU851979:WVU851980 M917515:M917516 JI917515:JI917516 TE917515:TE917516 ADA917515:ADA917516 AMW917515:AMW917516 AWS917515:AWS917516 BGO917515:BGO917516 BQK917515:BQK917516 CAG917515:CAG917516 CKC917515:CKC917516 CTY917515:CTY917516 DDU917515:DDU917516 DNQ917515:DNQ917516 DXM917515:DXM917516 EHI917515:EHI917516 ERE917515:ERE917516 FBA917515:FBA917516 FKW917515:FKW917516 FUS917515:FUS917516 GEO917515:GEO917516 GOK917515:GOK917516 GYG917515:GYG917516 HIC917515:HIC917516 HRY917515:HRY917516 IBU917515:IBU917516 ILQ917515:ILQ917516 IVM917515:IVM917516 JFI917515:JFI917516 JPE917515:JPE917516 JZA917515:JZA917516 KIW917515:KIW917516 KSS917515:KSS917516 LCO917515:LCO917516 LMK917515:LMK917516 LWG917515:LWG917516 MGC917515:MGC917516 MPY917515:MPY917516 MZU917515:MZU917516 NJQ917515:NJQ917516 NTM917515:NTM917516 ODI917515:ODI917516 ONE917515:ONE917516 OXA917515:OXA917516 PGW917515:PGW917516 PQS917515:PQS917516 QAO917515:QAO917516 QKK917515:QKK917516 QUG917515:QUG917516 REC917515:REC917516 RNY917515:RNY917516 RXU917515:RXU917516 SHQ917515:SHQ917516 SRM917515:SRM917516 TBI917515:TBI917516 TLE917515:TLE917516 TVA917515:TVA917516 UEW917515:UEW917516 UOS917515:UOS917516 UYO917515:UYO917516 VIK917515:VIK917516 VSG917515:VSG917516 WCC917515:WCC917516 WLY917515:WLY917516 WVU917515:WVU917516 M983051:M983052 JI983051:JI983052 TE983051:TE983052 ADA983051:ADA983052 AMW983051:AMW983052 AWS983051:AWS983052 BGO983051:BGO983052 BQK983051:BQK983052 CAG983051:CAG983052 CKC983051:CKC983052 CTY983051:CTY983052 DDU983051:DDU983052 DNQ983051:DNQ983052 DXM983051:DXM983052 EHI983051:EHI983052 ERE983051:ERE983052 FBA983051:FBA983052 FKW983051:FKW983052 FUS983051:FUS983052 GEO983051:GEO983052 GOK983051:GOK983052 GYG983051:GYG983052 HIC983051:HIC983052 HRY983051:HRY983052 IBU983051:IBU983052 ILQ983051:ILQ983052 IVM983051:IVM983052 JFI983051:JFI983052 JPE983051:JPE983052 JZA983051:JZA983052 KIW983051:KIW983052 KSS983051:KSS983052 LCO983051:LCO983052 LMK983051:LMK983052 LWG983051:LWG983052 MGC983051:MGC983052 MPY983051:MPY983052 MZU983051:MZU983052 NJQ983051:NJQ983052 NTM983051:NTM983052 ODI983051:ODI983052 ONE983051:ONE983052 OXA983051:OXA983052 PGW983051:PGW983052 PQS983051:PQS983052 QAO983051:QAO983052 QKK983051:QKK983052 QUG983051:QUG983052 REC983051:REC983052 RNY983051:RNY983052 RXU983051:RXU983052 SHQ983051:SHQ983052 SRM983051:SRM983052 TBI983051:TBI983052 TLE983051:TLE983052 TVA983051:TVA983052 UEW983051:UEW983052 UOS983051:UOS983052 UYO983051:UYO983052 VIK983051:VIK983052 VSG983051:VSG983052 WCC983051:WCC983052 WLY983051:WLY983052 WVU983051:WVU983052 U11:U12 JQ11:JQ12 TM11:TM12 ADI11:ADI12 ANE11:ANE12 AXA11:AXA12 BGW11:BGW12 BQS11:BQS12 CAO11:CAO12 CKK11:CKK12 CUG11:CUG12 DEC11:DEC12 DNY11:DNY12 DXU11:DXU12 EHQ11:EHQ12 ERM11:ERM12 FBI11:FBI12 FLE11:FLE12 FVA11:FVA12 GEW11:GEW12 GOS11:GOS12 GYO11:GYO12 HIK11:HIK12 HSG11:HSG12 ICC11:ICC12 ILY11:ILY12 IVU11:IVU12 JFQ11:JFQ12 JPM11:JPM12 JZI11:JZI12 KJE11:KJE12 KTA11:KTA12 LCW11:LCW12 LMS11:LMS12 LWO11:LWO12 MGK11:MGK12 MQG11:MQG12 NAC11:NAC12 NJY11:NJY12 NTU11:NTU12 ODQ11:ODQ12 ONM11:ONM12 OXI11:OXI12 PHE11:PHE12 PRA11:PRA12 QAW11:QAW12 QKS11:QKS12 QUO11:QUO12 REK11:REK12 ROG11:ROG12 RYC11:RYC12 SHY11:SHY12 SRU11:SRU12 TBQ11:TBQ12 TLM11:TLM12 TVI11:TVI12 UFE11:UFE12 UPA11:UPA12 UYW11:UYW12 VIS11:VIS12 VSO11:VSO12 WCK11:WCK12 WMG11:WMG12 WWC11:WWC12 U65547:U65548 JQ65547:JQ65548 TM65547:TM65548 ADI65547:ADI65548 ANE65547:ANE65548 AXA65547:AXA65548 BGW65547:BGW65548 BQS65547:BQS65548 CAO65547:CAO65548 CKK65547:CKK65548 CUG65547:CUG65548 DEC65547:DEC65548 DNY65547:DNY65548 DXU65547:DXU65548 EHQ65547:EHQ65548 ERM65547:ERM65548 FBI65547:FBI65548 FLE65547:FLE65548 FVA65547:FVA65548 GEW65547:GEW65548 GOS65547:GOS65548 GYO65547:GYO65548 HIK65547:HIK65548 HSG65547:HSG65548 ICC65547:ICC65548 ILY65547:ILY65548 IVU65547:IVU65548 JFQ65547:JFQ65548 JPM65547:JPM65548 JZI65547:JZI65548 KJE65547:KJE65548 KTA65547:KTA65548 LCW65547:LCW65548 LMS65547:LMS65548 LWO65547:LWO65548 MGK65547:MGK65548 MQG65547:MQG65548 NAC65547:NAC65548 NJY65547:NJY65548 NTU65547:NTU65548 ODQ65547:ODQ65548 ONM65547:ONM65548 OXI65547:OXI65548 PHE65547:PHE65548 PRA65547:PRA65548 QAW65547:QAW65548 QKS65547:QKS65548 QUO65547:QUO65548 REK65547:REK65548 ROG65547:ROG65548 RYC65547:RYC65548 SHY65547:SHY65548 SRU65547:SRU65548 TBQ65547:TBQ65548 TLM65547:TLM65548 TVI65547:TVI65548 UFE65547:UFE65548 UPA65547:UPA65548 UYW65547:UYW65548 VIS65547:VIS65548 VSO65547:VSO65548 WCK65547:WCK65548 WMG65547:WMG65548 WWC65547:WWC65548 U131083:U131084 JQ131083:JQ131084 TM131083:TM131084 ADI131083:ADI131084 ANE131083:ANE131084 AXA131083:AXA131084 BGW131083:BGW131084 BQS131083:BQS131084 CAO131083:CAO131084 CKK131083:CKK131084 CUG131083:CUG131084 DEC131083:DEC131084 DNY131083:DNY131084 DXU131083:DXU131084 EHQ131083:EHQ131084 ERM131083:ERM131084 FBI131083:FBI131084 FLE131083:FLE131084 FVA131083:FVA131084 GEW131083:GEW131084 GOS131083:GOS131084 GYO131083:GYO131084 HIK131083:HIK131084 HSG131083:HSG131084 ICC131083:ICC131084 ILY131083:ILY131084 IVU131083:IVU131084 JFQ131083:JFQ131084 JPM131083:JPM131084 JZI131083:JZI131084 KJE131083:KJE131084 KTA131083:KTA131084 LCW131083:LCW131084 LMS131083:LMS131084 LWO131083:LWO131084 MGK131083:MGK131084 MQG131083:MQG131084 NAC131083:NAC131084 NJY131083:NJY131084 NTU131083:NTU131084 ODQ131083:ODQ131084 ONM131083:ONM131084 OXI131083:OXI131084 PHE131083:PHE131084 PRA131083:PRA131084 QAW131083:QAW131084 QKS131083:QKS131084 QUO131083:QUO131084 REK131083:REK131084 ROG131083:ROG131084 RYC131083:RYC131084 SHY131083:SHY131084 SRU131083:SRU131084 TBQ131083:TBQ131084 TLM131083:TLM131084 TVI131083:TVI131084 UFE131083:UFE131084 UPA131083:UPA131084 UYW131083:UYW131084 VIS131083:VIS131084 VSO131083:VSO131084 WCK131083:WCK131084 WMG131083:WMG131084 WWC131083:WWC131084 U196619:U196620 JQ196619:JQ196620 TM196619:TM196620 ADI196619:ADI196620 ANE196619:ANE196620 AXA196619:AXA196620 BGW196619:BGW196620 BQS196619:BQS196620 CAO196619:CAO196620 CKK196619:CKK196620 CUG196619:CUG196620 DEC196619:DEC196620 DNY196619:DNY196620 DXU196619:DXU196620 EHQ196619:EHQ196620 ERM196619:ERM196620 FBI196619:FBI196620 FLE196619:FLE196620 FVA196619:FVA196620 GEW196619:GEW196620 GOS196619:GOS196620 GYO196619:GYO196620 HIK196619:HIK196620 HSG196619:HSG196620 ICC196619:ICC196620 ILY196619:ILY196620 IVU196619:IVU196620 JFQ196619:JFQ196620 JPM196619:JPM196620 JZI196619:JZI196620 KJE196619:KJE196620 KTA196619:KTA196620 LCW196619:LCW196620 LMS196619:LMS196620 LWO196619:LWO196620 MGK196619:MGK196620 MQG196619:MQG196620 NAC196619:NAC196620 NJY196619:NJY196620 NTU196619:NTU196620 ODQ196619:ODQ196620 ONM196619:ONM196620 OXI196619:OXI196620 PHE196619:PHE196620 PRA196619:PRA196620 QAW196619:QAW196620 QKS196619:QKS196620 QUO196619:QUO196620 REK196619:REK196620 ROG196619:ROG196620 RYC196619:RYC196620 SHY196619:SHY196620 SRU196619:SRU196620 TBQ196619:TBQ196620 TLM196619:TLM196620 TVI196619:TVI196620 UFE196619:UFE196620 UPA196619:UPA196620 UYW196619:UYW196620 VIS196619:VIS196620 VSO196619:VSO196620 WCK196619:WCK196620 WMG196619:WMG196620 WWC196619:WWC196620 U262155:U262156 JQ262155:JQ262156 TM262155:TM262156 ADI262155:ADI262156 ANE262155:ANE262156 AXA262155:AXA262156 BGW262155:BGW262156 BQS262155:BQS262156 CAO262155:CAO262156 CKK262155:CKK262156 CUG262155:CUG262156 DEC262155:DEC262156 DNY262155:DNY262156 DXU262155:DXU262156 EHQ262155:EHQ262156 ERM262155:ERM262156 FBI262155:FBI262156 FLE262155:FLE262156 FVA262155:FVA262156 GEW262155:GEW262156 GOS262155:GOS262156 GYO262155:GYO262156 HIK262155:HIK262156 HSG262155:HSG262156 ICC262155:ICC262156 ILY262155:ILY262156 IVU262155:IVU262156 JFQ262155:JFQ262156 JPM262155:JPM262156 JZI262155:JZI262156 KJE262155:KJE262156 KTA262155:KTA262156 LCW262155:LCW262156 LMS262155:LMS262156 LWO262155:LWO262156 MGK262155:MGK262156 MQG262155:MQG262156 NAC262155:NAC262156 NJY262155:NJY262156 NTU262155:NTU262156 ODQ262155:ODQ262156 ONM262155:ONM262156 OXI262155:OXI262156 PHE262155:PHE262156 PRA262155:PRA262156 QAW262155:QAW262156 QKS262155:QKS262156 QUO262155:QUO262156 REK262155:REK262156 ROG262155:ROG262156 RYC262155:RYC262156 SHY262155:SHY262156 SRU262155:SRU262156 TBQ262155:TBQ262156 TLM262155:TLM262156 TVI262155:TVI262156 UFE262155:UFE262156 UPA262155:UPA262156 UYW262155:UYW262156 VIS262155:VIS262156 VSO262155:VSO262156 WCK262155:WCK262156 WMG262155:WMG262156 WWC262155:WWC262156 U327691:U327692 JQ327691:JQ327692 TM327691:TM327692 ADI327691:ADI327692 ANE327691:ANE327692 AXA327691:AXA327692 BGW327691:BGW327692 BQS327691:BQS327692 CAO327691:CAO327692 CKK327691:CKK327692 CUG327691:CUG327692 DEC327691:DEC327692 DNY327691:DNY327692 DXU327691:DXU327692 EHQ327691:EHQ327692 ERM327691:ERM327692 FBI327691:FBI327692 FLE327691:FLE327692 FVA327691:FVA327692 GEW327691:GEW327692 GOS327691:GOS327692 GYO327691:GYO327692 HIK327691:HIK327692 HSG327691:HSG327692 ICC327691:ICC327692 ILY327691:ILY327692 IVU327691:IVU327692 JFQ327691:JFQ327692 JPM327691:JPM327692 JZI327691:JZI327692 KJE327691:KJE327692 KTA327691:KTA327692 LCW327691:LCW327692 LMS327691:LMS327692 LWO327691:LWO327692 MGK327691:MGK327692 MQG327691:MQG327692 NAC327691:NAC327692 NJY327691:NJY327692 NTU327691:NTU327692 ODQ327691:ODQ327692 ONM327691:ONM327692 OXI327691:OXI327692 PHE327691:PHE327692 PRA327691:PRA327692 QAW327691:QAW327692 QKS327691:QKS327692 QUO327691:QUO327692 REK327691:REK327692 ROG327691:ROG327692 RYC327691:RYC327692 SHY327691:SHY327692 SRU327691:SRU327692 TBQ327691:TBQ327692 TLM327691:TLM327692 TVI327691:TVI327692 UFE327691:UFE327692 UPA327691:UPA327692 UYW327691:UYW327692 VIS327691:VIS327692 VSO327691:VSO327692 WCK327691:WCK327692 WMG327691:WMG327692 WWC327691:WWC327692 U393227:U393228 JQ393227:JQ393228 TM393227:TM393228 ADI393227:ADI393228 ANE393227:ANE393228 AXA393227:AXA393228 BGW393227:BGW393228 BQS393227:BQS393228 CAO393227:CAO393228 CKK393227:CKK393228 CUG393227:CUG393228 DEC393227:DEC393228 DNY393227:DNY393228 DXU393227:DXU393228 EHQ393227:EHQ393228 ERM393227:ERM393228 FBI393227:FBI393228 FLE393227:FLE393228 FVA393227:FVA393228 GEW393227:GEW393228 GOS393227:GOS393228 GYO393227:GYO393228 HIK393227:HIK393228 HSG393227:HSG393228 ICC393227:ICC393228 ILY393227:ILY393228 IVU393227:IVU393228 JFQ393227:JFQ393228 JPM393227:JPM393228 JZI393227:JZI393228 KJE393227:KJE393228 KTA393227:KTA393228 LCW393227:LCW393228 LMS393227:LMS393228 LWO393227:LWO393228 MGK393227:MGK393228 MQG393227:MQG393228 NAC393227:NAC393228 NJY393227:NJY393228 NTU393227:NTU393228 ODQ393227:ODQ393228 ONM393227:ONM393228 OXI393227:OXI393228 PHE393227:PHE393228 PRA393227:PRA393228 QAW393227:QAW393228 QKS393227:QKS393228 QUO393227:QUO393228 REK393227:REK393228 ROG393227:ROG393228 RYC393227:RYC393228 SHY393227:SHY393228 SRU393227:SRU393228 TBQ393227:TBQ393228 TLM393227:TLM393228 TVI393227:TVI393228 UFE393227:UFE393228 UPA393227:UPA393228 UYW393227:UYW393228 VIS393227:VIS393228 VSO393227:VSO393228 WCK393227:WCK393228 WMG393227:WMG393228 WWC393227:WWC393228 U458763:U458764 JQ458763:JQ458764 TM458763:TM458764 ADI458763:ADI458764 ANE458763:ANE458764 AXA458763:AXA458764 BGW458763:BGW458764 BQS458763:BQS458764 CAO458763:CAO458764 CKK458763:CKK458764 CUG458763:CUG458764 DEC458763:DEC458764 DNY458763:DNY458764 DXU458763:DXU458764 EHQ458763:EHQ458764 ERM458763:ERM458764 FBI458763:FBI458764 FLE458763:FLE458764 FVA458763:FVA458764 GEW458763:GEW458764 GOS458763:GOS458764 GYO458763:GYO458764 HIK458763:HIK458764 HSG458763:HSG458764 ICC458763:ICC458764 ILY458763:ILY458764 IVU458763:IVU458764 JFQ458763:JFQ458764 JPM458763:JPM458764 JZI458763:JZI458764 KJE458763:KJE458764 KTA458763:KTA458764 LCW458763:LCW458764 LMS458763:LMS458764 LWO458763:LWO458764 MGK458763:MGK458764 MQG458763:MQG458764 NAC458763:NAC458764 NJY458763:NJY458764 NTU458763:NTU458764 ODQ458763:ODQ458764 ONM458763:ONM458764 OXI458763:OXI458764 PHE458763:PHE458764 PRA458763:PRA458764 QAW458763:QAW458764 QKS458763:QKS458764 QUO458763:QUO458764 REK458763:REK458764 ROG458763:ROG458764 RYC458763:RYC458764 SHY458763:SHY458764 SRU458763:SRU458764 TBQ458763:TBQ458764 TLM458763:TLM458764 TVI458763:TVI458764 UFE458763:UFE458764 UPA458763:UPA458764 UYW458763:UYW458764 VIS458763:VIS458764 VSO458763:VSO458764 WCK458763:WCK458764 WMG458763:WMG458764 WWC458763:WWC458764 U524299:U524300 JQ524299:JQ524300 TM524299:TM524300 ADI524299:ADI524300 ANE524299:ANE524300 AXA524299:AXA524300 BGW524299:BGW524300 BQS524299:BQS524300 CAO524299:CAO524300 CKK524299:CKK524300 CUG524299:CUG524300 DEC524299:DEC524300 DNY524299:DNY524300 DXU524299:DXU524300 EHQ524299:EHQ524300 ERM524299:ERM524300 FBI524299:FBI524300 FLE524299:FLE524300 FVA524299:FVA524300 GEW524299:GEW524300 GOS524299:GOS524300 GYO524299:GYO524300 HIK524299:HIK524300 HSG524299:HSG524300 ICC524299:ICC524300 ILY524299:ILY524300 IVU524299:IVU524300 JFQ524299:JFQ524300 JPM524299:JPM524300 JZI524299:JZI524300 KJE524299:KJE524300 KTA524299:KTA524300 LCW524299:LCW524300 LMS524299:LMS524300 LWO524299:LWO524300 MGK524299:MGK524300 MQG524299:MQG524300 NAC524299:NAC524300 NJY524299:NJY524300 NTU524299:NTU524300 ODQ524299:ODQ524300 ONM524299:ONM524300 OXI524299:OXI524300 PHE524299:PHE524300 PRA524299:PRA524300 QAW524299:QAW524300 QKS524299:QKS524300 QUO524299:QUO524300 REK524299:REK524300 ROG524299:ROG524300 RYC524299:RYC524300 SHY524299:SHY524300 SRU524299:SRU524300 TBQ524299:TBQ524300 TLM524299:TLM524300 TVI524299:TVI524300 UFE524299:UFE524300 UPA524299:UPA524300 UYW524299:UYW524300 VIS524299:VIS524300 VSO524299:VSO524300 WCK524299:WCK524300 WMG524299:WMG524300 WWC524299:WWC524300 U589835:U589836 JQ589835:JQ589836 TM589835:TM589836 ADI589835:ADI589836 ANE589835:ANE589836 AXA589835:AXA589836 BGW589835:BGW589836 BQS589835:BQS589836 CAO589835:CAO589836 CKK589835:CKK589836 CUG589835:CUG589836 DEC589835:DEC589836 DNY589835:DNY589836 DXU589835:DXU589836 EHQ589835:EHQ589836 ERM589835:ERM589836 FBI589835:FBI589836 FLE589835:FLE589836 FVA589835:FVA589836 GEW589835:GEW589836 GOS589835:GOS589836 GYO589835:GYO589836 HIK589835:HIK589836 HSG589835:HSG589836 ICC589835:ICC589836 ILY589835:ILY589836 IVU589835:IVU589836 JFQ589835:JFQ589836 JPM589835:JPM589836 JZI589835:JZI589836 KJE589835:KJE589836 KTA589835:KTA589836 LCW589835:LCW589836 LMS589835:LMS589836 LWO589835:LWO589836 MGK589835:MGK589836 MQG589835:MQG589836 NAC589835:NAC589836 NJY589835:NJY589836 NTU589835:NTU589836 ODQ589835:ODQ589836 ONM589835:ONM589836 OXI589835:OXI589836 PHE589835:PHE589836 PRA589835:PRA589836 QAW589835:QAW589836 QKS589835:QKS589836 QUO589835:QUO589836 REK589835:REK589836 ROG589835:ROG589836 RYC589835:RYC589836 SHY589835:SHY589836 SRU589835:SRU589836 TBQ589835:TBQ589836 TLM589835:TLM589836 TVI589835:TVI589836 UFE589835:UFE589836 UPA589835:UPA589836 UYW589835:UYW589836 VIS589835:VIS589836 VSO589835:VSO589836 WCK589835:WCK589836 WMG589835:WMG589836 WWC589835:WWC589836 U655371:U655372 JQ655371:JQ655372 TM655371:TM655372 ADI655371:ADI655372 ANE655371:ANE655372 AXA655371:AXA655372 BGW655371:BGW655372 BQS655371:BQS655372 CAO655371:CAO655372 CKK655371:CKK655372 CUG655371:CUG655372 DEC655371:DEC655372 DNY655371:DNY655372 DXU655371:DXU655372 EHQ655371:EHQ655372 ERM655371:ERM655372 FBI655371:FBI655372 FLE655371:FLE655372 FVA655371:FVA655372 GEW655371:GEW655372 GOS655371:GOS655372 GYO655371:GYO655372 HIK655371:HIK655372 HSG655371:HSG655372 ICC655371:ICC655372 ILY655371:ILY655372 IVU655371:IVU655372 JFQ655371:JFQ655372 JPM655371:JPM655372 JZI655371:JZI655372 KJE655371:KJE655372 KTA655371:KTA655372 LCW655371:LCW655372 LMS655371:LMS655372 LWO655371:LWO655372 MGK655371:MGK655372 MQG655371:MQG655372 NAC655371:NAC655372 NJY655371:NJY655372 NTU655371:NTU655372 ODQ655371:ODQ655372 ONM655371:ONM655372 OXI655371:OXI655372 PHE655371:PHE655372 PRA655371:PRA655372 QAW655371:QAW655372 QKS655371:QKS655372 QUO655371:QUO655372 REK655371:REK655372 ROG655371:ROG655372 RYC655371:RYC655372 SHY655371:SHY655372 SRU655371:SRU655372 TBQ655371:TBQ655372 TLM655371:TLM655372 TVI655371:TVI655372 UFE655371:UFE655372 UPA655371:UPA655372 UYW655371:UYW655372 VIS655371:VIS655372 VSO655371:VSO655372 WCK655371:WCK655372 WMG655371:WMG655372 WWC655371:WWC655372 U720907:U720908 JQ720907:JQ720908 TM720907:TM720908 ADI720907:ADI720908 ANE720907:ANE720908 AXA720907:AXA720908 BGW720907:BGW720908 BQS720907:BQS720908 CAO720907:CAO720908 CKK720907:CKK720908 CUG720907:CUG720908 DEC720907:DEC720908 DNY720907:DNY720908 DXU720907:DXU720908 EHQ720907:EHQ720908 ERM720907:ERM720908 FBI720907:FBI720908 FLE720907:FLE720908 FVA720907:FVA720908 GEW720907:GEW720908 GOS720907:GOS720908 GYO720907:GYO720908 HIK720907:HIK720908 HSG720907:HSG720908 ICC720907:ICC720908 ILY720907:ILY720908 IVU720907:IVU720908 JFQ720907:JFQ720908 JPM720907:JPM720908 JZI720907:JZI720908 KJE720907:KJE720908 KTA720907:KTA720908 LCW720907:LCW720908 LMS720907:LMS720908 LWO720907:LWO720908 MGK720907:MGK720908 MQG720907:MQG720908 NAC720907:NAC720908 NJY720907:NJY720908 NTU720907:NTU720908 ODQ720907:ODQ720908 ONM720907:ONM720908 OXI720907:OXI720908 PHE720907:PHE720908 PRA720907:PRA720908 QAW720907:QAW720908 QKS720907:QKS720908 QUO720907:QUO720908 REK720907:REK720908 ROG720907:ROG720908 RYC720907:RYC720908 SHY720907:SHY720908 SRU720907:SRU720908 TBQ720907:TBQ720908 TLM720907:TLM720908 TVI720907:TVI720908 UFE720907:UFE720908 UPA720907:UPA720908 UYW720907:UYW720908 VIS720907:VIS720908 VSO720907:VSO720908 WCK720907:WCK720908 WMG720907:WMG720908 WWC720907:WWC720908 U786443:U786444 JQ786443:JQ786444 TM786443:TM786444 ADI786443:ADI786444 ANE786443:ANE786444 AXA786443:AXA786444 BGW786443:BGW786444 BQS786443:BQS786444 CAO786443:CAO786444 CKK786443:CKK786444 CUG786443:CUG786444 DEC786443:DEC786444 DNY786443:DNY786444 DXU786443:DXU786444 EHQ786443:EHQ786444 ERM786443:ERM786444 FBI786443:FBI786444 FLE786443:FLE786444 FVA786443:FVA786444 GEW786443:GEW786444 GOS786443:GOS786444 GYO786443:GYO786444 HIK786443:HIK786444 HSG786443:HSG786444 ICC786443:ICC786444 ILY786443:ILY786444 IVU786443:IVU786444 JFQ786443:JFQ786444 JPM786443:JPM786444 JZI786443:JZI786444 KJE786443:KJE786444 KTA786443:KTA786444 LCW786443:LCW786444 LMS786443:LMS786444 LWO786443:LWO786444 MGK786443:MGK786444 MQG786443:MQG786444 NAC786443:NAC786444 NJY786443:NJY786444 NTU786443:NTU786444 ODQ786443:ODQ786444 ONM786443:ONM786444 OXI786443:OXI786444 PHE786443:PHE786444 PRA786443:PRA786444 QAW786443:QAW786444 QKS786443:QKS786444 QUO786443:QUO786444 REK786443:REK786444 ROG786443:ROG786444 RYC786443:RYC786444 SHY786443:SHY786444 SRU786443:SRU786444 TBQ786443:TBQ786444 TLM786443:TLM786444 TVI786443:TVI786444 UFE786443:UFE786444 UPA786443:UPA786444 UYW786443:UYW786444 VIS786443:VIS786444 VSO786443:VSO786444 WCK786443:WCK786444 WMG786443:WMG786444 WWC786443:WWC786444 U851979:U851980 JQ851979:JQ851980 TM851979:TM851980 ADI851979:ADI851980 ANE851979:ANE851980 AXA851979:AXA851980 BGW851979:BGW851980 BQS851979:BQS851980 CAO851979:CAO851980 CKK851979:CKK851980 CUG851979:CUG851980 DEC851979:DEC851980 DNY851979:DNY851980 DXU851979:DXU851980 EHQ851979:EHQ851980 ERM851979:ERM851980 FBI851979:FBI851980 FLE851979:FLE851980 FVA851979:FVA851980 GEW851979:GEW851980 GOS851979:GOS851980 GYO851979:GYO851980 HIK851979:HIK851980 HSG851979:HSG851980 ICC851979:ICC851980 ILY851979:ILY851980 IVU851979:IVU851980 JFQ851979:JFQ851980 JPM851979:JPM851980 JZI851979:JZI851980 KJE851979:KJE851980 KTA851979:KTA851980 LCW851979:LCW851980 LMS851979:LMS851980 LWO851979:LWO851980 MGK851979:MGK851980 MQG851979:MQG851980 NAC851979:NAC851980 NJY851979:NJY851980 NTU851979:NTU851980 ODQ851979:ODQ851980 ONM851979:ONM851980 OXI851979:OXI851980 PHE851979:PHE851980 PRA851979:PRA851980 QAW851979:QAW851980 QKS851979:QKS851980 QUO851979:QUO851980 REK851979:REK851980 ROG851979:ROG851980 RYC851979:RYC851980 SHY851979:SHY851980 SRU851979:SRU851980 TBQ851979:TBQ851980 TLM851979:TLM851980 TVI851979:TVI851980 UFE851979:UFE851980 UPA851979:UPA851980 UYW851979:UYW851980 VIS851979:VIS851980 VSO851979:VSO851980 WCK851979:WCK851980 WMG851979:WMG851980 WWC851979:WWC851980 U917515:U917516 JQ917515:JQ917516 TM917515:TM917516 ADI917515:ADI917516 ANE917515:ANE917516 AXA917515:AXA917516 BGW917515:BGW917516 BQS917515:BQS917516 CAO917515:CAO917516 CKK917515:CKK917516 CUG917515:CUG917516 DEC917515:DEC917516 DNY917515:DNY917516 DXU917515:DXU917516 EHQ917515:EHQ917516 ERM917515:ERM917516 FBI917515:FBI917516 FLE917515:FLE917516 FVA917515:FVA917516 GEW917515:GEW917516 GOS917515:GOS917516 GYO917515:GYO917516 HIK917515:HIK917516 HSG917515:HSG917516 ICC917515:ICC917516 ILY917515:ILY917516 IVU917515:IVU917516 JFQ917515:JFQ917516 JPM917515:JPM917516 JZI917515:JZI917516 KJE917515:KJE917516 KTA917515:KTA917516 LCW917515:LCW917516 LMS917515:LMS917516 LWO917515:LWO917516 MGK917515:MGK917516 MQG917515:MQG917516 NAC917515:NAC917516 NJY917515:NJY917516 NTU917515:NTU917516 ODQ917515:ODQ917516 ONM917515:ONM917516 OXI917515:OXI917516 PHE917515:PHE917516 PRA917515:PRA917516 QAW917515:QAW917516 QKS917515:QKS917516 QUO917515:QUO917516 REK917515:REK917516 ROG917515:ROG917516 RYC917515:RYC917516 SHY917515:SHY917516 SRU917515:SRU917516 TBQ917515:TBQ917516 TLM917515:TLM917516 TVI917515:TVI917516 UFE917515:UFE917516 UPA917515:UPA917516 UYW917515:UYW917516 VIS917515:VIS917516 VSO917515:VSO917516 WCK917515:WCK917516 WMG917515:WMG917516 WWC917515:WWC917516 U983051:U983052 JQ983051:JQ983052 TM983051:TM983052 ADI983051:ADI983052 ANE983051:ANE983052 AXA983051:AXA983052 BGW983051:BGW983052 BQS983051:BQS983052 CAO983051:CAO983052 CKK983051:CKK983052 CUG983051:CUG983052 DEC983051:DEC983052 DNY983051:DNY983052 DXU983051:DXU983052 EHQ983051:EHQ983052 ERM983051:ERM983052 FBI983051:FBI983052 FLE983051:FLE983052 FVA983051:FVA983052 GEW983051:GEW983052 GOS983051:GOS983052 GYO983051:GYO983052 HIK983051:HIK983052 HSG983051:HSG983052 ICC983051:ICC983052 ILY983051:ILY983052 IVU983051:IVU983052 JFQ983051:JFQ983052 JPM983051:JPM983052 JZI983051:JZI983052 KJE983051:KJE983052 KTA983051:KTA983052 LCW983051:LCW983052 LMS983051:LMS983052 LWO983051:LWO983052 MGK983051:MGK983052 MQG983051:MQG983052 NAC983051:NAC983052 NJY983051:NJY983052 NTU983051:NTU983052 ODQ983051:ODQ983052 ONM983051:ONM983052 OXI983051:OXI983052 PHE983051:PHE983052 PRA983051:PRA983052 QAW983051:QAW983052 QKS983051:QKS983052 QUO983051:QUO983052 REK983051:REK983052 ROG983051:ROG983052 RYC983051:RYC983052 SHY983051:SHY983052 SRU983051:SRU983052 TBQ983051:TBQ983052 TLM983051:TLM983052 TVI983051:TVI983052 UFE983051:UFE983052 UPA983051:UPA983052 UYW983051:UYW983052 VIS983051:VIS983052 VSO983051:VSO983052 WCK983051:WCK983052 WMG983051:WMG983052 WWC983051:WWC983052" xr:uid="{45FFF23B-F74F-42FA-BA4F-E1CCC410EC15}"/>
    <dataValidation type="textLength" operator="greaterThan" allowBlank="1" showInputMessage="1" showErrorMessage="1" sqref="S82:V82 JO82:JR82 TK82:TN82 ADG82:ADJ82 ANC82:ANF82 AWY82:AXB82 BGU82:BGX82 BQQ82:BQT82 CAM82:CAP82 CKI82:CKL82 CUE82:CUH82 DEA82:DED82 DNW82:DNZ82 DXS82:DXV82 EHO82:EHR82 ERK82:ERN82 FBG82:FBJ82 FLC82:FLF82 FUY82:FVB82 GEU82:GEX82 GOQ82:GOT82 GYM82:GYP82 HII82:HIL82 HSE82:HSH82 ICA82:ICD82 ILW82:ILZ82 IVS82:IVV82 JFO82:JFR82 JPK82:JPN82 JZG82:JZJ82 KJC82:KJF82 KSY82:KTB82 LCU82:LCX82 LMQ82:LMT82 LWM82:LWP82 MGI82:MGL82 MQE82:MQH82 NAA82:NAD82 NJW82:NJZ82 NTS82:NTV82 ODO82:ODR82 ONK82:ONN82 OXG82:OXJ82 PHC82:PHF82 PQY82:PRB82 QAU82:QAX82 QKQ82:QKT82 QUM82:QUP82 REI82:REL82 ROE82:ROH82 RYA82:RYD82 SHW82:SHZ82 SRS82:SRV82 TBO82:TBR82 TLK82:TLN82 TVG82:TVJ82 UFC82:UFF82 UOY82:UPB82 UYU82:UYX82 VIQ82:VIT82 VSM82:VSP82 WCI82:WCL82 WME82:WMH82 WWA82:WWD82 S65618:V65618 JO65618:JR65618 TK65618:TN65618 ADG65618:ADJ65618 ANC65618:ANF65618 AWY65618:AXB65618 BGU65618:BGX65618 BQQ65618:BQT65618 CAM65618:CAP65618 CKI65618:CKL65618 CUE65618:CUH65618 DEA65618:DED65618 DNW65618:DNZ65618 DXS65618:DXV65618 EHO65618:EHR65618 ERK65618:ERN65618 FBG65618:FBJ65618 FLC65618:FLF65618 FUY65618:FVB65618 GEU65618:GEX65618 GOQ65618:GOT65618 GYM65618:GYP65618 HII65618:HIL65618 HSE65618:HSH65618 ICA65618:ICD65618 ILW65618:ILZ65618 IVS65618:IVV65618 JFO65618:JFR65618 JPK65618:JPN65618 JZG65618:JZJ65618 KJC65618:KJF65618 KSY65618:KTB65618 LCU65618:LCX65618 LMQ65618:LMT65618 LWM65618:LWP65618 MGI65618:MGL65618 MQE65618:MQH65618 NAA65618:NAD65618 NJW65618:NJZ65618 NTS65618:NTV65618 ODO65618:ODR65618 ONK65618:ONN65618 OXG65618:OXJ65618 PHC65618:PHF65618 PQY65618:PRB65618 QAU65618:QAX65618 QKQ65618:QKT65618 QUM65618:QUP65618 REI65618:REL65618 ROE65618:ROH65618 RYA65618:RYD65618 SHW65618:SHZ65618 SRS65618:SRV65618 TBO65618:TBR65618 TLK65618:TLN65618 TVG65618:TVJ65618 UFC65618:UFF65618 UOY65618:UPB65618 UYU65618:UYX65618 VIQ65618:VIT65618 VSM65618:VSP65618 WCI65618:WCL65618 WME65618:WMH65618 WWA65618:WWD65618 S131154:V131154 JO131154:JR131154 TK131154:TN131154 ADG131154:ADJ131154 ANC131154:ANF131154 AWY131154:AXB131154 BGU131154:BGX131154 BQQ131154:BQT131154 CAM131154:CAP131154 CKI131154:CKL131154 CUE131154:CUH131154 DEA131154:DED131154 DNW131154:DNZ131154 DXS131154:DXV131154 EHO131154:EHR131154 ERK131154:ERN131154 FBG131154:FBJ131154 FLC131154:FLF131154 FUY131154:FVB131154 GEU131154:GEX131154 GOQ131154:GOT131154 GYM131154:GYP131154 HII131154:HIL131154 HSE131154:HSH131154 ICA131154:ICD131154 ILW131154:ILZ131154 IVS131154:IVV131154 JFO131154:JFR131154 JPK131154:JPN131154 JZG131154:JZJ131154 KJC131154:KJF131154 KSY131154:KTB131154 LCU131154:LCX131154 LMQ131154:LMT131154 LWM131154:LWP131154 MGI131154:MGL131154 MQE131154:MQH131154 NAA131154:NAD131154 NJW131154:NJZ131154 NTS131154:NTV131154 ODO131154:ODR131154 ONK131154:ONN131154 OXG131154:OXJ131154 PHC131154:PHF131154 PQY131154:PRB131154 QAU131154:QAX131154 QKQ131154:QKT131154 QUM131154:QUP131154 REI131154:REL131154 ROE131154:ROH131154 RYA131154:RYD131154 SHW131154:SHZ131154 SRS131154:SRV131154 TBO131154:TBR131154 TLK131154:TLN131154 TVG131154:TVJ131154 UFC131154:UFF131154 UOY131154:UPB131154 UYU131154:UYX131154 VIQ131154:VIT131154 VSM131154:VSP131154 WCI131154:WCL131154 WME131154:WMH131154 WWA131154:WWD131154 S196690:V196690 JO196690:JR196690 TK196690:TN196690 ADG196690:ADJ196690 ANC196690:ANF196690 AWY196690:AXB196690 BGU196690:BGX196690 BQQ196690:BQT196690 CAM196690:CAP196690 CKI196690:CKL196690 CUE196690:CUH196690 DEA196690:DED196690 DNW196690:DNZ196690 DXS196690:DXV196690 EHO196690:EHR196690 ERK196690:ERN196690 FBG196690:FBJ196690 FLC196690:FLF196690 FUY196690:FVB196690 GEU196690:GEX196690 GOQ196690:GOT196690 GYM196690:GYP196690 HII196690:HIL196690 HSE196690:HSH196690 ICA196690:ICD196690 ILW196690:ILZ196690 IVS196690:IVV196690 JFO196690:JFR196690 JPK196690:JPN196690 JZG196690:JZJ196690 KJC196690:KJF196690 KSY196690:KTB196690 LCU196690:LCX196690 LMQ196690:LMT196690 LWM196690:LWP196690 MGI196690:MGL196690 MQE196690:MQH196690 NAA196690:NAD196690 NJW196690:NJZ196690 NTS196690:NTV196690 ODO196690:ODR196690 ONK196690:ONN196690 OXG196690:OXJ196690 PHC196690:PHF196690 PQY196690:PRB196690 QAU196690:QAX196690 QKQ196690:QKT196690 QUM196690:QUP196690 REI196690:REL196690 ROE196690:ROH196690 RYA196690:RYD196690 SHW196690:SHZ196690 SRS196690:SRV196690 TBO196690:TBR196690 TLK196690:TLN196690 TVG196690:TVJ196690 UFC196690:UFF196690 UOY196690:UPB196690 UYU196690:UYX196690 VIQ196690:VIT196690 VSM196690:VSP196690 WCI196690:WCL196690 WME196690:WMH196690 WWA196690:WWD196690 S262226:V262226 JO262226:JR262226 TK262226:TN262226 ADG262226:ADJ262226 ANC262226:ANF262226 AWY262226:AXB262226 BGU262226:BGX262226 BQQ262226:BQT262226 CAM262226:CAP262226 CKI262226:CKL262226 CUE262226:CUH262226 DEA262226:DED262226 DNW262226:DNZ262226 DXS262226:DXV262226 EHO262226:EHR262226 ERK262226:ERN262226 FBG262226:FBJ262226 FLC262226:FLF262226 FUY262226:FVB262226 GEU262226:GEX262226 GOQ262226:GOT262226 GYM262226:GYP262226 HII262226:HIL262226 HSE262226:HSH262226 ICA262226:ICD262226 ILW262226:ILZ262226 IVS262226:IVV262226 JFO262226:JFR262226 JPK262226:JPN262226 JZG262226:JZJ262226 KJC262226:KJF262226 KSY262226:KTB262226 LCU262226:LCX262226 LMQ262226:LMT262226 LWM262226:LWP262226 MGI262226:MGL262226 MQE262226:MQH262226 NAA262226:NAD262226 NJW262226:NJZ262226 NTS262226:NTV262226 ODO262226:ODR262226 ONK262226:ONN262226 OXG262226:OXJ262226 PHC262226:PHF262226 PQY262226:PRB262226 QAU262226:QAX262226 QKQ262226:QKT262226 QUM262226:QUP262226 REI262226:REL262226 ROE262226:ROH262226 RYA262226:RYD262226 SHW262226:SHZ262226 SRS262226:SRV262226 TBO262226:TBR262226 TLK262226:TLN262226 TVG262226:TVJ262226 UFC262226:UFF262226 UOY262226:UPB262226 UYU262226:UYX262226 VIQ262226:VIT262226 VSM262226:VSP262226 WCI262226:WCL262226 WME262226:WMH262226 WWA262226:WWD262226 S327762:V327762 JO327762:JR327762 TK327762:TN327762 ADG327762:ADJ327762 ANC327762:ANF327762 AWY327762:AXB327762 BGU327762:BGX327762 BQQ327762:BQT327762 CAM327762:CAP327762 CKI327762:CKL327762 CUE327762:CUH327762 DEA327762:DED327762 DNW327762:DNZ327762 DXS327762:DXV327762 EHO327762:EHR327762 ERK327762:ERN327762 FBG327762:FBJ327762 FLC327762:FLF327762 FUY327762:FVB327762 GEU327762:GEX327762 GOQ327762:GOT327762 GYM327762:GYP327762 HII327762:HIL327762 HSE327762:HSH327762 ICA327762:ICD327762 ILW327762:ILZ327762 IVS327762:IVV327762 JFO327762:JFR327762 JPK327762:JPN327762 JZG327762:JZJ327762 KJC327762:KJF327762 KSY327762:KTB327762 LCU327762:LCX327762 LMQ327762:LMT327762 LWM327762:LWP327762 MGI327762:MGL327762 MQE327762:MQH327762 NAA327762:NAD327762 NJW327762:NJZ327762 NTS327762:NTV327762 ODO327762:ODR327762 ONK327762:ONN327762 OXG327762:OXJ327762 PHC327762:PHF327762 PQY327762:PRB327762 QAU327762:QAX327762 QKQ327762:QKT327762 QUM327762:QUP327762 REI327762:REL327762 ROE327762:ROH327762 RYA327762:RYD327762 SHW327762:SHZ327762 SRS327762:SRV327762 TBO327762:TBR327762 TLK327762:TLN327762 TVG327762:TVJ327762 UFC327762:UFF327762 UOY327762:UPB327762 UYU327762:UYX327762 VIQ327762:VIT327762 VSM327762:VSP327762 WCI327762:WCL327762 WME327762:WMH327762 WWA327762:WWD327762 S393298:V393298 JO393298:JR393298 TK393298:TN393298 ADG393298:ADJ393298 ANC393298:ANF393298 AWY393298:AXB393298 BGU393298:BGX393298 BQQ393298:BQT393298 CAM393298:CAP393298 CKI393298:CKL393298 CUE393298:CUH393298 DEA393298:DED393298 DNW393298:DNZ393298 DXS393298:DXV393298 EHO393298:EHR393298 ERK393298:ERN393298 FBG393298:FBJ393298 FLC393298:FLF393298 FUY393298:FVB393298 GEU393298:GEX393298 GOQ393298:GOT393298 GYM393298:GYP393298 HII393298:HIL393298 HSE393298:HSH393298 ICA393298:ICD393298 ILW393298:ILZ393298 IVS393298:IVV393298 JFO393298:JFR393298 JPK393298:JPN393298 JZG393298:JZJ393298 KJC393298:KJF393298 KSY393298:KTB393298 LCU393298:LCX393298 LMQ393298:LMT393298 LWM393298:LWP393298 MGI393298:MGL393298 MQE393298:MQH393298 NAA393298:NAD393298 NJW393298:NJZ393298 NTS393298:NTV393298 ODO393298:ODR393298 ONK393298:ONN393298 OXG393298:OXJ393298 PHC393298:PHF393298 PQY393298:PRB393298 QAU393298:QAX393298 QKQ393298:QKT393298 QUM393298:QUP393298 REI393298:REL393298 ROE393298:ROH393298 RYA393298:RYD393298 SHW393298:SHZ393298 SRS393298:SRV393298 TBO393298:TBR393298 TLK393298:TLN393298 TVG393298:TVJ393298 UFC393298:UFF393298 UOY393298:UPB393298 UYU393298:UYX393298 VIQ393298:VIT393298 VSM393298:VSP393298 WCI393298:WCL393298 WME393298:WMH393298 WWA393298:WWD393298 S458834:V458834 JO458834:JR458834 TK458834:TN458834 ADG458834:ADJ458834 ANC458834:ANF458834 AWY458834:AXB458834 BGU458834:BGX458834 BQQ458834:BQT458834 CAM458834:CAP458834 CKI458834:CKL458834 CUE458834:CUH458834 DEA458834:DED458834 DNW458834:DNZ458834 DXS458834:DXV458834 EHO458834:EHR458834 ERK458834:ERN458834 FBG458834:FBJ458834 FLC458834:FLF458834 FUY458834:FVB458834 GEU458834:GEX458834 GOQ458834:GOT458834 GYM458834:GYP458834 HII458834:HIL458834 HSE458834:HSH458834 ICA458834:ICD458834 ILW458834:ILZ458834 IVS458834:IVV458834 JFO458834:JFR458834 JPK458834:JPN458834 JZG458834:JZJ458834 KJC458834:KJF458834 KSY458834:KTB458834 LCU458834:LCX458834 LMQ458834:LMT458834 LWM458834:LWP458834 MGI458834:MGL458834 MQE458834:MQH458834 NAA458834:NAD458834 NJW458834:NJZ458834 NTS458834:NTV458834 ODO458834:ODR458834 ONK458834:ONN458834 OXG458834:OXJ458834 PHC458834:PHF458834 PQY458834:PRB458834 QAU458834:QAX458834 QKQ458834:QKT458834 QUM458834:QUP458834 REI458834:REL458834 ROE458834:ROH458834 RYA458834:RYD458834 SHW458834:SHZ458834 SRS458834:SRV458834 TBO458834:TBR458834 TLK458834:TLN458834 TVG458834:TVJ458834 UFC458834:UFF458834 UOY458834:UPB458834 UYU458834:UYX458834 VIQ458834:VIT458834 VSM458834:VSP458834 WCI458834:WCL458834 WME458834:WMH458834 WWA458834:WWD458834 S524370:V524370 JO524370:JR524370 TK524370:TN524370 ADG524370:ADJ524370 ANC524370:ANF524370 AWY524370:AXB524370 BGU524370:BGX524370 BQQ524370:BQT524370 CAM524370:CAP524370 CKI524370:CKL524370 CUE524370:CUH524370 DEA524370:DED524370 DNW524370:DNZ524370 DXS524370:DXV524370 EHO524370:EHR524370 ERK524370:ERN524370 FBG524370:FBJ524370 FLC524370:FLF524370 FUY524370:FVB524370 GEU524370:GEX524370 GOQ524370:GOT524370 GYM524370:GYP524370 HII524370:HIL524370 HSE524370:HSH524370 ICA524370:ICD524370 ILW524370:ILZ524370 IVS524370:IVV524370 JFO524370:JFR524370 JPK524370:JPN524370 JZG524370:JZJ524370 KJC524370:KJF524370 KSY524370:KTB524370 LCU524370:LCX524370 LMQ524370:LMT524370 LWM524370:LWP524370 MGI524370:MGL524370 MQE524370:MQH524370 NAA524370:NAD524370 NJW524370:NJZ524370 NTS524370:NTV524370 ODO524370:ODR524370 ONK524370:ONN524370 OXG524370:OXJ524370 PHC524370:PHF524370 PQY524370:PRB524370 QAU524370:QAX524370 QKQ524370:QKT524370 QUM524370:QUP524370 REI524370:REL524370 ROE524370:ROH524370 RYA524370:RYD524370 SHW524370:SHZ524370 SRS524370:SRV524370 TBO524370:TBR524370 TLK524370:TLN524370 TVG524370:TVJ524370 UFC524370:UFF524370 UOY524370:UPB524370 UYU524370:UYX524370 VIQ524370:VIT524370 VSM524370:VSP524370 WCI524370:WCL524370 WME524370:WMH524370 WWA524370:WWD524370 S589906:V589906 JO589906:JR589906 TK589906:TN589906 ADG589906:ADJ589906 ANC589906:ANF589906 AWY589906:AXB589906 BGU589906:BGX589906 BQQ589906:BQT589906 CAM589906:CAP589906 CKI589906:CKL589906 CUE589906:CUH589906 DEA589906:DED589906 DNW589906:DNZ589906 DXS589906:DXV589906 EHO589906:EHR589906 ERK589906:ERN589906 FBG589906:FBJ589906 FLC589906:FLF589906 FUY589906:FVB589906 GEU589906:GEX589906 GOQ589906:GOT589906 GYM589906:GYP589906 HII589906:HIL589906 HSE589906:HSH589906 ICA589906:ICD589906 ILW589906:ILZ589906 IVS589906:IVV589906 JFO589906:JFR589906 JPK589906:JPN589906 JZG589906:JZJ589906 KJC589906:KJF589906 KSY589906:KTB589906 LCU589906:LCX589906 LMQ589906:LMT589906 LWM589906:LWP589906 MGI589906:MGL589906 MQE589906:MQH589906 NAA589906:NAD589906 NJW589906:NJZ589906 NTS589906:NTV589906 ODO589906:ODR589906 ONK589906:ONN589906 OXG589906:OXJ589906 PHC589906:PHF589906 PQY589906:PRB589906 QAU589906:QAX589906 QKQ589906:QKT589906 QUM589906:QUP589906 REI589906:REL589906 ROE589906:ROH589906 RYA589906:RYD589906 SHW589906:SHZ589906 SRS589906:SRV589906 TBO589906:TBR589906 TLK589906:TLN589906 TVG589906:TVJ589906 UFC589906:UFF589906 UOY589906:UPB589906 UYU589906:UYX589906 VIQ589906:VIT589906 VSM589906:VSP589906 WCI589906:WCL589906 WME589906:WMH589906 WWA589906:WWD589906 S655442:V655442 JO655442:JR655442 TK655442:TN655442 ADG655442:ADJ655442 ANC655442:ANF655442 AWY655442:AXB655442 BGU655442:BGX655442 BQQ655442:BQT655442 CAM655442:CAP655442 CKI655442:CKL655442 CUE655442:CUH655442 DEA655442:DED655442 DNW655442:DNZ655442 DXS655442:DXV655442 EHO655442:EHR655442 ERK655442:ERN655442 FBG655442:FBJ655442 FLC655442:FLF655442 FUY655442:FVB655442 GEU655442:GEX655442 GOQ655442:GOT655442 GYM655442:GYP655442 HII655442:HIL655442 HSE655442:HSH655442 ICA655442:ICD655442 ILW655442:ILZ655442 IVS655442:IVV655442 JFO655442:JFR655442 JPK655442:JPN655442 JZG655442:JZJ655442 KJC655442:KJF655442 KSY655442:KTB655442 LCU655442:LCX655442 LMQ655442:LMT655442 LWM655442:LWP655442 MGI655442:MGL655442 MQE655442:MQH655442 NAA655442:NAD655442 NJW655442:NJZ655442 NTS655442:NTV655442 ODO655442:ODR655442 ONK655442:ONN655442 OXG655442:OXJ655442 PHC655442:PHF655442 PQY655442:PRB655442 QAU655442:QAX655442 QKQ655442:QKT655442 QUM655442:QUP655442 REI655442:REL655442 ROE655442:ROH655442 RYA655442:RYD655442 SHW655442:SHZ655442 SRS655442:SRV655442 TBO655442:TBR655442 TLK655442:TLN655442 TVG655442:TVJ655442 UFC655442:UFF655442 UOY655442:UPB655442 UYU655442:UYX655442 VIQ655442:VIT655442 VSM655442:VSP655442 WCI655442:WCL655442 WME655442:WMH655442 WWA655442:WWD655442 S720978:V720978 JO720978:JR720978 TK720978:TN720978 ADG720978:ADJ720978 ANC720978:ANF720978 AWY720978:AXB720978 BGU720978:BGX720978 BQQ720978:BQT720978 CAM720978:CAP720978 CKI720978:CKL720978 CUE720978:CUH720978 DEA720978:DED720978 DNW720978:DNZ720978 DXS720978:DXV720978 EHO720978:EHR720978 ERK720978:ERN720978 FBG720978:FBJ720978 FLC720978:FLF720978 FUY720978:FVB720978 GEU720978:GEX720978 GOQ720978:GOT720978 GYM720978:GYP720978 HII720978:HIL720978 HSE720978:HSH720978 ICA720978:ICD720978 ILW720978:ILZ720978 IVS720978:IVV720978 JFO720978:JFR720978 JPK720978:JPN720978 JZG720978:JZJ720978 KJC720978:KJF720978 KSY720978:KTB720978 LCU720978:LCX720978 LMQ720978:LMT720978 LWM720978:LWP720978 MGI720978:MGL720978 MQE720978:MQH720978 NAA720978:NAD720978 NJW720978:NJZ720978 NTS720978:NTV720978 ODO720978:ODR720978 ONK720978:ONN720978 OXG720978:OXJ720978 PHC720978:PHF720978 PQY720978:PRB720978 QAU720978:QAX720978 QKQ720978:QKT720978 QUM720978:QUP720978 REI720978:REL720978 ROE720978:ROH720978 RYA720978:RYD720978 SHW720978:SHZ720978 SRS720978:SRV720978 TBO720978:TBR720978 TLK720978:TLN720978 TVG720978:TVJ720978 UFC720978:UFF720978 UOY720978:UPB720978 UYU720978:UYX720978 VIQ720978:VIT720978 VSM720978:VSP720978 WCI720978:WCL720978 WME720978:WMH720978 WWA720978:WWD720978 S786514:V786514 JO786514:JR786514 TK786514:TN786514 ADG786514:ADJ786514 ANC786514:ANF786514 AWY786514:AXB786514 BGU786514:BGX786514 BQQ786514:BQT786514 CAM786514:CAP786514 CKI786514:CKL786514 CUE786514:CUH786514 DEA786514:DED786514 DNW786514:DNZ786514 DXS786514:DXV786514 EHO786514:EHR786514 ERK786514:ERN786514 FBG786514:FBJ786514 FLC786514:FLF786514 FUY786514:FVB786514 GEU786514:GEX786514 GOQ786514:GOT786514 GYM786514:GYP786514 HII786514:HIL786514 HSE786514:HSH786514 ICA786514:ICD786514 ILW786514:ILZ786514 IVS786514:IVV786514 JFO786514:JFR786514 JPK786514:JPN786514 JZG786514:JZJ786514 KJC786514:KJF786514 KSY786514:KTB786514 LCU786514:LCX786514 LMQ786514:LMT786514 LWM786514:LWP786514 MGI786514:MGL786514 MQE786514:MQH786514 NAA786514:NAD786514 NJW786514:NJZ786514 NTS786514:NTV786514 ODO786514:ODR786514 ONK786514:ONN786514 OXG786514:OXJ786514 PHC786514:PHF786514 PQY786514:PRB786514 QAU786514:QAX786514 QKQ786514:QKT786514 QUM786514:QUP786514 REI786514:REL786514 ROE786514:ROH786514 RYA786514:RYD786514 SHW786514:SHZ786514 SRS786514:SRV786514 TBO786514:TBR786514 TLK786514:TLN786514 TVG786514:TVJ786514 UFC786514:UFF786514 UOY786514:UPB786514 UYU786514:UYX786514 VIQ786514:VIT786514 VSM786514:VSP786514 WCI786514:WCL786514 WME786514:WMH786514 WWA786514:WWD786514 S852050:V852050 JO852050:JR852050 TK852050:TN852050 ADG852050:ADJ852050 ANC852050:ANF852050 AWY852050:AXB852050 BGU852050:BGX852050 BQQ852050:BQT852050 CAM852050:CAP852050 CKI852050:CKL852050 CUE852050:CUH852050 DEA852050:DED852050 DNW852050:DNZ852050 DXS852050:DXV852050 EHO852050:EHR852050 ERK852050:ERN852050 FBG852050:FBJ852050 FLC852050:FLF852050 FUY852050:FVB852050 GEU852050:GEX852050 GOQ852050:GOT852050 GYM852050:GYP852050 HII852050:HIL852050 HSE852050:HSH852050 ICA852050:ICD852050 ILW852050:ILZ852050 IVS852050:IVV852050 JFO852050:JFR852050 JPK852050:JPN852050 JZG852050:JZJ852050 KJC852050:KJF852050 KSY852050:KTB852050 LCU852050:LCX852050 LMQ852050:LMT852050 LWM852050:LWP852050 MGI852050:MGL852050 MQE852050:MQH852050 NAA852050:NAD852050 NJW852050:NJZ852050 NTS852050:NTV852050 ODO852050:ODR852050 ONK852050:ONN852050 OXG852050:OXJ852050 PHC852050:PHF852050 PQY852050:PRB852050 QAU852050:QAX852050 QKQ852050:QKT852050 QUM852050:QUP852050 REI852050:REL852050 ROE852050:ROH852050 RYA852050:RYD852050 SHW852050:SHZ852050 SRS852050:SRV852050 TBO852050:TBR852050 TLK852050:TLN852050 TVG852050:TVJ852050 UFC852050:UFF852050 UOY852050:UPB852050 UYU852050:UYX852050 VIQ852050:VIT852050 VSM852050:VSP852050 WCI852050:WCL852050 WME852050:WMH852050 WWA852050:WWD852050 S917586:V917586 JO917586:JR917586 TK917586:TN917586 ADG917586:ADJ917586 ANC917586:ANF917586 AWY917586:AXB917586 BGU917586:BGX917586 BQQ917586:BQT917586 CAM917586:CAP917586 CKI917586:CKL917586 CUE917586:CUH917586 DEA917586:DED917586 DNW917586:DNZ917586 DXS917586:DXV917586 EHO917586:EHR917586 ERK917586:ERN917586 FBG917586:FBJ917586 FLC917586:FLF917586 FUY917586:FVB917586 GEU917586:GEX917586 GOQ917586:GOT917586 GYM917586:GYP917586 HII917586:HIL917586 HSE917586:HSH917586 ICA917586:ICD917586 ILW917586:ILZ917586 IVS917586:IVV917586 JFO917586:JFR917586 JPK917586:JPN917586 JZG917586:JZJ917586 KJC917586:KJF917586 KSY917586:KTB917586 LCU917586:LCX917586 LMQ917586:LMT917586 LWM917586:LWP917586 MGI917586:MGL917586 MQE917586:MQH917586 NAA917586:NAD917586 NJW917586:NJZ917586 NTS917586:NTV917586 ODO917586:ODR917586 ONK917586:ONN917586 OXG917586:OXJ917586 PHC917586:PHF917586 PQY917586:PRB917586 QAU917586:QAX917586 QKQ917586:QKT917586 QUM917586:QUP917586 REI917586:REL917586 ROE917586:ROH917586 RYA917586:RYD917586 SHW917586:SHZ917586 SRS917586:SRV917586 TBO917586:TBR917586 TLK917586:TLN917586 TVG917586:TVJ917586 UFC917586:UFF917586 UOY917586:UPB917586 UYU917586:UYX917586 VIQ917586:VIT917586 VSM917586:VSP917586 WCI917586:WCL917586 WME917586:WMH917586 WWA917586:WWD917586 S983122:V983122 JO983122:JR983122 TK983122:TN983122 ADG983122:ADJ983122 ANC983122:ANF983122 AWY983122:AXB983122 BGU983122:BGX983122 BQQ983122:BQT983122 CAM983122:CAP983122 CKI983122:CKL983122 CUE983122:CUH983122 DEA983122:DED983122 DNW983122:DNZ983122 DXS983122:DXV983122 EHO983122:EHR983122 ERK983122:ERN983122 FBG983122:FBJ983122 FLC983122:FLF983122 FUY983122:FVB983122 GEU983122:GEX983122 GOQ983122:GOT983122 GYM983122:GYP983122 HII983122:HIL983122 HSE983122:HSH983122 ICA983122:ICD983122 ILW983122:ILZ983122 IVS983122:IVV983122 JFO983122:JFR983122 JPK983122:JPN983122 JZG983122:JZJ983122 KJC983122:KJF983122 KSY983122:KTB983122 LCU983122:LCX983122 LMQ983122:LMT983122 LWM983122:LWP983122 MGI983122:MGL983122 MQE983122:MQH983122 NAA983122:NAD983122 NJW983122:NJZ983122 NTS983122:NTV983122 ODO983122:ODR983122 ONK983122:ONN983122 OXG983122:OXJ983122 PHC983122:PHF983122 PQY983122:PRB983122 QAU983122:QAX983122 QKQ983122:QKT983122 QUM983122:QUP983122 REI983122:REL983122 ROE983122:ROH983122 RYA983122:RYD983122 SHW983122:SHZ983122 SRS983122:SRV983122 TBO983122:TBR983122 TLK983122:TLN983122 TVG983122:TVJ983122 UFC983122:UFF983122 UOY983122:UPB983122 UYU983122:UYX983122 VIQ983122:VIT983122 VSM983122:VSP983122 WCI983122:WCL983122 WME983122:WMH983122 WWA983122:WWD983122 Q98:Q101 JM98:JM101 TI98:TI101 ADE98:ADE101 ANA98:ANA101 AWW98:AWW101 BGS98:BGS101 BQO98:BQO101 CAK98:CAK101 CKG98:CKG101 CUC98:CUC101 DDY98:DDY101 DNU98:DNU101 DXQ98:DXQ101 EHM98:EHM101 ERI98:ERI101 FBE98:FBE101 FLA98:FLA101 FUW98:FUW101 GES98:GES101 GOO98:GOO101 GYK98:GYK101 HIG98:HIG101 HSC98:HSC101 IBY98:IBY101 ILU98:ILU101 IVQ98:IVQ101 JFM98:JFM101 JPI98:JPI101 JZE98:JZE101 KJA98:KJA101 KSW98:KSW101 LCS98:LCS101 LMO98:LMO101 LWK98:LWK101 MGG98:MGG101 MQC98:MQC101 MZY98:MZY101 NJU98:NJU101 NTQ98:NTQ101 ODM98:ODM101 ONI98:ONI101 OXE98:OXE101 PHA98:PHA101 PQW98:PQW101 QAS98:QAS101 QKO98:QKO101 QUK98:QUK101 REG98:REG101 ROC98:ROC101 RXY98:RXY101 SHU98:SHU101 SRQ98:SRQ101 TBM98:TBM101 TLI98:TLI101 TVE98:TVE101 UFA98:UFA101 UOW98:UOW101 UYS98:UYS101 VIO98:VIO101 VSK98:VSK101 WCG98:WCG101 WMC98:WMC101 WVY98:WVY101 Q65634:Q65637 JM65634:JM65637 TI65634:TI65637 ADE65634:ADE65637 ANA65634:ANA65637 AWW65634:AWW65637 BGS65634:BGS65637 BQO65634:BQO65637 CAK65634:CAK65637 CKG65634:CKG65637 CUC65634:CUC65637 DDY65634:DDY65637 DNU65634:DNU65637 DXQ65634:DXQ65637 EHM65634:EHM65637 ERI65634:ERI65637 FBE65634:FBE65637 FLA65634:FLA65637 FUW65634:FUW65637 GES65634:GES65637 GOO65634:GOO65637 GYK65634:GYK65637 HIG65634:HIG65637 HSC65634:HSC65637 IBY65634:IBY65637 ILU65634:ILU65637 IVQ65634:IVQ65637 JFM65634:JFM65637 JPI65634:JPI65637 JZE65634:JZE65637 KJA65634:KJA65637 KSW65634:KSW65637 LCS65634:LCS65637 LMO65634:LMO65637 LWK65634:LWK65637 MGG65634:MGG65637 MQC65634:MQC65637 MZY65634:MZY65637 NJU65634:NJU65637 NTQ65634:NTQ65637 ODM65634:ODM65637 ONI65634:ONI65637 OXE65634:OXE65637 PHA65634:PHA65637 PQW65634:PQW65637 QAS65634:QAS65637 QKO65634:QKO65637 QUK65634:QUK65637 REG65634:REG65637 ROC65634:ROC65637 RXY65634:RXY65637 SHU65634:SHU65637 SRQ65634:SRQ65637 TBM65634:TBM65637 TLI65634:TLI65637 TVE65634:TVE65637 UFA65634:UFA65637 UOW65634:UOW65637 UYS65634:UYS65637 VIO65634:VIO65637 VSK65634:VSK65637 WCG65634:WCG65637 WMC65634:WMC65637 WVY65634:WVY65637 Q131170:Q131173 JM131170:JM131173 TI131170:TI131173 ADE131170:ADE131173 ANA131170:ANA131173 AWW131170:AWW131173 BGS131170:BGS131173 BQO131170:BQO131173 CAK131170:CAK131173 CKG131170:CKG131173 CUC131170:CUC131173 DDY131170:DDY131173 DNU131170:DNU131173 DXQ131170:DXQ131173 EHM131170:EHM131173 ERI131170:ERI131173 FBE131170:FBE131173 FLA131170:FLA131173 FUW131170:FUW131173 GES131170:GES131173 GOO131170:GOO131173 GYK131170:GYK131173 HIG131170:HIG131173 HSC131170:HSC131173 IBY131170:IBY131173 ILU131170:ILU131173 IVQ131170:IVQ131173 JFM131170:JFM131173 JPI131170:JPI131173 JZE131170:JZE131173 KJA131170:KJA131173 KSW131170:KSW131173 LCS131170:LCS131173 LMO131170:LMO131173 LWK131170:LWK131173 MGG131170:MGG131173 MQC131170:MQC131173 MZY131170:MZY131173 NJU131170:NJU131173 NTQ131170:NTQ131173 ODM131170:ODM131173 ONI131170:ONI131173 OXE131170:OXE131173 PHA131170:PHA131173 PQW131170:PQW131173 QAS131170:QAS131173 QKO131170:QKO131173 QUK131170:QUK131173 REG131170:REG131173 ROC131170:ROC131173 RXY131170:RXY131173 SHU131170:SHU131173 SRQ131170:SRQ131173 TBM131170:TBM131173 TLI131170:TLI131173 TVE131170:TVE131173 UFA131170:UFA131173 UOW131170:UOW131173 UYS131170:UYS131173 VIO131170:VIO131173 VSK131170:VSK131173 WCG131170:WCG131173 WMC131170:WMC131173 WVY131170:WVY131173 Q196706:Q196709 JM196706:JM196709 TI196706:TI196709 ADE196706:ADE196709 ANA196706:ANA196709 AWW196706:AWW196709 BGS196706:BGS196709 BQO196706:BQO196709 CAK196706:CAK196709 CKG196706:CKG196709 CUC196706:CUC196709 DDY196706:DDY196709 DNU196706:DNU196709 DXQ196706:DXQ196709 EHM196706:EHM196709 ERI196706:ERI196709 FBE196706:FBE196709 FLA196706:FLA196709 FUW196706:FUW196709 GES196706:GES196709 GOO196706:GOO196709 GYK196706:GYK196709 HIG196706:HIG196709 HSC196706:HSC196709 IBY196706:IBY196709 ILU196706:ILU196709 IVQ196706:IVQ196709 JFM196706:JFM196709 JPI196706:JPI196709 JZE196706:JZE196709 KJA196706:KJA196709 KSW196706:KSW196709 LCS196706:LCS196709 LMO196706:LMO196709 LWK196706:LWK196709 MGG196706:MGG196709 MQC196706:MQC196709 MZY196706:MZY196709 NJU196706:NJU196709 NTQ196706:NTQ196709 ODM196706:ODM196709 ONI196706:ONI196709 OXE196706:OXE196709 PHA196706:PHA196709 PQW196706:PQW196709 QAS196706:QAS196709 QKO196706:QKO196709 QUK196706:QUK196709 REG196706:REG196709 ROC196706:ROC196709 RXY196706:RXY196709 SHU196706:SHU196709 SRQ196706:SRQ196709 TBM196706:TBM196709 TLI196706:TLI196709 TVE196706:TVE196709 UFA196706:UFA196709 UOW196706:UOW196709 UYS196706:UYS196709 VIO196706:VIO196709 VSK196706:VSK196709 WCG196706:WCG196709 WMC196706:WMC196709 WVY196706:WVY196709 Q262242:Q262245 JM262242:JM262245 TI262242:TI262245 ADE262242:ADE262245 ANA262242:ANA262245 AWW262242:AWW262245 BGS262242:BGS262245 BQO262242:BQO262245 CAK262242:CAK262245 CKG262242:CKG262245 CUC262242:CUC262245 DDY262242:DDY262245 DNU262242:DNU262245 DXQ262242:DXQ262245 EHM262242:EHM262245 ERI262242:ERI262245 FBE262242:FBE262245 FLA262242:FLA262245 FUW262242:FUW262245 GES262242:GES262245 GOO262242:GOO262245 GYK262242:GYK262245 HIG262242:HIG262245 HSC262242:HSC262245 IBY262242:IBY262245 ILU262242:ILU262245 IVQ262242:IVQ262245 JFM262242:JFM262245 JPI262242:JPI262245 JZE262242:JZE262245 KJA262242:KJA262245 KSW262242:KSW262245 LCS262242:LCS262245 LMO262242:LMO262245 LWK262242:LWK262245 MGG262242:MGG262245 MQC262242:MQC262245 MZY262242:MZY262245 NJU262242:NJU262245 NTQ262242:NTQ262245 ODM262242:ODM262245 ONI262242:ONI262245 OXE262242:OXE262245 PHA262242:PHA262245 PQW262242:PQW262245 QAS262242:QAS262245 QKO262242:QKO262245 QUK262242:QUK262245 REG262242:REG262245 ROC262242:ROC262245 RXY262242:RXY262245 SHU262242:SHU262245 SRQ262242:SRQ262245 TBM262242:TBM262245 TLI262242:TLI262245 TVE262242:TVE262245 UFA262242:UFA262245 UOW262242:UOW262245 UYS262242:UYS262245 VIO262242:VIO262245 VSK262242:VSK262245 WCG262242:WCG262245 WMC262242:WMC262245 WVY262242:WVY262245 Q327778:Q327781 JM327778:JM327781 TI327778:TI327781 ADE327778:ADE327781 ANA327778:ANA327781 AWW327778:AWW327781 BGS327778:BGS327781 BQO327778:BQO327781 CAK327778:CAK327781 CKG327778:CKG327781 CUC327778:CUC327781 DDY327778:DDY327781 DNU327778:DNU327781 DXQ327778:DXQ327781 EHM327778:EHM327781 ERI327778:ERI327781 FBE327778:FBE327781 FLA327778:FLA327781 FUW327778:FUW327781 GES327778:GES327781 GOO327778:GOO327781 GYK327778:GYK327781 HIG327778:HIG327781 HSC327778:HSC327781 IBY327778:IBY327781 ILU327778:ILU327781 IVQ327778:IVQ327781 JFM327778:JFM327781 JPI327778:JPI327781 JZE327778:JZE327781 KJA327778:KJA327781 KSW327778:KSW327781 LCS327778:LCS327781 LMO327778:LMO327781 LWK327778:LWK327781 MGG327778:MGG327781 MQC327778:MQC327781 MZY327778:MZY327781 NJU327778:NJU327781 NTQ327778:NTQ327781 ODM327778:ODM327781 ONI327778:ONI327781 OXE327778:OXE327781 PHA327778:PHA327781 PQW327778:PQW327781 QAS327778:QAS327781 QKO327778:QKO327781 QUK327778:QUK327781 REG327778:REG327781 ROC327778:ROC327781 RXY327778:RXY327781 SHU327778:SHU327781 SRQ327778:SRQ327781 TBM327778:TBM327781 TLI327778:TLI327781 TVE327778:TVE327781 UFA327778:UFA327781 UOW327778:UOW327781 UYS327778:UYS327781 VIO327778:VIO327781 VSK327778:VSK327781 WCG327778:WCG327781 WMC327778:WMC327781 WVY327778:WVY327781 Q393314:Q393317 JM393314:JM393317 TI393314:TI393317 ADE393314:ADE393317 ANA393314:ANA393317 AWW393314:AWW393317 BGS393314:BGS393317 BQO393314:BQO393317 CAK393314:CAK393317 CKG393314:CKG393317 CUC393314:CUC393317 DDY393314:DDY393317 DNU393314:DNU393317 DXQ393314:DXQ393317 EHM393314:EHM393317 ERI393314:ERI393317 FBE393314:FBE393317 FLA393314:FLA393317 FUW393314:FUW393317 GES393314:GES393317 GOO393314:GOO393317 GYK393314:GYK393317 HIG393314:HIG393317 HSC393314:HSC393317 IBY393314:IBY393317 ILU393314:ILU393317 IVQ393314:IVQ393317 JFM393314:JFM393317 JPI393314:JPI393317 JZE393314:JZE393317 KJA393314:KJA393317 KSW393314:KSW393317 LCS393314:LCS393317 LMO393314:LMO393317 LWK393314:LWK393317 MGG393314:MGG393317 MQC393314:MQC393317 MZY393314:MZY393317 NJU393314:NJU393317 NTQ393314:NTQ393317 ODM393314:ODM393317 ONI393314:ONI393317 OXE393314:OXE393317 PHA393314:PHA393317 PQW393314:PQW393317 QAS393314:QAS393317 QKO393314:QKO393317 QUK393314:QUK393317 REG393314:REG393317 ROC393314:ROC393317 RXY393314:RXY393317 SHU393314:SHU393317 SRQ393314:SRQ393317 TBM393314:TBM393317 TLI393314:TLI393317 TVE393314:TVE393317 UFA393314:UFA393317 UOW393314:UOW393317 UYS393314:UYS393317 VIO393314:VIO393317 VSK393314:VSK393317 WCG393314:WCG393317 WMC393314:WMC393317 WVY393314:WVY393317 Q458850:Q458853 JM458850:JM458853 TI458850:TI458853 ADE458850:ADE458853 ANA458850:ANA458853 AWW458850:AWW458853 BGS458850:BGS458853 BQO458850:BQO458853 CAK458850:CAK458853 CKG458850:CKG458853 CUC458850:CUC458853 DDY458850:DDY458853 DNU458850:DNU458853 DXQ458850:DXQ458853 EHM458850:EHM458853 ERI458850:ERI458853 FBE458850:FBE458853 FLA458850:FLA458853 FUW458850:FUW458853 GES458850:GES458853 GOO458850:GOO458853 GYK458850:GYK458853 HIG458850:HIG458853 HSC458850:HSC458853 IBY458850:IBY458853 ILU458850:ILU458853 IVQ458850:IVQ458853 JFM458850:JFM458853 JPI458850:JPI458853 JZE458850:JZE458853 KJA458850:KJA458853 KSW458850:KSW458853 LCS458850:LCS458853 LMO458850:LMO458853 LWK458850:LWK458853 MGG458850:MGG458853 MQC458850:MQC458853 MZY458850:MZY458853 NJU458850:NJU458853 NTQ458850:NTQ458853 ODM458850:ODM458853 ONI458850:ONI458853 OXE458850:OXE458853 PHA458850:PHA458853 PQW458850:PQW458853 QAS458850:QAS458853 QKO458850:QKO458853 QUK458850:QUK458853 REG458850:REG458853 ROC458850:ROC458853 RXY458850:RXY458853 SHU458850:SHU458853 SRQ458850:SRQ458853 TBM458850:TBM458853 TLI458850:TLI458853 TVE458850:TVE458853 UFA458850:UFA458853 UOW458850:UOW458853 UYS458850:UYS458853 VIO458850:VIO458853 VSK458850:VSK458853 WCG458850:WCG458853 WMC458850:WMC458853 WVY458850:WVY458853 Q524386:Q524389 JM524386:JM524389 TI524386:TI524389 ADE524386:ADE524389 ANA524386:ANA524389 AWW524386:AWW524389 BGS524386:BGS524389 BQO524386:BQO524389 CAK524386:CAK524389 CKG524386:CKG524389 CUC524386:CUC524389 DDY524386:DDY524389 DNU524386:DNU524389 DXQ524386:DXQ524389 EHM524386:EHM524389 ERI524386:ERI524389 FBE524386:FBE524389 FLA524386:FLA524389 FUW524386:FUW524389 GES524386:GES524389 GOO524386:GOO524389 GYK524386:GYK524389 HIG524386:HIG524389 HSC524386:HSC524389 IBY524386:IBY524389 ILU524386:ILU524389 IVQ524386:IVQ524389 JFM524386:JFM524389 JPI524386:JPI524389 JZE524386:JZE524389 KJA524386:KJA524389 KSW524386:KSW524389 LCS524386:LCS524389 LMO524386:LMO524389 LWK524386:LWK524389 MGG524386:MGG524389 MQC524386:MQC524389 MZY524386:MZY524389 NJU524386:NJU524389 NTQ524386:NTQ524389 ODM524386:ODM524389 ONI524386:ONI524389 OXE524386:OXE524389 PHA524386:PHA524389 PQW524386:PQW524389 QAS524386:QAS524389 QKO524386:QKO524389 QUK524386:QUK524389 REG524386:REG524389 ROC524386:ROC524389 RXY524386:RXY524389 SHU524386:SHU524389 SRQ524386:SRQ524389 TBM524386:TBM524389 TLI524386:TLI524389 TVE524386:TVE524389 UFA524386:UFA524389 UOW524386:UOW524389 UYS524386:UYS524389 VIO524386:VIO524389 VSK524386:VSK524389 WCG524386:WCG524389 WMC524386:WMC524389 WVY524386:WVY524389 Q589922:Q589925 JM589922:JM589925 TI589922:TI589925 ADE589922:ADE589925 ANA589922:ANA589925 AWW589922:AWW589925 BGS589922:BGS589925 BQO589922:BQO589925 CAK589922:CAK589925 CKG589922:CKG589925 CUC589922:CUC589925 DDY589922:DDY589925 DNU589922:DNU589925 DXQ589922:DXQ589925 EHM589922:EHM589925 ERI589922:ERI589925 FBE589922:FBE589925 FLA589922:FLA589925 FUW589922:FUW589925 GES589922:GES589925 GOO589922:GOO589925 GYK589922:GYK589925 HIG589922:HIG589925 HSC589922:HSC589925 IBY589922:IBY589925 ILU589922:ILU589925 IVQ589922:IVQ589925 JFM589922:JFM589925 JPI589922:JPI589925 JZE589922:JZE589925 KJA589922:KJA589925 KSW589922:KSW589925 LCS589922:LCS589925 LMO589922:LMO589925 LWK589922:LWK589925 MGG589922:MGG589925 MQC589922:MQC589925 MZY589922:MZY589925 NJU589922:NJU589925 NTQ589922:NTQ589925 ODM589922:ODM589925 ONI589922:ONI589925 OXE589922:OXE589925 PHA589922:PHA589925 PQW589922:PQW589925 QAS589922:QAS589925 QKO589922:QKO589925 QUK589922:QUK589925 REG589922:REG589925 ROC589922:ROC589925 RXY589922:RXY589925 SHU589922:SHU589925 SRQ589922:SRQ589925 TBM589922:TBM589925 TLI589922:TLI589925 TVE589922:TVE589925 UFA589922:UFA589925 UOW589922:UOW589925 UYS589922:UYS589925 VIO589922:VIO589925 VSK589922:VSK589925 WCG589922:WCG589925 WMC589922:WMC589925 WVY589922:WVY589925 Q655458:Q655461 JM655458:JM655461 TI655458:TI655461 ADE655458:ADE655461 ANA655458:ANA655461 AWW655458:AWW655461 BGS655458:BGS655461 BQO655458:BQO655461 CAK655458:CAK655461 CKG655458:CKG655461 CUC655458:CUC655461 DDY655458:DDY655461 DNU655458:DNU655461 DXQ655458:DXQ655461 EHM655458:EHM655461 ERI655458:ERI655461 FBE655458:FBE655461 FLA655458:FLA655461 FUW655458:FUW655461 GES655458:GES655461 GOO655458:GOO655461 GYK655458:GYK655461 HIG655458:HIG655461 HSC655458:HSC655461 IBY655458:IBY655461 ILU655458:ILU655461 IVQ655458:IVQ655461 JFM655458:JFM655461 JPI655458:JPI655461 JZE655458:JZE655461 KJA655458:KJA655461 KSW655458:KSW655461 LCS655458:LCS655461 LMO655458:LMO655461 LWK655458:LWK655461 MGG655458:MGG655461 MQC655458:MQC655461 MZY655458:MZY655461 NJU655458:NJU655461 NTQ655458:NTQ655461 ODM655458:ODM655461 ONI655458:ONI655461 OXE655458:OXE655461 PHA655458:PHA655461 PQW655458:PQW655461 QAS655458:QAS655461 QKO655458:QKO655461 QUK655458:QUK655461 REG655458:REG655461 ROC655458:ROC655461 RXY655458:RXY655461 SHU655458:SHU655461 SRQ655458:SRQ655461 TBM655458:TBM655461 TLI655458:TLI655461 TVE655458:TVE655461 UFA655458:UFA655461 UOW655458:UOW655461 UYS655458:UYS655461 VIO655458:VIO655461 VSK655458:VSK655461 WCG655458:WCG655461 WMC655458:WMC655461 WVY655458:WVY655461 Q720994:Q720997 JM720994:JM720997 TI720994:TI720997 ADE720994:ADE720997 ANA720994:ANA720997 AWW720994:AWW720997 BGS720994:BGS720997 BQO720994:BQO720997 CAK720994:CAK720997 CKG720994:CKG720997 CUC720994:CUC720997 DDY720994:DDY720997 DNU720994:DNU720997 DXQ720994:DXQ720997 EHM720994:EHM720997 ERI720994:ERI720997 FBE720994:FBE720997 FLA720994:FLA720997 FUW720994:FUW720997 GES720994:GES720997 GOO720994:GOO720997 GYK720994:GYK720997 HIG720994:HIG720997 HSC720994:HSC720997 IBY720994:IBY720997 ILU720994:ILU720997 IVQ720994:IVQ720997 JFM720994:JFM720997 JPI720994:JPI720997 JZE720994:JZE720997 KJA720994:KJA720997 KSW720994:KSW720997 LCS720994:LCS720997 LMO720994:LMO720997 LWK720994:LWK720997 MGG720994:MGG720997 MQC720994:MQC720997 MZY720994:MZY720997 NJU720994:NJU720997 NTQ720994:NTQ720997 ODM720994:ODM720997 ONI720994:ONI720997 OXE720994:OXE720997 PHA720994:PHA720997 PQW720994:PQW720997 QAS720994:QAS720997 QKO720994:QKO720997 QUK720994:QUK720997 REG720994:REG720997 ROC720994:ROC720997 RXY720994:RXY720997 SHU720994:SHU720997 SRQ720994:SRQ720997 TBM720994:TBM720997 TLI720994:TLI720997 TVE720994:TVE720997 UFA720994:UFA720997 UOW720994:UOW720997 UYS720994:UYS720997 VIO720994:VIO720997 VSK720994:VSK720997 WCG720994:WCG720997 WMC720994:WMC720997 WVY720994:WVY720997 Q786530:Q786533 JM786530:JM786533 TI786530:TI786533 ADE786530:ADE786533 ANA786530:ANA786533 AWW786530:AWW786533 BGS786530:BGS786533 BQO786530:BQO786533 CAK786530:CAK786533 CKG786530:CKG786533 CUC786530:CUC786533 DDY786530:DDY786533 DNU786530:DNU786533 DXQ786530:DXQ786533 EHM786530:EHM786533 ERI786530:ERI786533 FBE786530:FBE786533 FLA786530:FLA786533 FUW786530:FUW786533 GES786530:GES786533 GOO786530:GOO786533 GYK786530:GYK786533 HIG786530:HIG786533 HSC786530:HSC786533 IBY786530:IBY786533 ILU786530:ILU786533 IVQ786530:IVQ786533 JFM786530:JFM786533 JPI786530:JPI786533 JZE786530:JZE786533 KJA786530:KJA786533 KSW786530:KSW786533 LCS786530:LCS786533 LMO786530:LMO786533 LWK786530:LWK786533 MGG786530:MGG786533 MQC786530:MQC786533 MZY786530:MZY786533 NJU786530:NJU786533 NTQ786530:NTQ786533 ODM786530:ODM786533 ONI786530:ONI786533 OXE786530:OXE786533 PHA786530:PHA786533 PQW786530:PQW786533 QAS786530:QAS786533 QKO786530:QKO786533 QUK786530:QUK786533 REG786530:REG786533 ROC786530:ROC786533 RXY786530:RXY786533 SHU786530:SHU786533 SRQ786530:SRQ786533 TBM786530:TBM786533 TLI786530:TLI786533 TVE786530:TVE786533 UFA786530:UFA786533 UOW786530:UOW786533 UYS786530:UYS786533 VIO786530:VIO786533 VSK786530:VSK786533 WCG786530:WCG786533 WMC786530:WMC786533 WVY786530:WVY786533 Q852066:Q852069 JM852066:JM852069 TI852066:TI852069 ADE852066:ADE852069 ANA852066:ANA852069 AWW852066:AWW852069 BGS852066:BGS852069 BQO852066:BQO852069 CAK852066:CAK852069 CKG852066:CKG852069 CUC852066:CUC852069 DDY852066:DDY852069 DNU852066:DNU852069 DXQ852066:DXQ852069 EHM852066:EHM852069 ERI852066:ERI852069 FBE852066:FBE852069 FLA852066:FLA852069 FUW852066:FUW852069 GES852066:GES852069 GOO852066:GOO852069 GYK852066:GYK852069 HIG852066:HIG852069 HSC852066:HSC852069 IBY852066:IBY852069 ILU852066:ILU852069 IVQ852066:IVQ852069 JFM852066:JFM852069 JPI852066:JPI852069 JZE852066:JZE852069 KJA852066:KJA852069 KSW852066:KSW852069 LCS852066:LCS852069 LMO852066:LMO852069 LWK852066:LWK852069 MGG852066:MGG852069 MQC852066:MQC852069 MZY852066:MZY852069 NJU852066:NJU852069 NTQ852066:NTQ852069 ODM852066:ODM852069 ONI852066:ONI852069 OXE852066:OXE852069 PHA852066:PHA852069 PQW852066:PQW852069 QAS852066:QAS852069 QKO852066:QKO852069 QUK852066:QUK852069 REG852066:REG852069 ROC852066:ROC852069 RXY852066:RXY852069 SHU852066:SHU852069 SRQ852066:SRQ852069 TBM852066:TBM852069 TLI852066:TLI852069 TVE852066:TVE852069 UFA852066:UFA852069 UOW852066:UOW852069 UYS852066:UYS852069 VIO852066:VIO852069 VSK852066:VSK852069 WCG852066:WCG852069 WMC852066:WMC852069 WVY852066:WVY852069 Q917602:Q917605 JM917602:JM917605 TI917602:TI917605 ADE917602:ADE917605 ANA917602:ANA917605 AWW917602:AWW917605 BGS917602:BGS917605 BQO917602:BQO917605 CAK917602:CAK917605 CKG917602:CKG917605 CUC917602:CUC917605 DDY917602:DDY917605 DNU917602:DNU917605 DXQ917602:DXQ917605 EHM917602:EHM917605 ERI917602:ERI917605 FBE917602:FBE917605 FLA917602:FLA917605 FUW917602:FUW917605 GES917602:GES917605 GOO917602:GOO917605 GYK917602:GYK917605 HIG917602:HIG917605 HSC917602:HSC917605 IBY917602:IBY917605 ILU917602:ILU917605 IVQ917602:IVQ917605 JFM917602:JFM917605 JPI917602:JPI917605 JZE917602:JZE917605 KJA917602:KJA917605 KSW917602:KSW917605 LCS917602:LCS917605 LMO917602:LMO917605 LWK917602:LWK917605 MGG917602:MGG917605 MQC917602:MQC917605 MZY917602:MZY917605 NJU917602:NJU917605 NTQ917602:NTQ917605 ODM917602:ODM917605 ONI917602:ONI917605 OXE917602:OXE917605 PHA917602:PHA917605 PQW917602:PQW917605 QAS917602:QAS917605 QKO917602:QKO917605 QUK917602:QUK917605 REG917602:REG917605 ROC917602:ROC917605 RXY917602:RXY917605 SHU917602:SHU917605 SRQ917602:SRQ917605 TBM917602:TBM917605 TLI917602:TLI917605 TVE917602:TVE917605 UFA917602:UFA917605 UOW917602:UOW917605 UYS917602:UYS917605 VIO917602:VIO917605 VSK917602:VSK917605 WCG917602:WCG917605 WMC917602:WMC917605 WVY917602:WVY917605 Q983138:Q983141 JM983138:JM983141 TI983138:TI983141 ADE983138:ADE983141 ANA983138:ANA983141 AWW983138:AWW983141 BGS983138:BGS983141 BQO983138:BQO983141 CAK983138:CAK983141 CKG983138:CKG983141 CUC983138:CUC983141 DDY983138:DDY983141 DNU983138:DNU983141 DXQ983138:DXQ983141 EHM983138:EHM983141 ERI983138:ERI983141 FBE983138:FBE983141 FLA983138:FLA983141 FUW983138:FUW983141 GES983138:GES983141 GOO983138:GOO983141 GYK983138:GYK983141 HIG983138:HIG983141 HSC983138:HSC983141 IBY983138:IBY983141 ILU983138:ILU983141 IVQ983138:IVQ983141 JFM983138:JFM983141 JPI983138:JPI983141 JZE983138:JZE983141 KJA983138:KJA983141 KSW983138:KSW983141 LCS983138:LCS983141 LMO983138:LMO983141 LWK983138:LWK983141 MGG983138:MGG983141 MQC983138:MQC983141 MZY983138:MZY983141 NJU983138:NJU983141 NTQ983138:NTQ983141 ODM983138:ODM983141 ONI983138:ONI983141 OXE983138:OXE983141 PHA983138:PHA983141 PQW983138:PQW983141 QAS983138:QAS983141 QKO983138:QKO983141 QUK983138:QUK983141 REG983138:REG983141 ROC983138:ROC983141 RXY983138:RXY983141 SHU983138:SHU983141 SRQ983138:SRQ983141 TBM983138:TBM983141 TLI983138:TLI983141 TVE983138:TVE983141 UFA983138:UFA983141 UOW983138:UOW983141 UYS983138:UYS983141 VIO983138:VIO983141 VSK983138:VSK983141 WCG983138:WCG983141 WMC983138:WMC983141 WVY983138:WVY983141 Q135 JM135 TI135 ADE135 ANA135 AWW135 BGS135 BQO135 CAK135 CKG135 CUC135 DDY135 DNU135 DXQ135 EHM135 ERI135 FBE135 FLA135 FUW135 GES135 GOO135 GYK135 HIG135 HSC135 IBY135 ILU135 IVQ135 JFM135 JPI135 JZE135 KJA135 KSW135 LCS135 LMO135 LWK135 MGG135 MQC135 MZY135 NJU135 NTQ135 ODM135 ONI135 OXE135 PHA135 PQW135 QAS135 QKO135 QUK135 REG135 ROC135 RXY135 SHU135 SRQ135 TBM135 TLI135 TVE135 UFA135 UOW135 UYS135 VIO135 VSK135 WCG135 WMC135 WVY135 Q65671 JM65671 TI65671 ADE65671 ANA65671 AWW65671 BGS65671 BQO65671 CAK65671 CKG65671 CUC65671 DDY65671 DNU65671 DXQ65671 EHM65671 ERI65671 FBE65671 FLA65671 FUW65671 GES65671 GOO65671 GYK65671 HIG65671 HSC65671 IBY65671 ILU65671 IVQ65671 JFM65671 JPI65671 JZE65671 KJA65671 KSW65671 LCS65671 LMO65671 LWK65671 MGG65671 MQC65671 MZY65671 NJU65671 NTQ65671 ODM65671 ONI65671 OXE65671 PHA65671 PQW65671 QAS65671 QKO65671 QUK65671 REG65671 ROC65671 RXY65671 SHU65671 SRQ65671 TBM65671 TLI65671 TVE65671 UFA65671 UOW65671 UYS65671 VIO65671 VSK65671 WCG65671 WMC65671 WVY65671 Q131207 JM131207 TI131207 ADE131207 ANA131207 AWW131207 BGS131207 BQO131207 CAK131207 CKG131207 CUC131207 DDY131207 DNU131207 DXQ131207 EHM131207 ERI131207 FBE131207 FLA131207 FUW131207 GES131207 GOO131207 GYK131207 HIG131207 HSC131207 IBY131207 ILU131207 IVQ131207 JFM131207 JPI131207 JZE131207 KJA131207 KSW131207 LCS131207 LMO131207 LWK131207 MGG131207 MQC131207 MZY131207 NJU131207 NTQ131207 ODM131207 ONI131207 OXE131207 PHA131207 PQW131207 QAS131207 QKO131207 QUK131207 REG131207 ROC131207 RXY131207 SHU131207 SRQ131207 TBM131207 TLI131207 TVE131207 UFA131207 UOW131207 UYS131207 VIO131207 VSK131207 WCG131207 WMC131207 WVY131207 Q196743 JM196743 TI196743 ADE196743 ANA196743 AWW196743 BGS196743 BQO196743 CAK196743 CKG196743 CUC196743 DDY196743 DNU196743 DXQ196743 EHM196743 ERI196743 FBE196743 FLA196743 FUW196743 GES196743 GOO196743 GYK196743 HIG196743 HSC196743 IBY196743 ILU196743 IVQ196743 JFM196743 JPI196743 JZE196743 KJA196743 KSW196743 LCS196743 LMO196743 LWK196743 MGG196743 MQC196743 MZY196743 NJU196743 NTQ196743 ODM196743 ONI196743 OXE196743 PHA196743 PQW196743 QAS196743 QKO196743 QUK196743 REG196743 ROC196743 RXY196743 SHU196743 SRQ196743 TBM196743 TLI196743 TVE196743 UFA196743 UOW196743 UYS196743 VIO196743 VSK196743 WCG196743 WMC196743 WVY196743 Q262279 JM262279 TI262279 ADE262279 ANA262279 AWW262279 BGS262279 BQO262279 CAK262279 CKG262279 CUC262279 DDY262279 DNU262279 DXQ262279 EHM262279 ERI262279 FBE262279 FLA262279 FUW262279 GES262279 GOO262279 GYK262279 HIG262279 HSC262279 IBY262279 ILU262279 IVQ262279 JFM262279 JPI262279 JZE262279 KJA262279 KSW262279 LCS262279 LMO262279 LWK262279 MGG262279 MQC262279 MZY262279 NJU262279 NTQ262279 ODM262279 ONI262279 OXE262279 PHA262279 PQW262279 QAS262279 QKO262279 QUK262279 REG262279 ROC262279 RXY262279 SHU262279 SRQ262279 TBM262279 TLI262279 TVE262279 UFA262279 UOW262279 UYS262279 VIO262279 VSK262279 WCG262279 WMC262279 WVY262279 Q327815 JM327815 TI327815 ADE327815 ANA327815 AWW327815 BGS327815 BQO327815 CAK327815 CKG327815 CUC327815 DDY327815 DNU327815 DXQ327815 EHM327815 ERI327815 FBE327815 FLA327815 FUW327815 GES327815 GOO327815 GYK327815 HIG327815 HSC327815 IBY327815 ILU327815 IVQ327815 JFM327815 JPI327815 JZE327815 KJA327815 KSW327815 LCS327815 LMO327815 LWK327815 MGG327815 MQC327815 MZY327815 NJU327815 NTQ327815 ODM327815 ONI327815 OXE327815 PHA327815 PQW327815 QAS327815 QKO327815 QUK327815 REG327815 ROC327815 RXY327815 SHU327815 SRQ327815 TBM327815 TLI327815 TVE327815 UFA327815 UOW327815 UYS327815 VIO327815 VSK327815 WCG327815 WMC327815 WVY327815 Q393351 JM393351 TI393351 ADE393351 ANA393351 AWW393351 BGS393351 BQO393351 CAK393351 CKG393351 CUC393351 DDY393351 DNU393351 DXQ393351 EHM393351 ERI393351 FBE393351 FLA393351 FUW393351 GES393351 GOO393351 GYK393351 HIG393351 HSC393351 IBY393351 ILU393351 IVQ393351 JFM393351 JPI393351 JZE393351 KJA393351 KSW393351 LCS393351 LMO393351 LWK393351 MGG393351 MQC393351 MZY393351 NJU393351 NTQ393351 ODM393351 ONI393351 OXE393351 PHA393351 PQW393351 QAS393351 QKO393351 QUK393351 REG393351 ROC393351 RXY393351 SHU393351 SRQ393351 TBM393351 TLI393351 TVE393351 UFA393351 UOW393351 UYS393351 VIO393351 VSK393351 WCG393351 WMC393351 WVY393351 Q458887 JM458887 TI458887 ADE458887 ANA458887 AWW458887 BGS458887 BQO458887 CAK458887 CKG458887 CUC458887 DDY458887 DNU458887 DXQ458887 EHM458887 ERI458887 FBE458887 FLA458887 FUW458887 GES458887 GOO458887 GYK458887 HIG458887 HSC458887 IBY458887 ILU458887 IVQ458887 JFM458887 JPI458887 JZE458887 KJA458887 KSW458887 LCS458887 LMO458887 LWK458887 MGG458887 MQC458887 MZY458887 NJU458887 NTQ458887 ODM458887 ONI458887 OXE458887 PHA458887 PQW458887 QAS458887 QKO458887 QUK458887 REG458887 ROC458887 RXY458887 SHU458887 SRQ458887 TBM458887 TLI458887 TVE458887 UFA458887 UOW458887 UYS458887 VIO458887 VSK458887 WCG458887 WMC458887 WVY458887 Q524423 JM524423 TI524423 ADE524423 ANA524423 AWW524423 BGS524423 BQO524423 CAK524423 CKG524423 CUC524423 DDY524423 DNU524423 DXQ524423 EHM524423 ERI524423 FBE524423 FLA524423 FUW524423 GES524423 GOO524423 GYK524423 HIG524423 HSC524423 IBY524423 ILU524423 IVQ524423 JFM524423 JPI524423 JZE524423 KJA524423 KSW524423 LCS524423 LMO524423 LWK524423 MGG524423 MQC524423 MZY524423 NJU524423 NTQ524423 ODM524423 ONI524423 OXE524423 PHA524423 PQW524423 QAS524423 QKO524423 QUK524423 REG524423 ROC524423 RXY524423 SHU524423 SRQ524423 TBM524423 TLI524423 TVE524423 UFA524423 UOW524423 UYS524423 VIO524423 VSK524423 WCG524423 WMC524423 WVY524423 Q589959 JM589959 TI589959 ADE589959 ANA589959 AWW589959 BGS589959 BQO589959 CAK589959 CKG589959 CUC589959 DDY589959 DNU589959 DXQ589959 EHM589959 ERI589959 FBE589959 FLA589959 FUW589959 GES589959 GOO589959 GYK589959 HIG589959 HSC589959 IBY589959 ILU589959 IVQ589959 JFM589959 JPI589959 JZE589959 KJA589959 KSW589959 LCS589959 LMO589959 LWK589959 MGG589959 MQC589959 MZY589959 NJU589959 NTQ589959 ODM589959 ONI589959 OXE589959 PHA589959 PQW589959 QAS589959 QKO589959 QUK589959 REG589959 ROC589959 RXY589959 SHU589959 SRQ589959 TBM589959 TLI589959 TVE589959 UFA589959 UOW589959 UYS589959 VIO589959 VSK589959 WCG589959 WMC589959 WVY589959 Q655495 JM655495 TI655495 ADE655495 ANA655495 AWW655495 BGS655495 BQO655495 CAK655495 CKG655495 CUC655495 DDY655495 DNU655495 DXQ655495 EHM655495 ERI655495 FBE655495 FLA655495 FUW655495 GES655495 GOO655495 GYK655495 HIG655495 HSC655495 IBY655495 ILU655495 IVQ655495 JFM655495 JPI655495 JZE655495 KJA655495 KSW655495 LCS655495 LMO655495 LWK655495 MGG655495 MQC655495 MZY655495 NJU655495 NTQ655495 ODM655495 ONI655495 OXE655495 PHA655495 PQW655495 QAS655495 QKO655495 QUK655495 REG655495 ROC655495 RXY655495 SHU655495 SRQ655495 TBM655495 TLI655495 TVE655495 UFA655495 UOW655495 UYS655495 VIO655495 VSK655495 WCG655495 WMC655495 WVY655495 Q721031 JM721031 TI721031 ADE721031 ANA721031 AWW721031 BGS721031 BQO721031 CAK721031 CKG721031 CUC721031 DDY721031 DNU721031 DXQ721031 EHM721031 ERI721031 FBE721031 FLA721031 FUW721031 GES721031 GOO721031 GYK721031 HIG721031 HSC721031 IBY721031 ILU721031 IVQ721031 JFM721031 JPI721031 JZE721031 KJA721031 KSW721031 LCS721031 LMO721031 LWK721031 MGG721031 MQC721031 MZY721031 NJU721031 NTQ721031 ODM721031 ONI721031 OXE721031 PHA721031 PQW721031 QAS721031 QKO721031 QUK721031 REG721031 ROC721031 RXY721031 SHU721031 SRQ721031 TBM721031 TLI721031 TVE721031 UFA721031 UOW721031 UYS721031 VIO721031 VSK721031 WCG721031 WMC721031 WVY721031 Q786567 JM786567 TI786567 ADE786567 ANA786567 AWW786567 BGS786567 BQO786567 CAK786567 CKG786567 CUC786567 DDY786567 DNU786567 DXQ786567 EHM786567 ERI786567 FBE786567 FLA786567 FUW786567 GES786567 GOO786567 GYK786567 HIG786567 HSC786567 IBY786567 ILU786567 IVQ786567 JFM786567 JPI786567 JZE786567 KJA786567 KSW786567 LCS786567 LMO786567 LWK786567 MGG786567 MQC786567 MZY786567 NJU786567 NTQ786567 ODM786567 ONI786567 OXE786567 PHA786567 PQW786567 QAS786567 QKO786567 QUK786567 REG786567 ROC786567 RXY786567 SHU786567 SRQ786567 TBM786567 TLI786567 TVE786567 UFA786567 UOW786567 UYS786567 VIO786567 VSK786567 WCG786567 WMC786567 WVY786567 Q852103 JM852103 TI852103 ADE852103 ANA852103 AWW852103 BGS852103 BQO852103 CAK852103 CKG852103 CUC852103 DDY852103 DNU852103 DXQ852103 EHM852103 ERI852103 FBE852103 FLA852103 FUW852103 GES852103 GOO852103 GYK852103 HIG852103 HSC852103 IBY852103 ILU852103 IVQ852103 JFM852103 JPI852103 JZE852103 KJA852103 KSW852103 LCS852103 LMO852103 LWK852103 MGG852103 MQC852103 MZY852103 NJU852103 NTQ852103 ODM852103 ONI852103 OXE852103 PHA852103 PQW852103 QAS852103 QKO852103 QUK852103 REG852103 ROC852103 RXY852103 SHU852103 SRQ852103 TBM852103 TLI852103 TVE852103 UFA852103 UOW852103 UYS852103 VIO852103 VSK852103 WCG852103 WMC852103 WVY852103 Q917639 JM917639 TI917639 ADE917639 ANA917639 AWW917639 BGS917639 BQO917639 CAK917639 CKG917639 CUC917639 DDY917639 DNU917639 DXQ917639 EHM917639 ERI917639 FBE917639 FLA917639 FUW917639 GES917639 GOO917639 GYK917639 HIG917639 HSC917639 IBY917639 ILU917639 IVQ917639 JFM917639 JPI917639 JZE917639 KJA917639 KSW917639 LCS917639 LMO917639 LWK917639 MGG917639 MQC917639 MZY917639 NJU917639 NTQ917639 ODM917639 ONI917639 OXE917639 PHA917639 PQW917639 QAS917639 QKO917639 QUK917639 REG917639 ROC917639 RXY917639 SHU917639 SRQ917639 TBM917639 TLI917639 TVE917639 UFA917639 UOW917639 UYS917639 VIO917639 VSK917639 WCG917639 WMC917639 WVY917639 Q983175 JM983175 TI983175 ADE983175 ANA983175 AWW983175 BGS983175 BQO983175 CAK983175 CKG983175 CUC983175 DDY983175 DNU983175 DXQ983175 EHM983175 ERI983175 FBE983175 FLA983175 FUW983175 GES983175 GOO983175 GYK983175 HIG983175 HSC983175 IBY983175 ILU983175 IVQ983175 JFM983175 JPI983175 JZE983175 KJA983175 KSW983175 LCS983175 LMO983175 LWK983175 MGG983175 MQC983175 MZY983175 NJU983175 NTQ983175 ODM983175 ONI983175 OXE983175 PHA983175 PQW983175 QAS983175 QKO983175 QUK983175 REG983175 ROC983175 RXY983175 SHU983175 SRQ983175 TBM983175 TLI983175 TVE983175 UFA983175 UOW983175 UYS983175 VIO983175 VSK983175 WCG983175 WMC983175 WVY983175" xr:uid="{206A0178-FD17-4077-AF92-55404203027A}">
      <formula1>0</formula1>
    </dataValidation>
    <dataValidation operator="greaterThan" allowBlank="1" showInputMessage="1" showErrorMessage="1" sqref="P137:Y137 JL137:JU137 TH137:TQ137 ADD137:ADM137 AMZ137:ANI137 AWV137:AXE137 BGR137:BHA137 BQN137:BQW137 CAJ137:CAS137 CKF137:CKO137 CUB137:CUK137 DDX137:DEG137 DNT137:DOC137 DXP137:DXY137 EHL137:EHU137 ERH137:ERQ137 FBD137:FBM137 FKZ137:FLI137 FUV137:FVE137 GER137:GFA137 GON137:GOW137 GYJ137:GYS137 HIF137:HIO137 HSB137:HSK137 IBX137:ICG137 ILT137:IMC137 IVP137:IVY137 JFL137:JFU137 JPH137:JPQ137 JZD137:JZM137 KIZ137:KJI137 KSV137:KTE137 LCR137:LDA137 LMN137:LMW137 LWJ137:LWS137 MGF137:MGO137 MQB137:MQK137 MZX137:NAG137 NJT137:NKC137 NTP137:NTY137 ODL137:ODU137 ONH137:ONQ137 OXD137:OXM137 PGZ137:PHI137 PQV137:PRE137 QAR137:QBA137 QKN137:QKW137 QUJ137:QUS137 REF137:REO137 ROB137:ROK137 RXX137:RYG137 SHT137:SIC137 SRP137:SRY137 TBL137:TBU137 TLH137:TLQ137 TVD137:TVM137 UEZ137:UFI137 UOV137:UPE137 UYR137:UZA137 VIN137:VIW137 VSJ137:VSS137 WCF137:WCO137 WMB137:WMK137 WVX137:WWG137 P65673:Y65673 JL65673:JU65673 TH65673:TQ65673 ADD65673:ADM65673 AMZ65673:ANI65673 AWV65673:AXE65673 BGR65673:BHA65673 BQN65673:BQW65673 CAJ65673:CAS65673 CKF65673:CKO65673 CUB65673:CUK65673 DDX65673:DEG65673 DNT65673:DOC65673 DXP65673:DXY65673 EHL65673:EHU65673 ERH65673:ERQ65673 FBD65673:FBM65673 FKZ65673:FLI65673 FUV65673:FVE65673 GER65673:GFA65673 GON65673:GOW65673 GYJ65673:GYS65673 HIF65673:HIO65673 HSB65673:HSK65673 IBX65673:ICG65673 ILT65673:IMC65673 IVP65673:IVY65673 JFL65673:JFU65673 JPH65673:JPQ65673 JZD65673:JZM65673 KIZ65673:KJI65673 KSV65673:KTE65673 LCR65673:LDA65673 LMN65673:LMW65673 LWJ65673:LWS65673 MGF65673:MGO65673 MQB65673:MQK65673 MZX65673:NAG65673 NJT65673:NKC65673 NTP65673:NTY65673 ODL65673:ODU65673 ONH65673:ONQ65673 OXD65673:OXM65673 PGZ65673:PHI65673 PQV65673:PRE65673 QAR65673:QBA65673 QKN65673:QKW65673 QUJ65673:QUS65673 REF65673:REO65673 ROB65673:ROK65673 RXX65673:RYG65673 SHT65673:SIC65673 SRP65673:SRY65673 TBL65673:TBU65673 TLH65673:TLQ65673 TVD65673:TVM65673 UEZ65673:UFI65673 UOV65673:UPE65673 UYR65673:UZA65673 VIN65673:VIW65673 VSJ65673:VSS65673 WCF65673:WCO65673 WMB65673:WMK65673 WVX65673:WWG65673 P131209:Y131209 JL131209:JU131209 TH131209:TQ131209 ADD131209:ADM131209 AMZ131209:ANI131209 AWV131209:AXE131209 BGR131209:BHA131209 BQN131209:BQW131209 CAJ131209:CAS131209 CKF131209:CKO131209 CUB131209:CUK131209 DDX131209:DEG131209 DNT131209:DOC131209 DXP131209:DXY131209 EHL131209:EHU131209 ERH131209:ERQ131209 FBD131209:FBM131209 FKZ131209:FLI131209 FUV131209:FVE131209 GER131209:GFA131209 GON131209:GOW131209 GYJ131209:GYS131209 HIF131209:HIO131209 HSB131209:HSK131209 IBX131209:ICG131209 ILT131209:IMC131209 IVP131209:IVY131209 JFL131209:JFU131209 JPH131209:JPQ131209 JZD131209:JZM131209 KIZ131209:KJI131209 KSV131209:KTE131209 LCR131209:LDA131209 LMN131209:LMW131209 LWJ131209:LWS131209 MGF131209:MGO131209 MQB131209:MQK131209 MZX131209:NAG131209 NJT131209:NKC131209 NTP131209:NTY131209 ODL131209:ODU131209 ONH131209:ONQ131209 OXD131209:OXM131209 PGZ131209:PHI131209 PQV131209:PRE131209 QAR131209:QBA131209 QKN131209:QKW131209 QUJ131209:QUS131209 REF131209:REO131209 ROB131209:ROK131209 RXX131209:RYG131209 SHT131209:SIC131209 SRP131209:SRY131209 TBL131209:TBU131209 TLH131209:TLQ131209 TVD131209:TVM131209 UEZ131209:UFI131209 UOV131209:UPE131209 UYR131209:UZA131209 VIN131209:VIW131209 VSJ131209:VSS131209 WCF131209:WCO131209 WMB131209:WMK131209 WVX131209:WWG131209 P196745:Y196745 JL196745:JU196745 TH196745:TQ196745 ADD196745:ADM196745 AMZ196745:ANI196745 AWV196745:AXE196745 BGR196745:BHA196745 BQN196745:BQW196745 CAJ196745:CAS196745 CKF196745:CKO196745 CUB196745:CUK196745 DDX196745:DEG196745 DNT196745:DOC196745 DXP196745:DXY196745 EHL196745:EHU196745 ERH196745:ERQ196745 FBD196745:FBM196745 FKZ196745:FLI196745 FUV196745:FVE196745 GER196745:GFA196745 GON196745:GOW196745 GYJ196745:GYS196745 HIF196745:HIO196745 HSB196745:HSK196745 IBX196745:ICG196745 ILT196745:IMC196745 IVP196745:IVY196745 JFL196745:JFU196745 JPH196745:JPQ196745 JZD196745:JZM196745 KIZ196745:KJI196745 KSV196745:KTE196745 LCR196745:LDA196745 LMN196745:LMW196745 LWJ196745:LWS196745 MGF196745:MGO196745 MQB196745:MQK196745 MZX196745:NAG196745 NJT196745:NKC196745 NTP196745:NTY196745 ODL196745:ODU196745 ONH196745:ONQ196745 OXD196745:OXM196745 PGZ196745:PHI196745 PQV196745:PRE196745 QAR196745:QBA196745 QKN196745:QKW196745 QUJ196745:QUS196745 REF196745:REO196745 ROB196745:ROK196745 RXX196745:RYG196745 SHT196745:SIC196745 SRP196745:SRY196745 TBL196745:TBU196745 TLH196745:TLQ196745 TVD196745:TVM196745 UEZ196745:UFI196745 UOV196745:UPE196745 UYR196745:UZA196745 VIN196745:VIW196745 VSJ196745:VSS196745 WCF196745:WCO196745 WMB196745:WMK196745 WVX196745:WWG196745 P262281:Y262281 JL262281:JU262281 TH262281:TQ262281 ADD262281:ADM262281 AMZ262281:ANI262281 AWV262281:AXE262281 BGR262281:BHA262281 BQN262281:BQW262281 CAJ262281:CAS262281 CKF262281:CKO262281 CUB262281:CUK262281 DDX262281:DEG262281 DNT262281:DOC262281 DXP262281:DXY262281 EHL262281:EHU262281 ERH262281:ERQ262281 FBD262281:FBM262281 FKZ262281:FLI262281 FUV262281:FVE262281 GER262281:GFA262281 GON262281:GOW262281 GYJ262281:GYS262281 HIF262281:HIO262281 HSB262281:HSK262281 IBX262281:ICG262281 ILT262281:IMC262281 IVP262281:IVY262281 JFL262281:JFU262281 JPH262281:JPQ262281 JZD262281:JZM262281 KIZ262281:KJI262281 KSV262281:KTE262281 LCR262281:LDA262281 LMN262281:LMW262281 LWJ262281:LWS262281 MGF262281:MGO262281 MQB262281:MQK262281 MZX262281:NAG262281 NJT262281:NKC262281 NTP262281:NTY262281 ODL262281:ODU262281 ONH262281:ONQ262281 OXD262281:OXM262281 PGZ262281:PHI262281 PQV262281:PRE262281 QAR262281:QBA262281 QKN262281:QKW262281 QUJ262281:QUS262281 REF262281:REO262281 ROB262281:ROK262281 RXX262281:RYG262281 SHT262281:SIC262281 SRP262281:SRY262281 TBL262281:TBU262281 TLH262281:TLQ262281 TVD262281:TVM262281 UEZ262281:UFI262281 UOV262281:UPE262281 UYR262281:UZA262281 VIN262281:VIW262281 VSJ262281:VSS262281 WCF262281:WCO262281 WMB262281:WMK262281 WVX262281:WWG262281 P327817:Y327817 JL327817:JU327817 TH327817:TQ327817 ADD327817:ADM327817 AMZ327817:ANI327817 AWV327817:AXE327817 BGR327817:BHA327817 BQN327817:BQW327817 CAJ327817:CAS327817 CKF327817:CKO327817 CUB327817:CUK327817 DDX327817:DEG327817 DNT327817:DOC327817 DXP327817:DXY327817 EHL327817:EHU327817 ERH327817:ERQ327817 FBD327817:FBM327817 FKZ327817:FLI327817 FUV327817:FVE327817 GER327817:GFA327817 GON327817:GOW327817 GYJ327817:GYS327817 HIF327817:HIO327817 HSB327817:HSK327817 IBX327817:ICG327817 ILT327817:IMC327817 IVP327817:IVY327817 JFL327817:JFU327817 JPH327817:JPQ327817 JZD327817:JZM327817 KIZ327817:KJI327817 KSV327817:KTE327817 LCR327817:LDA327817 LMN327817:LMW327817 LWJ327817:LWS327817 MGF327817:MGO327817 MQB327817:MQK327817 MZX327817:NAG327817 NJT327817:NKC327817 NTP327817:NTY327817 ODL327817:ODU327817 ONH327817:ONQ327817 OXD327817:OXM327817 PGZ327817:PHI327817 PQV327817:PRE327817 QAR327817:QBA327817 QKN327817:QKW327817 QUJ327817:QUS327817 REF327817:REO327817 ROB327817:ROK327817 RXX327817:RYG327817 SHT327817:SIC327817 SRP327817:SRY327817 TBL327817:TBU327817 TLH327817:TLQ327817 TVD327817:TVM327817 UEZ327817:UFI327817 UOV327817:UPE327817 UYR327817:UZA327817 VIN327817:VIW327817 VSJ327817:VSS327817 WCF327817:WCO327817 WMB327817:WMK327817 WVX327817:WWG327817 P393353:Y393353 JL393353:JU393353 TH393353:TQ393353 ADD393353:ADM393353 AMZ393353:ANI393353 AWV393353:AXE393353 BGR393353:BHA393353 BQN393353:BQW393353 CAJ393353:CAS393353 CKF393353:CKO393353 CUB393353:CUK393353 DDX393353:DEG393353 DNT393353:DOC393353 DXP393353:DXY393353 EHL393353:EHU393353 ERH393353:ERQ393353 FBD393353:FBM393353 FKZ393353:FLI393353 FUV393353:FVE393353 GER393353:GFA393353 GON393353:GOW393353 GYJ393353:GYS393353 HIF393353:HIO393353 HSB393353:HSK393353 IBX393353:ICG393353 ILT393353:IMC393353 IVP393353:IVY393353 JFL393353:JFU393353 JPH393353:JPQ393353 JZD393353:JZM393353 KIZ393353:KJI393353 KSV393353:KTE393353 LCR393353:LDA393353 LMN393353:LMW393353 LWJ393353:LWS393353 MGF393353:MGO393353 MQB393353:MQK393353 MZX393353:NAG393353 NJT393353:NKC393353 NTP393353:NTY393353 ODL393353:ODU393353 ONH393353:ONQ393353 OXD393353:OXM393353 PGZ393353:PHI393353 PQV393353:PRE393353 QAR393353:QBA393353 QKN393353:QKW393353 QUJ393353:QUS393353 REF393353:REO393353 ROB393353:ROK393353 RXX393353:RYG393353 SHT393353:SIC393353 SRP393353:SRY393353 TBL393353:TBU393353 TLH393353:TLQ393353 TVD393353:TVM393353 UEZ393353:UFI393353 UOV393353:UPE393353 UYR393353:UZA393353 VIN393353:VIW393353 VSJ393353:VSS393353 WCF393353:WCO393353 WMB393353:WMK393353 WVX393353:WWG393353 P458889:Y458889 JL458889:JU458889 TH458889:TQ458889 ADD458889:ADM458889 AMZ458889:ANI458889 AWV458889:AXE458889 BGR458889:BHA458889 BQN458889:BQW458889 CAJ458889:CAS458889 CKF458889:CKO458889 CUB458889:CUK458889 DDX458889:DEG458889 DNT458889:DOC458889 DXP458889:DXY458889 EHL458889:EHU458889 ERH458889:ERQ458889 FBD458889:FBM458889 FKZ458889:FLI458889 FUV458889:FVE458889 GER458889:GFA458889 GON458889:GOW458889 GYJ458889:GYS458889 HIF458889:HIO458889 HSB458889:HSK458889 IBX458889:ICG458889 ILT458889:IMC458889 IVP458889:IVY458889 JFL458889:JFU458889 JPH458889:JPQ458889 JZD458889:JZM458889 KIZ458889:KJI458889 KSV458889:KTE458889 LCR458889:LDA458889 LMN458889:LMW458889 LWJ458889:LWS458889 MGF458889:MGO458889 MQB458889:MQK458889 MZX458889:NAG458889 NJT458889:NKC458889 NTP458889:NTY458889 ODL458889:ODU458889 ONH458889:ONQ458889 OXD458889:OXM458889 PGZ458889:PHI458889 PQV458889:PRE458889 QAR458889:QBA458889 QKN458889:QKW458889 QUJ458889:QUS458889 REF458889:REO458889 ROB458889:ROK458889 RXX458889:RYG458889 SHT458889:SIC458889 SRP458889:SRY458889 TBL458889:TBU458889 TLH458889:TLQ458889 TVD458889:TVM458889 UEZ458889:UFI458889 UOV458889:UPE458889 UYR458889:UZA458889 VIN458889:VIW458889 VSJ458889:VSS458889 WCF458889:WCO458889 WMB458889:WMK458889 WVX458889:WWG458889 P524425:Y524425 JL524425:JU524425 TH524425:TQ524425 ADD524425:ADM524425 AMZ524425:ANI524425 AWV524425:AXE524425 BGR524425:BHA524425 BQN524425:BQW524425 CAJ524425:CAS524425 CKF524425:CKO524425 CUB524425:CUK524425 DDX524425:DEG524425 DNT524425:DOC524425 DXP524425:DXY524425 EHL524425:EHU524425 ERH524425:ERQ524425 FBD524425:FBM524425 FKZ524425:FLI524425 FUV524425:FVE524425 GER524425:GFA524425 GON524425:GOW524425 GYJ524425:GYS524425 HIF524425:HIO524425 HSB524425:HSK524425 IBX524425:ICG524425 ILT524425:IMC524425 IVP524425:IVY524425 JFL524425:JFU524425 JPH524425:JPQ524425 JZD524425:JZM524425 KIZ524425:KJI524425 KSV524425:KTE524425 LCR524425:LDA524425 LMN524425:LMW524425 LWJ524425:LWS524425 MGF524425:MGO524425 MQB524425:MQK524425 MZX524425:NAG524425 NJT524425:NKC524425 NTP524425:NTY524425 ODL524425:ODU524425 ONH524425:ONQ524425 OXD524425:OXM524425 PGZ524425:PHI524425 PQV524425:PRE524425 QAR524425:QBA524425 QKN524425:QKW524425 QUJ524425:QUS524425 REF524425:REO524425 ROB524425:ROK524425 RXX524425:RYG524425 SHT524425:SIC524425 SRP524425:SRY524425 TBL524425:TBU524425 TLH524425:TLQ524425 TVD524425:TVM524425 UEZ524425:UFI524425 UOV524425:UPE524425 UYR524425:UZA524425 VIN524425:VIW524425 VSJ524425:VSS524425 WCF524425:WCO524425 WMB524425:WMK524425 WVX524425:WWG524425 P589961:Y589961 JL589961:JU589961 TH589961:TQ589961 ADD589961:ADM589961 AMZ589961:ANI589961 AWV589961:AXE589961 BGR589961:BHA589961 BQN589961:BQW589961 CAJ589961:CAS589961 CKF589961:CKO589961 CUB589961:CUK589961 DDX589961:DEG589961 DNT589961:DOC589961 DXP589961:DXY589961 EHL589961:EHU589961 ERH589961:ERQ589961 FBD589961:FBM589961 FKZ589961:FLI589961 FUV589961:FVE589961 GER589961:GFA589961 GON589961:GOW589961 GYJ589961:GYS589961 HIF589961:HIO589961 HSB589961:HSK589961 IBX589961:ICG589961 ILT589961:IMC589961 IVP589961:IVY589961 JFL589961:JFU589961 JPH589961:JPQ589961 JZD589961:JZM589961 KIZ589961:KJI589961 KSV589961:KTE589961 LCR589961:LDA589961 LMN589961:LMW589961 LWJ589961:LWS589961 MGF589961:MGO589961 MQB589961:MQK589961 MZX589961:NAG589961 NJT589961:NKC589961 NTP589961:NTY589961 ODL589961:ODU589961 ONH589961:ONQ589961 OXD589961:OXM589961 PGZ589961:PHI589961 PQV589961:PRE589961 QAR589961:QBA589961 QKN589961:QKW589961 QUJ589961:QUS589961 REF589961:REO589961 ROB589961:ROK589961 RXX589961:RYG589961 SHT589961:SIC589961 SRP589961:SRY589961 TBL589961:TBU589961 TLH589961:TLQ589961 TVD589961:TVM589961 UEZ589961:UFI589961 UOV589961:UPE589961 UYR589961:UZA589961 VIN589961:VIW589961 VSJ589961:VSS589961 WCF589961:WCO589961 WMB589961:WMK589961 WVX589961:WWG589961 P655497:Y655497 JL655497:JU655497 TH655497:TQ655497 ADD655497:ADM655497 AMZ655497:ANI655497 AWV655497:AXE655497 BGR655497:BHA655497 BQN655497:BQW655497 CAJ655497:CAS655497 CKF655497:CKO655497 CUB655497:CUK655497 DDX655497:DEG655497 DNT655497:DOC655497 DXP655497:DXY655497 EHL655497:EHU655497 ERH655497:ERQ655497 FBD655497:FBM655497 FKZ655497:FLI655497 FUV655497:FVE655497 GER655497:GFA655497 GON655497:GOW655497 GYJ655497:GYS655497 HIF655497:HIO655497 HSB655497:HSK655497 IBX655497:ICG655497 ILT655497:IMC655497 IVP655497:IVY655497 JFL655497:JFU655497 JPH655497:JPQ655497 JZD655497:JZM655497 KIZ655497:KJI655497 KSV655497:KTE655497 LCR655497:LDA655497 LMN655497:LMW655497 LWJ655497:LWS655497 MGF655497:MGO655497 MQB655497:MQK655497 MZX655497:NAG655497 NJT655497:NKC655497 NTP655497:NTY655497 ODL655497:ODU655497 ONH655497:ONQ655497 OXD655497:OXM655497 PGZ655497:PHI655497 PQV655497:PRE655497 QAR655497:QBA655497 QKN655497:QKW655497 QUJ655497:QUS655497 REF655497:REO655497 ROB655497:ROK655497 RXX655497:RYG655497 SHT655497:SIC655497 SRP655497:SRY655497 TBL655497:TBU655497 TLH655497:TLQ655497 TVD655497:TVM655497 UEZ655497:UFI655497 UOV655497:UPE655497 UYR655497:UZA655497 VIN655497:VIW655497 VSJ655497:VSS655497 WCF655497:WCO655497 WMB655497:WMK655497 WVX655497:WWG655497 P721033:Y721033 JL721033:JU721033 TH721033:TQ721033 ADD721033:ADM721033 AMZ721033:ANI721033 AWV721033:AXE721033 BGR721033:BHA721033 BQN721033:BQW721033 CAJ721033:CAS721033 CKF721033:CKO721033 CUB721033:CUK721033 DDX721033:DEG721033 DNT721033:DOC721033 DXP721033:DXY721033 EHL721033:EHU721033 ERH721033:ERQ721033 FBD721033:FBM721033 FKZ721033:FLI721033 FUV721033:FVE721033 GER721033:GFA721033 GON721033:GOW721033 GYJ721033:GYS721033 HIF721033:HIO721033 HSB721033:HSK721033 IBX721033:ICG721033 ILT721033:IMC721033 IVP721033:IVY721033 JFL721033:JFU721033 JPH721033:JPQ721033 JZD721033:JZM721033 KIZ721033:KJI721033 KSV721033:KTE721033 LCR721033:LDA721033 LMN721033:LMW721033 LWJ721033:LWS721033 MGF721033:MGO721033 MQB721033:MQK721033 MZX721033:NAG721033 NJT721033:NKC721033 NTP721033:NTY721033 ODL721033:ODU721033 ONH721033:ONQ721033 OXD721033:OXM721033 PGZ721033:PHI721033 PQV721033:PRE721033 QAR721033:QBA721033 QKN721033:QKW721033 QUJ721033:QUS721033 REF721033:REO721033 ROB721033:ROK721033 RXX721033:RYG721033 SHT721033:SIC721033 SRP721033:SRY721033 TBL721033:TBU721033 TLH721033:TLQ721033 TVD721033:TVM721033 UEZ721033:UFI721033 UOV721033:UPE721033 UYR721033:UZA721033 VIN721033:VIW721033 VSJ721033:VSS721033 WCF721033:WCO721033 WMB721033:WMK721033 WVX721033:WWG721033 P786569:Y786569 JL786569:JU786569 TH786569:TQ786569 ADD786569:ADM786569 AMZ786569:ANI786569 AWV786569:AXE786569 BGR786569:BHA786569 BQN786569:BQW786569 CAJ786569:CAS786569 CKF786569:CKO786569 CUB786569:CUK786569 DDX786569:DEG786569 DNT786569:DOC786569 DXP786569:DXY786569 EHL786569:EHU786569 ERH786569:ERQ786569 FBD786569:FBM786569 FKZ786569:FLI786569 FUV786569:FVE786569 GER786569:GFA786569 GON786569:GOW786569 GYJ786569:GYS786569 HIF786569:HIO786569 HSB786569:HSK786569 IBX786569:ICG786569 ILT786569:IMC786569 IVP786569:IVY786569 JFL786569:JFU786569 JPH786569:JPQ786569 JZD786569:JZM786569 KIZ786569:KJI786569 KSV786569:KTE786569 LCR786569:LDA786569 LMN786569:LMW786569 LWJ786569:LWS786569 MGF786569:MGO786569 MQB786569:MQK786569 MZX786569:NAG786569 NJT786569:NKC786569 NTP786569:NTY786569 ODL786569:ODU786569 ONH786569:ONQ786569 OXD786569:OXM786569 PGZ786569:PHI786569 PQV786569:PRE786569 QAR786569:QBA786569 QKN786569:QKW786569 QUJ786569:QUS786569 REF786569:REO786569 ROB786569:ROK786569 RXX786569:RYG786569 SHT786569:SIC786569 SRP786569:SRY786569 TBL786569:TBU786569 TLH786569:TLQ786569 TVD786569:TVM786569 UEZ786569:UFI786569 UOV786569:UPE786569 UYR786569:UZA786569 VIN786569:VIW786569 VSJ786569:VSS786569 WCF786569:WCO786569 WMB786569:WMK786569 WVX786569:WWG786569 P852105:Y852105 JL852105:JU852105 TH852105:TQ852105 ADD852105:ADM852105 AMZ852105:ANI852105 AWV852105:AXE852105 BGR852105:BHA852105 BQN852105:BQW852105 CAJ852105:CAS852105 CKF852105:CKO852105 CUB852105:CUK852105 DDX852105:DEG852105 DNT852105:DOC852105 DXP852105:DXY852105 EHL852105:EHU852105 ERH852105:ERQ852105 FBD852105:FBM852105 FKZ852105:FLI852105 FUV852105:FVE852105 GER852105:GFA852105 GON852105:GOW852105 GYJ852105:GYS852105 HIF852105:HIO852105 HSB852105:HSK852105 IBX852105:ICG852105 ILT852105:IMC852105 IVP852105:IVY852105 JFL852105:JFU852105 JPH852105:JPQ852105 JZD852105:JZM852105 KIZ852105:KJI852105 KSV852105:KTE852105 LCR852105:LDA852105 LMN852105:LMW852105 LWJ852105:LWS852105 MGF852105:MGO852105 MQB852105:MQK852105 MZX852105:NAG852105 NJT852105:NKC852105 NTP852105:NTY852105 ODL852105:ODU852105 ONH852105:ONQ852105 OXD852105:OXM852105 PGZ852105:PHI852105 PQV852105:PRE852105 QAR852105:QBA852105 QKN852105:QKW852105 QUJ852105:QUS852105 REF852105:REO852105 ROB852105:ROK852105 RXX852105:RYG852105 SHT852105:SIC852105 SRP852105:SRY852105 TBL852105:TBU852105 TLH852105:TLQ852105 TVD852105:TVM852105 UEZ852105:UFI852105 UOV852105:UPE852105 UYR852105:UZA852105 VIN852105:VIW852105 VSJ852105:VSS852105 WCF852105:WCO852105 WMB852105:WMK852105 WVX852105:WWG852105 P917641:Y917641 JL917641:JU917641 TH917641:TQ917641 ADD917641:ADM917641 AMZ917641:ANI917641 AWV917641:AXE917641 BGR917641:BHA917641 BQN917641:BQW917641 CAJ917641:CAS917641 CKF917641:CKO917641 CUB917641:CUK917641 DDX917641:DEG917641 DNT917641:DOC917641 DXP917641:DXY917641 EHL917641:EHU917641 ERH917641:ERQ917641 FBD917641:FBM917641 FKZ917641:FLI917641 FUV917641:FVE917641 GER917641:GFA917641 GON917641:GOW917641 GYJ917641:GYS917641 HIF917641:HIO917641 HSB917641:HSK917641 IBX917641:ICG917641 ILT917641:IMC917641 IVP917641:IVY917641 JFL917641:JFU917641 JPH917641:JPQ917641 JZD917641:JZM917641 KIZ917641:KJI917641 KSV917641:KTE917641 LCR917641:LDA917641 LMN917641:LMW917641 LWJ917641:LWS917641 MGF917641:MGO917641 MQB917641:MQK917641 MZX917641:NAG917641 NJT917641:NKC917641 NTP917641:NTY917641 ODL917641:ODU917641 ONH917641:ONQ917641 OXD917641:OXM917641 PGZ917641:PHI917641 PQV917641:PRE917641 QAR917641:QBA917641 QKN917641:QKW917641 QUJ917641:QUS917641 REF917641:REO917641 ROB917641:ROK917641 RXX917641:RYG917641 SHT917641:SIC917641 SRP917641:SRY917641 TBL917641:TBU917641 TLH917641:TLQ917641 TVD917641:TVM917641 UEZ917641:UFI917641 UOV917641:UPE917641 UYR917641:UZA917641 VIN917641:VIW917641 VSJ917641:VSS917641 WCF917641:WCO917641 WMB917641:WMK917641 WVX917641:WWG917641 P983177:Y983177 JL983177:JU983177 TH983177:TQ983177 ADD983177:ADM983177 AMZ983177:ANI983177 AWV983177:AXE983177 BGR983177:BHA983177 BQN983177:BQW983177 CAJ983177:CAS983177 CKF983177:CKO983177 CUB983177:CUK983177 DDX983177:DEG983177 DNT983177:DOC983177 DXP983177:DXY983177 EHL983177:EHU983177 ERH983177:ERQ983177 FBD983177:FBM983177 FKZ983177:FLI983177 FUV983177:FVE983177 GER983177:GFA983177 GON983177:GOW983177 GYJ983177:GYS983177 HIF983177:HIO983177 HSB983177:HSK983177 IBX983177:ICG983177 ILT983177:IMC983177 IVP983177:IVY983177 JFL983177:JFU983177 JPH983177:JPQ983177 JZD983177:JZM983177 KIZ983177:KJI983177 KSV983177:KTE983177 LCR983177:LDA983177 LMN983177:LMW983177 LWJ983177:LWS983177 MGF983177:MGO983177 MQB983177:MQK983177 MZX983177:NAG983177 NJT983177:NKC983177 NTP983177:NTY983177 ODL983177:ODU983177 ONH983177:ONQ983177 OXD983177:OXM983177 PGZ983177:PHI983177 PQV983177:PRE983177 QAR983177:QBA983177 QKN983177:QKW983177 QUJ983177:QUS983177 REF983177:REO983177 ROB983177:ROK983177 RXX983177:RYG983177 SHT983177:SIC983177 SRP983177:SRY983177 TBL983177:TBU983177 TLH983177:TLQ983177 TVD983177:TVM983177 UEZ983177:UFI983177 UOV983177:UPE983177 UYR983177:UZA983177 VIN983177:VIW983177 VSJ983177:VSS983177 WCF983177:WCO983177 WMB983177:WMK983177 WVX983177:WWG983177" xr:uid="{0660EB37-3078-407D-AEAA-F946945C8AB7}"/>
  </dataValidations>
  <pageMargins left="0.41" right="0.19685039370078741" top="0.43307086614173229" bottom="0.43307086614173229" header="0.31496062992125984" footer="0.31496062992125984"/>
  <pageSetup paperSize="9" scale="81" orientation="portrait" r:id="rId1"/>
  <rowBreaks count="1" manualBreakCount="1">
    <brk id="71" max="34" man="1"/>
  </rowBreaks>
  <drawing r:id="rId2"/>
  <extLst>
    <ext xmlns:x14="http://schemas.microsoft.com/office/spreadsheetml/2009/9/main" uri="{CCE6A557-97BC-4b89-ADB6-D9C93CAAB3DF}">
      <x14:dataValidations xmlns:xm="http://schemas.microsoft.com/office/excel/2006/main" count="1">
        <x14:dataValidation type="list" allowBlank="1" showInputMessage="1" xr:uid="{A5CFB849-96AD-4874-B76C-352638D12031}">
          <x14:formula1>
            <xm:f>"■,□"</xm:f>
          </x14:formula1>
          <xm:sqref>AC85:AC90 JY85:JY90 TU85:TU90 ADQ85:ADQ90 ANM85:ANM90 AXI85:AXI90 BHE85:BHE90 BRA85:BRA90 CAW85:CAW90 CKS85:CKS90 CUO85:CUO90 DEK85:DEK90 DOG85:DOG90 DYC85:DYC90 EHY85:EHY90 ERU85:ERU90 FBQ85:FBQ90 FLM85:FLM90 FVI85:FVI90 GFE85:GFE90 GPA85:GPA90 GYW85:GYW90 HIS85:HIS90 HSO85:HSO90 ICK85:ICK90 IMG85:IMG90 IWC85:IWC90 JFY85:JFY90 JPU85:JPU90 JZQ85:JZQ90 KJM85:KJM90 KTI85:KTI90 LDE85:LDE90 LNA85:LNA90 LWW85:LWW90 MGS85:MGS90 MQO85:MQO90 NAK85:NAK90 NKG85:NKG90 NUC85:NUC90 ODY85:ODY90 ONU85:ONU90 OXQ85:OXQ90 PHM85:PHM90 PRI85:PRI90 QBE85:QBE90 QLA85:QLA90 QUW85:QUW90 RES85:RES90 ROO85:ROO90 RYK85:RYK90 SIG85:SIG90 SSC85:SSC90 TBY85:TBY90 TLU85:TLU90 TVQ85:TVQ90 UFM85:UFM90 UPI85:UPI90 UZE85:UZE90 VJA85:VJA90 VSW85:VSW90 WCS85:WCS90 WMO85:WMO90 WWK85:WWK90 AC65621:AC65626 JY65621:JY65626 TU65621:TU65626 ADQ65621:ADQ65626 ANM65621:ANM65626 AXI65621:AXI65626 BHE65621:BHE65626 BRA65621:BRA65626 CAW65621:CAW65626 CKS65621:CKS65626 CUO65621:CUO65626 DEK65621:DEK65626 DOG65621:DOG65626 DYC65621:DYC65626 EHY65621:EHY65626 ERU65621:ERU65626 FBQ65621:FBQ65626 FLM65621:FLM65626 FVI65621:FVI65626 GFE65621:GFE65626 GPA65621:GPA65626 GYW65621:GYW65626 HIS65621:HIS65626 HSO65621:HSO65626 ICK65621:ICK65626 IMG65621:IMG65626 IWC65621:IWC65626 JFY65621:JFY65626 JPU65621:JPU65626 JZQ65621:JZQ65626 KJM65621:KJM65626 KTI65621:KTI65626 LDE65621:LDE65626 LNA65621:LNA65626 LWW65621:LWW65626 MGS65621:MGS65626 MQO65621:MQO65626 NAK65621:NAK65626 NKG65621:NKG65626 NUC65621:NUC65626 ODY65621:ODY65626 ONU65621:ONU65626 OXQ65621:OXQ65626 PHM65621:PHM65626 PRI65621:PRI65626 QBE65621:QBE65626 QLA65621:QLA65626 QUW65621:QUW65626 RES65621:RES65626 ROO65621:ROO65626 RYK65621:RYK65626 SIG65621:SIG65626 SSC65621:SSC65626 TBY65621:TBY65626 TLU65621:TLU65626 TVQ65621:TVQ65626 UFM65621:UFM65626 UPI65621:UPI65626 UZE65621:UZE65626 VJA65621:VJA65626 VSW65621:VSW65626 WCS65621:WCS65626 WMO65621:WMO65626 WWK65621:WWK65626 AC131157:AC131162 JY131157:JY131162 TU131157:TU131162 ADQ131157:ADQ131162 ANM131157:ANM131162 AXI131157:AXI131162 BHE131157:BHE131162 BRA131157:BRA131162 CAW131157:CAW131162 CKS131157:CKS131162 CUO131157:CUO131162 DEK131157:DEK131162 DOG131157:DOG131162 DYC131157:DYC131162 EHY131157:EHY131162 ERU131157:ERU131162 FBQ131157:FBQ131162 FLM131157:FLM131162 FVI131157:FVI131162 GFE131157:GFE131162 GPA131157:GPA131162 GYW131157:GYW131162 HIS131157:HIS131162 HSO131157:HSO131162 ICK131157:ICK131162 IMG131157:IMG131162 IWC131157:IWC131162 JFY131157:JFY131162 JPU131157:JPU131162 JZQ131157:JZQ131162 KJM131157:KJM131162 KTI131157:KTI131162 LDE131157:LDE131162 LNA131157:LNA131162 LWW131157:LWW131162 MGS131157:MGS131162 MQO131157:MQO131162 NAK131157:NAK131162 NKG131157:NKG131162 NUC131157:NUC131162 ODY131157:ODY131162 ONU131157:ONU131162 OXQ131157:OXQ131162 PHM131157:PHM131162 PRI131157:PRI131162 QBE131157:QBE131162 QLA131157:QLA131162 QUW131157:QUW131162 RES131157:RES131162 ROO131157:ROO131162 RYK131157:RYK131162 SIG131157:SIG131162 SSC131157:SSC131162 TBY131157:TBY131162 TLU131157:TLU131162 TVQ131157:TVQ131162 UFM131157:UFM131162 UPI131157:UPI131162 UZE131157:UZE131162 VJA131157:VJA131162 VSW131157:VSW131162 WCS131157:WCS131162 WMO131157:WMO131162 WWK131157:WWK131162 AC196693:AC196698 JY196693:JY196698 TU196693:TU196698 ADQ196693:ADQ196698 ANM196693:ANM196698 AXI196693:AXI196698 BHE196693:BHE196698 BRA196693:BRA196698 CAW196693:CAW196698 CKS196693:CKS196698 CUO196693:CUO196698 DEK196693:DEK196698 DOG196693:DOG196698 DYC196693:DYC196698 EHY196693:EHY196698 ERU196693:ERU196698 FBQ196693:FBQ196698 FLM196693:FLM196698 FVI196693:FVI196698 GFE196693:GFE196698 GPA196693:GPA196698 GYW196693:GYW196698 HIS196693:HIS196698 HSO196693:HSO196698 ICK196693:ICK196698 IMG196693:IMG196698 IWC196693:IWC196698 JFY196693:JFY196698 JPU196693:JPU196698 JZQ196693:JZQ196698 KJM196693:KJM196698 KTI196693:KTI196698 LDE196693:LDE196698 LNA196693:LNA196698 LWW196693:LWW196698 MGS196693:MGS196698 MQO196693:MQO196698 NAK196693:NAK196698 NKG196693:NKG196698 NUC196693:NUC196698 ODY196693:ODY196698 ONU196693:ONU196698 OXQ196693:OXQ196698 PHM196693:PHM196698 PRI196693:PRI196698 QBE196693:QBE196698 QLA196693:QLA196698 QUW196693:QUW196698 RES196693:RES196698 ROO196693:ROO196698 RYK196693:RYK196698 SIG196693:SIG196698 SSC196693:SSC196698 TBY196693:TBY196698 TLU196693:TLU196698 TVQ196693:TVQ196698 UFM196693:UFM196698 UPI196693:UPI196698 UZE196693:UZE196698 VJA196693:VJA196698 VSW196693:VSW196698 WCS196693:WCS196698 WMO196693:WMO196698 WWK196693:WWK196698 AC262229:AC262234 JY262229:JY262234 TU262229:TU262234 ADQ262229:ADQ262234 ANM262229:ANM262234 AXI262229:AXI262234 BHE262229:BHE262234 BRA262229:BRA262234 CAW262229:CAW262234 CKS262229:CKS262234 CUO262229:CUO262234 DEK262229:DEK262234 DOG262229:DOG262234 DYC262229:DYC262234 EHY262229:EHY262234 ERU262229:ERU262234 FBQ262229:FBQ262234 FLM262229:FLM262234 FVI262229:FVI262234 GFE262229:GFE262234 GPA262229:GPA262234 GYW262229:GYW262234 HIS262229:HIS262234 HSO262229:HSO262234 ICK262229:ICK262234 IMG262229:IMG262234 IWC262229:IWC262234 JFY262229:JFY262234 JPU262229:JPU262234 JZQ262229:JZQ262234 KJM262229:KJM262234 KTI262229:KTI262234 LDE262229:LDE262234 LNA262229:LNA262234 LWW262229:LWW262234 MGS262229:MGS262234 MQO262229:MQO262234 NAK262229:NAK262234 NKG262229:NKG262234 NUC262229:NUC262234 ODY262229:ODY262234 ONU262229:ONU262234 OXQ262229:OXQ262234 PHM262229:PHM262234 PRI262229:PRI262234 QBE262229:QBE262234 QLA262229:QLA262234 QUW262229:QUW262234 RES262229:RES262234 ROO262229:ROO262234 RYK262229:RYK262234 SIG262229:SIG262234 SSC262229:SSC262234 TBY262229:TBY262234 TLU262229:TLU262234 TVQ262229:TVQ262234 UFM262229:UFM262234 UPI262229:UPI262234 UZE262229:UZE262234 VJA262229:VJA262234 VSW262229:VSW262234 WCS262229:WCS262234 WMO262229:WMO262234 WWK262229:WWK262234 AC327765:AC327770 JY327765:JY327770 TU327765:TU327770 ADQ327765:ADQ327770 ANM327765:ANM327770 AXI327765:AXI327770 BHE327765:BHE327770 BRA327765:BRA327770 CAW327765:CAW327770 CKS327765:CKS327770 CUO327765:CUO327770 DEK327765:DEK327770 DOG327765:DOG327770 DYC327765:DYC327770 EHY327765:EHY327770 ERU327765:ERU327770 FBQ327765:FBQ327770 FLM327765:FLM327770 FVI327765:FVI327770 GFE327765:GFE327770 GPA327765:GPA327770 GYW327765:GYW327770 HIS327765:HIS327770 HSO327765:HSO327770 ICK327765:ICK327770 IMG327765:IMG327770 IWC327765:IWC327770 JFY327765:JFY327770 JPU327765:JPU327770 JZQ327765:JZQ327770 KJM327765:KJM327770 KTI327765:KTI327770 LDE327765:LDE327770 LNA327765:LNA327770 LWW327765:LWW327770 MGS327765:MGS327770 MQO327765:MQO327770 NAK327765:NAK327770 NKG327765:NKG327770 NUC327765:NUC327770 ODY327765:ODY327770 ONU327765:ONU327770 OXQ327765:OXQ327770 PHM327765:PHM327770 PRI327765:PRI327770 QBE327765:QBE327770 QLA327765:QLA327770 QUW327765:QUW327770 RES327765:RES327770 ROO327765:ROO327770 RYK327765:RYK327770 SIG327765:SIG327770 SSC327765:SSC327770 TBY327765:TBY327770 TLU327765:TLU327770 TVQ327765:TVQ327770 UFM327765:UFM327770 UPI327765:UPI327770 UZE327765:UZE327770 VJA327765:VJA327770 VSW327765:VSW327770 WCS327765:WCS327770 WMO327765:WMO327770 WWK327765:WWK327770 AC393301:AC393306 JY393301:JY393306 TU393301:TU393306 ADQ393301:ADQ393306 ANM393301:ANM393306 AXI393301:AXI393306 BHE393301:BHE393306 BRA393301:BRA393306 CAW393301:CAW393306 CKS393301:CKS393306 CUO393301:CUO393306 DEK393301:DEK393306 DOG393301:DOG393306 DYC393301:DYC393306 EHY393301:EHY393306 ERU393301:ERU393306 FBQ393301:FBQ393306 FLM393301:FLM393306 FVI393301:FVI393306 GFE393301:GFE393306 GPA393301:GPA393306 GYW393301:GYW393306 HIS393301:HIS393306 HSO393301:HSO393306 ICK393301:ICK393306 IMG393301:IMG393306 IWC393301:IWC393306 JFY393301:JFY393306 JPU393301:JPU393306 JZQ393301:JZQ393306 KJM393301:KJM393306 KTI393301:KTI393306 LDE393301:LDE393306 LNA393301:LNA393306 LWW393301:LWW393306 MGS393301:MGS393306 MQO393301:MQO393306 NAK393301:NAK393306 NKG393301:NKG393306 NUC393301:NUC393306 ODY393301:ODY393306 ONU393301:ONU393306 OXQ393301:OXQ393306 PHM393301:PHM393306 PRI393301:PRI393306 QBE393301:QBE393306 QLA393301:QLA393306 QUW393301:QUW393306 RES393301:RES393306 ROO393301:ROO393306 RYK393301:RYK393306 SIG393301:SIG393306 SSC393301:SSC393306 TBY393301:TBY393306 TLU393301:TLU393306 TVQ393301:TVQ393306 UFM393301:UFM393306 UPI393301:UPI393306 UZE393301:UZE393306 VJA393301:VJA393306 VSW393301:VSW393306 WCS393301:WCS393306 WMO393301:WMO393306 WWK393301:WWK393306 AC458837:AC458842 JY458837:JY458842 TU458837:TU458842 ADQ458837:ADQ458842 ANM458837:ANM458842 AXI458837:AXI458842 BHE458837:BHE458842 BRA458837:BRA458842 CAW458837:CAW458842 CKS458837:CKS458842 CUO458837:CUO458842 DEK458837:DEK458842 DOG458837:DOG458842 DYC458837:DYC458842 EHY458837:EHY458842 ERU458837:ERU458842 FBQ458837:FBQ458842 FLM458837:FLM458842 FVI458837:FVI458842 GFE458837:GFE458842 GPA458837:GPA458842 GYW458837:GYW458842 HIS458837:HIS458842 HSO458837:HSO458842 ICK458837:ICK458842 IMG458837:IMG458842 IWC458837:IWC458842 JFY458837:JFY458842 JPU458837:JPU458842 JZQ458837:JZQ458842 KJM458837:KJM458842 KTI458837:KTI458842 LDE458837:LDE458842 LNA458837:LNA458842 LWW458837:LWW458842 MGS458837:MGS458842 MQO458837:MQO458842 NAK458837:NAK458842 NKG458837:NKG458842 NUC458837:NUC458842 ODY458837:ODY458842 ONU458837:ONU458842 OXQ458837:OXQ458842 PHM458837:PHM458842 PRI458837:PRI458842 QBE458837:QBE458842 QLA458837:QLA458842 QUW458837:QUW458842 RES458837:RES458842 ROO458837:ROO458842 RYK458837:RYK458842 SIG458837:SIG458842 SSC458837:SSC458842 TBY458837:TBY458842 TLU458837:TLU458842 TVQ458837:TVQ458842 UFM458837:UFM458842 UPI458837:UPI458842 UZE458837:UZE458842 VJA458837:VJA458842 VSW458837:VSW458842 WCS458837:WCS458842 WMO458837:WMO458842 WWK458837:WWK458842 AC524373:AC524378 JY524373:JY524378 TU524373:TU524378 ADQ524373:ADQ524378 ANM524373:ANM524378 AXI524373:AXI524378 BHE524373:BHE524378 BRA524373:BRA524378 CAW524373:CAW524378 CKS524373:CKS524378 CUO524373:CUO524378 DEK524373:DEK524378 DOG524373:DOG524378 DYC524373:DYC524378 EHY524373:EHY524378 ERU524373:ERU524378 FBQ524373:FBQ524378 FLM524373:FLM524378 FVI524373:FVI524378 GFE524373:GFE524378 GPA524373:GPA524378 GYW524373:GYW524378 HIS524373:HIS524378 HSO524373:HSO524378 ICK524373:ICK524378 IMG524373:IMG524378 IWC524373:IWC524378 JFY524373:JFY524378 JPU524373:JPU524378 JZQ524373:JZQ524378 KJM524373:KJM524378 KTI524373:KTI524378 LDE524373:LDE524378 LNA524373:LNA524378 LWW524373:LWW524378 MGS524373:MGS524378 MQO524373:MQO524378 NAK524373:NAK524378 NKG524373:NKG524378 NUC524373:NUC524378 ODY524373:ODY524378 ONU524373:ONU524378 OXQ524373:OXQ524378 PHM524373:PHM524378 PRI524373:PRI524378 QBE524373:QBE524378 QLA524373:QLA524378 QUW524373:QUW524378 RES524373:RES524378 ROO524373:ROO524378 RYK524373:RYK524378 SIG524373:SIG524378 SSC524373:SSC524378 TBY524373:TBY524378 TLU524373:TLU524378 TVQ524373:TVQ524378 UFM524373:UFM524378 UPI524373:UPI524378 UZE524373:UZE524378 VJA524373:VJA524378 VSW524373:VSW524378 WCS524373:WCS524378 WMO524373:WMO524378 WWK524373:WWK524378 AC589909:AC589914 JY589909:JY589914 TU589909:TU589914 ADQ589909:ADQ589914 ANM589909:ANM589914 AXI589909:AXI589914 BHE589909:BHE589914 BRA589909:BRA589914 CAW589909:CAW589914 CKS589909:CKS589914 CUO589909:CUO589914 DEK589909:DEK589914 DOG589909:DOG589914 DYC589909:DYC589914 EHY589909:EHY589914 ERU589909:ERU589914 FBQ589909:FBQ589914 FLM589909:FLM589914 FVI589909:FVI589914 GFE589909:GFE589914 GPA589909:GPA589914 GYW589909:GYW589914 HIS589909:HIS589914 HSO589909:HSO589914 ICK589909:ICK589914 IMG589909:IMG589914 IWC589909:IWC589914 JFY589909:JFY589914 JPU589909:JPU589914 JZQ589909:JZQ589914 KJM589909:KJM589914 KTI589909:KTI589914 LDE589909:LDE589914 LNA589909:LNA589914 LWW589909:LWW589914 MGS589909:MGS589914 MQO589909:MQO589914 NAK589909:NAK589914 NKG589909:NKG589914 NUC589909:NUC589914 ODY589909:ODY589914 ONU589909:ONU589914 OXQ589909:OXQ589914 PHM589909:PHM589914 PRI589909:PRI589914 QBE589909:QBE589914 QLA589909:QLA589914 QUW589909:QUW589914 RES589909:RES589914 ROO589909:ROO589914 RYK589909:RYK589914 SIG589909:SIG589914 SSC589909:SSC589914 TBY589909:TBY589914 TLU589909:TLU589914 TVQ589909:TVQ589914 UFM589909:UFM589914 UPI589909:UPI589914 UZE589909:UZE589914 VJA589909:VJA589914 VSW589909:VSW589914 WCS589909:WCS589914 WMO589909:WMO589914 WWK589909:WWK589914 AC655445:AC655450 JY655445:JY655450 TU655445:TU655450 ADQ655445:ADQ655450 ANM655445:ANM655450 AXI655445:AXI655450 BHE655445:BHE655450 BRA655445:BRA655450 CAW655445:CAW655450 CKS655445:CKS655450 CUO655445:CUO655450 DEK655445:DEK655450 DOG655445:DOG655450 DYC655445:DYC655450 EHY655445:EHY655450 ERU655445:ERU655450 FBQ655445:FBQ655450 FLM655445:FLM655450 FVI655445:FVI655450 GFE655445:GFE655450 GPA655445:GPA655450 GYW655445:GYW655450 HIS655445:HIS655450 HSO655445:HSO655450 ICK655445:ICK655450 IMG655445:IMG655450 IWC655445:IWC655450 JFY655445:JFY655450 JPU655445:JPU655450 JZQ655445:JZQ655450 KJM655445:KJM655450 KTI655445:KTI655450 LDE655445:LDE655450 LNA655445:LNA655450 LWW655445:LWW655450 MGS655445:MGS655450 MQO655445:MQO655450 NAK655445:NAK655450 NKG655445:NKG655450 NUC655445:NUC655450 ODY655445:ODY655450 ONU655445:ONU655450 OXQ655445:OXQ655450 PHM655445:PHM655450 PRI655445:PRI655450 QBE655445:QBE655450 QLA655445:QLA655450 QUW655445:QUW655450 RES655445:RES655450 ROO655445:ROO655450 RYK655445:RYK655450 SIG655445:SIG655450 SSC655445:SSC655450 TBY655445:TBY655450 TLU655445:TLU655450 TVQ655445:TVQ655450 UFM655445:UFM655450 UPI655445:UPI655450 UZE655445:UZE655450 VJA655445:VJA655450 VSW655445:VSW655450 WCS655445:WCS655450 WMO655445:WMO655450 WWK655445:WWK655450 AC720981:AC720986 JY720981:JY720986 TU720981:TU720986 ADQ720981:ADQ720986 ANM720981:ANM720986 AXI720981:AXI720986 BHE720981:BHE720986 BRA720981:BRA720986 CAW720981:CAW720986 CKS720981:CKS720986 CUO720981:CUO720986 DEK720981:DEK720986 DOG720981:DOG720986 DYC720981:DYC720986 EHY720981:EHY720986 ERU720981:ERU720986 FBQ720981:FBQ720986 FLM720981:FLM720986 FVI720981:FVI720986 GFE720981:GFE720986 GPA720981:GPA720986 GYW720981:GYW720986 HIS720981:HIS720986 HSO720981:HSO720986 ICK720981:ICK720986 IMG720981:IMG720986 IWC720981:IWC720986 JFY720981:JFY720986 JPU720981:JPU720986 JZQ720981:JZQ720986 KJM720981:KJM720986 KTI720981:KTI720986 LDE720981:LDE720986 LNA720981:LNA720986 LWW720981:LWW720986 MGS720981:MGS720986 MQO720981:MQO720986 NAK720981:NAK720986 NKG720981:NKG720986 NUC720981:NUC720986 ODY720981:ODY720986 ONU720981:ONU720986 OXQ720981:OXQ720986 PHM720981:PHM720986 PRI720981:PRI720986 QBE720981:QBE720986 QLA720981:QLA720986 QUW720981:QUW720986 RES720981:RES720986 ROO720981:ROO720986 RYK720981:RYK720986 SIG720981:SIG720986 SSC720981:SSC720986 TBY720981:TBY720986 TLU720981:TLU720986 TVQ720981:TVQ720986 UFM720981:UFM720986 UPI720981:UPI720986 UZE720981:UZE720986 VJA720981:VJA720986 VSW720981:VSW720986 WCS720981:WCS720986 WMO720981:WMO720986 WWK720981:WWK720986 AC786517:AC786522 JY786517:JY786522 TU786517:TU786522 ADQ786517:ADQ786522 ANM786517:ANM786522 AXI786517:AXI786522 BHE786517:BHE786522 BRA786517:BRA786522 CAW786517:CAW786522 CKS786517:CKS786522 CUO786517:CUO786522 DEK786517:DEK786522 DOG786517:DOG786522 DYC786517:DYC786522 EHY786517:EHY786522 ERU786517:ERU786522 FBQ786517:FBQ786522 FLM786517:FLM786522 FVI786517:FVI786522 GFE786517:GFE786522 GPA786517:GPA786522 GYW786517:GYW786522 HIS786517:HIS786522 HSO786517:HSO786522 ICK786517:ICK786522 IMG786517:IMG786522 IWC786517:IWC786522 JFY786517:JFY786522 JPU786517:JPU786522 JZQ786517:JZQ786522 KJM786517:KJM786522 KTI786517:KTI786522 LDE786517:LDE786522 LNA786517:LNA786522 LWW786517:LWW786522 MGS786517:MGS786522 MQO786517:MQO786522 NAK786517:NAK786522 NKG786517:NKG786522 NUC786517:NUC786522 ODY786517:ODY786522 ONU786517:ONU786522 OXQ786517:OXQ786522 PHM786517:PHM786522 PRI786517:PRI786522 QBE786517:QBE786522 QLA786517:QLA786522 QUW786517:QUW786522 RES786517:RES786522 ROO786517:ROO786522 RYK786517:RYK786522 SIG786517:SIG786522 SSC786517:SSC786522 TBY786517:TBY786522 TLU786517:TLU786522 TVQ786517:TVQ786522 UFM786517:UFM786522 UPI786517:UPI786522 UZE786517:UZE786522 VJA786517:VJA786522 VSW786517:VSW786522 WCS786517:WCS786522 WMO786517:WMO786522 WWK786517:WWK786522 AC852053:AC852058 JY852053:JY852058 TU852053:TU852058 ADQ852053:ADQ852058 ANM852053:ANM852058 AXI852053:AXI852058 BHE852053:BHE852058 BRA852053:BRA852058 CAW852053:CAW852058 CKS852053:CKS852058 CUO852053:CUO852058 DEK852053:DEK852058 DOG852053:DOG852058 DYC852053:DYC852058 EHY852053:EHY852058 ERU852053:ERU852058 FBQ852053:FBQ852058 FLM852053:FLM852058 FVI852053:FVI852058 GFE852053:GFE852058 GPA852053:GPA852058 GYW852053:GYW852058 HIS852053:HIS852058 HSO852053:HSO852058 ICK852053:ICK852058 IMG852053:IMG852058 IWC852053:IWC852058 JFY852053:JFY852058 JPU852053:JPU852058 JZQ852053:JZQ852058 KJM852053:KJM852058 KTI852053:KTI852058 LDE852053:LDE852058 LNA852053:LNA852058 LWW852053:LWW852058 MGS852053:MGS852058 MQO852053:MQO852058 NAK852053:NAK852058 NKG852053:NKG852058 NUC852053:NUC852058 ODY852053:ODY852058 ONU852053:ONU852058 OXQ852053:OXQ852058 PHM852053:PHM852058 PRI852053:PRI852058 QBE852053:QBE852058 QLA852053:QLA852058 QUW852053:QUW852058 RES852053:RES852058 ROO852053:ROO852058 RYK852053:RYK852058 SIG852053:SIG852058 SSC852053:SSC852058 TBY852053:TBY852058 TLU852053:TLU852058 TVQ852053:TVQ852058 UFM852053:UFM852058 UPI852053:UPI852058 UZE852053:UZE852058 VJA852053:VJA852058 VSW852053:VSW852058 WCS852053:WCS852058 WMO852053:WMO852058 WWK852053:WWK852058 AC917589:AC917594 JY917589:JY917594 TU917589:TU917594 ADQ917589:ADQ917594 ANM917589:ANM917594 AXI917589:AXI917594 BHE917589:BHE917594 BRA917589:BRA917594 CAW917589:CAW917594 CKS917589:CKS917594 CUO917589:CUO917594 DEK917589:DEK917594 DOG917589:DOG917594 DYC917589:DYC917594 EHY917589:EHY917594 ERU917589:ERU917594 FBQ917589:FBQ917594 FLM917589:FLM917594 FVI917589:FVI917594 GFE917589:GFE917594 GPA917589:GPA917594 GYW917589:GYW917594 HIS917589:HIS917594 HSO917589:HSO917594 ICK917589:ICK917594 IMG917589:IMG917594 IWC917589:IWC917594 JFY917589:JFY917594 JPU917589:JPU917594 JZQ917589:JZQ917594 KJM917589:KJM917594 KTI917589:KTI917594 LDE917589:LDE917594 LNA917589:LNA917594 LWW917589:LWW917594 MGS917589:MGS917594 MQO917589:MQO917594 NAK917589:NAK917594 NKG917589:NKG917594 NUC917589:NUC917594 ODY917589:ODY917594 ONU917589:ONU917594 OXQ917589:OXQ917594 PHM917589:PHM917594 PRI917589:PRI917594 QBE917589:QBE917594 QLA917589:QLA917594 QUW917589:QUW917594 RES917589:RES917594 ROO917589:ROO917594 RYK917589:RYK917594 SIG917589:SIG917594 SSC917589:SSC917594 TBY917589:TBY917594 TLU917589:TLU917594 TVQ917589:TVQ917594 UFM917589:UFM917594 UPI917589:UPI917594 UZE917589:UZE917594 VJA917589:VJA917594 VSW917589:VSW917594 WCS917589:WCS917594 WMO917589:WMO917594 WWK917589:WWK917594 AC983125:AC983130 JY983125:JY983130 TU983125:TU983130 ADQ983125:ADQ983130 ANM983125:ANM983130 AXI983125:AXI983130 BHE983125:BHE983130 BRA983125:BRA983130 CAW983125:CAW983130 CKS983125:CKS983130 CUO983125:CUO983130 DEK983125:DEK983130 DOG983125:DOG983130 DYC983125:DYC983130 EHY983125:EHY983130 ERU983125:ERU983130 FBQ983125:FBQ983130 FLM983125:FLM983130 FVI983125:FVI983130 GFE983125:GFE983130 GPA983125:GPA983130 GYW983125:GYW983130 HIS983125:HIS983130 HSO983125:HSO983130 ICK983125:ICK983130 IMG983125:IMG983130 IWC983125:IWC983130 JFY983125:JFY983130 JPU983125:JPU983130 JZQ983125:JZQ983130 KJM983125:KJM983130 KTI983125:KTI983130 LDE983125:LDE983130 LNA983125:LNA983130 LWW983125:LWW983130 MGS983125:MGS983130 MQO983125:MQO983130 NAK983125:NAK983130 NKG983125:NKG983130 NUC983125:NUC983130 ODY983125:ODY983130 ONU983125:ONU983130 OXQ983125:OXQ983130 PHM983125:PHM983130 PRI983125:PRI983130 QBE983125:QBE983130 QLA983125:QLA983130 QUW983125:QUW983130 RES983125:RES983130 ROO983125:ROO983130 RYK983125:RYK983130 SIG983125:SIG983130 SSC983125:SSC983130 TBY983125:TBY983130 TLU983125:TLU983130 TVQ983125:TVQ983130 UFM983125:UFM983130 UPI983125:UPI983130 UZE983125:UZE983130 VJA983125:VJA983130 VSW983125:VSW983130 WCS983125:WCS983130 WMO983125:WMO983130 WWK983125:WWK983130 L79:L80 JH79:JH80 TD79:TD80 ACZ79:ACZ80 AMV79:AMV80 AWR79:AWR80 BGN79:BGN80 BQJ79:BQJ80 CAF79:CAF80 CKB79:CKB80 CTX79:CTX80 DDT79:DDT80 DNP79:DNP80 DXL79:DXL80 EHH79:EHH80 ERD79:ERD80 FAZ79:FAZ80 FKV79:FKV80 FUR79:FUR80 GEN79:GEN80 GOJ79:GOJ80 GYF79:GYF80 HIB79:HIB80 HRX79:HRX80 IBT79:IBT80 ILP79:ILP80 IVL79:IVL80 JFH79:JFH80 JPD79:JPD80 JYZ79:JYZ80 KIV79:KIV80 KSR79:KSR80 LCN79:LCN80 LMJ79:LMJ80 LWF79:LWF80 MGB79:MGB80 MPX79:MPX80 MZT79:MZT80 NJP79:NJP80 NTL79:NTL80 ODH79:ODH80 OND79:OND80 OWZ79:OWZ80 PGV79:PGV80 PQR79:PQR80 QAN79:QAN80 QKJ79:QKJ80 QUF79:QUF80 REB79:REB80 RNX79:RNX80 RXT79:RXT80 SHP79:SHP80 SRL79:SRL80 TBH79:TBH80 TLD79:TLD80 TUZ79:TUZ80 UEV79:UEV80 UOR79:UOR80 UYN79:UYN80 VIJ79:VIJ80 VSF79:VSF80 WCB79:WCB80 WLX79:WLX80 WVT79:WVT80 L65615:L65616 JH65615:JH65616 TD65615:TD65616 ACZ65615:ACZ65616 AMV65615:AMV65616 AWR65615:AWR65616 BGN65615:BGN65616 BQJ65615:BQJ65616 CAF65615:CAF65616 CKB65615:CKB65616 CTX65615:CTX65616 DDT65615:DDT65616 DNP65615:DNP65616 DXL65615:DXL65616 EHH65615:EHH65616 ERD65615:ERD65616 FAZ65615:FAZ65616 FKV65615:FKV65616 FUR65615:FUR65616 GEN65615:GEN65616 GOJ65615:GOJ65616 GYF65615:GYF65616 HIB65615:HIB65616 HRX65615:HRX65616 IBT65615:IBT65616 ILP65615:ILP65616 IVL65615:IVL65616 JFH65615:JFH65616 JPD65615:JPD65616 JYZ65615:JYZ65616 KIV65615:KIV65616 KSR65615:KSR65616 LCN65615:LCN65616 LMJ65615:LMJ65616 LWF65615:LWF65616 MGB65615:MGB65616 MPX65615:MPX65616 MZT65615:MZT65616 NJP65615:NJP65616 NTL65615:NTL65616 ODH65615:ODH65616 OND65615:OND65616 OWZ65615:OWZ65616 PGV65615:PGV65616 PQR65615:PQR65616 QAN65615:QAN65616 QKJ65615:QKJ65616 QUF65615:QUF65616 REB65615:REB65616 RNX65615:RNX65616 RXT65615:RXT65616 SHP65615:SHP65616 SRL65615:SRL65616 TBH65615:TBH65616 TLD65615:TLD65616 TUZ65615:TUZ65616 UEV65615:UEV65616 UOR65615:UOR65616 UYN65615:UYN65616 VIJ65615:VIJ65616 VSF65615:VSF65616 WCB65615:WCB65616 WLX65615:WLX65616 WVT65615:WVT65616 L131151:L131152 JH131151:JH131152 TD131151:TD131152 ACZ131151:ACZ131152 AMV131151:AMV131152 AWR131151:AWR131152 BGN131151:BGN131152 BQJ131151:BQJ131152 CAF131151:CAF131152 CKB131151:CKB131152 CTX131151:CTX131152 DDT131151:DDT131152 DNP131151:DNP131152 DXL131151:DXL131152 EHH131151:EHH131152 ERD131151:ERD131152 FAZ131151:FAZ131152 FKV131151:FKV131152 FUR131151:FUR131152 GEN131151:GEN131152 GOJ131151:GOJ131152 GYF131151:GYF131152 HIB131151:HIB131152 HRX131151:HRX131152 IBT131151:IBT131152 ILP131151:ILP131152 IVL131151:IVL131152 JFH131151:JFH131152 JPD131151:JPD131152 JYZ131151:JYZ131152 KIV131151:KIV131152 KSR131151:KSR131152 LCN131151:LCN131152 LMJ131151:LMJ131152 LWF131151:LWF131152 MGB131151:MGB131152 MPX131151:MPX131152 MZT131151:MZT131152 NJP131151:NJP131152 NTL131151:NTL131152 ODH131151:ODH131152 OND131151:OND131152 OWZ131151:OWZ131152 PGV131151:PGV131152 PQR131151:PQR131152 QAN131151:QAN131152 QKJ131151:QKJ131152 QUF131151:QUF131152 REB131151:REB131152 RNX131151:RNX131152 RXT131151:RXT131152 SHP131151:SHP131152 SRL131151:SRL131152 TBH131151:TBH131152 TLD131151:TLD131152 TUZ131151:TUZ131152 UEV131151:UEV131152 UOR131151:UOR131152 UYN131151:UYN131152 VIJ131151:VIJ131152 VSF131151:VSF131152 WCB131151:WCB131152 WLX131151:WLX131152 WVT131151:WVT131152 L196687:L196688 JH196687:JH196688 TD196687:TD196688 ACZ196687:ACZ196688 AMV196687:AMV196688 AWR196687:AWR196688 BGN196687:BGN196688 BQJ196687:BQJ196688 CAF196687:CAF196688 CKB196687:CKB196688 CTX196687:CTX196688 DDT196687:DDT196688 DNP196687:DNP196688 DXL196687:DXL196688 EHH196687:EHH196688 ERD196687:ERD196688 FAZ196687:FAZ196688 FKV196687:FKV196688 FUR196687:FUR196688 GEN196687:GEN196688 GOJ196687:GOJ196688 GYF196687:GYF196688 HIB196687:HIB196688 HRX196687:HRX196688 IBT196687:IBT196688 ILP196687:ILP196688 IVL196687:IVL196688 JFH196687:JFH196688 JPD196687:JPD196688 JYZ196687:JYZ196688 KIV196687:KIV196688 KSR196687:KSR196688 LCN196687:LCN196688 LMJ196687:LMJ196688 LWF196687:LWF196688 MGB196687:MGB196688 MPX196687:MPX196688 MZT196687:MZT196688 NJP196687:NJP196688 NTL196687:NTL196688 ODH196687:ODH196688 OND196687:OND196688 OWZ196687:OWZ196688 PGV196687:PGV196688 PQR196687:PQR196688 QAN196687:QAN196688 QKJ196687:QKJ196688 QUF196687:QUF196688 REB196687:REB196688 RNX196687:RNX196688 RXT196687:RXT196688 SHP196687:SHP196688 SRL196687:SRL196688 TBH196687:TBH196688 TLD196687:TLD196688 TUZ196687:TUZ196688 UEV196687:UEV196688 UOR196687:UOR196688 UYN196687:UYN196688 VIJ196687:VIJ196688 VSF196687:VSF196688 WCB196687:WCB196688 WLX196687:WLX196688 WVT196687:WVT196688 L262223:L262224 JH262223:JH262224 TD262223:TD262224 ACZ262223:ACZ262224 AMV262223:AMV262224 AWR262223:AWR262224 BGN262223:BGN262224 BQJ262223:BQJ262224 CAF262223:CAF262224 CKB262223:CKB262224 CTX262223:CTX262224 DDT262223:DDT262224 DNP262223:DNP262224 DXL262223:DXL262224 EHH262223:EHH262224 ERD262223:ERD262224 FAZ262223:FAZ262224 FKV262223:FKV262224 FUR262223:FUR262224 GEN262223:GEN262224 GOJ262223:GOJ262224 GYF262223:GYF262224 HIB262223:HIB262224 HRX262223:HRX262224 IBT262223:IBT262224 ILP262223:ILP262224 IVL262223:IVL262224 JFH262223:JFH262224 JPD262223:JPD262224 JYZ262223:JYZ262224 KIV262223:KIV262224 KSR262223:KSR262224 LCN262223:LCN262224 LMJ262223:LMJ262224 LWF262223:LWF262224 MGB262223:MGB262224 MPX262223:MPX262224 MZT262223:MZT262224 NJP262223:NJP262224 NTL262223:NTL262224 ODH262223:ODH262224 OND262223:OND262224 OWZ262223:OWZ262224 PGV262223:PGV262224 PQR262223:PQR262224 QAN262223:QAN262224 QKJ262223:QKJ262224 QUF262223:QUF262224 REB262223:REB262224 RNX262223:RNX262224 RXT262223:RXT262224 SHP262223:SHP262224 SRL262223:SRL262224 TBH262223:TBH262224 TLD262223:TLD262224 TUZ262223:TUZ262224 UEV262223:UEV262224 UOR262223:UOR262224 UYN262223:UYN262224 VIJ262223:VIJ262224 VSF262223:VSF262224 WCB262223:WCB262224 WLX262223:WLX262224 WVT262223:WVT262224 L327759:L327760 JH327759:JH327760 TD327759:TD327760 ACZ327759:ACZ327760 AMV327759:AMV327760 AWR327759:AWR327760 BGN327759:BGN327760 BQJ327759:BQJ327760 CAF327759:CAF327760 CKB327759:CKB327760 CTX327759:CTX327760 DDT327759:DDT327760 DNP327759:DNP327760 DXL327759:DXL327760 EHH327759:EHH327760 ERD327759:ERD327760 FAZ327759:FAZ327760 FKV327759:FKV327760 FUR327759:FUR327760 GEN327759:GEN327760 GOJ327759:GOJ327760 GYF327759:GYF327760 HIB327759:HIB327760 HRX327759:HRX327760 IBT327759:IBT327760 ILP327759:ILP327760 IVL327759:IVL327760 JFH327759:JFH327760 JPD327759:JPD327760 JYZ327759:JYZ327760 KIV327759:KIV327760 KSR327759:KSR327760 LCN327759:LCN327760 LMJ327759:LMJ327760 LWF327759:LWF327760 MGB327759:MGB327760 MPX327759:MPX327760 MZT327759:MZT327760 NJP327759:NJP327760 NTL327759:NTL327760 ODH327759:ODH327760 OND327759:OND327760 OWZ327759:OWZ327760 PGV327759:PGV327760 PQR327759:PQR327760 QAN327759:QAN327760 QKJ327759:QKJ327760 QUF327759:QUF327760 REB327759:REB327760 RNX327759:RNX327760 RXT327759:RXT327760 SHP327759:SHP327760 SRL327759:SRL327760 TBH327759:TBH327760 TLD327759:TLD327760 TUZ327759:TUZ327760 UEV327759:UEV327760 UOR327759:UOR327760 UYN327759:UYN327760 VIJ327759:VIJ327760 VSF327759:VSF327760 WCB327759:WCB327760 WLX327759:WLX327760 WVT327759:WVT327760 L393295:L393296 JH393295:JH393296 TD393295:TD393296 ACZ393295:ACZ393296 AMV393295:AMV393296 AWR393295:AWR393296 BGN393295:BGN393296 BQJ393295:BQJ393296 CAF393295:CAF393296 CKB393295:CKB393296 CTX393295:CTX393296 DDT393295:DDT393296 DNP393295:DNP393296 DXL393295:DXL393296 EHH393295:EHH393296 ERD393295:ERD393296 FAZ393295:FAZ393296 FKV393295:FKV393296 FUR393295:FUR393296 GEN393295:GEN393296 GOJ393295:GOJ393296 GYF393295:GYF393296 HIB393295:HIB393296 HRX393295:HRX393296 IBT393295:IBT393296 ILP393295:ILP393296 IVL393295:IVL393296 JFH393295:JFH393296 JPD393295:JPD393296 JYZ393295:JYZ393296 KIV393295:KIV393296 KSR393295:KSR393296 LCN393295:LCN393296 LMJ393295:LMJ393296 LWF393295:LWF393296 MGB393295:MGB393296 MPX393295:MPX393296 MZT393295:MZT393296 NJP393295:NJP393296 NTL393295:NTL393296 ODH393295:ODH393296 OND393295:OND393296 OWZ393295:OWZ393296 PGV393295:PGV393296 PQR393295:PQR393296 QAN393295:QAN393296 QKJ393295:QKJ393296 QUF393295:QUF393296 REB393295:REB393296 RNX393295:RNX393296 RXT393295:RXT393296 SHP393295:SHP393296 SRL393295:SRL393296 TBH393295:TBH393296 TLD393295:TLD393296 TUZ393295:TUZ393296 UEV393295:UEV393296 UOR393295:UOR393296 UYN393295:UYN393296 VIJ393295:VIJ393296 VSF393295:VSF393296 WCB393295:WCB393296 WLX393295:WLX393296 WVT393295:WVT393296 L458831:L458832 JH458831:JH458832 TD458831:TD458832 ACZ458831:ACZ458832 AMV458831:AMV458832 AWR458831:AWR458832 BGN458831:BGN458832 BQJ458831:BQJ458832 CAF458831:CAF458832 CKB458831:CKB458832 CTX458831:CTX458832 DDT458831:DDT458832 DNP458831:DNP458832 DXL458831:DXL458832 EHH458831:EHH458832 ERD458831:ERD458832 FAZ458831:FAZ458832 FKV458831:FKV458832 FUR458831:FUR458832 GEN458831:GEN458832 GOJ458831:GOJ458832 GYF458831:GYF458832 HIB458831:HIB458832 HRX458831:HRX458832 IBT458831:IBT458832 ILP458831:ILP458832 IVL458831:IVL458832 JFH458831:JFH458832 JPD458831:JPD458832 JYZ458831:JYZ458832 KIV458831:KIV458832 KSR458831:KSR458832 LCN458831:LCN458832 LMJ458831:LMJ458832 LWF458831:LWF458832 MGB458831:MGB458832 MPX458831:MPX458832 MZT458831:MZT458832 NJP458831:NJP458832 NTL458831:NTL458832 ODH458831:ODH458832 OND458831:OND458832 OWZ458831:OWZ458832 PGV458831:PGV458832 PQR458831:PQR458832 QAN458831:QAN458832 QKJ458831:QKJ458832 QUF458831:QUF458832 REB458831:REB458832 RNX458831:RNX458832 RXT458831:RXT458832 SHP458831:SHP458832 SRL458831:SRL458832 TBH458831:TBH458832 TLD458831:TLD458832 TUZ458831:TUZ458832 UEV458831:UEV458832 UOR458831:UOR458832 UYN458831:UYN458832 VIJ458831:VIJ458832 VSF458831:VSF458832 WCB458831:WCB458832 WLX458831:WLX458832 WVT458831:WVT458832 L524367:L524368 JH524367:JH524368 TD524367:TD524368 ACZ524367:ACZ524368 AMV524367:AMV524368 AWR524367:AWR524368 BGN524367:BGN524368 BQJ524367:BQJ524368 CAF524367:CAF524368 CKB524367:CKB524368 CTX524367:CTX524368 DDT524367:DDT524368 DNP524367:DNP524368 DXL524367:DXL524368 EHH524367:EHH524368 ERD524367:ERD524368 FAZ524367:FAZ524368 FKV524367:FKV524368 FUR524367:FUR524368 GEN524367:GEN524368 GOJ524367:GOJ524368 GYF524367:GYF524368 HIB524367:HIB524368 HRX524367:HRX524368 IBT524367:IBT524368 ILP524367:ILP524368 IVL524367:IVL524368 JFH524367:JFH524368 JPD524367:JPD524368 JYZ524367:JYZ524368 KIV524367:KIV524368 KSR524367:KSR524368 LCN524367:LCN524368 LMJ524367:LMJ524368 LWF524367:LWF524368 MGB524367:MGB524368 MPX524367:MPX524368 MZT524367:MZT524368 NJP524367:NJP524368 NTL524367:NTL524368 ODH524367:ODH524368 OND524367:OND524368 OWZ524367:OWZ524368 PGV524367:PGV524368 PQR524367:PQR524368 QAN524367:QAN524368 QKJ524367:QKJ524368 QUF524367:QUF524368 REB524367:REB524368 RNX524367:RNX524368 RXT524367:RXT524368 SHP524367:SHP524368 SRL524367:SRL524368 TBH524367:TBH524368 TLD524367:TLD524368 TUZ524367:TUZ524368 UEV524367:UEV524368 UOR524367:UOR524368 UYN524367:UYN524368 VIJ524367:VIJ524368 VSF524367:VSF524368 WCB524367:WCB524368 WLX524367:WLX524368 WVT524367:WVT524368 L589903:L589904 JH589903:JH589904 TD589903:TD589904 ACZ589903:ACZ589904 AMV589903:AMV589904 AWR589903:AWR589904 BGN589903:BGN589904 BQJ589903:BQJ589904 CAF589903:CAF589904 CKB589903:CKB589904 CTX589903:CTX589904 DDT589903:DDT589904 DNP589903:DNP589904 DXL589903:DXL589904 EHH589903:EHH589904 ERD589903:ERD589904 FAZ589903:FAZ589904 FKV589903:FKV589904 FUR589903:FUR589904 GEN589903:GEN589904 GOJ589903:GOJ589904 GYF589903:GYF589904 HIB589903:HIB589904 HRX589903:HRX589904 IBT589903:IBT589904 ILP589903:ILP589904 IVL589903:IVL589904 JFH589903:JFH589904 JPD589903:JPD589904 JYZ589903:JYZ589904 KIV589903:KIV589904 KSR589903:KSR589904 LCN589903:LCN589904 LMJ589903:LMJ589904 LWF589903:LWF589904 MGB589903:MGB589904 MPX589903:MPX589904 MZT589903:MZT589904 NJP589903:NJP589904 NTL589903:NTL589904 ODH589903:ODH589904 OND589903:OND589904 OWZ589903:OWZ589904 PGV589903:PGV589904 PQR589903:PQR589904 QAN589903:QAN589904 QKJ589903:QKJ589904 QUF589903:QUF589904 REB589903:REB589904 RNX589903:RNX589904 RXT589903:RXT589904 SHP589903:SHP589904 SRL589903:SRL589904 TBH589903:TBH589904 TLD589903:TLD589904 TUZ589903:TUZ589904 UEV589903:UEV589904 UOR589903:UOR589904 UYN589903:UYN589904 VIJ589903:VIJ589904 VSF589903:VSF589904 WCB589903:WCB589904 WLX589903:WLX589904 WVT589903:WVT589904 L655439:L655440 JH655439:JH655440 TD655439:TD655440 ACZ655439:ACZ655440 AMV655439:AMV655440 AWR655439:AWR655440 BGN655439:BGN655440 BQJ655439:BQJ655440 CAF655439:CAF655440 CKB655439:CKB655440 CTX655439:CTX655440 DDT655439:DDT655440 DNP655439:DNP655440 DXL655439:DXL655440 EHH655439:EHH655440 ERD655439:ERD655440 FAZ655439:FAZ655440 FKV655439:FKV655440 FUR655439:FUR655440 GEN655439:GEN655440 GOJ655439:GOJ655440 GYF655439:GYF655440 HIB655439:HIB655440 HRX655439:HRX655440 IBT655439:IBT655440 ILP655439:ILP655440 IVL655439:IVL655440 JFH655439:JFH655440 JPD655439:JPD655440 JYZ655439:JYZ655440 KIV655439:KIV655440 KSR655439:KSR655440 LCN655439:LCN655440 LMJ655439:LMJ655440 LWF655439:LWF655440 MGB655439:MGB655440 MPX655439:MPX655440 MZT655439:MZT655440 NJP655439:NJP655440 NTL655439:NTL655440 ODH655439:ODH655440 OND655439:OND655440 OWZ655439:OWZ655440 PGV655439:PGV655440 PQR655439:PQR655440 QAN655439:QAN655440 QKJ655439:QKJ655440 QUF655439:QUF655440 REB655439:REB655440 RNX655439:RNX655440 RXT655439:RXT655440 SHP655439:SHP655440 SRL655439:SRL655440 TBH655439:TBH655440 TLD655439:TLD655440 TUZ655439:TUZ655440 UEV655439:UEV655440 UOR655439:UOR655440 UYN655439:UYN655440 VIJ655439:VIJ655440 VSF655439:VSF655440 WCB655439:WCB655440 WLX655439:WLX655440 WVT655439:WVT655440 L720975:L720976 JH720975:JH720976 TD720975:TD720976 ACZ720975:ACZ720976 AMV720975:AMV720976 AWR720975:AWR720976 BGN720975:BGN720976 BQJ720975:BQJ720976 CAF720975:CAF720976 CKB720975:CKB720976 CTX720975:CTX720976 DDT720975:DDT720976 DNP720975:DNP720976 DXL720975:DXL720976 EHH720975:EHH720976 ERD720975:ERD720976 FAZ720975:FAZ720976 FKV720975:FKV720976 FUR720975:FUR720976 GEN720975:GEN720976 GOJ720975:GOJ720976 GYF720975:GYF720976 HIB720975:HIB720976 HRX720975:HRX720976 IBT720975:IBT720976 ILP720975:ILP720976 IVL720975:IVL720976 JFH720975:JFH720976 JPD720975:JPD720976 JYZ720975:JYZ720976 KIV720975:KIV720976 KSR720975:KSR720976 LCN720975:LCN720976 LMJ720975:LMJ720976 LWF720975:LWF720976 MGB720975:MGB720976 MPX720975:MPX720976 MZT720975:MZT720976 NJP720975:NJP720976 NTL720975:NTL720976 ODH720975:ODH720976 OND720975:OND720976 OWZ720975:OWZ720976 PGV720975:PGV720976 PQR720975:PQR720976 QAN720975:QAN720976 QKJ720975:QKJ720976 QUF720975:QUF720976 REB720975:REB720976 RNX720975:RNX720976 RXT720975:RXT720976 SHP720975:SHP720976 SRL720975:SRL720976 TBH720975:TBH720976 TLD720975:TLD720976 TUZ720975:TUZ720976 UEV720975:UEV720976 UOR720975:UOR720976 UYN720975:UYN720976 VIJ720975:VIJ720976 VSF720975:VSF720976 WCB720975:WCB720976 WLX720975:WLX720976 WVT720975:WVT720976 L786511:L786512 JH786511:JH786512 TD786511:TD786512 ACZ786511:ACZ786512 AMV786511:AMV786512 AWR786511:AWR786512 BGN786511:BGN786512 BQJ786511:BQJ786512 CAF786511:CAF786512 CKB786511:CKB786512 CTX786511:CTX786512 DDT786511:DDT786512 DNP786511:DNP786512 DXL786511:DXL786512 EHH786511:EHH786512 ERD786511:ERD786512 FAZ786511:FAZ786512 FKV786511:FKV786512 FUR786511:FUR786512 GEN786511:GEN786512 GOJ786511:GOJ786512 GYF786511:GYF786512 HIB786511:HIB786512 HRX786511:HRX786512 IBT786511:IBT786512 ILP786511:ILP786512 IVL786511:IVL786512 JFH786511:JFH786512 JPD786511:JPD786512 JYZ786511:JYZ786512 KIV786511:KIV786512 KSR786511:KSR786512 LCN786511:LCN786512 LMJ786511:LMJ786512 LWF786511:LWF786512 MGB786511:MGB786512 MPX786511:MPX786512 MZT786511:MZT786512 NJP786511:NJP786512 NTL786511:NTL786512 ODH786511:ODH786512 OND786511:OND786512 OWZ786511:OWZ786512 PGV786511:PGV786512 PQR786511:PQR786512 QAN786511:QAN786512 QKJ786511:QKJ786512 QUF786511:QUF786512 REB786511:REB786512 RNX786511:RNX786512 RXT786511:RXT786512 SHP786511:SHP786512 SRL786511:SRL786512 TBH786511:TBH786512 TLD786511:TLD786512 TUZ786511:TUZ786512 UEV786511:UEV786512 UOR786511:UOR786512 UYN786511:UYN786512 VIJ786511:VIJ786512 VSF786511:VSF786512 WCB786511:WCB786512 WLX786511:WLX786512 WVT786511:WVT786512 L852047:L852048 JH852047:JH852048 TD852047:TD852048 ACZ852047:ACZ852048 AMV852047:AMV852048 AWR852047:AWR852048 BGN852047:BGN852048 BQJ852047:BQJ852048 CAF852047:CAF852048 CKB852047:CKB852048 CTX852047:CTX852048 DDT852047:DDT852048 DNP852047:DNP852048 DXL852047:DXL852048 EHH852047:EHH852048 ERD852047:ERD852048 FAZ852047:FAZ852048 FKV852047:FKV852048 FUR852047:FUR852048 GEN852047:GEN852048 GOJ852047:GOJ852048 GYF852047:GYF852048 HIB852047:HIB852048 HRX852047:HRX852048 IBT852047:IBT852048 ILP852047:ILP852048 IVL852047:IVL852048 JFH852047:JFH852048 JPD852047:JPD852048 JYZ852047:JYZ852048 KIV852047:KIV852048 KSR852047:KSR852048 LCN852047:LCN852048 LMJ852047:LMJ852048 LWF852047:LWF852048 MGB852047:MGB852048 MPX852047:MPX852048 MZT852047:MZT852048 NJP852047:NJP852048 NTL852047:NTL852048 ODH852047:ODH852048 OND852047:OND852048 OWZ852047:OWZ852048 PGV852047:PGV852048 PQR852047:PQR852048 QAN852047:QAN852048 QKJ852047:QKJ852048 QUF852047:QUF852048 REB852047:REB852048 RNX852047:RNX852048 RXT852047:RXT852048 SHP852047:SHP852048 SRL852047:SRL852048 TBH852047:TBH852048 TLD852047:TLD852048 TUZ852047:TUZ852048 UEV852047:UEV852048 UOR852047:UOR852048 UYN852047:UYN852048 VIJ852047:VIJ852048 VSF852047:VSF852048 WCB852047:WCB852048 WLX852047:WLX852048 WVT852047:WVT852048 L917583:L917584 JH917583:JH917584 TD917583:TD917584 ACZ917583:ACZ917584 AMV917583:AMV917584 AWR917583:AWR917584 BGN917583:BGN917584 BQJ917583:BQJ917584 CAF917583:CAF917584 CKB917583:CKB917584 CTX917583:CTX917584 DDT917583:DDT917584 DNP917583:DNP917584 DXL917583:DXL917584 EHH917583:EHH917584 ERD917583:ERD917584 FAZ917583:FAZ917584 FKV917583:FKV917584 FUR917583:FUR917584 GEN917583:GEN917584 GOJ917583:GOJ917584 GYF917583:GYF917584 HIB917583:HIB917584 HRX917583:HRX917584 IBT917583:IBT917584 ILP917583:ILP917584 IVL917583:IVL917584 JFH917583:JFH917584 JPD917583:JPD917584 JYZ917583:JYZ917584 KIV917583:KIV917584 KSR917583:KSR917584 LCN917583:LCN917584 LMJ917583:LMJ917584 LWF917583:LWF917584 MGB917583:MGB917584 MPX917583:MPX917584 MZT917583:MZT917584 NJP917583:NJP917584 NTL917583:NTL917584 ODH917583:ODH917584 OND917583:OND917584 OWZ917583:OWZ917584 PGV917583:PGV917584 PQR917583:PQR917584 QAN917583:QAN917584 QKJ917583:QKJ917584 QUF917583:QUF917584 REB917583:REB917584 RNX917583:RNX917584 RXT917583:RXT917584 SHP917583:SHP917584 SRL917583:SRL917584 TBH917583:TBH917584 TLD917583:TLD917584 TUZ917583:TUZ917584 UEV917583:UEV917584 UOR917583:UOR917584 UYN917583:UYN917584 VIJ917583:VIJ917584 VSF917583:VSF917584 WCB917583:WCB917584 WLX917583:WLX917584 WVT917583:WVT917584 L983119:L983120 JH983119:JH983120 TD983119:TD983120 ACZ983119:ACZ983120 AMV983119:AMV983120 AWR983119:AWR983120 BGN983119:BGN983120 BQJ983119:BQJ983120 CAF983119:CAF983120 CKB983119:CKB983120 CTX983119:CTX983120 DDT983119:DDT983120 DNP983119:DNP983120 DXL983119:DXL983120 EHH983119:EHH983120 ERD983119:ERD983120 FAZ983119:FAZ983120 FKV983119:FKV983120 FUR983119:FUR983120 GEN983119:GEN983120 GOJ983119:GOJ983120 GYF983119:GYF983120 HIB983119:HIB983120 HRX983119:HRX983120 IBT983119:IBT983120 ILP983119:ILP983120 IVL983119:IVL983120 JFH983119:JFH983120 JPD983119:JPD983120 JYZ983119:JYZ983120 KIV983119:KIV983120 KSR983119:KSR983120 LCN983119:LCN983120 LMJ983119:LMJ983120 LWF983119:LWF983120 MGB983119:MGB983120 MPX983119:MPX983120 MZT983119:MZT983120 NJP983119:NJP983120 NTL983119:NTL983120 ODH983119:ODH983120 OND983119:OND983120 OWZ983119:OWZ983120 PGV983119:PGV983120 PQR983119:PQR983120 QAN983119:QAN983120 QKJ983119:QKJ983120 QUF983119:QUF983120 REB983119:REB983120 RNX983119:RNX983120 RXT983119:RXT983120 SHP983119:SHP983120 SRL983119:SRL983120 TBH983119:TBH983120 TLD983119:TLD983120 TUZ983119:TUZ983120 UEV983119:UEV983120 UOR983119:UOR983120 UYN983119:UYN983120 VIJ983119:VIJ983120 VSF983119:VSF983120 WCB983119:WCB983120 WLX983119:WLX983120 WVT983119:WVT983120 Q56:Q58 JM56:JM58 TI56:TI58 ADE56:ADE58 ANA56:ANA58 AWW56:AWW58 BGS56:BGS58 BQO56:BQO58 CAK56:CAK58 CKG56:CKG58 CUC56:CUC58 DDY56:DDY58 DNU56:DNU58 DXQ56:DXQ58 EHM56:EHM58 ERI56:ERI58 FBE56:FBE58 FLA56:FLA58 FUW56:FUW58 GES56:GES58 GOO56:GOO58 GYK56:GYK58 HIG56:HIG58 HSC56:HSC58 IBY56:IBY58 ILU56:ILU58 IVQ56:IVQ58 JFM56:JFM58 JPI56:JPI58 JZE56:JZE58 KJA56:KJA58 KSW56:KSW58 LCS56:LCS58 LMO56:LMO58 LWK56:LWK58 MGG56:MGG58 MQC56:MQC58 MZY56:MZY58 NJU56:NJU58 NTQ56:NTQ58 ODM56:ODM58 ONI56:ONI58 OXE56:OXE58 PHA56:PHA58 PQW56:PQW58 QAS56:QAS58 QKO56:QKO58 QUK56:QUK58 REG56:REG58 ROC56:ROC58 RXY56:RXY58 SHU56:SHU58 SRQ56:SRQ58 TBM56:TBM58 TLI56:TLI58 TVE56:TVE58 UFA56:UFA58 UOW56:UOW58 UYS56:UYS58 VIO56:VIO58 VSK56:VSK58 WCG56:WCG58 WMC56:WMC58 WVY56:WVY58 Q65592:Q65594 JM65592:JM65594 TI65592:TI65594 ADE65592:ADE65594 ANA65592:ANA65594 AWW65592:AWW65594 BGS65592:BGS65594 BQO65592:BQO65594 CAK65592:CAK65594 CKG65592:CKG65594 CUC65592:CUC65594 DDY65592:DDY65594 DNU65592:DNU65594 DXQ65592:DXQ65594 EHM65592:EHM65594 ERI65592:ERI65594 FBE65592:FBE65594 FLA65592:FLA65594 FUW65592:FUW65594 GES65592:GES65594 GOO65592:GOO65594 GYK65592:GYK65594 HIG65592:HIG65594 HSC65592:HSC65594 IBY65592:IBY65594 ILU65592:ILU65594 IVQ65592:IVQ65594 JFM65592:JFM65594 JPI65592:JPI65594 JZE65592:JZE65594 KJA65592:KJA65594 KSW65592:KSW65594 LCS65592:LCS65594 LMO65592:LMO65594 LWK65592:LWK65594 MGG65592:MGG65594 MQC65592:MQC65594 MZY65592:MZY65594 NJU65592:NJU65594 NTQ65592:NTQ65594 ODM65592:ODM65594 ONI65592:ONI65594 OXE65592:OXE65594 PHA65592:PHA65594 PQW65592:PQW65594 QAS65592:QAS65594 QKO65592:QKO65594 QUK65592:QUK65594 REG65592:REG65594 ROC65592:ROC65594 RXY65592:RXY65594 SHU65592:SHU65594 SRQ65592:SRQ65594 TBM65592:TBM65594 TLI65592:TLI65594 TVE65592:TVE65594 UFA65592:UFA65594 UOW65592:UOW65594 UYS65592:UYS65594 VIO65592:VIO65594 VSK65592:VSK65594 WCG65592:WCG65594 WMC65592:WMC65594 WVY65592:WVY65594 Q131128:Q131130 JM131128:JM131130 TI131128:TI131130 ADE131128:ADE131130 ANA131128:ANA131130 AWW131128:AWW131130 BGS131128:BGS131130 BQO131128:BQO131130 CAK131128:CAK131130 CKG131128:CKG131130 CUC131128:CUC131130 DDY131128:DDY131130 DNU131128:DNU131130 DXQ131128:DXQ131130 EHM131128:EHM131130 ERI131128:ERI131130 FBE131128:FBE131130 FLA131128:FLA131130 FUW131128:FUW131130 GES131128:GES131130 GOO131128:GOO131130 GYK131128:GYK131130 HIG131128:HIG131130 HSC131128:HSC131130 IBY131128:IBY131130 ILU131128:ILU131130 IVQ131128:IVQ131130 JFM131128:JFM131130 JPI131128:JPI131130 JZE131128:JZE131130 KJA131128:KJA131130 KSW131128:KSW131130 LCS131128:LCS131130 LMO131128:LMO131130 LWK131128:LWK131130 MGG131128:MGG131130 MQC131128:MQC131130 MZY131128:MZY131130 NJU131128:NJU131130 NTQ131128:NTQ131130 ODM131128:ODM131130 ONI131128:ONI131130 OXE131128:OXE131130 PHA131128:PHA131130 PQW131128:PQW131130 QAS131128:QAS131130 QKO131128:QKO131130 QUK131128:QUK131130 REG131128:REG131130 ROC131128:ROC131130 RXY131128:RXY131130 SHU131128:SHU131130 SRQ131128:SRQ131130 TBM131128:TBM131130 TLI131128:TLI131130 TVE131128:TVE131130 UFA131128:UFA131130 UOW131128:UOW131130 UYS131128:UYS131130 VIO131128:VIO131130 VSK131128:VSK131130 WCG131128:WCG131130 WMC131128:WMC131130 WVY131128:WVY131130 Q196664:Q196666 JM196664:JM196666 TI196664:TI196666 ADE196664:ADE196666 ANA196664:ANA196666 AWW196664:AWW196666 BGS196664:BGS196666 BQO196664:BQO196666 CAK196664:CAK196666 CKG196664:CKG196666 CUC196664:CUC196666 DDY196664:DDY196666 DNU196664:DNU196666 DXQ196664:DXQ196666 EHM196664:EHM196666 ERI196664:ERI196666 FBE196664:FBE196666 FLA196664:FLA196666 FUW196664:FUW196666 GES196664:GES196666 GOO196664:GOO196666 GYK196664:GYK196666 HIG196664:HIG196666 HSC196664:HSC196666 IBY196664:IBY196666 ILU196664:ILU196666 IVQ196664:IVQ196666 JFM196664:JFM196666 JPI196664:JPI196666 JZE196664:JZE196666 KJA196664:KJA196666 KSW196664:KSW196666 LCS196664:LCS196666 LMO196664:LMO196666 LWK196664:LWK196666 MGG196664:MGG196666 MQC196664:MQC196666 MZY196664:MZY196666 NJU196664:NJU196666 NTQ196664:NTQ196666 ODM196664:ODM196666 ONI196664:ONI196666 OXE196664:OXE196666 PHA196664:PHA196666 PQW196664:PQW196666 QAS196664:QAS196666 QKO196664:QKO196666 QUK196664:QUK196666 REG196664:REG196666 ROC196664:ROC196666 RXY196664:RXY196666 SHU196664:SHU196666 SRQ196664:SRQ196666 TBM196664:TBM196666 TLI196664:TLI196666 TVE196664:TVE196666 UFA196664:UFA196666 UOW196664:UOW196666 UYS196664:UYS196666 VIO196664:VIO196666 VSK196664:VSK196666 WCG196664:WCG196666 WMC196664:WMC196666 WVY196664:WVY196666 Q262200:Q262202 JM262200:JM262202 TI262200:TI262202 ADE262200:ADE262202 ANA262200:ANA262202 AWW262200:AWW262202 BGS262200:BGS262202 BQO262200:BQO262202 CAK262200:CAK262202 CKG262200:CKG262202 CUC262200:CUC262202 DDY262200:DDY262202 DNU262200:DNU262202 DXQ262200:DXQ262202 EHM262200:EHM262202 ERI262200:ERI262202 FBE262200:FBE262202 FLA262200:FLA262202 FUW262200:FUW262202 GES262200:GES262202 GOO262200:GOO262202 GYK262200:GYK262202 HIG262200:HIG262202 HSC262200:HSC262202 IBY262200:IBY262202 ILU262200:ILU262202 IVQ262200:IVQ262202 JFM262200:JFM262202 JPI262200:JPI262202 JZE262200:JZE262202 KJA262200:KJA262202 KSW262200:KSW262202 LCS262200:LCS262202 LMO262200:LMO262202 LWK262200:LWK262202 MGG262200:MGG262202 MQC262200:MQC262202 MZY262200:MZY262202 NJU262200:NJU262202 NTQ262200:NTQ262202 ODM262200:ODM262202 ONI262200:ONI262202 OXE262200:OXE262202 PHA262200:PHA262202 PQW262200:PQW262202 QAS262200:QAS262202 QKO262200:QKO262202 QUK262200:QUK262202 REG262200:REG262202 ROC262200:ROC262202 RXY262200:RXY262202 SHU262200:SHU262202 SRQ262200:SRQ262202 TBM262200:TBM262202 TLI262200:TLI262202 TVE262200:TVE262202 UFA262200:UFA262202 UOW262200:UOW262202 UYS262200:UYS262202 VIO262200:VIO262202 VSK262200:VSK262202 WCG262200:WCG262202 WMC262200:WMC262202 WVY262200:WVY262202 Q327736:Q327738 JM327736:JM327738 TI327736:TI327738 ADE327736:ADE327738 ANA327736:ANA327738 AWW327736:AWW327738 BGS327736:BGS327738 BQO327736:BQO327738 CAK327736:CAK327738 CKG327736:CKG327738 CUC327736:CUC327738 DDY327736:DDY327738 DNU327736:DNU327738 DXQ327736:DXQ327738 EHM327736:EHM327738 ERI327736:ERI327738 FBE327736:FBE327738 FLA327736:FLA327738 FUW327736:FUW327738 GES327736:GES327738 GOO327736:GOO327738 GYK327736:GYK327738 HIG327736:HIG327738 HSC327736:HSC327738 IBY327736:IBY327738 ILU327736:ILU327738 IVQ327736:IVQ327738 JFM327736:JFM327738 JPI327736:JPI327738 JZE327736:JZE327738 KJA327736:KJA327738 KSW327736:KSW327738 LCS327736:LCS327738 LMO327736:LMO327738 LWK327736:LWK327738 MGG327736:MGG327738 MQC327736:MQC327738 MZY327736:MZY327738 NJU327736:NJU327738 NTQ327736:NTQ327738 ODM327736:ODM327738 ONI327736:ONI327738 OXE327736:OXE327738 PHA327736:PHA327738 PQW327736:PQW327738 QAS327736:QAS327738 QKO327736:QKO327738 QUK327736:QUK327738 REG327736:REG327738 ROC327736:ROC327738 RXY327736:RXY327738 SHU327736:SHU327738 SRQ327736:SRQ327738 TBM327736:TBM327738 TLI327736:TLI327738 TVE327736:TVE327738 UFA327736:UFA327738 UOW327736:UOW327738 UYS327736:UYS327738 VIO327736:VIO327738 VSK327736:VSK327738 WCG327736:WCG327738 WMC327736:WMC327738 WVY327736:WVY327738 Q393272:Q393274 JM393272:JM393274 TI393272:TI393274 ADE393272:ADE393274 ANA393272:ANA393274 AWW393272:AWW393274 BGS393272:BGS393274 BQO393272:BQO393274 CAK393272:CAK393274 CKG393272:CKG393274 CUC393272:CUC393274 DDY393272:DDY393274 DNU393272:DNU393274 DXQ393272:DXQ393274 EHM393272:EHM393274 ERI393272:ERI393274 FBE393272:FBE393274 FLA393272:FLA393274 FUW393272:FUW393274 GES393272:GES393274 GOO393272:GOO393274 GYK393272:GYK393274 HIG393272:HIG393274 HSC393272:HSC393274 IBY393272:IBY393274 ILU393272:ILU393274 IVQ393272:IVQ393274 JFM393272:JFM393274 JPI393272:JPI393274 JZE393272:JZE393274 KJA393272:KJA393274 KSW393272:KSW393274 LCS393272:LCS393274 LMO393272:LMO393274 LWK393272:LWK393274 MGG393272:MGG393274 MQC393272:MQC393274 MZY393272:MZY393274 NJU393272:NJU393274 NTQ393272:NTQ393274 ODM393272:ODM393274 ONI393272:ONI393274 OXE393272:OXE393274 PHA393272:PHA393274 PQW393272:PQW393274 QAS393272:QAS393274 QKO393272:QKO393274 QUK393272:QUK393274 REG393272:REG393274 ROC393272:ROC393274 RXY393272:RXY393274 SHU393272:SHU393274 SRQ393272:SRQ393274 TBM393272:TBM393274 TLI393272:TLI393274 TVE393272:TVE393274 UFA393272:UFA393274 UOW393272:UOW393274 UYS393272:UYS393274 VIO393272:VIO393274 VSK393272:VSK393274 WCG393272:WCG393274 WMC393272:WMC393274 WVY393272:WVY393274 Q458808:Q458810 JM458808:JM458810 TI458808:TI458810 ADE458808:ADE458810 ANA458808:ANA458810 AWW458808:AWW458810 BGS458808:BGS458810 BQO458808:BQO458810 CAK458808:CAK458810 CKG458808:CKG458810 CUC458808:CUC458810 DDY458808:DDY458810 DNU458808:DNU458810 DXQ458808:DXQ458810 EHM458808:EHM458810 ERI458808:ERI458810 FBE458808:FBE458810 FLA458808:FLA458810 FUW458808:FUW458810 GES458808:GES458810 GOO458808:GOO458810 GYK458808:GYK458810 HIG458808:HIG458810 HSC458808:HSC458810 IBY458808:IBY458810 ILU458808:ILU458810 IVQ458808:IVQ458810 JFM458808:JFM458810 JPI458808:JPI458810 JZE458808:JZE458810 KJA458808:KJA458810 KSW458808:KSW458810 LCS458808:LCS458810 LMO458808:LMO458810 LWK458808:LWK458810 MGG458808:MGG458810 MQC458808:MQC458810 MZY458808:MZY458810 NJU458808:NJU458810 NTQ458808:NTQ458810 ODM458808:ODM458810 ONI458808:ONI458810 OXE458808:OXE458810 PHA458808:PHA458810 PQW458808:PQW458810 QAS458808:QAS458810 QKO458808:QKO458810 QUK458808:QUK458810 REG458808:REG458810 ROC458808:ROC458810 RXY458808:RXY458810 SHU458808:SHU458810 SRQ458808:SRQ458810 TBM458808:TBM458810 TLI458808:TLI458810 TVE458808:TVE458810 UFA458808:UFA458810 UOW458808:UOW458810 UYS458808:UYS458810 VIO458808:VIO458810 VSK458808:VSK458810 WCG458808:WCG458810 WMC458808:WMC458810 WVY458808:WVY458810 Q524344:Q524346 JM524344:JM524346 TI524344:TI524346 ADE524344:ADE524346 ANA524344:ANA524346 AWW524344:AWW524346 BGS524344:BGS524346 BQO524344:BQO524346 CAK524344:CAK524346 CKG524344:CKG524346 CUC524344:CUC524346 DDY524344:DDY524346 DNU524344:DNU524346 DXQ524344:DXQ524346 EHM524344:EHM524346 ERI524344:ERI524346 FBE524344:FBE524346 FLA524344:FLA524346 FUW524344:FUW524346 GES524344:GES524346 GOO524344:GOO524346 GYK524344:GYK524346 HIG524344:HIG524346 HSC524344:HSC524346 IBY524344:IBY524346 ILU524344:ILU524346 IVQ524344:IVQ524346 JFM524344:JFM524346 JPI524344:JPI524346 JZE524344:JZE524346 KJA524344:KJA524346 KSW524344:KSW524346 LCS524344:LCS524346 LMO524344:LMO524346 LWK524344:LWK524346 MGG524344:MGG524346 MQC524344:MQC524346 MZY524344:MZY524346 NJU524344:NJU524346 NTQ524344:NTQ524346 ODM524344:ODM524346 ONI524344:ONI524346 OXE524344:OXE524346 PHA524344:PHA524346 PQW524344:PQW524346 QAS524344:QAS524346 QKO524344:QKO524346 QUK524344:QUK524346 REG524344:REG524346 ROC524344:ROC524346 RXY524344:RXY524346 SHU524344:SHU524346 SRQ524344:SRQ524346 TBM524344:TBM524346 TLI524344:TLI524346 TVE524344:TVE524346 UFA524344:UFA524346 UOW524344:UOW524346 UYS524344:UYS524346 VIO524344:VIO524346 VSK524344:VSK524346 WCG524344:WCG524346 WMC524344:WMC524346 WVY524344:WVY524346 Q589880:Q589882 JM589880:JM589882 TI589880:TI589882 ADE589880:ADE589882 ANA589880:ANA589882 AWW589880:AWW589882 BGS589880:BGS589882 BQO589880:BQO589882 CAK589880:CAK589882 CKG589880:CKG589882 CUC589880:CUC589882 DDY589880:DDY589882 DNU589880:DNU589882 DXQ589880:DXQ589882 EHM589880:EHM589882 ERI589880:ERI589882 FBE589880:FBE589882 FLA589880:FLA589882 FUW589880:FUW589882 GES589880:GES589882 GOO589880:GOO589882 GYK589880:GYK589882 HIG589880:HIG589882 HSC589880:HSC589882 IBY589880:IBY589882 ILU589880:ILU589882 IVQ589880:IVQ589882 JFM589880:JFM589882 JPI589880:JPI589882 JZE589880:JZE589882 KJA589880:KJA589882 KSW589880:KSW589882 LCS589880:LCS589882 LMO589880:LMO589882 LWK589880:LWK589882 MGG589880:MGG589882 MQC589880:MQC589882 MZY589880:MZY589882 NJU589880:NJU589882 NTQ589880:NTQ589882 ODM589880:ODM589882 ONI589880:ONI589882 OXE589880:OXE589882 PHA589880:PHA589882 PQW589880:PQW589882 QAS589880:QAS589882 QKO589880:QKO589882 QUK589880:QUK589882 REG589880:REG589882 ROC589880:ROC589882 RXY589880:RXY589882 SHU589880:SHU589882 SRQ589880:SRQ589882 TBM589880:TBM589882 TLI589880:TLI589882 TVE589880:TVE589882 UFA589880:UFA589882 UOW589880:UOW589882 UYS589880:UYS589882 VIO589880:VIO589882 VSK589880:VSK589882 WCG589880:WCG589882 WMC589880:WMC589882 WVY589880:WVY589882 Q655416:Q655418 JM655416:JM655418 TI655416:TI655418 ADE655416:ADE655418 ANA655416:ANA655418 AWW655416:AWW655418 BGS655416:BGS655418 BQO655416:BQO655418 CAK655416:CAK655418 CKG655416:CKG655418 CUC655416:CUC655418 DDY655416:DDY655418 DNU655416:DNU655418 DXQ655416:DXQ655418 EHM655416:EHM655418 ERI655416:ERI655418 FBE655416:FBE655418 FLA655416:FLA655418 FUW655416:FUW655418 GES655416:GES655418 GOO655416:GOO655418 GYK655416:GYK655418 HIG655416:HIG655418 HSC655416:HSC655418 IBY655416:IBY655418 ILU655416:ILU655418 IVQ655416:IVQ655418 JFM655416:JFM655418 JPI655416:JPI655418 JZE655416:JZE655418 KJA655416:KJA655418 KSW655416:KSW655418 LCS655416:LCS655418 LMO655416:LMO655418 LWK655416:LWK655418 MGG655416:MGG655418 MQC655416:MQC655418 MZY655416:MZY655418 NJU655416:NJU655418 NTQ655416:NTQ655418 ODM655416:ODM655418 ONI655416:ONI655418 OXE655416:OXE655418 PHA655416:PHA655418 PQW655416:PQW655418 QAS655416:QAS655418 QKO655416:QKO655418 QUK655416:QUK655418 REG655416:REG655418 ROC655416:ROC655418 RXY655416:RXY655418 SHU655416:SHU655418 SRQ655416:SRQ655418 TBM655416:TBM655418 TLI655416:TLI655418 TVE655416:TVE655418 UFA655416:UFA655418 UOW655416:UOW655418 UYS655416:UYS655418 VIO655416:VIO655418 VSK655416:VSK655418 WCG655416:WCG655418 WMC655416:WMC655418 WVY655416:WVY655418 Q720952:Q720954 JM720952:JM720954 TI720952:TI720954 ADE720952:ADE720954 ANA720952:ANA720954 AWW720952:AWW720954 BGS720952:BGS720954 BQO720952:BQO720954 CAK720952:CAK720954 CKG720952:CKG720954 CUC720952:CUC720954 DDY720952:DDY720954 DNU720952:DNU720954 DXQ720952:DXQ720954 EHM720952:EHM720954 ERI720952:ERI720954 FBE720952:FBE720954 FLA720952:FLA720954 FUW720952:FUW720954 GES720952:GES720954 GOO720952:GOO720954 GYK720952:GYK720954 HIG720952:HIG720954 HSC720952:HSC720954 IBY720952:IBY720954 ILU720952:ILU720954 IVQ720952:IVQ720954 JFM720952:JFM720954 JPI720952:JPI720954 JZE720952:JZE720954 KJA720952:KJA720954 KSW720952:KSW720954 LCS720952:LCS720954 LMO720952:LMO720954 LWK720952:LWK720954 MGG720952:MGG720954 MQC720952:MQC720954 MZY720952:MZY720954 NJU720952:NJU720954 NTQ720952:NTQ720954 ODM720952:ODM720954 ONI720952:ONI720954 OXE720952:OXE720954 PHA720952:PHA720954 PQW720952:PQW720954 QAS720952:QAS720954 QKO720952:QKO720954 QUK720952:QUK720954 REG720952:REG720954 ROC720952:ROC720954 RXY720952:RXY720954 SHU720952:SHU720954 SRQ720952:SRQ720954 TBM720952:TBM720954 TLI720952:TLI720954 TVE720952:TVE720954 UFA720952:UFA720954 UOW720952:UOW720954 UYS720952:UYS720954 VIO720952:VIO720954 VSK720952:VSK720954 WCG720952:WCG720954 WMC720952:WMC720954 WVY720952:WVY720954 Q786488:Q786490 JM786488:JM786490 TI786488:TI786490 ADE786488:ADE786490 ANA786488:ANA786490 AWW786488:AWW786490 BGS786488:BGS786490 BQO786488:BQO786490 CAK786488:CAK786490 CKG786488:CKG786490 CUC786488:CUC786490 DDY786488:DDY786490 DNU786488:DNU786490 DXQ786488:DXQ786490 EHM786488:EHM786490 ERI786488:ERI786490 FBE786488:FBE786490 FLA786488:FLA786490 FUW786488:FUW786490 GES786488:GES786490 GOO786488:GOO786490 GYK786488:GYK786490 HIG786488:HIG786490 HSC786488:HSC786490 IBY786488:IBY786490 ILU786488:ILU786490 IVQ786488:IVQ786490 JFM786488:JFM786490 JPI786488:JPI786490 JZE786488:JZE786490 KJA786488:KJA786490 KSW786488:KSW786490 LCS786488:LCS786490 LMO786488:LMO786490 LWK786488:LWK786490 MGG786488:MGG786490 MQC786488:MQC786490 MZY786488:MZY786490 NJU786488:NJU786490 NTQ786488:NTQ786490 ODM786488:ODM786490 ONI786488:ONI786490 OXE786488:OXE786490 PHA786488:PHA786490 PQW786488:PQW786490 QAS786488:QAS786490 QKO786488:QKO786490 QUK786488:QUK786490 REG786488:REG786490 ROC786488:ROC786490 RXY786488:RXY786490 SHU786488:SHU786490 SRQ786488:SRQ786490 TBM786488:TBM786490 TLI786488:TLI786490 TVE786488:TVE786490 UFA786488:UFA786490 UOW786488:UOW786490 UYS786488:UYS786490 VIO786488:VIO786490 VSK786488:VSK786490 WCG786488:WCG786490 WMC786488:WMC786490 WVY786488:WVY786490 Q852024:Q852026 JM852024:JM852026 TI852024:TI852026 ADE852024:ADE852026 ANA852024:ANA852026 AWW852024:AWW852026 BGS852024:BGS852026 BQO852024:BQO852026 CAK852024:CAK852026 CKG852024:CKG852026 CUC852024:CUC852026 DDY852024:DDY852026 DNU852024:DNU852026 DXQ852024:DXQ852026 EHM852024:EHM852026 ERI852024:ERI852026 FBE852024:FBE852026 FLA852024:FLA852026 FUW852024:FUW852026 GES852024:GES852026 GOO852024:GOO852026 GYK852024:GYK852026 HIG852024:HIG852026 HSC852024:HSC852026 IBY852024:IBY852026 ILU852024:ILU852026 IVQ852024:IVQ852026 JFM852024:JFM852026 JPI852024:JPI852026 JZE852024:JZE852026 KJA852024:KJA852026 KSW852024:KSW852026 LCS852024:LCS852026 LMO852024:LMO852026 LWK852024:LWK852026 MGG852024:MGG852026 MQC852024:MQC852026 MZY852024:MZY852026 NJU852024:NJU852026 NTQ852024:NTQ852026 ODM852024:ODM852026 ONI852024:ONI852026 OXE852024:OXE852026 PHA852024:PHA852026 PQW852024:PQW852026 QAS852024:QAS852026 QKO852024:QKO852026 QUK852024:QUK852026 REG852024:REG852026 ROC852024:ROC852026 RXY852024:RXY852026 SHU852024:SHU852026 SRQ852024:SRQ852026 TBM852024:TBM852026 TLI852024:TLI852026 TVE852024:TVE852026 UFA852024:UFA852026 UOW852024:UOW852026 UYS852024:UYS852026 VIO852024:VIO852026 VSK852024:VSK852026 WCG852024:WCG852026 WMC852024:WMC852026 WVY852024:WVY852026 Q917560:Q917562 JM917560:JM917562 TI917560:TI917562 ADE917560:ADE917562 ANA917560:ANA917562 AWW917560:AWW917562 BGS917560:BGS917562 BQO917560:BQO917562 CAK917560:CAK917562 CKG917560:CKG917562 CUC917560:CUC917562 DDY917560:DDY917562 DNU917560:DNU917562 DXQ917560:DXQ917562 EHM917560:EHM917562 ERI917560:ERI917562 FBE917560:FBE917562 FLA917560:FLA917562 FUW917560:FUW917562 GES917560:GES917562 GOO917560:GOO917562 GYK917560:GYK917562 HIG917560:HIG917562 HSC917560:HSC917562 IBY917560:IBY917562 ILU917560:ILU917562 IVQ917560:IVQ917562 JFM917560:JFM917562 JPI917560:JPI917562 JZE917560:JZE917562 KJA917560:KJA917562 KSW917560:KSW917562 LCS917560:LCS917562 LMO917560:LMO917562 LWK917560:LWK917562 MGG917560:MGG917562 MQC917560:MQC917562 MZY917560:MZY917562 NJU917560:NJU917562 NTQ917560:NTQ917562 ODM917560:ODM917562 ONI917560:ONI917562 OXE917560:OXE917562 PHA917560:PHA917562 PQW917560:PQW917562 QAS917560:QAS917562 QKO917560:QKO917562 QUK917560:QUK917562 REG917560:REG917562 ROC917560:ROC917562 RXY917560:RXY917562 SHU917560:SHU917562 SRQ917560:SRQ917562 TBM917560:TBM917562 TLI917560:TLI917562 TVE917560:TVE917562 UFA917560:UFA917562 UOW917560:UOW917562 UYS917560:UYS917562 VIO917560:VIO917562 VSK917560:VSK917562 WCG917560:WCG917562 WMC917560:WMC917562 WVY917560:WVY917562 Q983096:Q983098 JM983096:JM983098 TI983096:TI983098 ADE983096:ADE983098 ANA983096:ANA983098 AWW983096:AWW983098 BGS983096:BGS983098 BQO983096:BQO983098 CAK983096:CAK983098 CKG983096:CKG983098 CUC983096:CUC983098 DDY983096:DDY983098 DNU983096:DNU983098 DXQ983096:DXQ983098 EHM983096:EHM983098 ERI983096:ERI983098 FBE983096:FBE983098 FLA983096:FLA983098 FUW983096:FUW983098 GES983096:GES983098 GOO983096:GOO983098 GYK983096:GYK983098 HIG983096:HIG983098 HSC983096:HSC983098 IBY983096:IBY983098 ILU983096:ILU983098 IVQ983096:IVQ983098 JFM983096:JFM983098 JPI983096:JPI983098 JZE983096:JZE983098 KJA983096:KJA983098 KSW983096:KSW983098 LCS983096:LCS983098 LMO983096:LMO983098 LWK983096:LWK983098 MGG983096:MGG983098 MQC983096:MQC983098 MZY983096:MZY983098 NJU983096:NJU983098 NTQ983096:NTQ983098 ODM983096:ODM983098 ONI983096:ONI983098 OXE983096:OXE983098 PHA983096:PHA983098 PQW983096:PQW983098 QAS983096:QAS983098 QKO983096:QKO983098 QUK983096:QUK983098 REG983096:REG983098 ROC983096:ROC983098 RXY983096:RXY983098 SHU983096:SHU983098 SRQ983096:SRQ983098 TBM983096:TBM983098 TLI983096:TLI983098 TVE983096:TVE983098 UFA983096:UFA983098 UOW983096:UOW983098 UYS983096:UYS983098 VIO983096:VIO983098 VSK983096:VSK983098 WCG983096:WCG983098 WMC983096:WMC983098 WVY983096:WVY983098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AC17:AC21 JY17:JY21 TU17:TU21 ADQ17:ADQ21 ANM17:ANM21 AXI17:AXI21 BHE17:BHE21 BRA17:BRA21 CAW17:CAW21 CKS17:CKS21 CUO17:CUO21 DEK17:DEK21 DOG17:DOG21 DYC17:DYC21 EHY17:EHY21 ERU17:ERU21 FBQ17:FBQ21 FLM17:FLM21 FVI17:FVI21 GFE17:GFE21 GPA17:GPA21 GYW17:GYW21 HIS17:HIS21 HSO17:HSO21 ICK17:ICK21 IMG17:IMG21 IWC17:IWC21 JFY17:JFY21 JPU17:JPU21 JZQ17:JZQ21 KJM17:KJM21 KTI17:KTI21 LDE17:LDE21 LNA17:LNA21 LWW17:LWW21 MGS17:MGS21 MQO17:MQO21 NAK17:NAK21 NKG17:NKG21 NUC17:NUC21 ODY17:ODY21 ONU17:ONU21 OXQ17:OXQ21 PHM17:PHM21 PRI17:PRI21 QBE17:QBE21 QLA17:QLA21 QUW17:QUW21 RES17:RES21 ROO17:ROO21 RYK17:RYK21 SIG17:SIG21 SSC17:SSC21 TBY17:TBY21 TLU17:TLU21 TVQ17:TVQ21 UFM17:UFM21 UPI17:UPI21 UZE17:UZE21 VJA17:VJA21 VSW17:VSW21 WCS17:WCS21 WMO17:WMO21 WWK17:WWK21 AC65553:AC65557 JY65553:JY65557 TU65553:TU65557 ADQ65553:ADQ65557 ANM65553:ANM65557 AXI65553:AXI65557 BHE65553:BHE65557 BRA65553:BRA65557 CAW65553:CAW65557 CKS65553:CKS65557 CUO65553:CUO65557 DEK65553:DEK65557 DOG65553:DOG65557 DYC65553:DYC65557 EHY65553:EHY65557 ERU65553:ERU65557 FBQ65553:FBQ65557 FLM65553:FLM65557 FVI65553:FVI65557 GFE65553:GFE65557 GPA65553:GPA65557 GYW65553:GYW65557 HIS65553:HIS65557 HSO65553:HSO65557 ICK65553:ICK65557 IMG65553:IMG65557 IWC65553:IWC65557 JFY65553:JFY65557 JPU65553:JPU65557 JZQ65553:JZQ65557 KJM65553:KJM65557 KTI65553:KTI65557 LDE65553:LDE65557 LNA65553:LNA65557 LWW65553:LWW65557 MGS65553:MGS65557 MQO65553:MQO65557 NAK65553:NAK65557 NKG65553:NKG65557 NUC65553:NUC65557 ODY65553:ODY65557 ONU65553:ONU65557 OXQ65553:OXQ65557 PHM65553:PHM65557 PRI65553:PRI65557 QBE65553:QBE65557 QLA65553:QLA65557 QUW65553:QUW65557 RES65553:RES65557 ROO65553:ROO65557 RYK65553:RYK65557 SIG65553:SIG65557 SSC65553:SSC65557 TBY65553:TBY65557 TLU65553:TLU65557 TVQ65553:TVQ65557 UFM65553:UFM65557 UPI65553:UPI65557 UZE65553:UZE65557 VJA65553:VJA65557 VSW65553:VSW65557 WCS65553:WCS65557 WMO65553:WMO65557 WWK65553:WWK65557 AC131089:AC131093 JY131089:JY131093 TU131089:TU131093 ADQ131089:ADQ131093 ANM131089:ANM131093 AXI131089:AXI131093 BHE131089:BHE131093 BRA131089:BRA131093 CAW131089:CAW131093 CKS131089:CKS131093 CUO131089:CUO131093 DEK131089:DEK131093 DOG131089:DOG131093 DYC131089:DYC131093 EHY131089:EHY131093 ERU131089:ERU131093 FBQ131089:FBQ131093 FLM131089:FLM131093 FVI131089:FVI131093 GFE131089:GFE131093 GPA131089:GPA131093 GYW131089:GYW131093 HIS131089:HIS131093 HSO131089:HSO131093 ICK131089:ICK131093 IMG131089:IMG131093 IWC131089:IWC131093 JFY131089:JFY131093 JPU131089:JPU131093 JZQ131089:JZQ131093 KJM131089:KJM131093 KTI131089:KTI131093 LDE131089:LDE131093 LNA131089:LNA131093 LWW131089:LWW131093 MGS131089:MGS131093 MQO131089:MQO131093 NAK131089:NAK131093 NKG131089:NKG131093 NUC131089:NUC131093 ODY131089:ODY131093 ONU131089:ONU131093 OXQ131089:OXQ131093 PHM131089:PHM131093 PRI131089:PRI131093 QBE131089:QBE131093 QLA131089:QLA131093 QUW131089:QUW131093 RES131089:RES131093 ROO131089:ROO131093 RYK131089:RYK131093 SIG131089:SIG131093 SSC131089:SSC131093 TBY131089:TBY131093 TLU131089:TLU131093 TVQ131089:TVQ131093 UFM131089:UFM131093 UPI131089:UPI131093 UZE131089:UZE131093 VJA131089:VJA131093 VSW131089:VSW131093 WCS131089:WCS131093 WMO131089:WMO131093 WWK131089:WWK131093 AC196625:AC196629 JY196625:JY196629 TU196625:TU196629 ADQ196625:ADQ196629 ANM196625:ANM196629 AXI196625:AXI196629 BHE196625:BHE196629 BRA196625:BRA196629 CAW196625:CAW196629 CKS196625:CKS196629 CUO196625:CUO196629 DEK196625:DEK196629 DOG196625:DOG196629 DYC196625:DYC196629 EHY196625:EHY196629 ERU196625:ERU196629 FBQ196625:FBQ196629 FLM196625:FLM196629 FVI196625:FVI196629 GFE196625:GFE196629 GPA196625:GPA196629 GYW196625:GYW196629 HIS196625:HIS196629 HSO196625:HSO196629 ICK196625:ICK196629 IMG196625:IMG196629 IWC196625:IWC196629 JFY196625:JFY196629 JPU196625:JPU196629 JZQ196625:JZQ196629 KJM196625:KJM196629 KTI196625:KTI196629 LDE196625:LDE196629 LNA196625:LNA196629 LWW196625:LWW196629 MGS196625:MGS196629 MQO196625:MQO196629 NAK196625:NAK196629 NKG196625:NKG196629 NUC196625:NUC196629 ODY196625:ODY196629 ONU196625:ONU196629 OXQ196625:OXQ196629 PHM196625:PHM196629 PRI196625:PRI196629 QBE196625:QBE196629 QLA196625:QLA196629 QUW196625:QUW196629 RES196625:RES196629 ROO196625:ROO196629 RYK196625:RYK196629 SIG196625:SIG196629 SSC196625:SSC196629 TBY196625:TBY196629 TLU196625:TLU196629 TVQ196625:TVQ196629 UFM196625:UFM196629 UPI196625:UPI196629 UZE196625:UZE196629 VJA196625:VJA196629 VSW196625:VSW196629 WCS196625:WCS196629 WMO196625:WMO196629 WWK196625:WWK196629 AC262161:AC262165 JY262161:JY262165 TU262161:TU262165 ADQ262161:ADQ262165 ANM262161:ANM262165 AXI262161:AXI262165 BHE262161:BHE262165 BRA262161:BRA262165 CAW262161:CAW262165 CKS262161:CKS262165 CUO262161:CUO262165 DEK262161:DEK262165 DOG262161:DOG262165 DYC262161:DYC262165 EHY262161:EHY262165 ERU262161:ERU262165 FBQ262161:FBQ262165 FLM262161:FLM262165 FVI262161:FVI262165 GFE262161:GFE262165 GPA262161:GPA262165 GYW262161:GYW262165 HIS262161:HIS262165 HSO262161:HSO262165 ICK262161:ICK262165 IMG262161:IMG262165 IWC262161:IWC262165 JFY262161:JFY262165 JPU262161:JPU262165 JZQ262161:JZQ262165 KJM262161:KJM262165 KTI262161:KTI262165 LDE262161:LDE262165 LNA262161:LNA262165 LWW262161:LWW262165 MGS262161:MGS262165 MQO262161:MQO262165 NAK262161:NAK262165 NKG262161:NKG262165 NUC262161:NUC262165 ODY262161:ODY262165 ONU262161:ONU262165 OXQ262161:OXQ262165 PHM262161:PHM262165 PRI262161:PRI262165 QBE262161:QBE262165 QLA262161:QLA262165 QUW262161:QUW262165 RES262161:RES262165 ROO262161:ROO262165 RYK262161:RYK262165 SIG262161:SIG262165 SSC262161:SSC262165 TBY262161:TBY262165 TLU262161:TLU262165 TVQ262161:TVQ262165 UFM262161:UFM262165 UPI262161:UPI262165 UZE262161:UZE262165 VJA262161:VJA262165 VSW262161:VSW262165 WCS262161:WCS262165 WMO262161:WMO262165 WWK262161:WWK262165 AC327697:AC327701 JY327697:JY327701 TU327697:TU327701 ADQ327697:ADQ327701 ANM327697:ANM327701 AXI327697:AXI327701 BHE327697:BHE327701 BRA327697:BRA327701 CAW327697:CAW327701 CKS327697:CKS327701 CUO327697:CUO327701 DEK327697:DEK327701 DOG327697:DOG327701 DYC327697:DYC327701 EHY327697:EHY327701 ERU327697:ERU327701 FBQ327697:FBQ327701 FLM327697:FLM327701 FVI327697:FVI327701 GFE327697:GFE327701 GPA327697:GPA327701 GYW327697:GYW327701 HIS327697:HIS327701 HSO327697:HSO327701 ICK327697:ICK327701 IMG327697:IMG327701 IWC327697:IWC327701 JFY327697:JFY327701 JPU327697:JPU327701 JZQ327697:JZQ327701 KJM327697:KJM327701 KTI327697:KTI327701 LDE327697:LDE327701 LNA327697:LNA327701 LWW327697:LWW327701 MGS327697:MGS327701 MQO327697:MQO327701 NAK327697:NAK327701 NKG327697:NKG327701 NUC327697:NUC327701 ODY327697:ODY327701 ONU327697:ONU327701 OXQ327697:OXQ327701 PHM327697:PHM327701 PRI327697:PRI327701 QBE327697:QBE327701 QLA327697:QLA327701 QUW327697:QUW327701 RES327697:RES327701 ROO327697:ROO327701 RYK327697:RYK327701 SIG327697:SIG327701 SSC327697:SSC327701 TBY327697:TBY327701 TLU327697:TLU327701 TVQ327697:TVQ327701 UFM327697:UFM327701 UPI327697:UPI327701 UZE327697:UZE327701 VJA327697:VJA327701 VSW327697:VSW327701 WCS327697:WCS327701 WMO327697:WMO327701 WWK327697:WWK327701 AC393233:AC393237 JY393233:JY393237 TU393233:TU393237 ADQ393233:ADQ393237 ANM393233:ANM393237 AXI393233:AXI393237 BHE393233:BHE393237 BRA393233:BRA393237 CAW393233:CAW393237 CKS393233:CKS393237 CUO393233:CUO393237 DEK393233:DEK393237 DOG393233:DOG393237 DYC393233:DYC393237 EHY393233:EHY393237 ERU393233:ERU393237 FBQ393233:FBQ393237 FLM393233:FLM393237 FVI393233:FVI393237 GFE393233:GFE393237 GPA393233:GPA393237 GYW393233:GYW393237 HIS393233:HIS393237 HSO393233:HSO393237 ICK393233:ICK393237 IMG393233:IMG393237 IWC393233:IWC393237 JFY393233:JFY393237 JPU393233:JPU393237 JZQ393233:JZQ393237 KJM393233:KJM393237 KTI393233:KTI393237 LDE393233:LDE393237 LNA393233:LNA393237 LWW393233:LWW393237 MGS393233:MGS393237 MQO393233:MQO393237 NAK393233:NAK393237 NKG393233:NKG393237 NUC393233:NUC393237 ODY393233:ODY393237 ONU393233:ONU393237 OXQ393233:OXQ393237 PHM393233:PHM393237 PRI393233:PRI393237 QBE393233:QBE393237 QLA393233:QLA393237 QUW393233:QUW393237 RES393233:RES393237 ROO393233:ROO393237 RYK393233:RYK393237 SIG393233:SIG393237 SSC393233:SSC393237 TBY393233:TBY393237 TLU393233:TLU393237 TVQ393233:TVQ393237 UFM393233:UFM393237 UPI393233:UPI393237 UZE393233:UZE393237 VJA393233:VJA393237 VSW393233:VSW393237 WCS393233:WCS393237 WMO393233:WMO393237 WWK393233:WWK393237 AC458769:AC458773 JY458769:JY458773 TU458769:TU458773 ADQ458769:ADQ458773 ANM458769:ANM458773 AXI458769:AXI458773 BHE458769:BHE458773 BRA458769:BRA458773 CAW458769:CAW458773 CKS458769:CKS458773 CUO458769:CUO458773 DEK458769:DEK458773 DOG458769:DOG458773 DYC458769:DYC458773 EHY458769:EHY458773 ERU458769:ERU458773 FBQ458769:FBQ458773 FLM458769:FLM458773 FVI458769:FVI458773 GFE458769:GFE458773 GPA458769:GPA458773 GYW458769:GYW458773 HIS458769:HIS458773 HSO458769:HSO458773 ICK458769:ICK458773 IMG458769:IMG458773 IWC458769:IWC458773 JFY458769:JFY458773 JPU458769:JPU458773 JZQ458769:JZQ458773 KJM458769:KJM458773 KTI458769:KTI458773 LDE458769:LDE458773 LNA458769:LNA458773 LWW458769:LWW458773 MGS458769:MGS458773 MQO458769:MQO458773 NAK458769:NAK458773 NKG458769:NKG458773 NUC458769:NUC458773 ODY458769:ODY458773 ONU458769:ONU458773 OXQ458769:OXQ458773 PHM458769:PHM458773 PRI458769:PRI458773 QBE458769:QBE458773 QLA458769:QLA458773 QUW458769:QUW458773 RES458769:RES458773 ROO458769:ROO458773 RYK458769:RYK458773 SIG458769:SIG458773 SSC458769:SSC458773 TBY458769:TBY458773 TLU458769:TLU458773 TVQ458769:TVQ458773 UFM458769:UFM458773 UPI458769:UPI458773 UZE458769:UZE458773 VJA458769:VJA458773 VSW458769:VSW458773 WCS458769:WCS458773 WMO458769:WMO458773 WWK458769:WWK458773 AC524305:AC524309 JY524305:JY524309 TU524305:TU524309 ADQ524305:ADQ524309 ANM524305:ANM524309 AXI524305:AXI524309 BHE524305:BHE524309 BRA524305:BRA524309 CAW524305:CAW524309 CKS524305:CKS524309 CUO524305:CUO524309 DEK524305:DEK524309 DOG524305:DOG524309 DYC524305:DYC524309 EHY524305:EHY524309 ERU524305:ERU524309 FBQ524305:FBQ524309 FLM524305:FLM524309 FVI524305:FVI524309 GFE524305:GFE524309 GPA524305:GPA524309 GYW524305:GYW524309 HIS524305:HIS524309 HSO524305:HSO524309 ICK524305:ICK524309 IMG524305:IMG524309 IWC524305:IWC524309 JFY524305:JFY524309 JPU524305:JPU524309 JZQ524305:JZQ524309 KJM524305:KJM524309 KTI524305:KTI524309 LDE524305:LDE524309 LNA524305:LNA524309 LWW524305:LWW524309 MGS524305:MGS524309 MQO524305:MQO524309 NAK524305:NAK524309 NKG524305:NKG524309 NUC524305:NUC524309 ODY524305:ODY524309 ONU524305:ONU524309 OXQ524305:OXQ524309 PHM524305:PHM524309 PRI524305:PRI524309 QBE524305:QBE524309 QLA524305:QLA524309 QUW524305:QUW524309 RES524305:RES524309 ROO524305:ROO524309 RYK524305:RYK524309 SIG524305:SIG524309 SSC524305:SSC524309 TBY524305:TBY524309 TLU524305:TLU524309 TVQ524305:TVQ524309 UFM524305:UFM524309 UPI524305:UPI524309 UZE524305:UZE524309 VJA524305:VJA524309 VSW524305:VSW524309 WCS524305:WCS524309 WMO524305:WMO524309 WWK524305:WWK524309 AC589841:AC589845 JY589841:JY589845 TU589841:TU589845 ADQ589841:ADQ589845 ANM589841:ANM589845 AXI589841:AXI589845 BHE589841:BHE589845 BRA589841:BRA589845 CAW589841:CAW589845 CKS589841:CKS589845 CUO589841:CUO589845 DEK589841:DEK589845 DOG589841:DOG589845 DYC589841:DYC589845 EHY589841:EHY589845 ERU589841:ERU589845 FBQ589841:FBQ589845 FLM589841:FLM589845 FVI589841:FVI589845 GFE589841:GFE589845 GPA589841:GPA589845 GYW589841:GYW589845 HIS589841:HIS589845 HSO589841:HSO589845 ICK589841:ICK589845 IMG589841:IMG589845 IWC589841:IWC589845 JFY589841:JFY589845 JPU589841:JPU589845 JZQ589841:JZQ589845 KJM589841:KJM589845 KTI589841:KTI589845 LDE589841:LDE589845 LNA589841:LNA589845 LWW589841:LWW589845 MGS589841:MGS589845 MQO589841:MQO589845 NAK589841:NAK589845 NKG589841:NKG589845 NUC589841:NUC589845 ODY589841:ODY589845 ONU589841:ONU589845 OXQ589841:OXQ589845 PHM589841:PHM589845 PRI589841:PRI589845 QBE589841:QBE589845 QLA589841:QLA589845 QUW589841:QUW589845 RES589841:RES589845 ROO589841:ROO589845 RYK589841:RYK589845 SIG589841:SIG589845 SSC589841:SSC589845 TBY589841:TBY589845 TLU589841:TLU589845 TVQ589841:TVQ589845 UFM589841:UFM589845 UPI589841:UPI589845 UZE589841:UZE589845 VJA589841:VJA589845 VSW589841:VSW589845 WCS589841:WCS589845 WMO589841:WMO589845 WWK589841:WWK589845 AC655377:AC655381 JY655377:JY655381 TU655377:TU655381 ADQ655377:ADQ655381 ANM655377:ANM655381 AXI655377:AXI655381 BHE655377:BHE655381 BRA655377:BRA655381 CAW655377:CAW655381 CKS655377:CKS655381 CUO655377:CUO655381 DEK655377:DEK655381 DOG655377:DOG655381 DYC655377:DYC655381 EHY655377:EHY655381 ERU655377:ERU655381 FBQ655377:FBQ655381 FLM655377:FLM655381 FVI655377:FVI655381 GFE655377:GFE655381 GPA655377:GPA655381 GYW655377:GYW655381 HIS655377:HIS655381 HSO655377:HSO655381 ICK655377:ICK655381 IMG655377:IMG655381 IWC655377:IWC655381 JFY655377:JFY655381 JPU655377:JPU655381 JZQ655377:JZQ655381 KJM655377:KJM655381 KTI655377:KTI655381 LDE655377:LDE655381 LNA655377:LNA655381 LWW655377:LWW655381 MGS655377:MGS655381 MQO655377:MQO655381 NAK655377:NAK655381 NKG655377:NKG655381 NUC655377:NUC655381 ODY655377:ODY655381 ONU655377:ONU655381 OXQ655377:OXQ655381 PHM655377:PHM655381 PRI655377:PRI655381 QBE655377:QBE655381 QLA655377:QLA655381 QUW655377:QUW655381 RES655377:RES655381 ROO655377:ROO655381 RYK655377:RYK655381 SIG655377:SIG655381 SSC655377:SSC655381 TBY655377:TBY655381 TLU655377:TLU655381 TVQ655377:TVQ655381 UFM655377:UFM655381 UPI655377:UPI655381 UZE655377:UZE655381 VJA655377:VJA655381 VSW655377:VSW655381 WCS655377:WCS655381 WMO655377:WMO655381 WWK655377:WWK655381 AC720913:AC720917 JY720913:JY720917 TU720913:TU720917 ADQ720913:ADQ720917 ANM720913:ANM720917 AXI720913:AXI720917 BHE720913:BHE720917 BRA720913:BRA720917 CAW720913:CAW720917 CKS720913:CKS720917 CUO720913:CUO720917 DEK720913:DEK720917 DOG720913:DOG720917 DYC720913:DYC720917 EHY720913:EHY720917 ERU720913:ERU720917 FBQ720913:FBQ720917 FLM720913:FLM720917 FVI720913:FVI720917 GFE720913:GFE720917 GPA720913:GPA720917 GYW720913:GYW720917 HIS720913:HIS720917 HSO720913:HSO720917 ICK720913:ICK720917 IMG720913:IMG720917 IWC720913:IWC720917 JFY720913:JFY720917 JPU720913:JPU720917 JZQ720913:JZQ720917 KJM720913:KJM720917 KTI720913:KTI720917 LDE720913:LDE720917 LNA720913:LNA720917 LWW720913:LWW720917 MGS720913:MGS720917 MQO720913:MQO720917 NAK720913:NAK720917 NKG720913:NKG720917 NUC720913:NUC720917 ODY720913:ODY720917 ONU720913:ONU720917 OXQ720913:OXQ720917 PHM720913:PHM720917 PRI720913:PRI720917 QBE720913:QBE720917 QLA720913:QLA720917 QUW720913:QUW720917 RES720913:RES720917 ROO720913:ROO720917 RYK720913:RYK720917 SIG720913:SIG720917 SSC720913:SSC720917 TBY720913:TBY720917 TLU720913:TLU720917 TVQ720913:TVQ720917 UFM720913:UFM720917 UPI720913:UPI720917 UZE720913:UZE720917 VJA720913:VJA720917 VSW720913:VSW720917 WCS720913:WCS720917 WMO720913:WMO720917 WWK720913:WWK720917 AC786449:AC786453 JY786449:JY786453 TU786449:TU786453 ADQ786449:ADQ786453 ANM786449:ANM786453 AXI786449:AXI786453 BHE786449:BHE786453 BRA786449:BRA786453 CAW786449:CAW786453 CKS786449:CKS786453 CUO786449:CUO786453 DEK786449:DEK786453 DOG786449:DOG786453 DYC786449:DYC786453 EHY786449:EHY786453 ERU786449:ERU786453 FBQ786449:FBQ786453 FLM786449:FLM786453 FVI786449:FVI786453 GFE786449:GFE786453 GPA786449:GPA786453 GYW786449:GYW786453 HIS786449:HIS786453 HSO786449:HSO786453 ICK786449:ICK786453 IMG786449:IMG786453 IWC786449:IWC786453 JFY786449:JFY786453 JPU786449:JPU786453 JZQ786449:JZQ786453 KJM786449:KJM786453 KTI786449:KTI786453 LDE786449:LDE786453 LNA786449:LNA786453 LWW786449:LWW786453 MGS786449:MGS786453 MQO786449:MQO786453 NAK786449:NAK786453 NKG786449:NKG786453 NUC786449:NUC786453 ODY786449:ODY786453 ONU786449:ONU786453 OXQ786449:OXQ786453 PHM786449:PHM786453 PRI786449:PRI786453 QBE786449:QBE786453 QLA786449:QLA786453 QUW786449:QUW786453 RES786449:RES786453 ROO786449:ROO786453 RYK786449:RYK786453 SIG786449:SIG786453 SSC786449:SSC786453 TBY786449:TBY786453 TLU786449:TLU786453 TVQ786449:TVQ786453 UFM786449:UFM786453 UPI786449:UPI786453 UZE786449:UZE786453 VJA786449:VJA786453 VSW786449:VSW786453 WCS786449:WCS786453 WMO786449:WMO786453 WWK786449:WWK786453 AC851985:AC851989 JY851985:JY851989 TU851985:TU851989 ADQ851985:ADQ851989 ANM851985:ANM851989 AXI851985:AXI851989 BHE851985:BHE851989 BRA851985:BRA851989 CAW851985:CAW851989 CKS851985:CKS851989 CUO851985:CUO851989 DEK851985:DEK851989 DOG851985:DOG851989 DYC851985:DYC851989 EHY851985:EHY851989 ERU851985:ERU851989 FBQ851985:FBQ851989 FLM851985:FLM851989 FVI851985:FVI851989 GFE851985:GFE851989 GPA851985:GPA851989 GYW851985:GYW851989 HIS851985:HIS851989 HSO851985:HSO851989 ICK851985:ICK851989 IMG851985:IMG851989 IWC851985:IWC851989 JFY851985:JFY851989 JPU851985:JPU851989 JZQ851985:JZQ851989 KJM851985:KJM851989 KTI851985:KTI851989 LDE851985:LDE851989 LNA851985:LNA851989 LWW851985:LWW851989 MGS851985:MGS851989 MQO851985:MQO851989 NAK851985:NAK851989 NKG851985:NKG851989 NUC851985:NUC851989 ODY851985:ODY851989 ONU851985:ONU851989 OXQ851985:OXQ851989 PHM851985:PHM851989 PRI851985:PRI851989 QBE851985:QBE851989 QLA851985:QLA851989 QUW851985:QUW851989 RES851985:RES851989 ROO851985:ROO851989 RYK851985:RYK851989 SIG851985:SIG851989 SSC851985:SSC851989 TBY851985:TBY851989 TLU851985:TLU851989 TVQ851985:TVQ851989 UFM851985:UFM851989 UPI851985:UPI851989 UZE851985:UZE851989 VJA851985:VJA851989 VSW851985:VSW851989 WCS851985:WCS851989 WMO851985:WMO851989 WWK851985:WWK851989 AC917521:AC917525 JY917521:JY917525 TU917521:TU917525 ADQ917521:ADQ917525 ANM917521:ANM917525 AXI917521:AXI917525 BHE917521:BHE917525 BRA917521:BRA917525 CAW917521:CAW917525 CKS917521:CKS917525 CUO917521:CUO917525 DEK917521:DEK917525 DOG917521:DOG917525 DYC917521:DYC917525 EHY917521:EHY917525 ERU917521:ERU917525 FBQ917521:FBQ917525 FLM917521:FLM917525 FVI917521:FVI917525 GFE917521:GFE917525 GPA917521:GPA917525 GYW917521:GYW917525 HIS917521:HIS917525 HSO917521:HSO917525 ICK917521:ICK917525 IMG917521:IMG917525 IWC917521:IWC917525 JFY917521:JFY917525 JPU917521:JPU917525 JZQ917521:JZQ917525 KJM917521:KJM917525 KTI917521:KTI917525 LDE917521:LDE917525 LNA917521:LNA917525 LWW917521:LWW917525 MGS917521:MGS917525 MQO917521:MQO917525 NAK917521:NAK917525 NKG917521:NKG917525 NUC917521:NUC917525 ODY917521:ODY917525 ONU917521:ONU917525 OXQ917521:OXQ917525 PHM917521:PHM917525 PRI917521:PRI917525 QBE917521:QBE917525 QLA917521:QLA917525 QUW917521:QUW917525 RES917521:RES917525 ROO917521:ROO917525 RYK917521:RYK917525 SIG917521:SIG917525 SSC917521:SSC917525 TBY917521:TBY917525 TLU917521:TLU917525 TVQ917521:TVQ917525 UFM917521:UFM917525 UPI917521:UPI917525 UZE917521:UZE917525 VJA917521:VJA917525 VSW917521:VSW917525 WCS917521:WCS917525 WMO917521:WMO917525 WWK917521:WWK917525 AC983057:AC983061 JY983057:JY983061 TU983057:TU983061 ADQ983057:ADQ983061 ANM983057:ANM983061 AXI983057:AXI983061 BHE983057:BHE983061 BRA983057:BRA983061 CAW983057:CAW983061 CKS983057:CKS983061 CUO983057:CUO983061 DEK983057:DEK983061 DOG983057:DOG983061 DYC983057:DYC983061 EHY983057:EHY983061 ERU983057:ERU983061 FBQ983057:FBQ983061 FLM983057:FLM983061 FVI983057:FVI983061 GFE983057:GFE983061 GPA983057:GPA983061 GYW983057:GYW983061 HIS983057:HIS983061 HSO983057:HSO983061 ICK983057:ICK983061 IMG983057:IMG983061 IWC983057:IWC983061 JFY983057:JFY983061 JPU983057:JPU983061 JZQ983057:JZQ983061 KJM983057:KJM983061 KTI983057:KTI983061 LDE983057:LDE983061 LNA983057:LNA983061 LWW983057:LWW983061 MGS983057:MGS983061 MQO983057:MQO983061 NAK983057:NAK983061 NKG983057:NKG983061 NUC983057:NUC983061 ODY983057:ODY983061 ONU983057:ONU983061 OXQ983057:OXQ983061 PHM983057:PHM983061 PRI983057:PRI983061 QBE983057:QBE983061 QLA983057:QLA983061 QUW983057:QUW983061 RES983057:RES983061 ROO983057:ROO983061 RYK983057:RYK983061 SIG983057:SIG983061 SSC983057:SSC983061 TBY983057:TBY983061 TLU983057:TLU983061 TVQ983057:TVQ983061 UFM983057:UFM983061 UPI983057:UPI983061 UZE983057:UZE983061 VJA983057:VJA983061 VSW983057:VSW983061 WCS983057:WCS983061 WMO983057:WMO983061 WWK983057:WWK983061 AG17:AG18 KC17:KC18 TY17:TY18 ADU17:ADU18 ANQ17:ANQ18 AXM17:AXM18 BHI17:BHI18 BRE17:BRE18 CBA17:CBA18 CKW17:CKW18 CUS17:CUS18 DEO17:DEO18 DOK17:DOK18 DYG17:DYG18 EIC17:EIC18 ERY17:ERY18 FBU17:FBU18 FLQ17:FLQ18 FVM17:FVM18 GFI17:GFI18 GPE17:GPE18 GZA17:GZA18 HIW17:HIW18 HSS17:HSS18 ICO17:ICO18 IMK17:IMK18 IWG17:IWG18 JGC17:JGC18 JPY17:JPY18 JZU17:JZU18 KJQ17:KJQ18 KTM17:KTM18 LDI17:LDI18 LNE17:LNE18 LXA17:LXA18 MGW17:MGW18 MQS17:MQS18 NAO17:NAO18 NKK17:NKK18 NUG17:NUG18 OEC17:OEC18 ONY17:ONY18 OXU17:OXU18 PHQ17:PHQ18 PRM17:PRM18 QBI17:QBI18 QLE17:QLE18 QVA17:QVA18 REW17:REW18 ROS17:ROS18 RYO17:RYO18 SIK17:SIK18 SSG17:SSG18 TCC17:TCC18 TLY17:TLY18 TVU17:TVU18 UFQ17:UFQ18 UPM17:UPM18 UZI17:UZI18 VJE17:VJE18 VTA17:VTA18 WCW17:WCW18 WMS17:WMS18 WWO17:WWO18 AG65553:AG65554 KC65553:KC65554 TY65553:TY65554 ADU65553:ADU65554 ANQ65553:ANQ65554 AXM65553:AXM65554 BHI65553:BHI65554 BRE65553:BRE65554 CBA65553:CBA65554 CKW65553:CKW65554 CUS65553:CUS65554 DEO65553:DEO65554 DOK65553:DOK65554 DYG65553:DYG65554 EIC65553:EIC65554 ERY65553:ERY65554 FBU65553:FBU65554 FLQ65553:FLQ65554 FVM65553:FVM65554 GFI65553:GFI65554 GPE65553:GPE65554 GZA65553:GZA65554 HIW65553:HIW65554 HSS65553:HSS65554 ICO65553:ICO65554 IMK65553:IMK65554 IWG65553:IWG65554 JGC65553:JGC65554 JPY65553:JPY65554 JZU65553:JZU65554 KJQ65553:KJQ65554 KTM65553:KTM65554 LDI65553:LDI65554 LNE65553:LNE65554 LXA65553:LXA65554 MGW65553:MGW65554 MQS65553:MQS65554 NAO65553:NAO65554 NKK65553:NKK65554 NUG65553:NUG65554 OEC65553:OEC65554 ONY65553:ONY65554 OXU65553:OXU65554 PHQ65553:PHQ65554 PRM65553:PRM65554 QBI65553:QBI65554 QLE65553:QLE65554 QVA65553:QVA65554 REW65553:REW65554 ROS65553:ROS65554 RYO65553:RYO65554 SIK65553:SIK65554 SSG65553:SSG65554 TCC65553:TCC65554 TLY65553:TLY65554 TVU65553:TVU65554 UFQ65553:UFQ65554 UPM65553:UPM65554 UZI65553:UZI65554 VJE65553:VJE65554 VTA65553:VTA65554 WCW65553:WCW65554 WMS65553:WMS65554 WWO65553:WWO65554 AG131089:AG131090 KC131089:KC131090 TY131089:TY131090 ADU131089:ADU131090 ANQ131089:ANQ131090 AXM131089:AXM131090 BHI131089:BHI131090 BRE131089:BRE131090 CBA131089:CBA131090 CKW131089:CKW131090 CUS131089:CUS131090 DEO131089:DEO131090 DOK131089:DOK131090 DYG131089:DYG131090 EIC131089:EIC131090 ERY131089:ERY131090 FBU131089:FBU131090 FLQ131089:FLQ131090 FVM131089:FVM131090 GFI131089:GFI131090 GPE131089:GPE131090 GZA131089:GZA131090 HIW131089:HIW131090 HSS131089:HSS131090 ICO131089:ICO131090 IMK131089:IMK131090 IWG131089:IWG131090 JGC131089:JGC131090 JPY131089:JPY131090 JZU131089:JZU131090 KJQ131089:KJQ131090 KTM131089:KTM131090 LDI131089:LDI131090 LNE131089:LNE131090 LXA131089:LXA131090 MGW131089:MGW131090 MQS131089:MQS131090 NAO131089:NAO131090 NKK131089:NKK131090 NUG131089:NUG131090 OEC131089:OEC131090 ONY131089:ONY131090 OXU131089:OXU131090 PHQ131089:PHQ131090 PRM131089:PRM131090 QBI131089:QBI131090 QLE131089:QLE131090 QVA131089:QVA131090 REW131089:REW131090 ROS131089:ROS131090 RYO131089:RYO131090 SIK131089:SIK131090 SSG131089:SSG131090 TCC131089:TCC131090 TLY131089:TLY131090 TVU131089:TVU131090 UFQ131089:UFQ131090 UPM131089:UPM131090 UZI131089:UZI131090 VJE131089:VJE131090 VTA131089:VTA131090 WCW131089:WCW131090 WMS131089:WMS131090 WWO131089:WWO131090 AG196625:AG196626 KC196625:KC196626 TY196625:TY196626 ADU196625:ADU196626 ANQ196625:ANQ196626 AXM196625:AXM196626 BHI196625:BHI196626 BRE196625:BRE196626 CBA196625:CBA196626 CKW196625:CKW196626 CUS196625:CUS196626 DEO196625:DEO196626 DOK196625:DOK196626 DYG196625:DYG196626 EIC196625:EIC196626 ERY196625:ERY196626 FBU196625:FBU196626 FLQ196625:FLQ196626 FVM196625:FVM196626 GFI196625:GFI196626 GPE196625:GPE196626 GZA196625:GZA196626 HIW196625:HIW196626 HSS196625:HSS196626 ICO196625:ICO196626 IMK196625:IMK196626 IWG196625:IWG196626 JGC196625:JGC196626 JPY196625:JPY196626 JZU196625:JZU196626 KJQ196625:KJQ196626 KTM196625:KTM196626 LDI196625:LDI196626 LNE196625:LNE196626 LXA196625:LXA196626 MGW196625:MGW196626 MQS196625:MQS196626 NAO196625:NAO196626 NKK196625:NKK196626 NUG196625:NUG196626 OEC196625:OEC196626 ONY196625:ONY196626 OXU196625:OXU196626 PHQ196625:PHQ196626 PRM196625:PRM196626 QBI196625:QBI196626 QLE196625:QLE196626 QVA196625:QVA196626 REW196625:REW196626 ROS196625:ROS196626 RYO196625:RYO196626 SIK196625:SIK196626 SSG196625:SSG196626 TCC196625:TCC196626 TLY196625:TLY196626 TVU196625:TVU196626 UFQ196625:UFQ196626 UPM196625:UPM196626 UZI196625:UZI196626 VJE196625:VJE196626 VTA196625:VTA196626 WCW196625:WCW196626 WMS196625:WMS196626 WWO196625:WWO196626 AG262161:AG262162 KC262161:KC262162 TY262161:TY262162 ADU262161:ADU262162 ANQ262161:ANQ262162 AXM262161:AXM262162 BHI262161:BHI262162 BRE262161:BRE262162 CBA262161:CBA262162 CKW262161:CKW262162 CUS262161:CUS262162 DEO262161:DEO262162 DOK262161:DOK262162 DYG262161:DYG262162 EIC262161:EIC262162 ERY262161:ERY262162 FBU262161:FBU262162 FLQ262161:FLQ262162 FVM262161:FVM262162 GFI262161:GFI262162 GPE262161:GPE262162 GZA262161:GZA262162 HIW262161:HIW262162 HSS262161:HSS262162 ICO262161:ICO262162 IMK262161:IMK262162 IWG262161:IWG262162 JGC262161:JGC262162 JPY262161:JPY262162 JZU262161:JZU262162 KJQ262161:KJQ262162 KTM262161:KTM262162 LDI262161:LDI262162 LNE262161:LNE262162 LXA262161:LXA262162 MGW262161:MGW262162 MQS262161:MQS262162 NAO262161:NAO262162 NKK262161:NKK262162 NUG262161:NUG262162 OEC262161:OEC262162 ONY262161:ONY262162 OXU262161:OXU262162 PHQ262161:PHQ262162 PRM262161:PRM262162 QBI262161:QBI262162 QLE262161:QLE262162 QVA262161:QVA262162 REW262161:REW262162 ROS262161:ROS262162 RYO262161:RYO262162 SIK262161:SIK262162 SSG262161:SSG262162 TCC262161:TCC262162 TLY262161:TLY262162 TVU262161:TVU262162 UFQ262161:UFQ262162 UPM262161:UPM262162 UZI262161:UZI262162 VJE262161:VJE262162 VTA262161:VTA262162 WCW262161:WCW262162 WMS262161:WMS262162 WWO262161:WWO262162 AG327697:AG327698 KC327697:KC327698 TY327697:TY327698 ADU327697:ADU327698 ANQ327697:ANQ327698 AXM327697:AXM327698 BHI327697:BHI327698 BRE327697:BRE327698 CBA327697:CBA327698 CKW327697:CKW327698 CUS327697:CUS327698 DEO327697:DEO327698 DOK327697:DOK327698 DYG327697:DYG327698 EIC327697:EIC327698 ERY327697:ERY327698 FBU327697:FBU327698 FLQ327697:FLQ327698 FVM327697:FVM327698 GFI327697:GFI327698 GPE327697:GPE327698 GZA327697:GZA327698 HIW327697:HIW327698 HSS327697:HSS327698 ICO327697:ICO327698 IMK327697:IMK327698 IWG327697:IWG327698 JGC327697:JGC327698 JPY327697:JPY327698 JZU327697:JZU327698 KJQ327697:KJQ327698 KTM327697:KTM327698 LDI327697:LDI327698 LNE327697:LNE327698 LXA327697:LXA327698 MGW327697:MGW327698 MQS327697:MQS327698 NAO327697:NAO327698 NKK327697:NKK327698 NUG327697:NUG327698 OEC327697:OEC327698 ONY327697:ONY327698 OXU327697:OXU327698 PHQ327697:PHQ327698 PRM327697:PRM327698 QBI327697:QBI327698 QLE327697:QLE327698 QVA327697:QVA327698 REW327697:REW327698 ROS327697:ROS327698 RYO327697:RYO327698 SIK327697:SIK327698 SSG327697:SSG327698 TCC327697:TCC327698 TLY327697:TLY327698 TVU327697:TVU327698 UFQ327697:UFQ327698 UPM327697:UPM327698 UZI327697:UZI327698 VJE327697:VJE327698 VTA327697:VTA327698 WCW327697:WCW327698 WMS327697:WMS327698 WWO327697:WWO327698 AG393233:AG393234 KC393233:KC393234 TY393233:TY393234 ADU393233:ADU393234 ANQ393233:ANQ393234 AXM393233:AXM393234 BHI393233:BHI393234 BRE393233:BRE393234 CBA393233:CBA393234 CKW393233:CKW393234 CUS393233:CUS393234 DEO393233:DEO393234 DOK393233:DOK393234 DYG393233:DYG393234 EIC393233:EIC393234 ERY393233:ERY393234 FBU393233:FBU393234 FLQ393233:FLQ393234 FVM393233:FVM393234 GFI393233:GFI393234 GPE393233:GPE393234 GZA393233:GZA393234 HIW393233:HIW393234 HSS393233:HSS393234 ICO393233:ICO393234 IMK393233:IMK393234 IWG393233:IWG393234 JGC393233:JGC393234 JPY393233:JPY393234 JZU393233:JZU393234 KJQ393233:KJQ393234 KTM393233:KTM393234 LDI393233:LDI393234 LNE393233:LNE393234 LXA393233:LXA393234 MGW393233:MGW393234 MQS393233:MQS393234 NAO393233:NAO393234 NKK393233:NKK393234 NUG393233:NUG393234 OEC393233:OEC393234 ONY393233:ONY393234 OXU393233:OXU393234 PHQ393233:PHQ393234 PRM393233:PRM393234 QBI393233:QBI393234 QLE393233:QLE393234 QVA393233:QVA393234 REW393233:REW393234 ROS393233:ROS393234 RYO393233:RYO393234 SIK393233:SIK393234 SSG393233:SSG393234 TCC393233:TCC393234 TLY393233:TLY393234 TVU393233:TVU393234 UFQ393233:UFQ393234 UPM393233:UPM393234 UZI393233:UZI393234 VJE393233:VJE393234 VTA393233:VTA393234 WCW393233:WCW393234 WMS393233:WMS393234 WWO393233:WWO393234 AG458769:AG458770 KC458769:KC458770 TY458769:TY458770 ADU458769:ADU458770 ANQ458769:ANQ458770 AXM458769:AXM458770 BHI458769:BHI458770 BRE458769:BRE458770 CBA458769:CBA458770 CKW458769:CKW458770 CUS458769:CUS458770 DEO458769:DEO458770 DOK458769:DOK458770 DYG458769:DYG458770 EIC458769:EIC458770 ERY458769:ERY458770 FBU458769:FBU458770 FLQ458769:FLQ458770 FVM458769:FVM458770 GFI458769:GFI458770 GPE458769:GPE458770 GZA458769:GZA458770 HIW458769:HIW458770 HSS458769:HSS458770 ICO458769:ICO458770 IMK458769:IMK458770 IWG458769:IWG458770 JGC458769:JGC458770 JPY458769:JPY458770 JZU458769:JZU458770 KJQ458769:KJQ458770 KTM458769:KTM458770 LDI458769:LDI458770 LNE458769:LNE458770 LXA458769:LXA458770 MGW458769:MGW458770 MQS458769:MQS458770 NAO458769:NAO458770 NKK458769:NKK458770 NUG458769:NUG458770 OEC458769:OEC458770 ONY458769:ONY458770 OXU458769:OXU458770 PHQ458769:PHQ458770 PRM458769:PRM458770 QBI458769:QBI458770 QLE458769:QLE458770 QVA458769:QVA458770 REW458769:REW458770 ROS458769:ROS458770 RYO458769:RYO458770 SIK458769:SIK458770 SSG458769:SSG458770 TCC458769:TCC458770 TLY458769:TLY458770 TVU458769:TVU458770 UFQ458769:UFQ458770 UPM458769:UPM458770 UZI458769:UZI458770 VJE458769:VJE458770 VTA458769:VTA458770 WCW458769:WCW458770 WMS458769:WMS458770 WWO458769:WWO458770 AG524305:AG524306 KC524305:KC524306 TY524305:TY524306 ADU524305:ADU524306 ANQ524305:ANQ524306 AXM524305:AXM524306 BHI524305:BHI524306 BRE524305:BRE524306 CBA524305:CBA524306 CKW524305:CKW524306 CUS524305:CUS524306 DEO524305:DEO524306 DOK524305:DOK524306 DYG524305:DYG524306 EIC524305:EIC524306 ERY524305:ERY524306 FBU524305:FBU524306 FLQ524305:FLQ524306 FVM524305:FVM524306 GFI524305:GFI524306 GPE524305:GPE524306 GZA524305:GZA524306 HIW524305:HIW524306 HSS524305:HSS524306 ICO524305:ICO524306 IMK524305:IMK524306 IWG524305:IWG524306 JGC524305:JGC524306 JPY524305:JPY524306 JZU524305:JZU524306 KJQ524305:KJQ524306 KTM524305:KTM524306 LDI524305:LDI524306 LNE524305:LNE524306 LXA524305:LXA524306 MGW524305:MGW524306 MQS524305:MQS524306 NAO524305:NAO524306 NKK524305:NKK524306 NUG524305:NUG524306 OEC524305:OEC524306 ONY524305:ONY524306 OXU524305:OXU524306 PHQ524305:PHQ524306 PRM524305:PRM524306 QBI524305:QBI524306 QLE524305:QLE524306 QVA524305:QVA524306 REW524305:REW524306 ROS524305:ROS524306 RYO524305:RYO524306 SIK524305:SIK524306 SSG524305:SSG524306 TCC524305:TCC524306 TLY524305:TLY524306 TVU524305:TVU524306 UFQ524305:UFQ524306 UPM524305:UPM524306 UZI524305:UZI524306 VJE524305:VJE524306 VTA524305:VTA524306 WCW524305:WCW524306 WMS524305:WMS524306 WWO524305:WWO524306 AG589841:AG589842 KC589841:KC589842 TY589841:TY589842 ADU589841:ADU589842 ANQ589841:ANQ589842 AXM589841:AXM589842 BHI589841:BHI589842 BRE589841:BRE589842 CBA589841:CBA589842 CKW589841:CKW589842 CUS589841:CUS589842 DEO589841:DEO589842 DOK589841:DOK589842 DYG589841:DYG589842 EIC589841:EIC589842 ERY589841:ERY589842 FBU589841:FBU589842 FLQ589841:FLQ589842 FVM589841:FVM589842 GFI589841:GFI589842 GPE589841:GPE589842 GZA589841:GZA589842 HIW589841:HIW589842 HSS589841:HSS589842 ICO589841:ICO589842 IMK589841:IMK589842 IWG589841:IWG589842 JGC589841:JGC589842 JPY589841:JPY589842 JZU589841:JZU589842 KJQ589841:KJQ589842 KTM589841:KTM589842 LDI589841:LDI589842 LNE589841:LNE589842 LXA589841:LXA589842 MGW589841:MGW589842 MQS589841:MQS589842 NAO589841:NAO589842 NKK589841:NKK589842 NUG589841:NUG589842 OEC589841:OEC589842 ONY589841:ONY589842 OXU589841:OXU589842 PHQ589841:PHQ589842 PRM589841:PRM589842 QBI589841:QBI589842 QLE589841:QLE589842 QVA589841:QVA589842 REW589841:REW589842 ROS589841:ROS589842 RYO589841:RYO589842 SIK589841:SIK589842 SSG589841:SSG589842 TCC589841:TCC589842 TLY589841:TLY589842 TVU589841:TVU589842 UFQ589841:UFQ589842 UPM589841:UPM589842 UZI589841:UZI589842 VJE589841:VJE589842 VTA589841:VTA589842 WCW589841:WCW589842 WMS589841:WMS589842 WWO589841:WWO589842 AG655377:AG655378 KC655377:KC655378 TY655377:TY655378 ADU655377:ADU655378 ANQ655377:ANQ655378 AXM655377:AXM655378 BHI655377:BHI655378 BRE655377:BRE655378 CBA655377:CBA655378 CKW655377:CKW655378 CUS655377:CUS655378 DEO655377:DEO655378 DOK655377:DOK655378 DYG655377:DYG655378 EIC655377:EIC655378 ERY655377:ERY655378 FBU655377:FBU655378 FLQ655377:FLQ655378 FVM655377:FVM655378 GFI655377:GFI655378 GPE655377:GPE655378 GZA655377:GZA655378 HIW655377:HIW655378 HSS655377:HSS655378 ICO655377:ICO655378 IMK655377:IMK655378 IWG655377:IWG655378 JGC655377:JGC655378 JPY655377:JPY655378 JZU655377:JZU655378 KJQ655377:KJQ655378 KTM655377:KTM655378 LDI655377:LDI655378 LNE655377:LNE655378 LXA655377:LXA655378 MGW655377:MGW655378 MQS655377:MQS655378 NAO655377:NAO655378 NKK655377:NKK655378 NUG655377:NUG655378 OEC655377:OEC655378 ONY655377:ONY655378 OXU655377:OXU655378 PHQ655377:PHQ655378 PRM655377:PRM655378 QBI655377:QBI655378 QLE655377:QLE655378 QVA655377:QVA655378 REW655377:REW655378 ROS655377:ROS655378 RYO655377:RYO655378 SIK655377:SIK655378 SSG655377:SSG655378 TCC655377:TCC655378 TLY655377:TLY655378 TVU655377:TVU655378 UFQ655377:UFQ655378 UPM655377:UPM655378 UZI655377:UZI655378 VJE655377:VJE655378 VTA655377:VTA655378 WCW655377:WCW655378 WMS655377:WMS655378 WWO655377:WWO655378 AG720913:AG720914 KC720913:KC720914 TY720913:TY720914 ADU720913:ADU720914 ANQ720913:ANQ720914 AXM720913:AXM720914 BHI720913:BHI720914 BRE720913:BRE720914 CBA720913:CBA720914 CKW720913:CKW720914 CUS720913:CUS720914 DEO720913:DEO720914 DOK720913:DOK720914 DYG720913:DYG720914 EIC720913:EIC720914 ERY720913:ERY720914 FBU720913:FBU720914 FLQ720913:FLQ720914 FVM720913:FVM720914 GFI720913:GFI720914 GPE720913:GPE720914 GZA720913:GZA720914 HIW720913:HIW720914 HSS720913:HSS720914 ICO720913:ICO720914 IMK720913:IMK720914 IWG720913:IWG720914 JGC720913:JGC720914 JPY720913:JPY720914 JZU720913:JZU720914 KJQ720913:KJQ720914 KTM720913:KTM720914 LDI720913:LDI720914 LNE720913:LNE720914 LXA720913:LXA720914 MGW720913:MGW720914 MQS720913:MQS720914 NAO720913:NAO720914 NKK720913:NKK720914 NUG720913:NUG720914 OEC720913:OEC720914 ONY720913:ONY720914 OXU720913:OXU720914 PHQ720913:PHQ720914 PRM720913:PRM720914 QBI720913:QBI720914 QLE720913:QLE720914 QVA720913:QVA720914 REW720913:REW720914 ROS720913:ROS720914 RYO720913:RYO720914 SIK720913:SIK720914 SSG720913:SSG720914 TCC720913:TCC720914 TLY720913:TLY720914 TVU720913:TVU720914 UFQ720913:UFQ720914 UPM720913:UPM720914 UZI720913:UZI720914 VJE720913:VJE720914 VTA720913:VTA720914 WCW720913:WCW720914 WMS720913:WMS720914 WWO720913:WWO720914 AG786449:AG786450 KC786449:KC786450 TY786449:TY786450 ADU786449:ADU786450 ANQ786449:ANQ786450 AXM786449:AXM786450 BHI786449:BHI786450 BRE786449:BRE786450 CBA786449:CBA786450 CKW786449:CKW786450 CUS786449:CUS786450 DEO786449:DEO786450 DOK786449:DOK786450 DYG786449:DYG786450 EIC786449:EIC786450 ERY786449:ERY786450 FBU786449:FBU786450 FLQ786449:FLQ786450 FVM786449:FVM786450 GFI786449:GFI786450 GPE786449:GPE786450 GZA786449:GZA786450 HIW786449:HIW786450 HSS786449:HSS786450 ICO786449:ICO786450 IMK786449:IMK786450 IWG786449:IWG786450 JGC786449:JGC786450 JPY786449:JPY786450 JZU786449:JZU786450 KJQ786449:KJQ786450 KTM786449:KTM786450 LDI786449:LDI786450 LNE786449:LNE786450 LXA786449:LXA786450 MGW786449:MGW786450 MQS786449:MQS786450 NAO786449:NAO786450 NKK786449:NKK786450 NUG786449:NUG786450 OEC786449:OEC786450 ONY786449:ONY786450 OXU786449:OXU786450 PHQ786449:PHQ786450 PRM786449:PRM786450 QBI786449:QBI786450 QLE786449:QLE786450 QVA786449:QVA786450 REW786449:REW786450 ROS786449:ROS786450 RYO786449:RYO786450 SIK786449:SIK786450 SSG786449:SSG786450 TCC786449:TCC786450 TLY786449:TLY786450 TVU786449:TVU786450 UFQ786449:UFQ786450 UPM786449:UPM786450 UZI786449:UZI786450 VJE786449:VJE786450 VTA786449:VTA786450 WCW786449:WCW786450 WMS786449:WMS786450 WWO786449:WWO786450 AG851985:AG851986 KC851985:KC851986 TY851985:TY851986 ADU851985:ADU851986 ANQ851985:ANQ851986 AXM851985:AXM851986 BHI851985:BHI851986 BRE851985:BRE851986 CBA851985:CBA851986 CKW851985:CKW851986 CUS851985:CUS851986 DEO851985:DEO851986 DOK851985:DOK851986 DYG851985:DYG851986 EIC851985:EIC851986 ERY851985:ERY851986 FBU851985:FBU851986 FLQ851985:FLQ851986 FVM851985:FVM851986 GFI851985:GFI851986 GPE851985:GPE851986 GZA851985:GZA851986 HIW851985:HIW851986 HSS851985:HSS851986 ICO851985:ICO851986 IMK851985:IMK851986 IWG851985:IWG851986 JGC851985:JGC851986 JPY851985:JPY851986 JZU851985:JZU851986 KJQ851985:KJQ851986 KTM851985:KTM851986 LDI851985:LDI851986 LNE851985:LNE851986 LXA851985:LXA851986 MGW851985:MGW851986 MQS851985:MQS851986 NAO851985:NAO851986 NKK851985:NKK851986 NUG851985:NUG851986 OEC851985:OEC851986 ONY851985:ONY851986 OXU851985:OXU851986 PHQ851985:PHQ851986 PRM851985:PRM851986 QBI851985:QBI851986 QLE851985:QLE851986 QVA851985:QVA851986 REW851985:REW851986 ROS851985:ROS851986 RYO851985:RYO851986 SIK851985:SIK851986 SSG851985:SSG851986 TCC851985:TCC851986 TLY851985:TLY851986 TVU851985:TVU851986 UFQ851985:UFQ851986 UPM851985:UPM851986 UZI851985:UZI851986 VJE851985:VJE851986 VTA851985:VTA851986 WCW851985:WCW851986 WMS851985:WMS851986 WWO851985:WWO851986 AG917521:AG917522 KC917521:KC917522 TY917521:TY917522 ADU917521:ADU917522 ANQ917521:ANQ917522 AXM917521:AXM917522 BHI917521:BHI917522 BRE917521:BRE917522 CBA917521:CBA917522 CKW917521:CKW917522 CUS917521:CUS917522 DEO917521:DEO917522 DOK917521:DOK917522 DYG917521:DYG917522 EIC917521:EIC917522 ERY917521:ERY917522 FBU917521:FBU917522 FLQ917521:FLQ917522 FVM917521:FVM917522 GFI917521:GFI917522 GPE917521:GPE917522 GZA917521:GZA917522 HIW917521:HIW917522 HSS917521:HSS917522 ICO917521:ICO917522 IMK917521:IMK917522 IWG917521:IWG917522 JGC917521:JGC917522 JPY917521:JPY917522 JZU917521:JZU917522 KJQ917521:KJQ917522 KTM917521:KTM917522 LDI917521:LDI917522 LNE917521:LNE917522 LXA917521:LXA917522 MGW917521:MGW917522 MQS917521:MQS917522 NAO917521:NAO917522 NKK917521:NKK917522 NUG917521:NUG917522 OEC917521:OEC917522 ONY917521:ONY917522 OXU917521:OXU917522 PHQ917521:PHQ917522 PRM917521:PRM917522 QBI917521:QBI917522 QLE917521:QLE917522 QVA917521:QVA917522 REW917521:REW917522 ROS917521:ROS917522 RYO917521:RYO917522 SIK917521:SIK917522 SSG917521:SSG917522 TCC917521:TCC917522 TLY917521:TLY917522 TVU917521:TVU917522 UFQ917521:UFQ917522 UPM917521:UPM917522 UZI917521:UZI917522 VJE917521:VJE917522 VTA917521:VTA917522 WCW917521:WCW917522 WMS917521:WMS917522 WWO917521:WWO917522 AG983057:AG983058 KC983057:KC983058 TY983057:TY983058 ADU983057:ADU983058 ANQ983057:ANQ983058 AXM983057:AXM983058 BHI983057:BHI983058 BRE983057:BRE983058 CBA983057:CBA983058 CKW983057:CKW983058 CUS983057:CUS983058 DEO983057:DEO983058 DOK983057:DOK983058 DYG983057:DYG983058 EIC983057:EIC983058 ERY983057:ERY983058 FBU983057:FBU983058 FLQ983057:FLQ983058 FVM983057:FVM983058 GFI983057:GFI983058 GPE983057:GPE983058 GZA983057:GZA983058 HIW983057:HIW983058 HSS983057:HSS983058 ICO983057:ICO983058 IMK983057:IMK983058 IWG983057:IWG983058 JGC983057:JGC983058 JPY983057:JPY983058 JZU983057:JZU983058 KJQ983057:KJQ983058 KTM983057:KTM983058 LDI983057:LDI983058 LNE983057:LNE983058 LXA983057:LXA983058 MGW983057:MGW983058 MQS983057:MQS983058 NAO983057:NAO983058 NKK983057:NKK983058 NUG983057:NUG983058 OEC983057:OEC983058 ONY983057:ONY983058 OXU983057:OXU983058 PHQ983057:PHQ983058 PRM983057:PRM983058 QBI983057:QBI983058 QLE983057:QLE983058 QVA983057:QVA983058 REW983057:REW983058 ROS983057:ROS983058 RYO983057:RYO983058 SIK983057:SIK983058 SSG983057:SSG983058 TCC983057:TCC983058 TLY983057:TLY983058 TVU983057:TVU983058 UFQ983057:UFQ983058 UPM983057:UPM983058 UZI983057:UZI983058 VJE983057:VJE983058 VTA983057:VTA983058 WCW983057:WCW983058 WMS983057:WMS983058 WWO983057:WWO983058 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N65612 JJ65612 TF65612 ADB65612 AMX65612 AWT65612 BGP65612 BQL65612 CAH65612 CKD65612 CTZ65612 DDV65612 DNR65612 DXN65612 EHJ65612 ERF65612 FBB65612 FKX65612 FUT65612 GEP65612 GOL65612 GYH65612 HID65612 HRZ65612 IBV65612 ILR65612 IVN65612 JFJ65612 JPF65612 JZB65612 KIX65612 KST65612 LCP65612 LML65612 LWH65612 MGD65612 MPZ65612 MZV65612 NJR65612 NTN65612 ODJ65612 ONF65612 OXB65612 PGX65612 PQT65612 QAP65612 QKL65612 QUH65612 RED65612 RNZ65612 RXV65612 SHR65612 SRN65612 TBJ65612 TLF65612 TVB65612 UEX65612 UOT65612 UYP65612 VIL65612 VSH65612 WCD65612 WLZ65612 WVV65612 N131148 JJ131148 TF131148 ADB131148 AMX131148 AWT131148 BGP131148 BQL131148 CAH131148 CKD131148 CTZ131148 DDV131148 DNR131148 DXN131148 EHJ131148 ERF131148 FBB131148 FKX131148 FUT131148 GEP131148 GOL131148 GYH131148 HID131148 HRZ131148 IBV131148 ILR131148 IVN131148 JFJ131148 JPF131148 JZB131148 KIX131148 KST131148 LCP131148 LML131148 LWH131148 MGD131148 MPZ131148 MZV131148 NJR131148 NTN131148 ODJ131148 ONF131148 OXB131148 PGX131148 PQT131148 QAP131148 QKL131148 QUH131148 RED131148 RNZ131148 RXV131148 SHR131148 SRN131148 TBJ131148 TLF131148 TVB131148 UEX131148 UOT131148 UYP131148 VIL131148 VSH131148 WCD131148 WLZ131148 WVV131148 N196684 JJ196684 TF196684 ADB196684 AMX196684 AWT196684 BGP196684 BQL196684 CAH196684 CKD196684 CTZ196684 DDV196684 DNR196684 DXN196684 EHJ196684 ERF196684 FBB196684 FKX196684 FUT196684 GEP196684 GOL196684 GYH196684 HID196684 HRZ196684 IBV196684 ILR196684 IVN196684 JFJ196684 JPF196684 JZB196684 KIX196684 KST196684 LCP196684 LML196684 LWH196684 MGD196684 MPZ196684 MZV196684 NJR196684 NTN196684 ODJ196684 ONF196684 OXB196684 PGX196684 PQT196684 QAP196684 QKL196684 QUH196684 RED196684 RNZ196684 RXV196684 SHR196684 SRN196684 TBJ196684 TLF196684 TVB196684 UEX196684 UOT196684 UYP196684 VIL196684 VSH196684 WCD196684 WLZ196684 WVV196684 N262220 JJ262220 TF262220 ADB262220 AMX262220 AWT262220 BGP262220 BQL262220 CAH262220 CKD262220 CTZ262220 DDV262220 DNR262220 DXN262220 EHJ262220 ERF262220 FBB262220 FKX262220 FUT262220 GEP262220 GOL262220 GYH262220 HID262220 HRZ262220 IBV262220 ILR262220 IVN262220 JFJ262220 JPF262220 JZB262220 KIX262220 KST262220 LCP262220 LML262220 LWH262220 MGD262220 MPZ262220 MZV262220 NJR262220 NTN262220 ODJ262220 ONF262220 OXB262220 PGX262220 PQT262220 QAP262220 QKL262220 QUH262220 RED262220 RNZ262220 RXV262220 SHR262220 SRN262220 TBJ262220 TLF262220 TVB262220 UEX262220 UOT262220 UYP262220 VIL262220 VSH262220 WCD262220 WLZ262220 WVV262220 N327756 JJ327756 TF327756 ADB327756 AMX327756 AWT327756 BGP327756 BQL327756 CAH327756 CKD327756 CTZ327756 DDV327756 DNR327756 DXN327756 EHJ327756 ERF327756 FBB327756 FKX327756 FUT327756 GEP327756 GOL327756 GYH327756 HID327756 HRZ327756 IBV327756 ILR327756 IVN327756 JFJ327756 JPF327756 JZB327756 KIX327756 KST327756 LCP327756 LML327756 LWH327756 MGD327756 MPZ327756 MZV327756 NJR327756 NTN327756 ODJ327756 ONF327756 OXB327756 PGX327756 PQT327756 QAP327756 QKL327756 QUH327756 RED327756 RNZ327756 RXV327756 SHR327756 SRN327756 TBJ327756 TLF327756 TVB327756 UEX327756 UOT327756 UYP327756 VIL327756 VSH327756 WCD327756 WLZ327756 WVV327756 N393292 JJ393292 TF393292 ADB393292 AMX393292 AWT393292 BGP393292 BQL393292 CAH393292 CKD393292 CTZ393292 DDV393292 DNR393292 DXN393292 EHJ393292 ERF393292 FBB393292 FKX393292 FUT393292 GEP393292 GOL393292 GYH393292 HID393292 HRZ393292 IBV393292 ILR393292 IVN393292 JFJ393292 JPF393292 JZB393292 KIX393292 KST393292 LCP393292 LML393292 LWH393292 MGD393292 MPZ393292 MZV393292 NJR393292 NTN393292 ODJ393292 ONF393292 OXB393292 PGX393292 PQT393292 QAP393292 QKL393292 QUH393292 RED393292 RNZ393292 RXV393292 SHR393292 SRN393292 TBJ393292 TLF393292 TVB393292 UEX393292 UOT393292 UYP393292 VIL393292 VSH393292 WCD393292 WLZ393292 WVV393292 N458828 JJ458828 TF458828 ADB458828 AMX458828 AWT458828 BGP458828 BQL458828 CAH458828 CKD458828 CTZ458828 DDV458828 DNR458828 DXN458828 EHJ458828 ERF458828 FBB458828 FKX458828 FUT458828 GEP458828 GOL458828 GYH458828 HID458828 HRZ458828 IBV458828 ILR458828 IVN458828 JFJ458828 JPF458828 JZB458828 KIX458828 KST458828 LCP458828 LML458828 LWH458828 MGD458828 MPZ458828 MZV458828 NJR458828 NTN458828 ODJ458828 ONF458828 OXB458828 PGX458828 PQT458828 QAP458828 QKL458828 QUH458828 RED458828 RNZ458828 RXV458828 SHR458828 SRN458828 TBJ458828 TLF458828 TVB458828 UEX458828 UOT458828 UYP458828 VIL458828 VSH458828 WCD458828 WLZ458828 WVV458828 N524364 JJ524364 TF524364 ADB524364 AMX524364 AWT524364 BGP524364 BQL524364 CAH524364 CKD524364 CTZ524364 DDV524364 DNR524364 DXN524364 EHJ524364 ERF524364 FBB524364 FKX524364 FUT524364 GEP524364 GOL524364 GYH524364 HID524364 HRZ524364 IBV524364 ILR524364 IVN524364 JFJ524364 JPF524364 JZB524364 KIX524364 KST524364 LCP524364 LML524364 LWH524364 MGD524364 MPZ524364 MZV524364 NJR524364 NTN524364 ODJ524364 ONF524364 OXB524364 PGX524364 PQT524364 QAP524364 QKL524364 QUH524364 RED524364 RNZ524364 RXV524364 SHR524364 SRN524364 TBJ524364 TLF524364 TVB524364 UEX524364 UOT524364 UYP524364 VIL524364 VSH524364 WCD524364 WLZ524364 WVV524364 N589900 JJ589900 TF589900 ADB589900 AMX589900 AWT589900 BGP589900 BQL589900 CAH589900 CKD589900 CTZ589900 DDV589900 DNR589900 DXN589900 EHJ589900 ERF589900 FBB589900 FKX589900 FUT589900 GEP589900 GOL589900 GYH589900 HID589900 HRZ589900 IBV589900 ILR589900 IVN589900 JFJ589900 JPF589900 JZB589900 KIX589900 KST589900 LCP589900 LML589900 LWH589900 MGD589900 MPZ589900 MZV589900 NJR589900 NTN589900 ODJ589900 ONF589900 OXB589900 PGX589900 PQT589900 QAP589900 QKL589900 QUH589900 RED589900 RNZ589900 RXV589900 SHR589900 SRN589900 TBJ589900 TLF589900 TVB589900 UEX589900 UOT589900 UYP589900 VIL589900 VSH589900 WCD589900 WLZ589900 WVV589900 N655436 JJ655436 TF655436 ADB655436 AMX655436 AWT655436 BGP655436 BQL655436 CAH655436 CKD655436 CTZ655436 DDV655436 DNR655436 DXN655436 EHJ655436 ERF655436 FBB655436 FKX655436 FUT655436 GEP655436 GOL655436 GYH655436 HID655436 HRZ655436 IBV655436 ILR655436 IVN655436 JFJ655436 JPF655436 JZB655436 KIX655436 KST655436 LCP655436 LML655436 LWH655436 MGD655436 MPZ655436 MZV655436 NJR655436 NTN655436 ODJ655436 ONF655436 OXB655436 PGX655436 PQT655436 QAP655436 QKL655436 QUH655436 RED655436 RNZ655436 RXV655436 SHR655436 SRN655436 TBJ655436 TLF655436 TVB655436 UEX655436 UOT655436 UYP655436 VIL655436 VSH655436 WCD655436 WLZ655436 WVV655436 N720972 JJ720972 TF720972 ADB720972 AMX720972 AWT720972 BGP720972 BQL720972 CAH720972 CKD720972 CTZ720972 DDV720972 DNR720972 DXN720972 EHJ720972 ERF720972 FBB720972 FKX720972 FUT720972 GEP720972 GOL720972 GYH720972 HID720972 HRZ720972 IBV720972 ILR720972 IVN720972 JFJ720972 JPF720972 JZB720972 KIX720972 KST720972 LCP720972 LML720972 LWH720972 MGD720972 MPZ720972 MZV720972 NJR720972 NTN720972 ODJ720972 ONF720972 OXB720972 PGX720972 PQT720972 QAP720972 QKL720972 QUH720972 RED720972 RNZ720972 RXV720972 SHR720972 SRN720972 TBJ720972 TLF720972 TVB720972 UEX720972 UOT720972 UYP720972 VIL720972 VSH720972 WCD720972 WLZ720972 WVV720972 N786508 JJ786508 TF786508 ADB786508 AMX786508 AWT786508 BGP786508 BQL786508 CAH786508 CKD786508 CTZ786508 DDV786508 DNR786508 DXN786508 EHJ786508 ERF786508 FBB786508 FKX786508 FUT786508 GEP786508 GOL786508 GYH786508 HID786508 HRZ786508 IBV786508 ILR786508 IVN786508 JFJ786508 JPF786508 JZB786508 KIX786508 KST786508 LCP786508 LML786508 LWH786508 MGD786508 MPZ786508 MZV786508 NJR786508 NTN786508 ODJ786508 ONF786508 OXB786508 PGX786508 PQT786508 QAP786508 QKL786508 QUH786508 RED786508 RNZ786508 RXV786508 SHR786508 SRN786508 TBJ786508 TLF786508 TVB786508 UEX786508 UOT786508 UYP786508 VIL786508 VSH786508 WCD786508 WLZ786508 WVV786508 N852044 JJ852044 TF852044 ADB852044 AMX852044 AWT852044 BGP852044 BQL852044 CAH852044 CKD852044 CTZ852044 DDV852044 DNR852044 DXN852044 EHJ852044 ERF852044 FBB852044 FKX852044 FUT852044 GEP852044 GOL852044 GYH852044 HID852044 HRZ852044 IBV852044 ILR852044 IVN852044 JFJ852044 JPF852044 JZB852044 KIX852044 KST852044 LCP852044 LML852044 LWH852044 MGD852044 MPZ852044 MZV852044 NJR852044 NTN852044 ODJ852044 ONF852044 OXB852044 PGX852044 PQT852044 QAP852044 QKL852044 QUH852044 RED852044 RNZ852044 RXV852044 SHR852044 SRN852044 TBJ852044 TLF852044 TVB852044 UEX852044 UOT852044 UYP852044 VIL852044 VSH852044 WCD852044 WLZ852044 WVV852044 N917580 JJ917580 TF917580 ADB917580 AMX917580 AWT917580 BGP917580 BQL917580 CAH917580 CKD917580 CTZ917580 DDV917580 DNR917580 DXN917580 EHJ917580 ERF917580 FBB917580 FKX917580 FUT917580 GEP917580 GOL917580 GYH917580 HID917580 HRZ917580 IBV917580 ILR917580 IVN917580 JFJ917580 JPF917580 JZB917580 KIX917580 KST917580 LCP917580 LML917580 LWH917580 MGD917580 MPZ917580 MZV917580 NJR917580 NTN917580 ODJ917580 ONF917580 OXB917580 PGX917580 PQT917580 QAP917580 QKL917580 QUH917580 RED917580 RNZ917580 RXV917580 SHR917580 SRN917580 TBJ917580 TLF917580 TVB917580 UEX917580 UOT917580 UYP917580 VIL917580 VSH917580 WCD917580 WLZ917580 WVV917580 N983116 JJ983116 TF983116 ADB983116 AMX983116 AWT983116 BGP983116 BQL983116 CAH983116 CKD983116 CTZ983116 DDV983116 DNR983116 DXN983116 EHJ983116 ERF983116 FBB983116 FKX983116 FUT983116 GEP983116 GOL983116 GYH983116 HID983116 HRZ983116 IBV983116 ILR983116 IVN983116 JFJ983116 JPF983116 JZB983116 KIX983116 KST983116 LCP983116 LML983116 LWH983116 MGD983116 MPZ983116 MZV983116 NJR983116 NTN983116 ODJ983116 ONF983116 OXB983116 PGX983116 PQT983116 QAP983116 QKL983116 QUH983116 RED983116 RNZ983116 RXV983116 SHR983116 SRN983116 TBJ983116 TLF983116 TVB983116 UEX983116 UOT983116 UYP983116 VIL983116 VSH983116 WCD983116 WLZ983116 WVV983116 AG79:AG80 KC79:KC80 TY79:TY80 ADU79:ADU80 ANQ79:ANQ80 AXM79:AXM80 BHI79:BHI80 BRE79:BRE80 CBA79:CBA80 CKW79:CKW80 CUS79:CUS80 DEO79:DEO80 DOK79:DOK80 DYG79:DYG80 EIC79:EIC80 ERY79:ERY80 FBU79:FBU80 FLQ79:FLQ80 FVM79:FVM80 GFI79:GFI80 GPE79:GPE80 GZA79:GZA80 HIW79:HIW80 HSS79:HSS80 ICO79:ICO80 IMK79:IMK80 IWG79:IWG80 JGC79:JGC80 JPY79:JPY80 JZU79:JZU80 KJQ79:KJQ80 KTM79:KTM80 LDI79:LDI80 LNE79:LNE80 LXA79:LXA80 MGW79:MGW80 MQS79:MQS80 NAO79:NAO80 NKK79:NKK80 NUG79:NUG80 OEC79:OEC80 ONY79:ONY80 OXU79:OXU80 PHQ79:PHQ80 PRM79:PRM80 QBI79:QBI80 QLE79:QLE80 QVA79:QVA80 REW79:REW80 ROS79:ROS80 RYO79:RYO80 SIK79:SIK80 SSG79:SSG80 TCC79:TCC80 TLY79:TLY80 TVU79:TVU80 UFQ79:UFQ80 UPM79:UPM80 UZI79:UZI80 VJE79:VJE80 VTA79:VTA80 WCW79:WCW80 WMS79:WMS80 WWO79:WWO80 AG65615:AG65616 KC65615:KC65616 TY65615:TY65616 ADU65615:ADU65616 ANQ65615:ANQ65616 AXM65615:AXM65616 BHI65615:BHI65616 BRE65615:BRE65616 CBA65615:CBA65616 CKW65615:CKW65616 CUS65615:CUS65616 DEO65615:DEO65616 DOK65615:DOK65616 DYG65615:DYG65616 EIC65615:EIC65616 ERY65615:ERY65616 FBU65615:FBU65616 FLQ65615:FLQ65616 FVM65615:FVM65616 GFI65615:GFI65616 GPE65615:GPE65616 GZA65615:GZA65616 HIW65615:HIW65616 HSS65615:HSS65616 ICO65615:ICO65616 IMK65615:IMK65616 IWG65615:IWG65616 JGC65615:JGC65616 JPY65615:JPY65616 JZU65615:JZU65616 KJQ65615:KJQ65616 KTM65615:KTM65616 LDI65615:LDI65616 LNE65615:LNE65616 LXA65615:LXA65616 MGW65615:MGW65616 MQS65615:MQS65616 NAO65615:NAO65616 NKK65615:NKK65616 NUG65615:NUG65616 OEC65615:OEC65616 ONY65615:ONY65616 OXU65615:OXU65616 PHQ65615:PHQ65616 PRM65615:PRM65616 QBI65615:QBI65616 QLE65615:QLE65616 QVA65615:QVA65616 REW65615:REW65616 ROS65615:ROS65616 RYO65615:RYO65616 SIK65615:SIK65616 SSG65615:SSG65616 TCC65615:TCC65616 TLY65615:TLY65616 TVU65615:TVU65616 UFQ65615:UFQ65616 UPM65615:UPM65616 UZI65615:UZI65616 VJE65615:VJE65616 VTA65615:VTA65616 WCW65615:WCW65616 WMS65615:WMS65616 WWO65615:WWO65616 AG131151:AG131152 KC131151:KC131152 TY131151:TY131152 ADU131151:ADU131152 ANQ131151:ANQ131152 AXM131151:AXM131152 BHI131151:BHI131152 BRE131151:BRE131152 CBA131151:CBA131152 CKW131151:CKW131152 CUS131151:CUS131152 DEO131151:DEO131152 DOK131151:DOK131152 DYG131151:DYG131152 EIC131151:EIC131152 ERY131151:ERY131152 FBU131151:FBU131152 FLQ131151:FLQ131152 FVM131151:FVM131152 GFI131151:GFI131152 GPE131151:GPE131152 GZA131151:GZA131152 HIW131151:HIW131152 HSS131151:HSS131152 ICO131151:ICO131152 IMK131151:IMK131152 IWG131151:IWG131152 JGC131151:JGC131152 JPY131151:JPY131152 JZU131151:JZU131152 KJQ131151:KJQ131152 KTM131151:KTM131152 LDI131151:LDI131152 LNE131151:LNE131152 LXA131151:LXA131152 MGW131151:MGW131152 MQS131151:MQS131152 NAO131151:NAO131152 NKK131151:NKK131152 NUG131151:NUG131152 OEC131151:OEC131152 ONY131151:ONY131152 OXU131151:OXU131152 PHQ131151:PHQ131152 PRM131151:PRM131152 QBI131151:QBI131152 QLE131151:QLE131152 QVA131151:QVA131152 REW131151:REW131152 ROS131151:ROS131152 RYO131151:RYO131152 SIK131151:SIK131152 SSG131151:SSG131152 TCC131151:TCC131152 TLY131151:TLY131152 TVU131151:TVU131152 UFQ131151:UFQ131152 UPM131151:UPM131152 UZI131151:UZI131152 VJE131151:VJE131152 VTA131151:VTA131152 WCW131151:WCW131152 WMS131151:WMS131152 WWO131151:WWO131152 AG196687:AG196688 KC196687:KC196688 TY196687:TY196688 ADU196687:ADU196688 ANQ196687:ANQ196688 AXM196687:AXM196688 BHI196687:BHI196688 BRE196687:BRE196688 CBA196687:CBA196688 CKW196687:CKW196688 CUS196687:CUS196688 DEO196687:DEO196688 DOK196687:DOK196688 DYG196687:DYG196688 EIC196687:EIC196688 ERY196687:ERY196688 FBU196687:FBU196688 FLQ196687:FLQ196688 FVM196687:FVM196688 GFI196687:GFI196688 GPE196687:GPE196688 GZA196687:GZA196688 HIW196687:HIW196688 HSS196687:HSS196688 ICO196687:ICO196688 IMK196687:IMK196688 IWG196687:IWG196688 JGC196687:JGC196688 JPY196687:JPY196688 JZU196687:JZU196688 KJQ196687:KJQ196688 KTM196687:KTM196688 LDI196687:LDI196688 LNE196687:LNE196688 LXA196687:LXA196688 MGW196687:MGW196688 MQS196687:MQS196688 NAO196687:NAO196688 NKK196687:NKK196688 NUG196687:NUG196688 OEC196687:OEC196688 ONY196687:ONY196688 OXU196687:OXU196688 PHQ196687:PHQ196688 PRM196687:PRM196688 QBI196687:QBI196688 QLE196687:QLE196688 QVA196687:QVA196688 REW196687:REW196688 ROS196687:ROS196688 RYO196687:RYO196688 SIK196687:SIK196688 SSG196687:SSG196688 TCC196687:TCC196688 TLY196687:TLY196688 TVU196687:TVU196688 UFQ196687:UFQ196688 UPM196687:UPM196688 UZI196687:UZI196688 VJE196687:VJE196688 VTA196687:VTA196688 WCW196687:WCW196688 WMS196687:WMS196688 WWO196687:WWO196688 AG262223:AG262224 KC262223:KC262224 TY262223:TY262224 ADU262223:ADU262224 ANQ262223:ANQ262224 AXM262223:AXM262224 BHI262223:BHI262224 BRE262223:BRE262224 CBA262223:CBA262224 CKW262223:CKW262224 CUS262223:CUS262224 DEO262223:DEO262224 DOK262223:DOK262224 DYG262223:DYG262224 EIC262223:EIC262224 ERY262223:ERY262224 FBU262223:FBU262224 FLQ262223:FLQ262224 FVM262223:FVM262224 GFI262223:GFI262224 GPE262223:GPE262224 GZA262223:GZA262224 HIW262223:HIW262224 HSS262223:HSS262224 ICO262223:ICO262224 IMK262223:IMK262224 IWG262223:IWG262224 JGC262223:JGC262224 JPY262223:JPY262224 JZU262223:JZU262224 KJQ262223:KJQ262224 KTM262223:KTM262224 LDI262223:LDI262224 LNE262223:LNE262224 LXA262223:LXA262224 MGW262223:MGW262224 MQS262223:MQS262224 NAO262223:NAO262224 NKK262223:NKK262224 NUG262223:NUG262224 OEC262223:OEC262224 ONY262223:ONY262224 OXU262223:OXU262224 PHQ262223:PHQ262224 PRM262223:PRM262224 QBI262223:QBI262224 QLE262223:QLE262224 QVA262223:QVA262224 REW262223:REW262224 ROS262223:ROS262224 RYO262223:RYO262224 SIK262223:SIK262224 SSG262223:SSG262224 TCC262223:TCC262224 TLY262223:TLY262224 TVU262223:TVU262224 UFQ262223:UFQ262224 UPM262223:UPM262224 UZI262223:UZI262224 VJE262223:VJE262224 VTA262223:VTA262224 WCW262223:WCW262224 WMS262223:WMS262224 WWO262223:WWO262224 AG327759:AG327760 KC327759:KC327760 TY327759:TY327760 ADU327759:ADU327760 ANQ327759:ANQ327760 AXM327759:AXM327760 BHI327759:BHI327760 BRE327759:BRE327760 CBA327759:CBA327760 CKW327759:CKW327760 CUS327759:CUS327760 DEO327759:DEO327760 DOK327759:DOK327760 DYG327759:DYG327760 EIC327759:EIC327760 ERY327759:ERY327760 FBU327759:FBU327760 FLQ327759:FLQ327760 FVM327759:FVM327760 GFI327759:GFI327760 GPE327759:GPE327760 GZA327759:GZA327760 HIW327759:HIW327760 HSS327759:HSS327760 ICO327759:ICO327760 IMK327759:IMK327760 IWG327759:IWG327760 JGC327759:JGC327760 JPY327759:JPY327760 JZU327759:JZU327760 KJQ327759:KJQ327760 KTM327759:KTM327760 LDI327759:LDI327760 LNE327759:LNE327760 LXA327759:LXA327760 MGW327759:MGW327760 MQS327759:MQS327760 NAO327759:NAO327760 NKK327759:NKK327760 NUG327759:NUG327760 OEC327759:OEC327760 ONY327759:ONY327760 OXU327759:OXU327760 PHQ327759:PHQ327760 PRM327759:PRM327760 QBI327759:QBI327760 QLE327759:QLE327760 QVA327759:QVA327760 REW327759:REW327760 ROS327759:ROS327760 RYO327759:RYO327760 SIK327759:SIK327760 SSG327759:SSG327760 TCC327759:TCC327760 TLY327759:TLY327760 TVU327759:TVU327760 UFQ327759:UFQ327760 UPM327759:UPM327760 UZI327759:UZI327760 VJE327759:VJE327760 VTA327759:VTA327760 WCW327759:WCW327760 WMS327759:WMS327760 WWO327759:WWO327760 AG393295:AG393296 KC393295:KC393296 TY393295:TY393296 ADU393295:ADU393296 ANQ393295:ANQ393296 AXM393295:AXM393296 BHI393295:BHI393296 BRE393295:BRE393296 CBA393295:CBA393296 CKW393295:CKW393296 CUS393295:CUS393296 DEO393295:DEO393296 DOK393295:DOK393296 DYG393295:DYG393296 EIC393295:EIC393296 ERY393295:ERY393296 FBU393295:FBU393296 FLQ393295:FLQ393296 FVM393295:FVM393296 GFI393295:GFI393296 GPE393295:GPE393296 GZA393295:GZA393296 HIW393295:HIW393296 HSS393295:HSS393296 ICO393295:ICO393296 IMK393295:IMK393296 IWG393295:IWG393296 JGC393295:JGC393296 JPY393295:JPY393296 JZU393295:JZU393296 KJQ393295:KJQ393296 KTM393295:KTM393296 LDI393295:LDI393296 LNE393295:LNE393296 LXA393295:LXA393296 MGW393295:MGW393296 MQS393295:MQS393296 NAO393295:NAO393296 NKK393295:NKK393296 NUG393295:NUG393296 OEC393295:OEC393296 ONY393295:ONY393296 OXU393295:OXU393296 PHQ393295:PHQ393296 PRM393295:PRM393296 QBI393295:QBI393296 QLE393295:QLE393296 QVA393295:QVA393296 REW393295:REW393296 ROS393295:ROS393296 RYO393295:RYO393296 SIK393295:SIK393296 SSG393295:SSG393296 TCC393295:TCC393296 TLY393295:TLY393296 TVU393295:TVU393296 UFQ393295:UFQ393296 UPM393295:UPM393296 UZI393295:UZI393296 VJE393295:VJE393296 VTA393295:VTA393296 WCW393295:WCW393296 WMS393295:WMS393296 WWO393295:WWO393296 AG458831:AG458832 KC458831:KC458832 TY458831:TY458832 ADU458831:ADU458832 ANQ458831:ANQ458832 AXM458831:AXM458832 BHI458831:BHI458832 BRE458831:BRE458832 CBA458831:CBA458832 CKW458831:CKW458832 CUS458831:CUS458832 DEO458831:DEO458832 DOK458831:DOK458832 DYG458831:DYG458832 EIC458831:EIC458832 ERY458831:ERY458832 FBU458831:FBU458832 FLQ458831:FLQ458832 FVM458831:FVM458832 GFI458831:GFI458832 GPE458831:GPE458832 GZA458831:GZA458832 HIW458831:HIW458832 HSS458831:HSS458832 ICO458831:ICO458832 IMK458831:IMK458832 IWG458831:IWG458832 JGC458831:JGC458832 JPY458831:JPY458832 JZU458831:JZU458832 KJQ458831:KJQ458832 KTM458831:KTM458832 LDI458831:LDI458832 LNE458831:LNE458832 LXA458831:LXA458832 MGW458831:MGW458832 MQS458831:MQS458832 NAO458831:NAO458832 NKK458831:NKK458832 NUG458831:NUG458832 OEC458831:OEC458832 ONY458831:ONY458832 OXU458831:OXU458832 PHQ458831:PHQ458832 PRM458831:PRM458832 QBI458831:QBI458832 QLE458831:QLE458832 QVA458831:QVA458832 REW458831:REW458832 ROS458831:ROS458832 RYO458831:RYO458832 SIK458831:SIK458832 SSG458831:SSG458832 TCC458831:TCC458832 TLY458831:TLY458832 TVU458831:TVU458832 UFQ458831:UFQ458832 UPM458831:UPM458832 UZI458831:UZI458832 VJE458831:VJE458832 VTA458831:VTA458832 WCW458831:WCW458832 WMS458831:WMS458832 WWO458831:WWO458832 AG524367:AG524368 KC524367:KC524368 TY524367:TY524368 ADU524367:ADU524368 ANQ524367:ANQ524368 AXM524367:AXM524368 BHI524367:BHI524368 BRE524367:BRE524368 CBA524367:CBA524368 CKW524367:CKW524368 CUS524367:CUS524368 DEO524367:DEO524368 DOK524367:DOK524368 DYG524367:DYG524368 EIC524367:EIC524368 ERY524367:ERY524368 FBU524367:FBU524368 FLQ524367:FLQ524368 FVM524367:FVM524368 GFI524367:GFI524368 GPE524367:GPE524368 GZA524367:GZA524368 HIW524367:HIW524368 HSS524367:HSS524368 ICO524367:ICO524368 IMK524367:IMK524368 IWG524367:IWG524368 JGC524367:JGC524368 JPY524367:JPY524368 JZU524367:JZU524368 KJQ524367:KJQ524368 KTM524367:KTM524368 LDI524367:LDI524368 LNE524367:LNE524368 LXA524367:LXA524368 MGW524367:MGW524368 MQS524367:MQS524368 NAO524367:NAO524368 NKK524367:NKK524368 NUG524367:NUG524368 OEC524367:OEC524368 ONY524367:ONY524368 OXU524367:OXU524368 PHQ524367:PHQ524368 PRM524367:PRM524368 QBI524367:QBI524368 QLE524367:QLE524368 QVA524367:QVA524368 REW524367:REW524368 ROS524367:ROS524368 RYO524367:RYO524368 SIK524367:SIK524368 SSG524367:SSG524368 TCC524367:TCC524368 TLY524367:TLY524368 TVU524367:TVU524368 UFQ524367:UFQ524368 UPM524367:UPM524368 UZI524367:UZI524368 VJE524367:VJE524368 VTA524367:VTA524368 WCW524367:WCW524368 WMS524367:WMS524368 WWO524367:WWO524368 AG589903:AG589904 KC589903:KC589904 TY589903:TY589904 ADU589903:ADU589904 ANQ589903:ANQ589904 AXM589903:AXM589904 BHI589903:BHI589904 BRE589903:BRE589904 CBA589903:CBA589904 CKW589903:CKW589904 CUS589903:CUS589904 DEO589903:DEO589904 DOK589903:DOK589904 DYG589903:DYG589904 EIC589903:EIC589904 ERY589903:ERY589904 FBU589903:FBU589904 FLQ589903:FLQ589904 FVM589903:FVM589904 GFI589903:GFI589904 GPE589903:GPE589904 GZA589903:GZA589904 HIW589903:HIW589904 HSS589903:HSS589904 ICO589903:ICO589904 IMK589903:IMK589904 IWG589903:IWG589904 JGC589903:JGC589904 JPY589903:JPY589904 JZU589903:JZU589904 KJQ589903:KJQ589904 KTM589903:KTM589904 LDI589903:LDI589904 LNE589903:LNE589904 LXA589903:LXA589904 MGW589903:MGW589904 MQS589903:MQS589904 NAO589903:NAO589904 NKK589903:NKK589904 NUG589903:NUG589904 OEC589903:OEC589904 ONY589903:ONY589904 OXU589903:OXU589904 PHQ589903:PHQ589904 PRM589903:PRM589904 QBI589903:QBI589904 QLE589903:QLE589904 QVA589903:QVA589904 REW589903:REW589904 ROS589903:ROS589904 RYO589903:RYO589904 SIK589903:SIK589904 SSG589903:SSG589904 TCC589903:TCC589904 TLY589903:TLY589904 TVU589903:TVU589904 UFQ589903:UFQ589904 UPM589903:UPM589904 UZI589903:UZI589904 VJE589903:VJE589904 VTA589903:VTA589904 WCW589903:WCW589904 WMS589903:WMS589904 WWO589903:WWO589904 AG655439:AG655440 KC655439:KC655440 TY655439:TY655440 ADU655439:ADU655440 ANQ655439:ANQ655440 AXM655439:AXM655440 BHI655439:BHI655440 BRE655439:BRE655440 CBA655439:CBA655440 CKW655439:CKW655440 CUS655439:CUS655440 DEO655439:DEO655440 DOK655439:DOK655440 DYG655439:DYG655440 EIC655439:EIC655440 ERY655439:ERY655440 FBU655439:FBU655440 FLQ655439:FLQ655440 FVM655439:FVM655440 GFI655439:GFI655440 GPE655439:GPE655440 GZA655439:GZA655440 HIW655439:HIW655440 HSS655439:HSS655440 ICO655439:ICO655440 IMK655439:IMK655440 IWG655439:IWG655440 JGC655439:JGC655440 JPY655439:JPY655440 JZU655439:JZU655440 KJQ655439:KJQ655440 KTM655439:KTM655440 LDI655439:LDI655440 LNE655439:LNE655440 LXA655439:LXA655440 MGW655439:MGW655440 MQS655439:MQS655440 NAO655439:NAO655440 NKK655439:NKK655440 NUG655439:NUG655440 OEC655439:OEC655440 ONY655439:ONY655440 OXU655439:OXU655440 PHQ655439:PHQ655440 PRM655439:PRM655440 QBI655439:QBI655440 QLE655439:QLE655440 QVA655439:QVA655440 REW655439:REW655440 ROS655439:ROS655440 RYO655439:RYO655440 SIK655439:SIK655440 SSG655439:SSG655440 TCC655439:TCC655440 TLY655439:TLY655440 TVU655439:TVU655440 UFQ655439:UFQ655440 UPM655439:UPM655440 UZI655439:UZI655440 VJE655439:VJE655440 VTA655439:VTA655440 WCW655439:WCW655440 WMS655439:WMS655440 WWO655439:WWO655440 AG720975:AG720976 KC720975:KC720976 TY720975:TY720976 ADU720975:ADU720976 ANQ720975:ANQ720976 AXM720975:AXM720976 BHI720975:BHI720976 BRE720975:BRE720976 CBA720975:CBA720976 CKW720975:CKW720976 CUS720975:CUS720976 DEO720975:DEO720976 DOK720975:DOK720976 DYG720975:DYG720976 EIC720975:EIC720976 ERY720975:ERY720976 FBU720975:FBU720976 FLQ720975:FLQ720976 FVM720975:FVM720976 GFI720975:GFI720976 GPE720975:GPE720976 GZA720975:GZA720976 HIW720975:HIW720976 HSS720975:HSS720976 ICO720975:ICO720976 IMK720975:IMK720976 IWG720975:IWG720976 JGC720975:JGC720976 JPY720975:JPY720976 JZU720975:JZU720976 KJQ720975:KJQ720976 KTM720975:KTM720976 LDI720975:LDI720976 LNE720975:LNE720976 LXA720975:LXA720976 MGW720975:MGW720976 MQS720975:MQS720976 NAO720975:NAO720976 NKK720975:NKK720976 NUG720975:NUG720976 OEC720975:OEC720976 ONY720975:ONY720976 OXU720975:OXU720976 PHQ720975:PHQ720976 PRM720975:PRM720976 QBI720975:QBI720976 QLE720975:QLE720976 QVA720975:QVA720976 REW720975:REW720976 ROS720975:ROS720976 RYO720975:RYO720976 SIK720975:SIK720976 SSG720975:SSG720976 TCC720975:TCC720976 TLY720975:TLY720976 TVU720975:TVU720976 UFQ720975:UFQ720976 UPM720975:UPM720976 UZI720975:UZI720976 VJE720975:VJE720976 VTA720975:VTA720976 WCW720975:WCW720976 WMS720975:WMS720976 WWO720975:WWO720976 AG786511:AG786512 KC786511:KC786512 TY786511:TY786512 ADU786511:ADU786512 ANQ786511:ANQ786512 AXM786511:AXM786512 BHI786511:BHI786512 BRE786511:BRE786512 CBA786511:CBA786512 CKW786511:CKW786512 CUS786511:CUS786512 DEO786511:DEO786512 DOK786511:DOK786512 DYG786511:DYG786512 EIC786511:EIC786512 ERY786511:ERY786512 FBU786511:FBU786512 FLQ786511:FLQ786512 FVM786511:FVM786512 GFI786511:GFI786512 GPE786511:GPE786512 GZA786511:GZA786512 HIW786511:HIW786512 HSS786511:HSS786512 ICO786511:ICO786512 IMK786511:IMK786512 IWG786511:IWG786512 JGC786511:JGC786512 JPY786511:JPY786512 JZU786511:JZU786512 KJQ786511:KJQ786512 KTM786511:KTM786512 LDI786511:LDI786512 LNE786511:LNE786512 LXA786511:LXA786512 MGW786511:MGW786512 MQS786511:MQS786512 NAO786511:NAO786512 NKK786511:NKK786512 NUG786511:NUG786512 OEC786511:OEC786512 ONY786511:ONY786512 OXU786511:OXU786512 PHQ786511:PHQ786512 PRM786511:PRM786512 QBI786511:QBI786512 QLE786511:QLE786512 QVA786511:QVA786512 REW786511:REW786512 ROS786511:ROS786512 RYO786511:RYO786512 SIK786511:SIK786512 SSG786511:SSG786512 TCC786511:TCC786512 TLY786511:TLY786512 TVU786511:TVU786512 UFQ786511:UFQ786512 UPM786511:UPM786512 UZI786511:UZI786512 VJE786511:VJE786512 VTA786511:VTA786512 WCW786511:WCW786512 WMS786511:WMS786512 WWO786511:WWO786512 AG852047:AG852048 KC852047:KC852048 TY852047:TY852048 ADU852047:ADU852048 ANQ852047:ANQ852048 AXM852047:AXM852048 BHI852047:BHI852048 BRE852047:BRE852048 CBA852047:CBA852048 CKW852047:CKW852048 CUS852047:CUS852048 DEO852047:DEO852048 DOK852047:DOK852048 DYG852047:DYG852048 EIC852047:EIC852048 ERY852047:ERY852048 FBU852047:FBU852048 FLQ852047:FLQ852048 FVM852047:FVM852048 GFI852047:GFI852048 GPE852047:GPE852048 GZA852047:GZA852048 HIW852047:HIW852048 HSS852047:HSS852048 ICO852047:ICO852048 IMK852047:IMK852048 IWG852047:IWG852048 JGC852047:JGC852048 JPY852047:JPY852048 JZU852047:JZU852048 KJQ852047:KJQ852048 KTM852047:KTM852048 LDI852047:LDI852048 LNE852047:LNE852048 LXA852047:LXA852048 MGW852047:MGW852048 MQS852047:MQS852048 NAO852047:NAO852048 NKK852047:NKK852048 NUG852047:NUG852048 OEC852047:OEC852048 ONY852047:ONY852048 OXU852047:OXU852048 PHQ852047:PHQ852048 PRM852047:PRM852048 QBI852047:QBI852048 QLE852047:QLE852048 QVA852047:QVA852048 REW852047:REW852048 ROS852047:ROS852048 RYO852047:RYO852048 SIK852047:SIK852048 SSG852047:SSG852048 TCC852047:TCC852048 TLY852047:TLY852048 TVU852047:TVU852048 UFQ852047:UFQ852048 UPM852047:UPM852048 UZI852047:UZI852048 VJE852047:VJE852048 VTA852047:VTA852048 WCW852047:WCW852048 WMS852047:WMS852048 WWO852047:WWO852048 AG917583:AG917584 KC917583:KC917584 TY917583:TY917584 ADU917583:ADU917584 ANQ917583:ANQ917584 AXM917583:AXM917584 BHI917583:BHI917584 BRE917583:BRE917584 CBA917583:CBA917584 CKW917583:CKW917584 CUS917583:CUS917584 DEO917583:DEO917584 DOK917583:DOK917584 DYG917583:DYG917584 EIC917583:EIC917584 ERY917583:ERY917584 FBU917583:FBU917584 FLQ917583:FLQ917584 FVM917583:FVM917584 GFI917583:GFI917584 GPE917583:GPE917584 GZA917583:GZA917584 HIW917583:HIW917584 HSS917583:HSS917584 ICO917583:ICO917584 IMK917583:IMK917584 IWG917583:IWG917584 JGC917583:JGC917584 JPY917583:JPY917584 JZU917583:JZU917584 KJQ917583:KJQ917584 KTM917583:KTM917584 LDI917583:LDI917584 LNE917583:LNE917584 LXA917583:LXA917584 MGW917583:MGW917584 MQS917583:MQS917584 NAO917583:NAO917584 NKK917583:NKK917584 NUG917583:NUG917584 OEC917583:OEC917584 ONY917583:ONY917584 OXU917583:OXU917584 PHQ917583:PHQ917584 PRM917583:PRM917584 QBI917583:QBI917584 QLE917583:QLE917584 QVA917583:QVA917584 REW917583:REW917584 ROS917583:ROS917584 RYO917583:RYO917584 SIK917583:SIK917584 SSG917583:SSG917584 TCC917583:TCC917584 TLY917583:TLY917584 TVU917583:TVU917584 UFQ917583:UFQ917584 UPM917583:UPM917584 UZI917583:UZI917584 VJE917583:VJE917584 VTA917583:VTA917584 WCW917583:WCW917584 WMS917583:WMS917584 WWO917583:WWO917584 AG983119:AG983120 KC983119:KC983120 TY983119:TY983120 ADU983119:ADU983120 ANQ983119:ANQ983120 AXM983119:AXM983120 BHI983119:BHI983120 BRE983119:BRE983120 CBA983119:CBA983120 CKW983119:CKW983120 CUS983119:CUS983120 DEO983119:DEO983120 DOK983119:DOK983120 DYG983119:DYG983120 EIC983119:EIC983120 ERY983119:ERY983120 FBU983119:FBU983120 FLQ983119:FLQ983120 FVM983119:FVM983120 GFI983119:GFI983120 GPE983119:GPE983120 GZA983119:GZA983120 HIW983119:HIW983120 HSS983119:HSS983120 ICO983119:ICO983120 IMK983119:IMK983120 IWG983119:IWG983120 JGC983119:JGC983120 JPY983119:JPY983120 JZU983119:JZU983120 KJQ983119:KJQ983120 KTM983119:KTM983120 LDI983119:LDI983120 LNE983119:LNE983120 LXA983119:LXA983120 MGW983119:MGW983120 MQS983119:MQS983120 NAO983119:NAO983120 NKK983119:NKK983120 NUG983119:NUG983120 OEC983119:OEC983120 ONY983119:ONY983120 OXU983119:OXU983120 PHQ983119:PHQ983120 PRM983119:PRM983120 QBI983119:QBI983120 QLE983119:QLE983120 QVA983119:QVA983120 REW983119:REW983120 ROS983119:ROS983120 RYO983119:RYO983120 SIK983119:SIK983120 SSG983119:SSG983120 TCC983119:TCC983120 TLY983119:TLY983120 TVU983119:TVU983120 UFQ983119:UFQ983120 UPM983119:UPM983120 UZI983119:UZI983120 VJE983119:VJE983120 VTA983119:VTA983120 WCW983119:WCW983120 WMS983119:WMS983120 WWO983119:WWO983120 T83 JP83 TL83 ADH83 AND83 AWZ83 BGV83 BQR83 CAN83 CKJ83 CUF83 DEB83 DNX83 DXT83 EHP83 ERL83 FBH83 FLD83 FUZ83 GEV83 GOR83 GYN83 HIJ83 HSF83 ICB83 ILX83 IVT83 JFP83 JPL83 JZH83 KJD83 KSZ83 LCV83 LMR83 LWN83 MGJ83 MQF83 NAB83 NJX83 NTT83 ODP83 ONL83 OXH83 PHD83 PQZ83 QAV83 QKR83 QUN83 REJ83 ROF83 RYB83 SHX83 SRT83 TBP83 TLL83 TVH83 UFD83 UOZ83 UYV83 VIR83 VSN83 WCJ83 WMF83 WWB83 T65619 JP65619 TL65619 ADH65619 AND65619 AWZ65619 BGV65619 BQR65619 CAN65619 CKJ65619 CUF65619 DEB65619 DNX65619 DXT65619 EHP65619 ERL65619 FBH65619 FLD65619 FUZ65619 GEV65619 GOR65619 GYN65619 HIJ65619 HSF65619 ICB65619 ILX65619 IVT65619 JFP65619 JPL65619 JZH65619 KJD65619 KSZ65619 LCV65619 LMR65619 LWN65619 MGJ65619 MQF65619 NAB65619 NJX65619 NTT65619 ODP65619 ONL65619 OXH65619 PHD65619 PQZ65619 QAV65619 QKR65619 QUN65619 REJ65619 ROF65619 RYB65619 SHX65619 SRT65619 TBP65619 TLL65619 TVH65619 UFD65619 UOZ65619 UYV65619 VIR65619 VSN65619 WCJ65619 WMF65619 WWB65619 T131155 JP131155 TL131155 ADH131155 AND131155 AWZ131155 BGV131155 BQR131155 CAN131155 CKJ131155 CUF131155 DEB131155 DNX131155 DXT131155 EHP131155 ERL131155 FBH131155 FLD131155 FUZ131155 GEV131155 GOR131155 GYN131155 HIJ131155 HSF131155 ICB131155 ILX131155 IVT131155 JFP131155 JPL131155 JZH131155 KJD131155 KSZ131155 LCV131155 LMR131155 LWN131155 MGJ131155 MQF131155 NAB131155 NJX131155 NTT131155 ODP131155 ONL131155 OXH131155 PHD131155 PQZ131155 QAV131155 QKR131155 QUN131155 REJ131155 ROF131155 RYB131155 SHX131155 SRT131155 TBP131155 TLL131155 TVH131155 UFD131155 UOZ131155 UYV131155 VIR131155 VSN131155 WCJ131155 WMF131155 WWB131155 T196691 JP196691 TL196691 ADH196691 AND196691 AWZ196691 BGV196691 BQR196691 CAN196691 CKJ196691 CUF196691 DEB196691 DNX196691 DXT196691 EHP196691 ERL196691 FBH196691 FLD196691 FUZ196691 GEV196691 GOR196691 GYN196691 HIJ196691 HSF196691 ICB196691 ILX196691 IVT196691 JFP196691 JPL196691 JZH196691 KJD196691 KSZ196691 LCV196691 LMR196691 LWN196691 MGJ196691 MQF196691 NAB196691 NJX196691 NTT196691 ODP196691 ONL196691 OXH196691 PHD196691 PQZ196691 QAV196691 QKR196691 QUN196691 REJ196691 ROF196691 RYB196691 SHX196691 SRT196691 TBP196691 TLL196691 TVH196691 UFD196691 UOZ196691 UYV196691 VIR196691 VSN196691 WCJ196691 WMF196691 WWB196691 T262227 JP262227 TL262227 ADH262227 AND262227 AWZ262227 BGV262227 BQR262227 CAN262227 CKJ262227 CUF262227 DEB262227 DNX262227 DXT262227 EHP262227 ERL262227 FBH262227 FLD262227 FUZ262227 GEV262227 GOR262227 GYN262227 HIJ262227 HSF262227 ICB262227 ILX262227 IVT262227 JFP262227 JPL262227 JZH262227 KJD262227 KSZ262227 LCV262227 LMR262227 LWN262227 MGJ262227 MQF262227 NAB262227 NJX262227 NTT262227 ODP262227 ONL262227 OXH262227 PHD262227 PQZ262227 QAV262227 QKR262227 QUN262227 REJ262227 ROF262227 RYB262227 SHX262227 SRT262227 TBP262227 TLL262227 TVH262227 UFD262227 UOZ262227 UYV262227 VIR262227 VSN262227 WCJ262227 WMF262227 WWB262227 T327763 JP327763 TL327763 ADH327763 AND327763 AWZ327763 BGV327763 BQR327763 CAN327763 CKJ327763 CUF327763 DEB327763 DNX327763 DXT327763 EHP327763 ERL327763 FBH327763 FLD327763 FUZ327763 GEV327763 GOR327763 GYN327763 HIJ327763 HSF327763 ICB327763 ILX327763 IVT327763 JFP327763 JPL327763 JZH327763 KJD327763 KSZ327763 LCV327763 LMR327763 LWN327763 MGJ327763 MQF327763 NAB327763 NJX327763 NTT327763 ODP327763 ONL327763 OXH327763 PHD327763 PQZ327763 QAV327763 QKR327763 QUN327763 REJ327763 ROF327763 RYB327763 SHX327763 SRT327763 TBP327763 TLL327763 TVH327763 UFD327763 UOZ327763 UYV327763 VIR327763 VSN327763 WCJ327763 WMF327763 WWB327763 T393299 JP393299 TL393299 ADH393299 AND393299 AWZ393299 BGV393299 BQR393299 CAN393299 CKJ393299 CUF393299 DEB393299 DNX393299 DXT393299 EHP393299 ERL393299 FBH393299 FLD393299 FUZ393299 GEV393299 GOR393299 GYN393299 HIJ393299 HSF393299 ICB393299 ILX393299 IVT393299 JFP393299 JPL393299 JZH393299 KJD393299 KSZ393299 LCV393299 LMR393299 LWN393299 MGJ393299 MQF393299 NAB393299 NJX393299 NTT393299 ODP393299 ONL393299 OXH393299 PHD393299 PQZ393299 QAV393299 QKR393299 QUN393299 REJ393299 ROF393299 RYB393299 SHX393299 SRT393299 TBP393299 TLL393299 TVH393299 UFD393299 UOZ393299 UYV393299 VIR393299 VSN393299 WCJ393299 WMF393299 WWB393299 T458835 JP458835 TL458835 ADH458835 AND458835 AWZ458835 BGV458835 BQR458835 CAN458835 CKJ458835 CUF458835 DEB458835 DNX458835 DXT458835 EHP458835 ERL458835 FBH458835 FLD458835 FUZ458835 GEV458835 GOR458835 GYN458835 HIJ458835 HSF458835 ICB458835 ILX458835 IVT458835 JFP458835 JPL458835 JZH458835 KJD458835 KSZ458835 LCV458835 LMR458835 LWN458835 MGJ458835 MQF458835 NAB458835 NJX458835 NTT458835 ODP458835 ONL458835 OXH458835 PHD458835 PQZ458835 QAV458835 QKR458835 QUN458835 REJ458835 ROF458835 RYB458835 SHX458835 SRT458835 TBP458835 TLL458835 TVH458835 UFD458835 UOZ458835 UYV458835 VIR458835 VSN458835 WCJ458835 WMF458835 WWB458835 T524371 JP524371 TL524371 ADH524371 AND524371 AWZ524371 BGV524371 BQR524371 CAN524371 CKJ524371 CUF524371 DEB524371 DNX524371 DXT524371 EHP524371 ERL524371 FBH524371 FLD524371 FUZ524371 GEV524371 GOR524371 GYN524371 HIJ524371 HSF524371 ICB524371 ILX524371 IVT524371 JFP524371 JPL524371 JZH524371 KJD524371 KSZ524371 LCV524371 LMR524371 LWN524371 MGJ524371 MQF524371 NAB524371 NJX524371 NTT524371 ODP524371 ONL524371 OXH524371 PHD524371 PQZ524371 QAV524371 QKR524371 QUN524371 REJ524371 ROF524371 RYB524371 SHX524371 SRT524371 TBP524371 TLL524371 TVH524371 UFD524371 UOZ524371 UYV524371 VIR524371 VSN524371 WCJ524371 WMF524371 WWB524371 T589907 JP589907 TL589907 ADH589907 AND589907 AWZ589907 BGV589907 BQR589907 CAN589907 CKJ589907 CUF589907 DEB589907 DNX589907 DXT589907 EHP589907 ERL589907 FBH589907 FLD589907 FUZ589907 GEV589907 GOR589907 GYN589907 HIJ589907 HSF589907 ICB589907 ILX589907 IVT589907 JFP589907 JPL589907 JZH589907 KJD589907 KSZ589907 LCV589907 LMR589907 LWN589907 MGJ589907 MQF589907 NAB589907 NJX589907 NTT589907 ODP589907 ONL589907 OXH589907 PHD589907 PQZ589907 QAV589907 QKR589907 QUN589907 REJ589907 ROF589907 RYB589907 SHX589907 SRT589907 TBP589907 TLL589907 TVH589907 UFD589907 UOZ589907 UYV589907 VIR589907 VSN589907 WCJ589907 WMF589907 WWB589907 T655443 JP655443 TL655443 ADH655443 AND655443 AWZ655443 BGV655443 BQR655443 CAN655443 CKJ655443 CUF655443 DEB655443 DNX655443 DXT655443 EHP655443 ERL655443 FBH655443 FLD655443 FUZ655443 GEV655443 GOR655443 GYN655443 HIJ655443 HSF655443 ICB655443 ILX655443 IVT655443 JFP655443 JPL655443 JZH655443 KJD655443 KSZ655443 LCV655443 LMR655443 LWN655443 MGJ655443 MQF655443 NAB655443 NJX655443 NTT655443 ODP655443 ONL655443 OXH655443 PHD655443 PQZ655443 QAV655443 QKR655443 QUN655443 REJ655443 ROF655443 RYB655443 SHX655443 SRT655443 TBP655443 TLL655443 TVH655443 UFD655443 UOZ655443 UYV655443 VIR655443 VSN655443 WCJ655443 WMF655443 WWB655443 T720979 JP720979 TL720979 ADH720979 AND720979 AWZ720979 BGV720979 BQR720979 CAN720979 CKJ720979 CUF720979 DEB720979 DNX720979 DXT720979 EHP720979 ERL720979 FBH720979 FLD720979 FUZ720979 GEV720979 GOR720979 GYN720979 HIJ720979 HSF720979 ICB720979 ILX720979 IVT720979 JFP720979 JPL720979 JZH720979 KJD720979 KSZ720979 LCV720979 LMR720979 LWN720979 MGJ720979 MQF720979 NAB720979 NJX720979 NTT720979 ODP720979 ONL720979 OXH720979 PHD720979 PQZ720979 QAV720979 QKR720979 QUN720979 REJ720979 ROF720979 RYB720979 SHX720979 SRT720979 TBP720979 TLL720979 TVH720979 UFD720979 UOZ720979 UYV720979 VIR720979 VSN720979 WCJ720979 WMF720979 WWB720979 T786515 JP786515 TL786515 ADH786515 AND786515 AWZ786515 BGV786515 BQR786515 CAN786515 CKJ786515 CUF786515 DEB786515 DNX786515 DXT786515 EHP786515 ERL786515 FBH786515 FLD786515 FUZ786515 GEV786515 GOR786515 GYN786515 HIJ786515 HSF786515 ICB786515 ILX786515 IVT786515 JFP786515 JPL786515 JZH786515 KJD786515 KSZ786515 LCV786515 LMR786515 LWN786515 MGJ786515 MQF786515 NAB786515 NJX786515 NTT786515 ODP786515 ONL786515 OXH786515 PHD786515 PQZ786515 QAV786515 QKR786515 QUN786515 REJ786515 ROF786515 RYB786515 SHX786515 SRT786515 TBP786515 TLL786515 TVH786515 UFD786515 UOZ786515 UYV786515 VIR786515 VSN786515 WCJ786515 WMF786515 WWB786515 T852051 JP852051 TL852051 ADH852051 AND852051 AWZ852051 BGV852051 BQR852051 CAN852051 CKJ852051 CUF852051 DEB852051 DNX852051 DXT852051 EHP852051 ERL852051 FBH852051 FLD852051 FUZ852051 GEV852051 GOR852051 GYN852051 HIJ852051 HSF852051 ICB852051 ILX852051 IVT852051 JFP852051 JPL852051 JZH852051 KJD852051 KSZ852051 LCV852051 LMR852051 LWN852051 MGJ852051 MQF852051 NAB852051 NJX852051 NTT852051 ODP852051 ONL852051 OXH852051 PHD852051 PQZ852051 QAV852051 QKR852051 QUN852051 REJ852051 ROF852051 RYB852051 SHX852051 SRT852051 TBP852051 TLL852051 TVH852051 UFD852051 UOZ852051 UYV852051 VIR852051 VSN852051 WCJ852051 WMF852051 WWB852051 T917587 JP917587 TL917587 ADH917587 AND917587 AWZ917587 BGV917587 BQR917587 CAN917587 CKJ917587 CUF917587 DEB917587 DNX917587 DXT917587 EHP917587 ERL917587 FBH917587 FLD917587 FUZ917587 GEV917587 GOR917587 GYN917587 HIJ917587 HSF917587 ICB917587 ILX917587 IVT917587 JFP917587 JPL917587 JZH917587 KJD917587 KSZ917587 LCV917587 LMR917587 LWN917587 MGJ917587 MQF917587 NAB917587 NJX917587 NTT917587 ODP917587 ONL917587 OXH917587 PHD917587 PQZ917587 QAV917587 QKR917587 QUN917587 REJ917587 ROF917587 RYB917587 SHX917587 SRT917587 TBP917587 TLL917587 TVH917587 UFD917587 UOZ917587 UYV917587 VIR917587 VSN917587 WCJ917587 WMF917587 WWB917587 T983123 JP983123 TL983123 ADH983123 AND983123 AWZ983123 BGV983123 BQR983123 CAN983123 CKJ983123 CUF983123 DEB983123 DNX983123 DXT983123 EHP983123 ERL983123 FBH983123 FLD983123 FUZ983123 GEV983123 GOR983123 GYN983123 HIJ983123 HSF983123 ICB983123 ILX983123 IVT983123 JFP983123 JPL983123 JZH983123 KJD983123 KSZ983123 LCV983123 LMR983123 LWN983123 MGJ983123 MQF983123 NAB983123 NJX983123 NTT983123 ODP983123 ONL983123 OXH983123 PHD983123 PQZ983123 QAV983123 QKR983123 QUN983123 REJ983123 ROF983123 RYB983123 SHX983123 SRT983123 TBP983123 TLL983123 TVH983123 UFD983123 UOZ983123 UYV983123 VIR983123 VSN983123 WCJ983123 WMF983123 WWB983123 M83 JI83 TE83 ADA83 AMW83 AWS83 BGO83 BQK83 CAG83 CKC83 CTY83 DDU83 DNQ83 DXM83 EHI83 ERE83 FBA83 FKW83 FUS83 GEO83 GOK83 GYG83 HIC83 HRY83 IBU83 ILQ83 IVM83 JFI83 JPE83 JZA83 KIW83 KSS83 LCO83 LMK83 LWG83 MGC83 MPY83 MZU83 NJQ83 NTM83 ODI83 ONE83 OXA83 PGW83 PQS83 QAO83 QKK83 QUG83 REC83 RNY83 RXU83 SHQ83 SRM83 TBI83 TLE83 TVA83 UEW83 UOS83 UYO83 VIK83 VSG83 WCC83 WLY83 WVU83 M65619 JI65619 TE65619 ADA65619 AMW65619 AWS65619 BGO65619 BQK65619 CAG65619 CKC65619 CTY65619 DDU65619 DNQ65619 DXM65619 EHI65619 ERE65619 FBA65619 FKW65619 FUS65619 GEO65619 GOK65619 GYG65619 HIC65619 HRY65619 IBU65619 ILQ65619 IVM65619 JFI65619 JPE65619 JZA65619 KIW65619 KSS65619 LCO65619 LMK65619 LWG65619 MGC65619 MPY65619 MZU65619 NJQ65619 NTM65619 ODI65619 ONE65619 OXA65619 PGW65619 PQS65619 QAO65619 QKK65619 QUG65619 REC65619 RNY65619 RXU65619 SHQ65619 SRM65619 TBI65619 TLE65619 TVA65619 UEW65619 UOS65619 UYO65619 VIK65619 VSG65619 WCC65619 WLY65619 WVU65619 M131155 JI131155 TE131155 ADA131155 AMW131155 AWS131155 BGO131155 BQK131155 CAG131155 CKC131155 CTY131155 DDU131155 DNQ131155 DXM131155 EHI131155 ERE131155 FBA131155 FKW131155 FUS131155 GEO131155 GOK131155 GYG131155 HIC131155 HRY131155 IBU131155 ILQ131155 IVM131155 JFI131155 JPE131155 JZA131155 KIW131155 KSS131155 LCO131155 LMK131155 LWG131155 MGC131155 MPY131155 MZU131155 NJQ131155 NTM131155 ODI131155 ONE131155 OXA131155 PGW131155 PQS131155 QAO131155 QKK131155 QUG131155 REC131155 RNY131155 RXU131155 SHQ131155 SRM131155 TBI131155 TLE131155 TVA131155 UEW131155 UOS131155 UYO131155 VIK131155 VSG131155 WCC131155 WLY131155 WVU131155 M196691 JI196691 TE196691 ADA196691 AMW196691 AWS196691 BGO196691 BQK196691 CAG196691 CKC196691 CTY196691 DDU196691 DNQ196691 DXM196691 EHI196691 ERE196691 FBA196691 FKW196691 FUS196691 GEO196691 GOK196691 GYG196691 HIC196691 HRY196691 IBU196691 ILQ196691 IVM196691 JFI196691 JPE196691 JZA196691 KIW196691 KSS196691 LCO196691 LMK196691 LWG196691 MGC196691 MPY196691 MZU196691 NJQ196691 NTM196691 ODI196691 ONE196691 OXA196691 PGW196691 PQS196691 QAO196691 QKK196691 QUG196691 REC196691 RNY196691 RXU196691 SHQ196691 SRM196691 TBI196691 TLE196691 TVA196691 UEW196691 UOS196691 UYO196691 VIK196691 VSG196691 WCC196691 WLY196691 WVU196691 M262227 JI262227 TE262227 ADA262227 AMW262227 AWS262227 BGO262227 BQK262227 CAG262227 CKC262227 CTY262227 DDU262227 DNQ262227 DXM262227 EHI262227 ERE262227 FBA262227 FKW262227 FUS262227 GEO262227 GOK262227 GYG262227 HIC262227 HRY262227 IBU262227 ILQ262227 IVM262227 JFI262227 JPE262227 JZA262227 KIW262227 KSS262227 LCO262227 LMK262227 LWG262227 MGC262227 MPY262227 MZU262227 NJQ262227 NTM262227 ODI262227 ONE262227 OXA262227 PGW262227 PQS262227 QAO262227 QKK262227 QUG262227 REC262227 RNY262227 RXU262227 SHQ262227 SRM262227 TBI262227 TLE262227 TVA262227 UEW262227 UOS262227 UYO262227 VIK262227 VSG262227 WCC262227 WLY262227 WVU262227 M327763 JI327763 TE327763 ADA327763 AMW327763 AWS327763 BGO327763 BQK327763 CAG327763 CKC327763 CTY327763 DDU327763 DNQ327763 DXM327763 EHI327763 ERE327763 FBA327763 FKW327763 FUS327763 GEO327763 GOK327763 GYG327763 HIC327763 HRY327763 IBU327763 ILQ327763 IVM327763 JFI327763 JPE327763 JZA327763 KIW327763 KSS327763 LCO327763 LMK327763 LWG327763 MGC327763 MPY327763 MZU327763 NJQ327763 NTM327763 ODI327763 ONE327763 OXA327763 PGW327763 PQS327763 QAO327763 QKK327763 QUG327763 REC327763 RNY327763 RXU327763 SHQ327763 SRM327763 TBI327763 TLE327763 TVA327763 UEW327763 UOS327763 UYO327763 VIK327763 VSG327763 WCC327763 WLY327763 WVU327763 M393299 JI393299 TE393299 ADA393299 AMW393299 AWS393299 BGO393299 BQK393299 CAG393299 CKC393299 CTY393299 DDU393299 DNQ393299 DXM393299 EHI393299 ERE393299 FBA393299 FKW393299 FUS393299 GEO393299 GOK393299 GYG393299 HIC393299 HRY393299 IBU393299 ILQ393299 IVM393299 JFI393299 JPE393299 JZA393299 KIW393299 KSS393299 LCO393299 LMK393299 LWG393299 MGC393299 MPY393299 MZU393299 NJQ393299 NTM393299 ODI393299 ONE393299 OXA393299 PGW393299 PQS393299 QAO393299 QKK393299 QUG393299 REC393299 RNY393299 RXU393299 SHQ393299 SRM393299 TBI393299 TLE393299 TVA393299 UEW393299 UOS393299 UYO393299 VIK393299 VSG393299 WCC393299 WLY393299 WVU393299 M458835 JI458835 TE458835 ADA458835 AMW458835 AWS458835 BGO458835 BQK458835 CAG458835 CKC458835 CTY458835 DDU458835 DNQ458835 DXM458835 EHI458835 ERE458835 FBA458835 FKW458835 FUS458835 GEO458835 GOK458835 GYG458835 HIC458835 HRY458835 IBU458835 ILQ458835 IVM458835 JFI458835 JPE458835 JZA458835 KIW458835 KSS458835 LCO458835 LMK458835 LWG458835 MGC458835 MPY458835 MZU458835 NJQ458835 NTM458835 ODI458835 ONE458835 OXA458835 PGW458835 PQS458835 QAO458835 QKK458835 QUG458835 REC458835 RNY458835 RXU458835 SHQ458835 SRM458835 TBI458835 TLE458835 TVA458835 UEW458835 UOS458835 UYO458835 VIK458835 VSG458835 WCC458835 WLY458835 WVU458835 M524371 JI524371 TE524371 ADA524371 AMW524371 AWS524371 BGO524371 BQK524371 CAG524371 CKC524371 CTY524371 DDU524371 DNQ524371 DXM524371 EHI524371 ERE524371 FBA524371 FKW524371 FUS524371 GEO524371 GOK524371 GYG524371 HIC524371 HRY524371 IBU524371 ILQ524371 IVM524371 JFI524371 JPE524371 JZA524371 KIW524371 KSS524371 LCO524371 LMK524371 LWG524371 MGC524371 MPY524371 MZU524371 NJQ524371 NTM524371 ODI524371 ONE524371 OXA524371 PGW524371 PQS524371 QAO524371 QKK524371 QUG524371 REC524371 RNY524371 RXU524371 SHQ524371 SRM524371 TBI524371 TLE524371 TVA524371 UEW524371 UOS524371 UYO524371 VIK524371 VSG524371 WCC524371 WLY524371 WVU524371 M589907 JI589907 TE589907 ADA589907 AMW589907 AWS589907 BGO589907 BQK589907 CAG589907 CKC589907 CTY589907 DDU589907 DNQ589907 DXM589907 EHI589907 ERE589907 FBA589907 FKW589907 FUS589907 GEO589907 GOK589907 GYG589907 HIC589907 HRY589907 IBU589907 ILQ589907 IVM589907 JFI589907 JPE589907 JZA589907 KIW589907 KSS589907 LCO589907 LMK589907 LWG589907 MGC589907 MPY589907 MZU589907 NJQ589907 NTM589907 ODI589907 ONE589907 OXA589907 PGW589907 PQS589907 QAO589907 QKK589907 QUG589907 REC589907 RNY589907 RXU589907 SHQ589907 SRM589907 TBI589907 TLE589907 TVA589907 UEW589907 UOS589907 UYO589907 VIK589907 VSG589907 WCC589907 WLY589907 WVU589907 M655443 JI655443 TE655443 ADA655443 AMW655443 AWS655443 BGO655443 BQK655443 CAG655443 CKC655443 CTY655443 DDU655443 DNQ655443 DXM655443 EHI655443 ERE655443 FBA655443 FKW655443 FUS655443 GEO655443 GOK655443 GYG655443 HIC655443 HRY655443 IBU655443 ILQ655443 IVM655443 JFI655443 JPE655443 JZA655443 KIW655443 KSS655443 LCO655443 LMK655443 LWG655443 MGC655443 MPY655443 MZU655443 NJQ655443 NTM655443 ODI655443 ONE655443 OXA655443 PGW655443 PQS655443 QAO655443 QKK655443 QUG655443 REC655443 RNY655443 RXU655443 SHQ655443 SRM655443 TBI655443 TLE655443 TVA655443 UEW655443 UOS655443 UYO655443 VIK655443 VSG655443 WCC655443 WLY655443 WVU655443 M720979 JI720979 TE720979 ADA720979 AMW720979 AWS720979 BGO720979 BQK720979 CAG720979 CKC720979 CTY720979 DDU720979 DNQ720979 DXM720979 EHI720979 ERE720979 FBA720979 FKW720979 FUS720979 GEO720979 GOK720979 GYG720979 HIC720979 HRY720979 IBU720979 ILQ720979 IVM720979 JFI720979 JPE720979 JZA720979 KIW720979 KSS720979 LCO720979 LMK720979 LWG720979 MGC720979 MPY720979 MZU720979 NJQ720979 NTM720979 ODI720979 ONE720979 OXA720979 PGW720979 PQS720979 QAO720979 QKK720979 QUG720979 REC720979 RNY720979 RXU720979 SHQ720979 SRM720979 TBI720979 TLE720979 TVA720979 UEW720979 UOS720979 UYO720979 VIK720979 VSG720979 WCC720979 WLY720979 WVU720979 M786515 JI786515 TE786515 ADA786515 AMW786515 AWS786515 BGO786515 BQK786515 CAG786515 CKC786515 CTY786515 DDU786515 DNQ786515 DXM786515 EHI786515 ERE786515 FBA786515 FKW786515 FUS786515 GEO786515 GOK786515 GYG786515 HIC786515 HRY786515 IBU786515 ILQ786515 IVM786515 JFI786515 JPE786515 JZA786515 KIW786515 KSS786515 LCO786515 LMK786515 LWG786515 MGC786515 MPY786515 MZU786515 NJQ786515 NTM786515 ODI786515 ONE786515 OXA786515 PGW786515 PQS786515 QAO786515 QKK786515 QUG786515 REC786515 RNY786515 RXU786515 SHQ786515 SRM786515 TBI786515 TLE786515 TVA786515 UEW786515 UOS786515 UYO786515 VIK786515 VSG786515 WCC786515 WLY786515 WVU786515 M852051 JI852051 TE852051 ADA852051 AMW852051 AWS852051 BGO852051 BQK852051 CAG852051 CKC852051 CTY852051 DDU852051 DNQ852051 DXM852051 EHI852051 ERE852051 FBA852051 FKW852051 FUS852051 GEO852051 GOK852051 GYG852051 HIC852051 HRY852051 IBU852051 ILQ852051 IVM852051 JFI852051 JPE852051 JZA852051 KIW852051 KSS852051 LCO852051 LMK852051 LWG852051 MGC852051 MPY852051 MZU852051 NJQ852051 NTM852051 ODI852051 ONE852051 OXA852051 PGW852051 PQS852051 QAO852051 QKK852051 QUG852051 REC852051 RNY852051 RXU852051 SHQ852051 SRM852051 TBI852051 TLE852051 TVA852051 UEW852051 UOS852051 UYO852051 VIK852051 VSG852051 WCC852051 WLY852051 WVU852051 M917587 JI917587 TE917587 ADA917587 AMW917587 AWS917587 BGO917587 BQK917587 CAG917587 CKC917587 CTY917587 DDU917587 DNQ917587 DXM917587 EHI917587 ERE917587 FBA917587 FKW917587 FUS917587 GEO917587 GOK917587 GYG917587 HIC917587 HRY917587 IBU917587 ILQ917587 IVM917587 JFI917587 JPE917587 JZA917587 KIW917587 KSS917587 LCO917587 LMK917587 LWG917587 MGC917587 MPY917587 MZU917587 NJQ917587 NTM917587 ODI917587 ONE917587 OXA917587 PGW917587 PQS917587 QAO917587 QKK917587 QUG917587 REC917587 RNY917587 RXU917587 SHQ917587 SRM917587 TBI917587 TLE917587 TVA917587 UEW917587 UOS917587 UYO917587 VIK917587 VSG917587 WCC917587 WLY917587 WVU917587 M983123 JI983123 TE983123 ADA983123 AMW983123 AWS983123 BGO983123 BQK983123 CAG983123 CKC983123 CTY983123 DDU983123 DNQ983123 DXM983123 EHI983123 ERE983123 FBA983123 FKW983123 FUS983123 GEO983123 GOK983123 GYG983123 HIC983123 HRY983123 IBU983123 ILQ983123 IVM983123 JFI983123 JPE983123 JZA983123 KIW983123 KSS983123 LCO983123 LMK983123 LWG983123 MGC983123 MPY983123 MZU983123 NJQ983123 NTM983123 ODI983123 ONE983123 OXA983123 PGW983123 PQS983123 QAO983123 QKK983123 QUG983123 REC983123 RNY983123 RXU983123 SHQ983123 SRM983123 TBI983123 TLE983123 TVA983123 UEW983123 UOS983123 UYO983123 VIK983123 VSG983123 WCC983123 WLY983123 WVU983123 J14:J15 JF14:JF15 TB14:TB15 ACX14:ACX15 AMT14:AMT15 AWP14:AWP15 BGL14:BGL15 BQH14:BQH15 CAD14:CAD15 CJZ14:CJZ15 CTV14:CTV15 DDR14:DDR15 DNN14:DNN15 DXJ14:DXJ15 EHF14:EHF15 ERB14:ERB15 FAX14:FAX15 FKT14:FKT15 FUP14:FUP15 GEL14:GEL15 GOH14:GOH15 GYD14:GYD15 HHZ14:HHZ15 HRV14:HRV15 IBR14:IBR15 ILN14:ILN15 IVJ14:IVJ15 JFF14:JFF15 JPB14:JPB15 JYX14:JYX15 KIT14:KIT15 KSP14:KSP15 LCL14:LCL15 LMH14:LMH15 LWD14:LWD15 MFZ14:MFZ15 MPV14:MPV15 MZR14:MZR15 NJN14:NJN15 NTJ14:NTJ15 ODF14:ODF15 ONB14:ONB15 OWX14:OWX15 PGT14:PGT15 PQP14:PQP15 QAL14:QAL15 QKH14:QKH15 QUD14:QUD15 RDZ14:RDZ15 RNV14:RNV15 RXR14:RXR15 SHN14:SHN15 SRJ14:SRJ15 TBF14:TBF15 TLB14:TLB15 TUX14:TUX15 UET14:UET15 UOP14:UOP15 UYL14:UYL15 VIH14:VIH15 VSD14:VSD15 WBZ14:WBZ15 WLV14:WLV15 WVR14:WVR15 J65550:J65551 JF65550:JF65551 TB65550:TB65551 ACX65550:ACX65551 AMT65550:AMT65551 AWP65550:AWP65551 BGL65550:BGL65551 BQH65550:BQH65551 CAD65550:CAD65551 CJZ65550:CJZ65551 CTV65550:CTV65551 DDR65550:DDR65551 DNN65550:DNN65551 DXJ65550:DXJ65551 EHF65550:EHF65551 ERB65550:ERB65551 FAX65550:FAX65551 FKT65550:FKT65551 FUP65550:FUP65551 GEL65550:GEL65551 GOH65550:GOH65551 GYD65550:GYD65551 HHZ65550:HHZ65551 HRV65550:HRV65551 IBR65550:IBR65551 ILN65550:ILN65551 IVJ65550:IVJ65551 JFF65550:JFF65551 JPB65550:JPB65551 JYX65550:JYX65551 KIT65550:KIT65551 KSP65550:KSP65551 LCL65550:LCL65551 LMH65550:LMH65551 LWD65550:LWD65551 MFZ65550:MFZ65551 MPV65550:MPV65551 MZR65550:MZR65551 NJN65550:NJN65551 NTJ65550:NTJ65551 ODF65550:ODF65551 ONB65550:ONB65551 OWX65550:OWX65551 PGT65550:PGT65551 PQP65550:PQP65551 QAL65550:QAL65551 QKH65550:QKH65551 QUD65550:QUD65551 RDZ65550:RDZ65551 RNV65550:RNV65551 RXR65550:RXR65551 SHN65550:SHN65551 SRJ65550:SRJ65551 TBF65550:TBF65551 TLB65550:TLB65551 TUX65550:TUX65551 UET65550:UET65551 UOP65550:UOP65551 UYL65550:UYL65551 VIH65550:VIH65551 VSD65550:VSD65551 WBZ65550:WBZ65551 WLV65550:WLV65551 WVR65550:WVR65551 J131086:J131087 JF131086:JF131087 TB131086:TB131087 ACX131086:ACX131087 AMT131086:AMT131087 AWP131086:AWP131087 BGL131086:BGL131087 BQH131086:BQH131087 CAD131086:CAD131087 CJZ131086:CJZ131087 CTV131086:CTV131087 DDR131086:DDR131087 DNN131086:DNN131087 DXJ131086:DXJ131087 EHF131086:EHF131087 ERB131086:ERB131087 FAX131086:FAX131087 FKT131086:FKT131087 FUP131086:FUP131087 GEL131086:GEL131087 GOH131086:GOH131087 GYD131086:GYD131087 HHZ131086:HHZ131087 HRV131086:HRV131087 IBR131086:IBR131087 ILN131086:ILN131087 IVJ131086:IVJ131087 JFF131086:JFF131087 JPB131086:JPB131087 JYX131086:JYX131087 KIT131086:KIT131087 KSP131086:KSP131087 LCL131086:LCL131087 LMH131086:LMH131087 LWD131086:LWD131087 MFZ131086:MFZ131087 MPV131086:MPV131087 MZR131086:MZR131087 NJN131086:NJN131087 NTJ131086:NTJ131087 ODF131086:ODF131087 ONB131086:ONB131087 OWX131086:OWX131087 PGT131086:PGT131087 PQP131086:PQP131087 QAL131086:QAL131087 QKH131086:QKH131087 QUD131086:QUD131087 RDZ131086:RDZ131087 RNV131086:RNV131087 RXR131086:RXR131087 SHN131086:SHN131087 SRJ131086:SRJ131087 TBF131086:TBF131087 TLB131086:TLB131087 TUX131086:TUX131087 UET131086:UET131087 UOP131086:UOP131087 UYL131086:UYL131087 VIH131086:VIH131087 VSD131086:VSD131087 WBZ131086:WBZ131087 WLV131086:WLV131087 WVR131086:WVR131087 J196622:J196623 JF196622:JF196623 TB196622:TB196623 ACX196622:ACX196623 AMT196622:AMT196623 AWP196622:AWP196623 BGL196622:BGL196623 BQH196622:BQH196623 CAD196622:CAD196623 CJZ196622:CJZ196623 CTV196622:CTV196623 DDR196622:DDR196623 DNN196622:DNN196623 DXJ196622:DXJ196623 EHF196622:EHF196623 ERB196622:ERB196623 FAX196622:FAX196623 FKT196622:FKT196623 FUP196622:FUP196623 GEL196622:GEL196623 GOH196622:GOH196623 GYD196622:GYD196623 HHZ196622:HHZ196623 HRV196622:HRV196623 IBR196622:IBR196623 ILN196622:ILN196623 IVJ196622:IVJ196623 JFF196622:JFF196623 JPB196622:JPB196623 JYX196622:JYX196623 KIT196622:KIT196623 KSP196622:KSP196623 LCL196622:LCL196623 LMH196622:LMH196623 LWD196622:LWD196623 MFZ196622:MFZ196623 MPV196622:MPV196623 MZR196622:MZR196623 NJN196622:NJN196623 NTJ196622:NTJ196623 ODF196622:ODF196623 ONB196622:ONB196623 OWX196622:OWX196623 PGT196622:PGT196623 PQP196622:PQP196623 QAL196622:QAL196623 QKH196622:QKH196623 QUD196622:QUD196623 RDZ196622:RDZ196623 RNV196622:RNV196623 RXR196622:RXR196623 SHN196622:SHN196623 SRJ196622:SRJ196623 TBF196622:TBF196623 TLB196622:TLB196623 TUX196622:TUX196623 UET196622:UET196623 UOP196622:UOP196623 UYL196622:UYL196623 VIH196622:VIH196623 VSD196622:VSD196623 WBZ196622:WBZ196623 WLV196622:WLV196623 WVR196622:WVR196623 J262158:J262159 JF262158:JF262159 TB262158:TB262159 ACX262158:ACX262159 AMT262158:AMT262159 AWP262158:AWP262159 BGL262158:BGL262159 BQH262158:BQH262159 CAD262158:CAD262159 CJZ262158:CJZ262159 CTV262158:CTV262159 DDR262158:DDR262159 DNN262158:DNN262159 DXJ262158:DXJ262159 EHF262158:EHF262159 ERB262158:ERB262159 FAX262158:FAX262159 FKT262158:FKT262159 FUP262158:FUP262159 GEL262158:GEL262159 GOH262158:GOH262159 GYD262158:GYD262159 HHZ262158:HHZ262159 HRV262158:HRV262159 IBR262158:IBR262159 ILN262158:ILN262159 IVJ262158:IVJ262159 JFF262158:JFF262159 JPB262158:JPB262159 JYX262158:JYX262159 KIT262158:KIT262159 KSP262158:KSP262159 LCL262158:LCL262159 LMH262158:LMH262159 LWD262158:LWD262159 MFZ262158:MFZ262159 MPV262158:MPV262159 MZR262158:MZR262159 NJN262158:NJN262159 NTJ262158:NTJ262159 ODF262158:ODF262159 ONB262158:ONB262159 OWX262158:OWX262159 PGT262158:PGT262159 PQP262158:PQP262159 QAL262158:QAL262159 QKH262158:QKH262159 QUD262158:QUD262159 RDZ262158:RDZ262159 RNV262158:RNV262159 RXR262158:RXR262159 SHN262158:SHN262159 SRJ262158:SRJ262159 TBF262158:TBF262159 TLB262158:TLB262159 TUX262158:TUX262159 UET262158:UET262159 UOP262158:UOP262159 UYL262158:UYL262159 VIH262158:VIH262159 VSD262158:VSD262159 WBZ262158:WBZ262159 WLV262158:WLV262159 WVR262158:WVR262159 J327694:J327695 JF327694:JF327695 TB327694:TB327695 ACX327694:ACX327695 AMT327694:AMT327695 AWP327694:AWP327695 BGL327694:BGL327695 BQH327694:BQH327695 CAD327694:CAD327695 CJZ327694:CJZ327695 CTV327694:CTV327695 DDR327694:DDR327695 DNN327694:DNN327695 DXJ327694:DXJ327695 EHF327694:EHF327695 ERB327694:ERB327695 FAX327694:FAX327695 FKT327694:FKT327695 FUP327694:FUP327695 GEL327694:GEL327695 GOH327694:GOH327695 GYD327694:GYD327695 HHZ327694:HHZ327695 HRV327694:HRV327695 IBR327694:IBR327695 ILN327694:ILN327695 IVJ327694:IVJ327695 JFF327694:JFF327695 JPB327694:JPB327695 JYX327694:JYX327695 KIT327694:KIT327695 KSP327694:KSP327695 LCL327694:LCL327695 LMH327694:LMH327695 LWD327694:LWD327695 MFZ327694:MFZ327695 MPV327694:MPV327695 MZR327694:MZR327695 NJN327694:NJN327695 NTJ327694:NTJ327695 ODF327694:ODF327695 ONB327694:ONB327695 OWX327694:OWX327695 PGT327694:PGT327695 PQP327694:PQP327695 QAL327694:QAL327695 QKH327694:QKH327695 QUD327694:QUD327695 RDZ327694:RDZ327695 RNV327694:RNV327695 RXR327694:RXR327695 SHN327694:SHN327695 SRJ327694:SRJ327695 TBF327694:TBF327695 TLB327694:TLB327695 TUX327694:TUX327695 UET327694:UET327695 UOP327694:UOP327695 UYL327694:UYL327695 VIH327694:VIH327695 VSD327694:VSD327695 WBZ327694:WBZ327695 WLV327694:WLV327695 WVR327694:WVR327695 J393230:J393231 JF393230:JF393231 TB393230:TB393231 ACX393230:ACX393231 AMT393230:AMT393231 AWP393230:AWP393231 BGL393230:BGL393231 BQH393230:BQH393231 CAD393230:CAD393231 CJZ393230:CJZ393231 CTV393230:CTV393231 DDR393230:DDR393231 DNN393230:DNN393231 DXJ393230:DXJ393231 EHF393230:EHF393231 ERB393230:ERB393231 FAX393230:FAX393231 FKT393230:FKT393231 FUP393230:FUP393231 GEL393230:GEL393231 GOH393230:GOH393231 GYD393230:GYD393231 HHZ393230:HHZ393231 HRV393230:HRV393231 IBR393230:IBR393231 ILN393230:ILN393231 IVJ393230:IVJ393231 JFF393230:JFF393231 JPB393230:JPB393231 JYX393230:JYX393231 KIT393230:KIT393231 KSP393230:KSP393231 LCL393230:LCL393231 LMH393230:LMH393231 LWD393230:LWD393231 MFZ393230:MFZ393231 MPV393230:MPV393231 MZR393230:MZR393231 NJN393230:NJN393231 NTJ393230:NTJ393231 ODF393230:ODF393231 ONB393230:ONB393231 OWX393230:OWX393231 PGT393230:PGT393231 PQP393230:PQP393231 QAL393230:QAL393231 QKH393230:QKH393231 QUD393230:QUD393231 RDZ393230:RDZ393231 RNV393230:RNV393231 RXR393230:RXR393231 SHN393230:SHN393231 SRJ393230:SRJ393231 TBF393230:TBF393231 TLB393230:TLB393231 TUX393230:TUX393231 UET393230:UET393231 UOP393230:UOP393231 UYL393230:UYL393231 VIH393230:VIH393231 VSD393230:VSD393231 WBZ393230:WBZ393231 WLV393230:WLV393231 WVR393230:WVR393231 J458766:J458767 JF458766:JF458767 TB458766:TB458767 ACX458766:ACX458767 AMT458766:AMT458767 AWP458766:AWP458767 BGL458766:BGL458767 BQH458766:BQH458767 CAD458766:CAD458767 CJZ458766:CJZ458767 CTV458766:CTV458767 DDR458766:DDR458767 DNN458766:DNN458767 DXJ458766:DXJ458767 EHF458766:EHF458767 ERB458766:ERB458767 FAX458766:FAX458767 FKT458766:FKT458767 FUP458766:FUP458767 GEL458766:GEL458767 GOH458766:GOH458767 GYD458766:GYD458767 HHZ458766:HHZ458767 HRV458766:HRV458767 IBR458766:IBR458767 ILN458766:ILN458767 IVJ458766:IVJ458767 JFF458766:JFF458767 JPB458766:JPB458767 JYX458766:JYX458767 KIT458766:KIT458767 KSP458766:KSP458767 LCL458766:LCL458767 LMH458766:LMH458767 LWD458766:LWD458767 MFZ458766:MFZ458767 MPV458766:MPV458767 MZR458766:MZR458767 NJN458766:NJN458767 NTJ458766:NTJ458767 ODF458766:ODF458767 ONB458766:ONB458767 OWX458766:OWX458767 PGT458766:PGT458767 PQP458766:PQP458767 QAL458766:QAL458767 QKH458766:QKH458767 QUD458766:QUD458767 RDZ458766:RDZ458767 RNV458766:RNV458767 RXR458766:RXR458767 SHN458766:SHN458767 SRJ458766:SRJ458767 TBF458766:TBF458767 TLB458766:TLB458767 TUX458766:TUX458767 UET458766:UET458767 UOP458766:UOP458767 UYL458766:UYL458767 VIH458766:VIH458767 VSD458766:VSD458767 WBZ458766:WBZ458767 WLV458766:WLV458767 WVR458766:WVR458767 J524302:J524303 JF524302:JF524303 TB524302:TB524303 ACX524302:ACX524303 AMT524302:AMT524303 AWP524302:AWP524303 BGL524302:BGL524303 BQH524302:BQH524303 CAD524302:CAD524303 CJZ524302:CJZ524303 CTV524302:CTV524303 DDR524302:DDR524303 DNN524302:DNN524303 DXJ524302:DXJ524303 EHF524302:EHF524303 ERB524302:ERB524303 FAX524302:FAX524303 FKT524302:FKT524303 FUP524302:FUP524303 GEL524302:GEL524303 GOH524302:GOH524303 GYD524302:GYD524303 HHZ524302:HHZ524303 HRV524302:HRV524303 IBR524302:IBR524303 ILN524302:ILN524303 IVJ524302:IVJ524303 JFF524302:JFF524303 JPB524302:JPB524303 JYX524302:JYX524303 KIT524302:KIT524303 KSP524302:KSP524303 LCL524302:LCL524303 LMH524302:LMH524303 LWD524302:LWD524303 MFZ524302:MFZ524303 MPV524302:MPV524303 MZR524302:MZR524303 NJN524302:NJN524303 NTJ524302:NTJ524303 ODF524302:ODF524303 ONB524302:ONB524303 OWX524302:OWX524303 PGT524302:PGT524303 PQP524302:PQP524303 QAL524302:QAL524303 QKH524302:QKH524303 QUD524302:QUD524303 RDZ524302:RDZ524303 RNV524302:RNV524303 RXR524302:RXR524303 SHN524302:SHN524303 SRJ524302:SRJ524303 TBF524302:TBF524303 TLB524302:TLB524303 TUX524302:TUX524303 UET524302:UET524303 UOP524302:UOP524303 UYL524302:UYL524303 VIH524302:VIH524303 VSD524302:VSD524303 WBZ524302:WBZ524303 WLV524302:WLV524303 WVR524302:WVR524303 J589838:J589839 JF589838:JF589839 TB589838:TB589839 ACX589838:ACX589839 AMT589838:AMT589839 AWP589838:AWP589839 BGL589838:BGL589839 BQH589838:BQH589839 CAD589838:CAD589839 CJZ589838:CJZ589839 CTV589838:CTV589839 DDR589838:DDR589839 DNN589838:DNN589839 DXJ589838:DXJ589839 EHF589838:EHF589839 ERB589838:ERB589839 FAX589838:FAX589839 FKT589838:FKT589839 FUP589838:FUP589839 GEL589838:GEL589839 GOH589838:GOH589839 GYD589838:GYD589839 HHZ589838:HHZ589839 HRV589838:HRV589839 IBR589838:IBR589839 ILN589838:ILN589839 IVJ589838:IVJ589839 JFF589838:JFF589839 JPB589838:JPB589839 JYX589838:JYX589839 KIT589838:KIT589839 KSP589838:KSP589839 LCL589838:LCL589839 LMH589838:LMH589839 LWD589838:LWD589839 MFZ589838:MFZ589839 MPV589838:MPV589839 MZR589838:MZR589839 NJN589838:NJN589839 NTJ589838:NTJ589839 ODF589838:ODF589839 ONB589838:ONB589839 OWX589838:OWX589839 PGT589838:PGT589839 PQP589838:PQP589839 QAL589838:QAL589839 QKH589838:QKH589839 QUD589838:QUD589839 RDZ589838:RDZ589839 RNV589838:RNV589839 RXR589838:RXR589839 SHN589838:SHN589839 SRJ589838:SRJ589839 TBF589838:TBF589839 TLB589838:TLB589839 TUX589838:TUX589839 UET589838:UET589839 UOP589838:UOP589839 UYL589838:UYL589839 VIH589838:VIH589839 VSD589838:VSD589839 WBZ589838:WBZ589839 WLV589838:WLV589839 WVR589838:WVR589839 J655374:J655375 JF655374:JF655375 TB655374:TB655375 ACX655374:ACX655375 AMT655374:AMT655375 AWP655374:AWP655375 BGL655374:BGL655375 BQH655374:BQH655375 CAD655374:CAD655375 CJZ655374:CJZ655375 CTV655374:CTV655375 DDR655374:DDR655375 DNN655374:DNN655375 DXJ655374:DXJ655375 EHF655374:EHF655375 ERB655374:ERB655375 FAX655374:FAX655375 FKT655374:FKT655375 FUP655374:FUP655375 GEL655374:GEL655375 GOH655374:GOH655375 GYD655374:GYD655375 HHZ655374:HHZ655375 HRV655374:HRV655375 IBR655374:IBR655375 ILN655374:ILN655375 IVJ655374:IVJ655375 JFF655374:JFF655375 JPB655374:JPB655375 JYX655374:JYX655375 KIT655374:KIT655375 KSP655374:KSP655375 LCL655374:LCL655375 LMH655374:LMH655375 LWD655374:LWD655375 MFZ655374:MFZ655375 MPV655374:MPV655375 MZR655374:MZR655375 NJN655374:NJN655375 NTJ655374:NTJ655375 ODF655374:ODF655375 ONB655374:ONB655375 OWX655374:OWX655375 PGT655374:PGT655375 PQP655374:PQP655375 QAL655374:QAL655375 QKH655374:QKH655375 QUD655374:QUD655375 RDZ655374:RDZ655375 RNV655374:RNV655375 RXR655374:RXR655375 SHN655374:SHN655375 SRJ655374:SRJ655375 TBF655374:TBF655375 TLB655374:TLB655375 TUX655374:TUX655375 UET655374:UET655375 UOP655374:UOP655375 UYL655374:UYL655375 VIH655374:VIH655375 VSD655374:VSD655375 WBZ655374:WBZ655375 WLV655374:WLV655375 WVR655374:WVR655375 J720910:J720911 JF720910:JF720911 TB720910:TB720911 ACX720910:ACX720911 AMT720910:AMT720911 AWP720910:AWP720911 BGL720910:BGL720911 BQH720910:BQH720911 CAD720910:CAD720911 CJZ720910:CJZ720911 CTV720910:CTV720911 DDR720910:DDR720911 DNN720910:DNN720911 DXJ720910:DXJ720911 EHF720910:EHF720911 ERB720910:ERB720911 FAX720910:FAX720911 FKT720910:FKT720911 FUP720910:FUP720911 GEL720910:GEL720911 GOH720910:GOH720911 GYD720910:GYD720911 HHZ720910:HHZ720911 HRV720910:HRV720911 IBR720910:IBR720911 ILN720910:ILN720911 IVJ720910:IVJ720911 JFF720910:JFF720911 JPB720910:JPB720911 JYX720910:JYX720911 KIT720910:KIT720911 KSP720910:KSP720911 LCL720910:LCL720911 LMH720910:LMH720911 LWD720910:LWD720911 MFZ720910:MFZ720911 MPV720910:MPV720911 MZR720910:MZR720911 NJN720910:NJN720911 NTJ720910:NTJ720911 ODF720910:ODF720911 ONB720910:ONB720911 OWX720910:OWX720911 PGT720910:PGT720911 PQP720910:PQP720911 QAL720910:QAL720911 QKH720910:QKH720911 QUD720910:QUD720911 RDZ720910:RDZ720911 RNV720910:RNV720911 RXR720910:RXR720911 SHN720910:SHN720911 SRJ720910:SRJ720911 TBF720910:TBF720911 TLB720910:TLB720911 TUX720910:TUX720911 UET720910:UET720911 UOP720910:UOP720911 UYL720910:UYL720911 VIH720910:VIH720911 VSD720910:VSD720911 WBZ720910:WBZ720911 WLV720910:WLV720911 WVR720910:WVR720911 J786446:J786447 JF786446:JF786447 TB786446:TB786447 ACX786446:ACX786447 AMT786446:AMT786447 AWP786446:AWP786447 BGL786446:BGL786447 BQH786446:BQH786447 CAD786446:CAD786447 CJZ786446:CJZ786447 CTV786446:CTV786447 DDR786446:DDR786447 DNN786446:DNN786447 DXJ786446:DXJ786447 EHF786446:EHF786447 ERB786446:ERB786447 FAX786446:FAX786447 FKT786446:FKT786447 FUP786446:FUP786447 GEL786446:GEL786447 GOH786446:GOH786447 GYD786446:GYD786447 HHZ786446:HHZ786447 HRV786446:HRV786447 IBR786446:IBR786447 ILN786446:ILN786447 IVJ786446:IVJ786447 JFF786446:JFF786447 JPB786446:JPB786447 JYX786446:JYX786447 KIT786446:KIT786447 KSP786446:KSP786447 LCL786446:LCL786447 LMH786446:LMH786447 LWD786446:LWD786447 MFZ786446:MFZ786447 MPV786446:MPV786447 MZR786446:MZR786447 NJN786446:NJN786447 NTJ786446:NTJ786447 ODF786446:ODF786447 ONB786446:ONB786447 OWX786446:OWX786447 PGT786446:PGT786447 PQP786446:PQP786447 QAL786446:QAL786447 QKH786446:QKH786447 QUD786446:QUD786447 RDZ786446:RDZ786447 RNV786446:RNV786447 RXR786446:RXR786447 SHN786446:SHN786447 SRJ786446:SRJ786447 TBF786446:TBF786447 TLB786446:TLB786447 TUX786446:TUX786447 UET786446:UET786447 UOP786446:UOP786447 UYL786446:UYL786447 VIH786446:VIH786447 VSD786446:VSD786447 WBZ786446:WBZ786447 WLV786446:WLV786447 WVR786446:WVR786447 J851982:J851983 JF851982:JF851983 TB851982:TB851983 ACX851982:ACX851983 AMT851982:AMT851983 AWP851982:AWP851983 BGL851982:BGL851983 BQH851982:BQH851983 CAD851982:CAD851983 CJZ851982:CJZ851983 CTV851982:CTV851983 DDR851982:DDR851983 DNN851982:DNN851983 DXJ851982:DXJ851983 EHF851982:EHF851983 ERB851982:ERB851983 FAX851982:FAX851983 FKT851982:FKT851983 FUP851982:FUP851983 GEL851982:GEL851983 GOH851982:GOH851983 GYD851982:GYD851983 HHZ851982:HHZ851983 HRV851982:HRV851983 IBR851982:IBR851983 ILN851982:ILN851983 IVJ851982:IVJ851983 JFF851982:JFF851983 JPB851982:JPB851983 JYX851982:JYX851983 KIT851982:KIT851983 KSP851982:KSP851983 LCL851982:LCL851983 LMH851982:LMH851983 LWD851982:LWD851983 MFZ851982:MFZ851983 MPV851982:MPV851983 MZR851982:MZR851983 NJN851982:NJN851983 NTJ851982:NTJ851983 ODF851982:ODF851983 ONB851982:ONB851983 OWX851982:OWX851983 PGT851982:PGT851983 PQP851982:PQP851983 QAL851982:QAL851983 QKH851982:QKH851983 QUD851982:QUD851983 RDZ851982:RDZ851983 RNV851982:RNV851983 RXR851982:RXR851983 SHN851982:SHN851983 SRJ851982:SRJ851983 TBF851982:TBF851983 TLB851982:TLB851983 TUX851982:TUX851983 UET851982:UET851983 UOP851982:UOP851983 UYL851982:UYL851983 VIH851982:VIH851983 VSD851982:VSD851983 WBZ851982:WBZ851983 WLV851982:WLV851983 WVR851982:WVR851983 J917518:J917519 JF917518:JF917519 TB917518:TB917519 ACX917518:ACX917519 AMT917518:AMT917519 AWP917518:AWP917519 BGL917518:BGL917519 BQH917518:BQH917519 CAD917518:CAD917519 CJZ917518:CJZ917519 CTV917518:CTV917519 DDR917518:DDR917519 DNN917518:DNN917519 DXJ917518:DXJ917519 EHF917518:EHF917519 ERB917518:ERB917519 FAX917518:FAX917519 FKT917518:FKT917519 FUP917518:FUP917519 GEL917518:GEL917519 GOH917518:GOH917519 GYD917518:GYD917519 HHZ917518:HHZ917519 HRV917518:HRV917519 IBR917518:IBR917519 ILN917518:ILN917519 IVJ917518:IVJ917519 JFF917518:JFF917519 JPB917518:JPB917519 JYX917518:JYX917519 KIT917518:KIT917519 KSP917518:KSP917519 LCL917518:LCL917519 LMH917518:LMH917519 LWD917518:LWD917519 MFZ917518:MFZ917519 MPV917518:MPV917519 MZR917518:MZR917519 NJN917518:NJN917519 NTJ917518:NTJ917519 ODF917518:ODF917519 ONB917518:ONB917519 OWX917518:OWX917519 PGT917518:PGT917519 PQP917518:PQP917519 QAL917518:QAL917519 QKH917518:QKH917519 QUD917518:QUD917519 RDZ917518:RDZ917519 RNV917518:RNV917519 RXR917518:RXR917519 SHN917518:SHN917519 SRJ917518:SRJ917519 TBF917518:TBF917519 TLB917518:TLB917519 TUX917518:TUX917519 UET917518:UET917519 UOP917518:UOP917519 UYL917518:UYL917519 VIH917518:VIH917519 VSD917518:VSD917519 WBZ917518:WBZ917519 WLV917518:WLV917519 WVR917518:WVR917519 J983054:J983055 JF983054:JF983055 TB983054:TB983055 ACX983054:ACX983055 AMT983054:AMT983055 AWP983054:AWP983055 BGL983054:BGL983055 BQH983054:BQH983055 CAD983054:CAD983055 CJZ983054:CJZ983055 CTV983054:CTV983055 DDR983054:DDR983055 DNN983054:DNN983055 DXJ983054:DXJ983055 EHF983054:EHF983055 ERB983054:ERB983055 FAX983054:FAX983055 FKT983054:FKT983055 FUP983054:FUP983055 GEL983054:GEL983055 GOH983054:GOH983055 GYD983054:GYD983055 HHZ983054:HHZ983055 HRV983054:HRV983055 IBR983054:IBR983055 ILN983054:ILN983055 IVJ983054:IVJ983055 JFF983054:JFF983055 JPB983054:JPB983055 JYX983054:JYX983055 KIT983054:KIT983055 KSP983054:KSP983055 LCL983054:LCL983055 LMH983054:LMH983055 LWD983054:LWD983055 MFZ983054:MFZ983055 MPV983054:MPV983055 MZR983054:MZR983055 NJN983054:NJN983055 NTJ983054:NTJ983055 ODF983054:ODF983055 ONB983054:ONB983055 OWX983054:OWX983055 PGT983054:PGT983055 PQP983054:PQP983055 QAL983054:QAL983055 QKH983054:QKH983055 QUD983054:QUD983055 RDZ983054:RDZ983055 RNV983054:RNV983055 RXR983054:RXR983055 SHN983054:SHN983055 SRJ983054:SRJ983055 TBF983054:TBF983055 TLB983054:TLB983055 TUX983054:TUX983055 UET983054:UET983055 UOP983054:UOP983055 UYL983054:UYL983055 VIH983054:VIH983055 VSD983054:VSD983055 WBZ983054:WBZ983055 WLV983054:WLV983055 WVR983054:WVR983055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B79:B80 IX79:IX80 ST79:ST80 ACP79:ACP80 AML79:AML80 AWH79:AWH80 BGD79:BGD80 BPZ79:BPZ80 BZV79:BZV80 CJR79:CJR80 CTN79:CTN80 DDJ79:DDJ80 DNF79:DNF80 DXB79:DXB80 EGX79:EGX80 EQT79:EQT80 FAP79:FAP80 FKL79:FKL80 FUH79:FUH80 GED79:GED80 GNZ79:GNZ80 GXV79:GXV80 HHR79:HHR80 HRN79:HRN80 IBJ79:IBJ80 ILF79:ILF80 IVB79:IVB80 JEX79:JEX80 JOT79:JOT80 JYP79:JYP80 KIL79:KIL80 KSH79:KSH80 LCD79:LCD80 LLZ79:LLZ80 LVV79:LVV80 MFR79:MFR80 MPN79:MPN80 MZJ79:MZJ80 NJF79:NJF80 NTB79:NTB80 OCX79:OCX80 OMT79:OMT80 OWP79:OWP80 PGL79:PGL80 PQH79:PQH80 QAD79:QAD80 QJZ79:QJZ80 QTV79:QTV80 RDR79:RDR80 RNN79:RNN80 RXJ79:RXJ80 SHF79:SHF80 SRB79:SRB80 TAX79:TAX80 TKT79:TKT80 TUP79:TUP80 UEL79:UEL80 UOH79:UOH80 UYD79:UYD80 VHZ79:VHZ80 VRV79:VRV80 WBR79:WBR80 WLN79:WLN80 WVJ79:WVJ80 B65615:B65616 IX65615:IX65616 ST65615:ST65616 ACP65615:ACP65616 AML65615:AML65616 AWH65615:AWH65616 BGD65615:BGD65616 BPZ65615:BPZ65616 BZV65615:BZV65616 CJR65615:CJR65616 CTN65615:CTN65616 DDJ65615:DDJ65616 DNF65615:DNF65616 DXB65615:DXB65616 EGX65615:EGX65616 EQT65615:EQT65616 FAP65615:FAP65616 FKL65615:FKL65616 FUH65615:FUH65616 GED65615:GED65616 GNZ65615:GNZ65616 GXV65615:GXV65616 HHR65615:HHR65616 HRN65615:HRN65616 IBJ65615:IBJ65616 ILF65615:ILF65616 IVB65615:IVB65616 JEX65615:JEX65616 JOT65615:JOT65616 JYP65615:JYP65616 KIL65615:KIL65616 KSH65615:KSH65616 LCD65615:LCD65616 LLZ65615:LLZ65616 LVV65615:LVV65616 MFR65615:MFR65616 MPN65615:MPN65616 MZJ65615:MZJ65616 NJF65615:NJF65616 NTB65615:NTB65616 OCX65615:OCX65616 OMT65615:OMT65616 OWP65615:OWP65616 PGL65615:PGL65616 PQH65615:PQH65616 QAD65615:QAD65616 QJZ65615:QJZ65616 QTV65615:QTV65616 RDR65615:RDR65616 RNN65615:RNN65616 RXJ65615:RXJ65616 SHF65615:SHF65616 SRB65615:SRB65616 TAX65615:TAX65616 TKT65615:TKT65616 TUP65615:TUP65616 UEL65615:UEL65616 UOH65615:UOH65616 UYD65615:UYD65616 VHZ65615:VHZ65616 VRV65615:VRV65616 WBR65615:WBR65616 WLN65615:WLN65616 WVJ65615:WVJ65616 B131151:B131152 IX131151:IX131152 ST131151:ST131152 ACP131151:ACP131152 AML131151:AML131152 AWH131151:AWH131152 BGD131151:BGD131152 BPZ131151:BPZ131152 BZV131151:BZV131152 CJR131151:CJR131152 CTN131151:CTN131152 DDJ131151:DDJ131152 DNF131151:DNF131152 DXB131151:DXB131152 EGX131151:EGX131152 EQT131151:EQT131152 FAP131151:FAP131152 FKL131151:FKL131152 FUH131151:FUH131152 GED131151:GED131152 GNZ131151:GNZ131152 GXV131151:GXV131152 HHR131151:HHR131152 HRN131151:HRN131152 IBJ131151:IBJ131152 ILF131151:ILF131152 IVB131151:IVB131152 JEX131151:JEX131152 JOT131151:JOT131152 JYP131151:JYP131152 KIL131151:KIL131152 KSH131151:KSH131152 LCD131151:LCD131152 LLZ131151:LLZ131152 LVV131151:LVV131152 MFR131151:MFR131152 MPN131151:MPN131152 MZJ131151:MZJ131152 NJF131151:NJF131152 NTB131151:NTB131152 OCX131151:OCX131152 OMT131151:OMT131152 OWP131151:OWP131152 PGL131151:PGL131152 PQH131151:PQH131152 QAD131151:QAD131152 QJZ131151:QJZ131152 QTV131151:QTV131152 RDR131151:RDR131152 RNN131151:RNN131152 RXJ131151:RXJ131152 SHF131151:SHF131152 SRB131151:SRB131152 TAX131151:TAX131152 TKT131151:TKT131152 TUP131151:TUP131152 UEL131151:UEL131152 UOH131151:UOH131152 UYD131151:UYD131152 VHZ131151:VHZ131152 VRV131151:VRV131152 WBR131151:WBR131152 WLN131151:WLN131152 WVJ131151:WVJ131152 B196687:B196688 IX196687:IX196688 ST196687:ST196688 ACP196687:ACP196688 AML196687:AML196688 AWH196687:AWH196688 BGD196687:BGD196688 BPZ196687:BPZ196688 BZV196687:BZV196688 CJR196687:CJR196688 CTN196687:CTN196688 DDJ196687:DDJ196688 DNF196687:DNF196688 DXB196687:DXB196688 EGX196687:EGX196688 EQT196687:EQT196688 FAP196687:FAP196688 FKL196687:FKL196688 FUH196687:FUH196688 GED196687:GED196688 GNZ196687:GNZ196688 GXV196687:GXV196688 HHR196687:HHR196688 HRN196687:HRN196688 IBJ196687:IBJ196688 ILF196687:ILF196688 IVB196687:IVB196688 JEX196687:JEX196688 JOT196687:JOT196688 JYP196687:JYP196688 KIL196687:KIL196688 KSH196687:KSH196688 LCD196687:LCD196688 LLZ196687:LLZ196688 LVV196687:LVV196688 MFR196687:MFR196688 MPN196687:MPN196688 MZJ196687:MZJ196688 NJF196687:NJF196688 NTB196687:NTB196688 OCX196687:OCX196688 OMT196687:OMT196688 OWP196687:OWP196688 PGL196687:PGL196688 PQH196687:PQH196688 QAD196687:QAD196688 QJZ196687:QJZ196688 QTV196687:QTV196688 RDR196687:RDR196688 RNN196687:RNN196688 RXJ196687:RXJ196688 SHF196687:SHF196688 SRB196687:SRB196688 TAX196687:TAX196688 TKT196687:TKT196688 TUP196687:TUP196688 UEL196687:UEL196688 UOH196687:UOH196688 UYD196687:UYD196688 VHZ196687:VHZ196688 VRV196687:VRV196688 WBR196687:WBR196688 WLN196687:WLN196688 WVJ196687:WVJ196688 B262223:B262224 IX262223:IX262224 ST262223:ST262224 ACP262223:ACP262224 AML262223:AML262224 AWH262223:AWH262224 BGD262223:BGD262224 BPZ262223:BPZ262224 BZV262223:BZV262224 CJR262223:CJR262224 CTN262223:CTN262224 DDJ262223:DDJ262224 DNF262223:DNF262224 DXB262223:DXB262224 EGX262223:EGX262224 EQT262223:EQT262224 FAP262223:FAP262224 FKL262223:FKL262224 FUH262223:FUH262224 GED262223:GED262224 GNZ262223:GNZ262224 GXV262223:GXV262224 HHR262223:HHR262224 HRN262223:HRN262224 IBJ262223:IBJ262224 ILF262223:ILF262224 IVB262223:IVB262224 JEX262223:JEX262224 JOT262223:JOT262224 JYP262223:JYP262224 KIL262223:KIL262224 KSH262223:KSH262224 LCD262223:LCD262224 LLZ262223:LLZ262224 LVV262223:LVV262224 MFR262223:MFR262224 MPN262223:MPN262224 MZJ262223:MZJ262224 NJF262223:NJF262224 NTB262223:NTB262224 OCX262223:OCX262224 OMT262223:OMT262224 OWP262223:OWP262224 PGL262223:PGL262224 PQH262223:PQH262224 QAD262223:QAD262224 QJZ262223:QJZ262224 QTV262223:QTV262224 RDR262223:RDR262224 RNN262223:RNN262224 RXJ262223:RXJ262224 SHF262223:SHF262224 SRB262223:SRB262224 TAX262223:TAX262224 TKT262223:TKT262224 TUP262223:TUP262224 UEL262223:UEL262224 UOH262223:UOH262224 UYD262223:UYD262224 VHZ262223:VHZ262224 VRV262223:VRV262224 WBR262223:WBR262224 WLN262223:WLN262224 WVJ262223:WVJ262224 B327759:B327760 IX327759:IX327760 ST327759:ST327760 ACP327759:ACP327760 AML327759:AML327760 AWH327759:AWH327760 BGD327759:BGD327760 BPZ327759:BPZ327760 BZV327759:BZV327760 CJR327759:CJR327760 CTN327759:CTN327760 DDJ327759:DDJ327760 DNF327759:DNF327760 DXB327759:DXB327760 EGX327759:EGX327760 EQT327759:EQT327760 FAP327759:FAP327760 FKL327759:FKL327760 FUH327759:FUH327760 GED327759:GED327760 GNZ327759:GNZ327760 GXV327759:GXV327760 HHR327759:HHR327760 HRN327759:HRN327760 IBJ327759:IBJ327760 ILF327759:ILF327760 IVB327759:IVB327760 JEX327759:JEX327760 JOT327759:JOT327760 JYP327759:JYP327760 KIL327759:KIL327760 KSH327759:KSH327760 LCD327759:LCD327760 LLZ327759:LLZ327760 LVV327759:LVV327760 MFR327759:MFR327760 MPN327759:MPN327760 MZJ327759:MZJ327760 NJF327759:NJF327760 NTB327759:NTB327760 OCX327759:OCX327760 OMT327759:OMT327760 OWP327759:OWP327760 PGL327759:PGL327760 PQH327759:PQH327760 QAD327759:QAD327760 QJZ327759:QJZ327760 QTV327759:QTV327760 RDR327759:RDR327760 RNN327759:RNN327760 RXJ327759:RXJ327760 SHF327759:SHF327760 SRB327759:SRB327760 TAX327759:TAX327760 TKT327759:TKT327760 TUP327759:TUP327760 UEL327759:UEL327760 UOH327759:UOH327760 UYD327759:UYD327760 VHZ327759:VHZ327760 VRV327759:VRV327760 WBR327759:WBR327760 WLN327759:WLN327760 WVJ327759:WVJ327760 B393295:B393296 IX393295:IX393296 ST393295:ST393296 ACP393295:ACP393296 AML393295:AML393296 AWH393295:AWH393296 BGD393295:BGD393296 BPZ393295:BPZ393296 BZV393295:BZV393296 CJR393295:CJR393296 CTN393295:CTN393296 DDJ393295:DDJ393296 DNF393295:DNF393296 DXB393295:DXB393296 EGX393295:EGX393296 EQT393295:EQT393296 FAP393295:FAP393296 FKL393295:FKL393296 FUH393295:FUH393296 GED393295:GED393296 GNZ393295:GNZ393296 GXV393295:GXV393296 HHR393295:HHR393296 HRN393295:HRN393296 IBJ393295:IBJ393296 ILF393295:ILF393296 IVB393295:IVB393296 JEX393295:JEX393296 JOT393295:JOT393296 JYP393295:JYP393296 KIL393295:KIL393296 KSH393295:KSH393296 LCD393295:LCD393296 LLZ393295:LLZ393296 LVV393295:LVV393296 MFR393295:MFR393296 MPN393295:MPN393296 MZJ393295:MZJ393296 NJF393295:NJF393296 NTB393295:NTB393296 OCX393295:OCX393296 OMT393295:OMT393296 OWP393295:OWP393296 PGL393295:PGL393296 PQH393295:PQH393296 QAD393295:QAD393296 QJZ393295:QJZ393296 QTV393295:QTV393296 RDR393295:RDR393296 RNN393295:RNN393296 RXJ393295:RXJ393296 SHF393295:SHF393296 SRB393295:SRB393296 TAX393295:TAX393296 TKT393295:TKT393296 TUP393295:TUP393296 UEL393295:UEL393296 UOH393295:UOH393296 UYD393295:UYD393296 VHZ393295:VHZ393296 VRV393295:VRV393296 WBR393295:WBR393296 WLN393295:WLN393296 WVJ393295:WVJ393296 B458831:B458832 IX458831:IX458832 ST458831:ST458832 ACP458831:ACP458832 AML458831:AML458832 AWH458831:AWH458832 BGD458831:BGD458832 BPZ458831:BPZ458832 BZV458831:BZV458832 CJR458831:CJR458832 CTN458831:CTN458832 DDJ458831:DDJ458832 DNF458831:DNF458832 DXB458831:DXB458832 EGX458831:EGX458832 EQT458831:EQT458832 FAP458831:FAP458832 FKL458831:FKL458832 FUH458831:FUH458832 GED458831:GED458832 GNZ458831:GNZ458832 GXV458831:GXV458832 HHR458831:HHR458832 HRN458831:HRN458832 IBJ458831:IBJ458832 ILF458831:ILF458832 IVB458831:IVB458832 JEX458831:JEX458832 JOT458831:JOT458832 JYP458831:JYP458832 KIL458831:KIL458832 KSH458831:KSH458832 LCD458831:LCD458832 LLZ458831:LLZ458832 LVV458831:LVV458832 MFR458831:MFR458832 MPN458831:MPN458832 MZJ458831:MZJ458832 NJF458831:NJF458832 NTB458831:NTB458832 OCX458831:OCX458832 OMT458831:OMT458832 OWP458831:OWP458832 PGL458831:PGL458832 PQH458831:PQH458832 QAD458831:QAD458832 QJZ458831:QJZ458832 QTV458831:QTV458832 RDR458831:RDR458832 RNN458831:RNN458832 RXJ458831:RXJ458832 SHF458831:SHF458832 SRB458831:SRB458832 TAX458831:TAX458832 TKT458831:TKT458832 TUP458831:TUP458832 UEL458831:UEL458832 UOH458831:UOH458832 UYD458831:UYD458832 VHZ458831:VHZ458832 VRV458831:VRV458832 WBR458831:WBR458832 WLN458831:WLN458832 WVJ458831:WVJ458832 B524367:B524368 IX524367:IX524368 ST524367:ST524368 ACP524367:ACP524368 AML524367:AML524368 AWH524367:AWH524368 BGD524367:BGD524368 BPZ524367:BPZ524368 BZV524367:BZV524368 CJR524367:CJR524368 CTN524367:CTN524368 DDJ524367:DDJ524368 DNF524367:DNF524368 DXB524367:DXB524368 EGX524367:EGX524368 EQT524367:EQT524368 FAP524367:FAP524368 FKL524367:FKL524368 FUH524367:FUH524368 GED524367:GED524368 GNZ524367:GNZ524368 GXV524367:GXV524368 HHR524367:HHR524368 HRN524367:HRN524368 IBJ524367:IBJ524368 ILF524367:ILF524368 IVB524367:IVB524368 JEX524367:JEX524368 JOT524367:JOT524368 JYP524367:JYP524368 KIL524367:KIL524368 KSH524367:KSH524368 LCD524367:LCD524368 LLZ524367:LLZ524368 LVV524367:LVV524368 MFR524367:MFR524368 MPN524367:MPN524368 MZJ524367:MZJ524368 NJF524367:NJF524368 NTB524367:NTB524368 OCX524367:OCX524368 OMT524367:OMT524368 OWP524367:OWP524368 PGL524367:PGL524368 PQH524367:PQH524368 QAD524367:QAD524368 QJZ524367:QJZ524368 QTV524367:QTV524368 RDR524367:RDR524368 RNN524367:RNN524368 RXJ524367:RXJ524368 SHF524367:SHF524368 SRB524367:SRB524368 TAX524367:TAX524368 TKT524367:TKT524368 TUP524367:TUP524368 UEL524367:UEL524368 UOH524367:UOH524368 UYD524367:UYD524368 VHZ524367:VHZ524368 VRV524367:VRV524368 WBR524367:WBR524368 WLN524367:WLN524368 WVJ524367:WVJ524368 B589903:B589904 IX589903:IX589904 ST589903:ST589904 ACP589903:ACP589904 AML589903:AML589904 AWH589903:AWH589904 BGD589903:BGD589904 BPZ589903:BPZ589904 BZV589903:BZV589904 CJR589903:CJR589904 CTN589903:CTN589904 DDJ589903:DDJ589904 DNF589903:DNF589904 DXB589903:DXB589904 EGX589903:EGX589904 EQT589903:EQT589904 FAP589903:FAP589904 FKL589903:FKL589904 FUH589903:FUH589904 GED589903:GED589904 GNZ589903:GNZ589904 GXV589903:GXV589904 HHR589903:HHR589904 HRN589903:HRN589904 IBJ589903:IBJ589904 ILF589903:ILF589904 IVB589903:IVB589904 JEX589903:JEX589904 JOT589903:JOT589904 JYP589903:JYP589904 KIL589903:KIL589904 KSH589903:KSH589904 LCD589903:LCD589904 LLZ589903:LLZ589904 LVV589903:LVV589904 MFR589903:MFR589904 MPN589903:MPN589904 MZJ589903:MZJ589904 NJF589903:NJF589904 NTB589903:NTB589904 OCX589903:OCX589904 OMT589903:OMT589904 OWP589903:OWP589904 PGL589903:PGL589904 PQH589903:PQH589904 QAD589903:QAD589904 QJZ589903:QJZ589904 QTV589903:QTV589904 RDR589903:RDR589904 RNN589903:RNN589904 RXJ589903:RXJ589904 SHF589903:SHF589904 SRB589903:SRB589904 TAX589903:TAX589904 TKT589903:TKT589904 TUP589903:TUP589904 UEL589903:UEL589904 UOH589903:UOH589904 UYD589903:UYD589904 VHZ589903:VHZ589904 VRV589903:VRV589904 WBR589903:WBR589904 WLN589903:WLN589904 WVJ589903:WVJ589904 B655439:B655440 IX655439:IX655440 ST655439:ST655440 ACP655439:ACP655440 AML655439:AML655440 AWH655439:AWH655440 BGD655439:BGD655440 BPZ655439:BPZ655440 BZV655439:BZV655440 CJR655439:CJR655440 CTN655439:CTN655440 DDJ655439:DDJ655440 DNF655439:DNF655440 DXB655439:DXB655440 EGX655439:EGX655440 EQT655439:EQT655440 FAP655439:FAP655440 FKL655439:FKL655440 FUH655439:FUH655440 GED655439:GED655440 GNZ655439:GNZ655440 GXV655439:GXV655440 HHR655439:HHR655440 HRN655439:HRN655440 IBJ655439:IBJ655440 ILF655439:ILF655440 IVB655439:IVB655440 JEX655439:JEX655440 JOT655439:JOT655440 JYP655439:JYP655440 KIL655439:KIL655440 KSH655439:KSH655440 LCD655439:LCD655440 LLZ655439:LLZ655440 LVV655439:LVV655440 MFR655439:MFR655440 MPN655439:MPN655440 MZJ655439:MZJ655440 NJF655439:NJF655440 NTB655439:NTB655440 OCX655439:OCX655440 OMT655439:OMT655440 OWP655439:OWP655440 PGL655439:PGL655440 PQH655439:PQH655440 QAD655439:QAD655440 QJZ655439:QJZ655440 QTV655439:QTV655440 RDR655439:RDR655440 RNN655439:RNN655440 RXJ655439:RXJ655440 SHF655439:SHF655440 SRB655439:SRB655440 TAX655439:TAX655440 TKT655439:TKT655440 TUP655439:TUP655440 UEL655439:UEL655440 UOH655439:UOH655440 UYD655439:UYD655440 VHZ655439:VHZ655440 VRV655439:VRV655440 WBR655439:WBR655440 WLN655439:WLN655440 WVJ655439:WVJ655440 B720975:B720976 IX720975:IX720976 ST720975:ST720976 ACP720975:ACP720976 AML720975:AML720976 AWH720975:AWH720976 BGD720975:BGD720976 BPZ720975:BPZ720976 BZV720975:BZV720976 CJR720975:CJR720976 CTN720975:CTN720976 DDJ720975:DDJ720976 DNF720975:DNF720976 DXB720975:DXB720976 EGX720975:EGX720976 EQT720975:EQT720976 FAP720975:FAP720976 FKL720975:FKL720976 FUH720975:FUH720976 GED720975:GED720976 GNZ720975:GNZ720976 GXV720975:GXV720976 HHR720975:HHR720976 HRN720975:HRN720976 IBJ720975:IBJ720976 ILF720975:ILF720976 IVB720975:IVB720976 JEX720975:JEX720976 JOT720975:JOT720976 JYP720975:JYP720976 KIL720975:KIL720976 KSH720975:KSH720976 LCD720975:LCD720976 LLZ720975:LLZ720976 LVV720975:LVV720976 MFR720975:MFR720976 MPN720975:MPN720976 MZJ720975:MZJ720976 NJF720975:NJF720976 NTB720975:NTB720976 OCX720975:OCX720976 OMT720975:OMT720976 OWP720975:OWP720976 PGL720975:PGL720976 PQH720975:PQH720976 QAD720975:QAD720976 QJZ720975:QJZ720976 QTV720975:QTV720976 RDR720975:RDR720976 RNN720975:RNN720976 RXJ720975:RXJ720976 SHF720975:SHF720976 SRB720975:SRB720976 TAX720975:TAX720976 TKT720975:TKT720976 TUP720975:TUP720976 UEL720975:UEL720976 UOH720975:UOH720976 UYD720975:UYD720976 VHZ720975:VHZ720976 VRV720975:VRV720976 WBR720975:WBR720976 WLN720975:WLN720976 WVJ720975:WVJ720976 B786511:B786512 IX786511:IX786512 ST786511:ST786512 ACP786511:ACP786512 AML786511:AML786512 AWH786511:AWH786512 BGD786511:BGD786512 BPZ786511:BPZ786512 BZV786511:BZV786512 CJR786511:CJR786512 CTN786511:CTN786512 DDJ786511:DDJ786512 DNF786511:DNF786512 DXB786511:DXB786512 EGX786511:EGX786512 EQT786511:EQT786512 FAP786511:FAP786512 FKL786511:FKL786512 FUH786511:FUH786512 GED786511:GED786512 GNZ786511:GNZ786512 GXV786511:GXV786512 HHR786511:HHR786512 HRN786511:HRN786512 IBJ786511:IBJ786512 ILF786511:ILF786512 IVB786511:IVB786512 JEX786511:JEX786512 JOT786511:JOT786512 JYP786511:JYP786512 KIL786511:KIL786512 KSH786511:KSH786512 LCD786511:LCD786512 LLZ786511:LLZ786512 LVV786511:LVV786512 MFR786511:MFR786512 MPN786511:MPN786512 MZJ786511:MZJ786512 NJF786511:NJF786512 NTB786511:NTB786512 OCX786511:OCX786512 OMT786511:OMT786512 OWP786511:OWP786512 PGL786511:PGL786512 PQH786511:PQH786512 QAD786511:QAD786512 QJZ786511:QJZ786512 QTV786511:QTV786512 RDR786511:RDR786512 RNN786511:RNN786512 RXJ786511:RXJ786512 SHF786511:SHF786512 SRB786511:SRB786512 TAX786511:TAX786512 TKT786511:TKT786512 TUP786511:TUP786512 UEL786511:UEL786512 UOH786511:UOH786512 UYD786511:UYD786512 VHZ786511:VHZ786512 VRV786511:VRV786512 WBR786511:WBR786512 WLN786511:WLN786512 WVJ786511:WVJ786512 B852047:B852048 IX852047:IX852048 ST852047:ST852048 ACP852047:ACP852048 AML852047:AML852048 AWH852047:AWH852048 BGD852047:BGD852048 BPZ852047:BPZ852048 BZV852047:BZV852048 CJR852047:CJR852048 CTN852047:CTN852048 DDJ852047:DDJ852048 DNF852047:DNF852048 DXB852047:DXB852048 EGX852047:EGX852048 EQT852047:EQT852048 FAP852047:FAP852048 FKL852047:FKL852048 FUH852047:FUH852048 GED852047:GED852048 GNZ852047:GNZ852048 GXV852047:GXV852048 HHR852047:HHR852048 HRN852047:HRN852048 IBJ852047:IBJ852048 ILF852047:ILF852048 IVB852047:IVB852048 JEX852047:JEX852048 JOT852047:JOT852048 JYP852047:JYP852048 KIL852047:KIL852048 KSH852047:KSH852048 LCD852047:LCD852048 LLZ852047:LLZ852048 LVV852047:LVV852048 MFR852047:MFR852048 MPN852047:MPN852048 MZJ852047:MZJ852048 NJF852047:NJF852048 NTB852047:NTB852048 OCX852047:OCX852048 OMT852047:OMT852048 OWP852047:OWP852048 PGL852047:PGL852048 PQH852047:PQH852048 QAD852047:QAD852048 QJZ852047:QJZ852048 QTV852047:QTV852048 RDR852047:RDR852048 RNN852047:RNN852048 RXJ852047:RXJ852048 SHF852047:SHF852048 SRB852047:SRB852048 TAX852047:TAX852048 TKT852047:TKT852048 TUP852047:TUP852048 UEL852047:UEL852048 UOH852047:UOH852048 UYD852047:UYD852048 VHZ852047:VHZ852048 VRV852047:VRV852048 WBR852047:WBR852048 WLN852047:WLN852048 WVJ852047:WVJ852048 B917583:B917584 IX917583:IX917584 ST917583:ST917584 ACP917583:ACP917584 AML917583:AML917584 AWH917583:AWH917584 BGD917583:BGD917584 BPZ917583:BPZ917584 BZV917583:BZV917584 CJR917583:CJR917584 CTN917583:CTN917584 DDJ917583:DDJ917584 DNF917583:DNF917584 DXB917583:DXB917584 EGX917583:EGX917584 EQT917583:EQT917584 FAP917583:FAP917584 FKL917583:FKL917584 FUH917583:FUH917584 GED917583:GED917584 GNZ917583:GNZ917584 GXV917583:GXV917584 HHR917583:HHR917584 HRN917583:HRN917584 IBJ917583:IBJ917584 ILF917583:ILF917584 IVB917583:IVB917584 JEX917583:JEX917584 JOT917583:JOT917584 JYP917583:JYP917584 KIL917583:KIL917584 KSH917583:KSH917584 LCD917583:LCD917584 LLZ917583:LLZ917584 LVV917583:LVV917584 MFR917583:MFR917584 MPN917583:MPN917584 MZJ917583:MZJ917584 NJF917583:NJF917584 NTB917583:NTB917584 OCX917583:OCX917584 OMT917583:OMT917584 OWP917583:OWP917584 PGL917583:PGL917584 PQH917583:PQH917584 QAD917583:QAD917584 QJZ917583:QJZ917584 QTV917583:QTV917584 RDR917583:RDR917584 RNN917583:RNN917584 RXJ917583:RXJ917584 SHF917583:SHF917584 SRB917583:SRB917584 TAX917583:TAX917584 TKT917583:TKT917584 TUP917583:TUP917584 UEL917583:UEL917584 UOH917583:UOH917584 UYD917583:UYD917584 VHZ917583:VHZ917584 VRV917583:VRV917584 WBR917583:WBR917584 WLN917583:WLN917584 WVJ917583:WVJ917584 B983119:B983120 IX983119:IX983120 ST983119:ST983120 ACP983119:ACP983120 AML983119:AML983120 AWH983119:AWH983120 BGD983119:BGD983120 BPZ983119:BPZ983120 BZV983119:BZV983120 CJR983119:CJR983120 CTN983119:CTN983120 DDJ983119:DDJ983120 DNF983119:DNF983120 DXB983119:DXB983120 EGX983119:EGX983120 EQT983119:EQT983120 FAP983119:FAP983120 FKL983119:FKL983120 FUH983119:FUH983120 GED983119:GED983120 GNZ983119:GNZ983120 GXV983119:GXV983120 HHR983119:HHR983120 HRN983119:HRN983120 IBJ983119:IBJ983120 ILF983119:ILF983120 IVB983119:IVB983120 JEX983119:JEX983120 JOT983119:JOT983120 JYP983119:JYP983120 KIL983119:KIL983120 KSH983119:KSH983120 LCD983119:LCD983120 LLZ983119:LLZ983120 LVV983119:LVV983120 MFR983119:MFR983120 MPN983119:MPN983120 MZJ983119:MZJ983120 NJF983119:NJF983120 NTB983119:NTB983120 OCX983119:OCX983120 OMT983119:OMT983120 OWP983119:OWP983120 PGL983119:PGL983120 PQH983119:PQH983120 QAD983119:QAD983120 QJZ983119:QJZ983120 QTV983119:QTV983120 RDR983119:RDR983120 RNN983119:RNN983120 RXJ983119:RXJ983120 SHF983119:SHF983120 SRB983119:SRB983120 TAX983119:TAX983120 TKT983119:TKT983120 TUP983119:TUP983120 UEL983119:UEL983120 UOH983119:UOH983120 UYD983119:UYD983120 VHZ983119:VHZ983120 VRV983119:VRV983120 WBR983119:WBR983120 WLN983119:WLN983120 WVJ983119:WVJ983120 AC24:AC31 JY24:JY31 TU24:TU31 ADQ24:ADQ31 ANM24:ANM31 AXI24:AXI31 BHE24:BHE31 BRA24:BRA31 CAW24:CAW31 CKS24:CKS31 CUO24:CUO31 DEK24:DEK31 DOG24:DOG31 DYC24:DYC31 EHY24:EHY31 ERU24:ERU31 FBQ24:FBQ31 FLM24:FLM31 FVI24:FVI31 GFE24:GFE31 GPA24:GPA31 GYW24:GYW31 HIS24:HIS31 HSO24:HSO31 ICK24:ICK31 IMG24:IMG31 IWC24:IWC31 JFY24:JFY31 JPU24:JPU31 JZQ24:JZQ31 KJM24:KJM31 KTI24:KTI31 LDE24:LDE31 LNA24:LNA31 LWW24:LWW31 MGS24:MGS31 MQO24:MQO31 NAK24:NAK31 NKG24:NKG31 NUC24:NUC31 ODY24:ODY31 ONU24:ONU31 OXQ24:OXQ31 PHM24:PHM31 PRI24:PRI31 QBE24:QBE31 QLA24:QLA31 QUW24:QUW31 RES24:RES31 ROO24:ROO31 RYK24:RYK31 SIG24:SIG31 SSC24:SSC31 TBY24:TBY31 TLU24:TLU31 TVQ24:TVQ31 UFM24:UFM31 UPI24:UPI31 UZE24:UZE31 VJA24:VJA31 VSW24:VSW31 WCS24:WCS31 WMO24:WMO31 WWK24:WWK31 AC65560:AC65567 JY65560:JY65567 TU65560:TU65567 ADQ65560:ADQ65567 ANM65560:ANM65567 AXI65560:AXI65567 BHE65560:BHE65567 BRA65560:BRA65567 CAW65560:CAW65567 CKS65560:CKS65567 CUO65560:CUO65567 DEK65560:DEK65567 DOG65560:DOG65567 DYC65560:DYC65567 EHY65560:EHY65567 ERU65560:ERU65567 FBQ65560:FBQ65567 FLM65560:FLM65567 FVI65560:FVI65567 GFE65560:GFE65567 GPA65560:GPA65567 GYW65560:GYW65567 HIS65560:HIS65567 HSO65560:HSO65567 ICK65560:ICK65567 IMG65560:IMG65567 IWC65560:IWC65567 JFY65560:JFY65567 JPU65560:JPU65567 JZQ65560:JZQ65567 KJM65560:KJM65567 KTI65560:KTI65567 LDE65560:LDE65567 LNA65560:LNA65567 LWW65560:LWW65567 MGS65560:MGS65567 MQO65560:MQO65567 NAK65560:NAK65567 NKG65560:NKG65567 NUC65560:NUC65567 ODY65560:ODY65567 ONU65560:ONU65567 OXQ65560:OXQ65567 PHM65560:PHM65567 PRI65560:PRI65567 QBE65560:QBE65567 QLA65560:QLA65567 QUW65560:QUW65567 RES65560:RES65567 ROO65560:ROO65567 RYK65560:RYK65567 SIG65560:SIG65567 SSC65560:SSC65567 TBY65560:TBY65567 TLU65560:TLU65567 TVQ65560:TVQ65567 UFM65560:UFM65567 UPI65560:UPI65567 UZE65560:UZE65567 VJA65560:VJA65567 VSW65560:VSW65567 WCS65560:WCS65567 WMO65560:WMO65567 WWK65560:WWK65567 AC131096:AC131103 JY131096:JY131103 TU131096:TU131103 ADQ131096:ADQ131103 ANM131096:ANM131103 AXI131096:AXI131103 BHE131096:BHE131103 BRA131096:BRA131103 CAW131096:CAW131103 CKS131096:CKS131103 CUO131096:CUO131103 DEK131096:DEK131103 DOG131096:DOG131103 DYC131096:DYC131103 EHY131096:EHY131103 ERU131096:ERU131103 FBQ131096:FBQ131103 FLM131096:FLM131103 FVI131096:FVI131103 GFE131096:GFE131103 GPA131096:GPA131103 GYW131096:GYW131103 HIS131096:HIS131103 HSO131096:HSO131103 ICK131096:ICK131103 IMG131096:IMG131103 IWC131096:IWC131103 JFY131096:JFY131103 JPU131096:JPU131103 JZQ131096:JZQ131103 KJM131096:KJM131103 KTI131096:KTI131103 LDE131096:LDE131103 LNA131096:LNA131103 LWW131096:LWW131103 MGS131096:MGS131103 MQO131096:MQO131103 NAK131096:NAK131103 NKG131096:NKG131103 NUC131096:NUC131103 ODY131096:ODY131103 ONU131096:ONU131103 OXQ131096:OXQ131103 PHM131096:PHM131103 PRI131096:PRI131103 QBE131096:QBE131103 QLA131096:QLA131103 QUW131096:QUW131103 RES131096:RES131103 ROO131096:ROO131103 RYK131096:RYK131103 SIG131096:SIG131103 SSC131096:SSC131103 TBY131096:TBY131103 TLU131096:TLU131103 TVQ131096:TVQ131103 UFM131096:UFM131103 UPI131096:UPI131103 UZE131096:UZE131103 VJA131096:VJA131103 VSW131096:VSW131103 WCS131096:WCS131103 WMO131096:WMO131103 WWK131096:WWK131103 AC196632:AC196639 JY196632:JY196639 TU196632:TU196639 ADQ196632:ADQ196639 ANM196632:ANM196639 AXI196632:AXI196639 BHE196632:BHE196639 BRA196632:BRA196639 CAW196632:CAW196639 CKS196632:CKS196639 CUO196632:CUO196639 DEK196632:DEK196639 DOG196632:DOG196639 DYC196632:DYC196639 EHY196632:EHY196639 ERU196632:ERU196639 FBQ196632:FBQ196639 FLM196632:FLM196639 FVI196632:FVI196639 GFE196632:GFE196639 GPA196632:GPA196639 GYW196632:GYW196639 HIS196632:HIS196639 HSO196632:HSO196639 ICK196632:ICK196639 IMG196632:IMG196639 IWC196632:IWC196639 JFY196632:JFY196639 JPU196632:JPU196639 JZQ196632:JZQ196639 KJM196632:KJM196639 KTI196632:KTI196639 LDE196632:LDE196639 LNA196632:LNA196639 LWW196632:LWW196639 MGS196632:MGS196639 MQO196632:MQO196639 NAK196632:NAK196639 NKG196632:NKG196639 NUC196632:NUC196639 ODY196632:ODY196639 ONU196632:ONU196639 OXQ196632:OXQ196639 PHM196632:PHM196639 PRI196632:PRI196639 QBE196632:QBE196639 QLA196632:QLA196639 QUW196632:QUW196639 RES196632:RES196639 ROO196632:ROO196639 RYK196632:RYK196639 SIG196632:SIG196639 SSC196632:SSC196639 TBY196632:TBY196639 TLU196632:TLU196639 TVQ196632:TVQ196639 UFM196632:UFM196639 UPI196632:UPI196639 UZE196632:UZE196639 VJA196632:VJA196639 VSW196632:VSW196639 WCS196632:WCS196639 WMO196632:WMO196639 WWK196632:WWK196639 AC262168:AC262175 JY262168:JY262175 TU262168:TU262175 ADQ262168:ADQ262175 ANM262168:ANM262175 AXI262168:AXI262175 BHE262168:BHE262175 BRA262168:BRA262175 CAW262168:CAW262175 CKS262168:CKS262175 CUO262168:CUO262175 DEK262168:DEK262175 DOG262168:DOG262175 DYC262168:DYC262175 EHY262168:EHY262175 ERU262168:ERU262175 FBQ262168:FBQ262175 FLM262168:FLM262175 FVI262168:FVI262175 GFE262168:GFE262175 GPA262168:GPA262175 GYW262168:GYW262175 HIS262168:HIS262175 HSO262168:HSO262175 ICK262168:ICK262175 IMG262168:IMG262175 IWC262168:IWC262175 JFY262168:JFY262175 JPU262168:JPU262175 JZQ262168:JZQ262175 KJM262168:KJM262175 KTI262168:KTI262175 LDE262168:LDE262175 LNA262168:LNA262175 LWW262168:LWW262175 MGS262168:MGS262175 MQO262168:MQO262175 NAK262168:NAK262175 NKG262168:NKG262175 NUC262168:NUC262175 ODY262168:ODY262175 ONU262168:ONU262175 OXQ262168:OXQ262175 PHM262168:PHM262175 PRI262168:PRI262175 QBE262168:QBE262175 QLA262168:QLA262175 QUW262168:QUW262175 RES262168:RES262175 ROO262168:ROO262175 RYK262168:RYK262175 SIG262168:SIG262175 SSC262168:SSC262175 TBY262168:TBY262175 TLU262168:TLU262175 TVQ262168:TVQ262175 UFM262168:UFM262175 UPI262168:UPI262175 UZE262168:UZE262175 VJA262168:VJA262175 VSW262168:VSW262175 WCS262168:WCS262175 WMO262168:WMO262175 WWK262168:WWK262175 AC327704:AC327711 JY327704:JY327711 TU327704:TU327711 ADQ327704:ADQ327711 ANM327704:ANM327711 AXI327704:AXI327711 BHE327704:BHE327711 BRA327704:BRA327711 CAW327704:CAW327711 CKS327704:CKS327711 CUO327704:CUO327711 DEK327704:DEK327711 DOG327704:DOG327711 DYC327704:DYC327711 EHY327704:EHY327711 ERU327704:ERU327711 FBQ327704:FBQ327711 FLM327704:FLM327711 FVI327704:FVI327711 GFE327704:GFE327711 GPA327704:GPA327711 GYW327704:GYW327711 HIS327704:HIS327711 HSO327704:HSO327711 ICK327704:ICK327711 IMG327704:IMG327711 IWC327704:IWC327711 JFY327704:JFY327711 JPU327704:JPU327711 JZQ327704:JZQ327711 KJM327704:KJM327711 KTI327704:KTI327711 LDE327704:LDE327711 LNA327704:LNA327711 LWW327704:LWW327711 MGS327704:MGS327711 MQO327704:MQO327711 NAK327704:NAK327711 NKG327704:NKG327711 NUC327704:NUC327711 ODY327704:ODY327711 ONU327704:ONU327711 OXQ327704:OXQ327711 PHM327704:PHM327711 PRI327704:PRI327711 QBE327704:QBE327711 QLA327704:QLA327711 QUW327704:QUW327711 RES327704:RES327711 ROO327704:ROO327711 RYK327704:RYK327711 SIG327704:SIG327711 SSC327704:SSC327711 TBY327704:TBY327711 TLU327704:TLU327711 TVQ327704:TVQ327711 UFM327704:UFM327711 UPI327704:UPI327711 UZE327704:UZE327711 VJA327704:VJA327711 VSW327704:VSW327711 WCS327704:WCS327711 WMO327704:WMO327711 WWK327704:WWK327711 AC393240:AC393247 JY393240:JY393247 TU393240:TU393247 ADQ393240:ADQ393247 ANM393240:ANM393247 AXI393240:AXI393247 BHE393240:BHE393247 BRA393240:BRA393247 CAW393240:CAW393247 CKS393240:CKS393247 CUO393240:CUO393247 DEK393240:DEK393247 DOG393240:DOG393247 DYC393240:DYC393247 EHY393240:EHY393247 ERU393240:ERU393247 FBQ393240:FBQ393247 FLM393240:FLM393247 FVI393240:FVI393247 GFE393240:GFE393247 GPA393240:GPA393247 GYW393240:GYW393247 HIS393240:HIS393247 HSO393240:HSO393247 ICK393240:ICK393247 IMG393240:IMG393247 IWC393240:IWC393247 JFY393240:JFY393247 JPU393240:JPU393247 JZQ393240:JZQ393247 KJM393240:KJM393247 KTI393240:KTI393247 LDE393240:LDE393247 LNA393240:LNA393247 LWW393240:LWW393247 MGS393240:MGS393247 MQO393240:MQO393247 NAK393240:NAK393247 NKG393240:NKG393247 NUC393240:NUC393247 ODY393240:ODY393247 ONU393240:ONU393247 OXQ393240:OXQ393247 PHM393240:PHM393247 PRI393240:PRI393247 QBE393240:QBE393247 QLA393240:QLA393247 QUW393240:QUW393247 RES393240:RES393247 ROO393240:ROO393247 RYK393240:RYK393247 SIG393240:SIG393247 SSC393240:SSC393247 TBY393240:TBY393247 TLU393240:TLU393247 TVQ393240:TVQ393247 UFM393240:UFM393247 UPI393240:UPI393247 UZE393240:UZE393247 VJA393240:VJA393247 VSW393240:VSW393247 WCS393240:WCS393247 WMO393240:WMO393247 WWK393240:WWK393247 AC458776:AC458783 JY458776:JY458783 TU458776:TU458783 ADQ458776:ADQ458783 ANM458776:ANM458783 AXI458776:AXI458783 BHE458776:BHE458783 BRA458776:BRA458783 CAW458776:CAW458783 CKS458776:CKS458783 CUO458776:CUO458783 DEK458776:DEK458783 DOG458776:DOG458783 DYC458776:DYC458783 EHY458776:EHY458783 ERU458776:ERU458783 FBQ458776:FBQ458783 FLM458776:FLM458783 FVI458776:FVI458783 GFE458776:GFE458783 GPA458776:GPA458783 GYW458776:GYW458783 HIS458776:HIS458783 HSO458776:HSO458783 ICK458776:ICK458783 IMG458776:IMG458783 IWC458776:IWC458783 JFY458776:JFY458783 JPU458776:JPU458783 JZQ458776:JZQ458783 KJM458776:KJM458783 KTI458776:KTI458783 LDE458776:LDE458783 LNA458776:LNA458783 LWW458776:LWW458783 MGS458776:MGS458783 MQO458776:MQO458783 NAK458776:NAK458783 NKG458776:NKG458783 NUC458776:NUC458783 ODY458776:ODY458783 ONU458776:ONU458783 OXQ458776:OXQ458783 PHM458776:PHM458783 PRI458776:PRI458783 QBE458776:QBE458783 QLA458776:QLA458783 QUW458776:QUW458783 RES458776:RES458783 ROO458776:ROO458783 RYK458776:RYK458783 SIG458776:SIG458783 SSC458776:SSC458783 TBY458776:TBY458783 TLU458776:TLU458783 TVQ458776:TVQ458783 UFM458776:UFM458783 UPI458776:UPI458783 UZE458776:UZE458783 VJA458776:VJA458783 VSW458776:VSW458783 WCS458776:WCS458783 WMO458776:WMO458783 WWK458776:WWK458783 AC524312:AC524319 JY524312:JY524319 TU524312:TU524319 ADQ524312:ADQ524319 ANM524312:ANM524319 AXI524312:AXI524319 BHE524312:BHE524319 BRA524312:BRA524319 CAW524312:CAW524319 CKS524312:CKS524319 CUO524312:CUO524319 DEK524312:DEK524319 DOG524312:DOG524319 DYC524312:DYC524319 EHY524312:EHY524319 ERU524312:ERU524319 FBQ524312:FBQ524319 FLM524312:FLM524319 FVI524312:FVI524319 GFE524312:GFE524319 GPA524312:GPA524319 GYW524312:GYW524319 HIS524312:HIS524319 HSO524312:HSO524319 ICK524312:ICK524319 IMG524312:IMG524319 IWC524312:IWC524319 JFY524312:JFY524319 JPU524312:JPU524319 JZQ524312:JZQ524319 KJM524312:KJM524319 KTI524312:KTI524319 LDE524312:LDE524319 LNA524312:LNA524319 LWW524312:LWW524319 MGS524312:MGS524319 MQO524312:MQO524319 NAK524312:NAK524319 NKG524312:NKG524319 NUC524312:NUC524319 ODY524312:ODY524319 ONU524312:ONU524319 OXQ524312:OXQ524319 PHM524312:PHM524319 PRI524312:PRI524319 QBE524312:QBE524319 QLA524312:QLA524319 QUW524312:QUW524319 RES524312:RES524319 ROO524312:ROO524319 RYK524312:RYK524319 SIG524312:SIG524319 SSC524312:SSC524319 TBY524312:TBY524319 TLU524312:TLU524319 TVQ524312:TVQ524319 UFM524312:UFM524319 UPI524312:UPI524319 UZE524312:UZE524319 VJA524312:VJA524319 VSW524312:VSW524319 WCS524312:WCS524319 WMO524312:WMO524319 WWK524312:WWK524319 AC589848:AC589855 JY589848:JY589855 TU589848:TU589855 ADQ589848:ADQ589855 ANM589848:ANM589855 AXI589848:AXI589855 BHE589848:BHE589855 BRA589848:BRA589855 CAW589848:CAW589855 CKS589848:CKS589855 CUO589848:CUO589855 DEK589848:DEK589855 DOG589848:DOG589855 DYC589848:DYC589855 EHY589848:EHY589855 ERU589848:ERU589855 FBQ589848:FBQ589855 FLM589848:FLM589855 FVI589848:FVI589855 GFE589848:GFE589855 GPA589848:GPA589855 GYW589848:GYW589855 HIS589848:HIS589855 HSO589848:HSO589855 ICK589848:ICK589855 IMG589848:IMG589855 IWC589848:IWC589855 JFY589848:JFY589855 JPU589848:JPU589855 JZQ589848:JZQ589855 KJM589848:KJM589855 KTI589848:KTI589855 LDE589848:LDE589855 LNA589848:LNA589855 LWW589848:LWW589855 MGS589848:MGS589855 MQO589848:MQO589855 NAK589848:NAK589855 NKG589848:NKG589855 NUC589848:NUC589855 ODY589848:ODY589855 ONU589848:ONU589855 OXQ589848:OXQ589855 PHM589848:PHM589855 PRI589848:PRI589855 QBE589848:QBE589855 QLA589848:QLA589855 QUW589848:QUW589855 RES589848:RES589855 ROO589848:ROO589855 RYK589848:RYK589855 SIG589848:SIG589855 SSC589848:SSC589855 TBY589848:TBY589855 TLU589848:TLU589855 TVQ589848:TVQ589855 UFM589848:UFM589855 UPI589848:UPI589855 UZE589848:UZE589855 VJA589848:VJA589855 VSW589848:VSW589855 WCS589848:WCS589855 WMO589848:WMO589855 WWK589848:WWK589855 AC655384:AC655391 JY655384:JY655391 TU655384:TU655391 ADQ655384:ADQ655391 ANM655384:ANM655391 AXI655384:AXI655391 BHE655384:BHE655391 BRA655384:BRA655391 CAW655384:CAW655391 CKS655384:CKS655391 CUO655384:CUO655391 DEK655384:DEK655391 DOG655384:DOG655391 DYC655384:DYC655391 EHY655384:EHY655391 ERU655384:ERU655391 FBQ655384:FBQ655391 FLM655384:FLM655391 FVI655384:FVI655391 GFE655384:GFE655391 GPA655384:GPA655391 GYW655384:GYW655391 HIS655384:HIS655391 HSO655384:HSO655391 ICK655384:ICK655391 IMG655384:IMG655391 IWC655384:IWC655391 JFY655384:JFY655391 JPU655384:JPU655391 JZQ655384:JZQ655391 KJM655384:KJM655391 KTI655384:KTI655391 LDE655384:LDE655391 LNA655384:LNA655391 LWW655384:LWW655391 MGS655384:MGS655391 MQO655384:MQO655391 NAK655384:NAK655391 NKG655384:NKG655391 NUC655384:NUC655391 ODY655384:ODY655391 ONU655384:ONU655391 OXQ655384:OXQ655391 PHM655384:PHM655391 PRI655384:PRI655391 QBE655384:QBE655391 QLA655384:QLA655391 QUW655384:QUW655391 RES655384:RES655391 ROO655384:ROO655391 RYK655384:RYK655391 SIG655384:SIG655391 SSC655384:SSC655391 TBY655384:TBY655391 TLU655384:TLU655391 TVQ655384:TVQ655391 UFM655384:UFM655391 UPI655384:UPI655391 UZE655384:UZE655391 VJA655384:VJA655391 VSW655384:VSW655391 WCS655384:WCS655391 WMO655384:WMO655391 WWK655384:WWK655391 AC720920:AC720927 JY720920:JY720927 TU720920:TU720927 ADQ720920:ADQ720927 ANM720920:ANM720927 AXI720920:AXI720927 BHE720920:BHE720927 BRA720920:BRA720927 CAW720920:CAW720927 CKS720920:CKS720927 CUO720920:CUO720927 DEK720920:DEK720927 DOG720920:DOG720927 DYC720920:DYC720927 EHY720920:EHY720927 ERU720920:ERU720927 FBQ720920:FBQ720927 FLM720920:FLM720927 FVI720920:FVI720927 GFE720920:GFE720927 GPA720920:GPA720927 GYW720920:GYW720927 HIS720920:HIS720927 HSO720920:HSO720927 ICK720920:ICK720927 IMG720920:IMG720927 IWC720920:IWC720927 JFY720920:JFY720927 JPU720920:JPU720927 JZQ720920:JZQ720927 KJM720920:KJM720927 KTI720920:KTI720927 LDE720920:LDE720927 LNA720920:LNA720927 LWW720920:LWW720927 MGS720920:MGS720927 MQO720920:MQO720927 NAK720920:NAK720927 NKG720920:NKG720927 NUC720920:NUC720927 ODY720920:ODY720927 ONU720920:ONU720927 OXQ720920:OXQ720927 PHM720920:PHM720927 PRI720920:PRI720927 QBE720920:QBE720927 QLA720920:QLA720927 QUW720920:QUW720927 RES720920:RES720927 ROO720920:ROO720927 RYK720920:RYK720927 SIG720920:SIG720927 SSC720920:SSC720927 TBY720920:TBY720927 TLU720920:TLU720927 TVQ720920:TVQ720927 UFM720920:UFM720927 UPI720920:UPI720927 UZE720920:UZE720927 VJA720920:VJA720927 VSW720920:VSW720927 WCS720920:WCS720927 WMO720920:WMO720927 WWK720920:WWK720927 AC786456:AC786463 JY786456:JY786463 TU786456:TU786463 ADQ786456:ADQ786463 ANM786456:ANM786463 AXI786456:AXI786463 BHE786456:BHE786463 BRA786456:BRA786463 CAW786456:CAW786463 CKS786456:CKS786463 CUO786456:CUO786463 DEK786456:DEK786463 DOG786456:DOG786463 DYC786456:DYC786463 EHY786456:EHY786463 ERU786456:ERU786463 FBQ786456:FBQ786463 FLM786456:FLM786463 FVI786456:FVI786463 GFE786456:GFE786463 GPA786456:GPA786463 GYW786456:GYW786463 HIS786456:HIS786463 HSO786456:HSO786463 ICK786456:ICK786463 IMG786456:IMG786463 IWC786456:IWC786463 JFY786456:JFY786463 JPU786456:JPU786463 JZQ786456:JZQ786463 KJM786456:KJM786463 KTI786456:KTI786463 LDE786456:LDE786463 LNA786456:LNA786463 LWW786456:LWW786463 MGS786456:MGS786463 MQO786456:MQO786463 NAK786456:NAK786463 NKG786456:NKG786463 NUC786456:NUC786463 ODY786456:ODY786463 ONU786456:ONU786463 OXQ786456:OXQ786463 PHM786456:PHM786463 PRI786456:PRI786463 QBE786456:QBE786463 QLA786456:QLA786463 QUW786456:QUW786463 RES786456:RES786463 ROO786456:ROO786463 RYK786456:RYK786463 SIG786456:SIG786463 SSC786456:SSC786463 TBY786456:TBY786463 TLU786456:TLU786463 TVQ786456:TVQ786463 UFM786456:UFM786463 UPI786456:UPI786463 UZE786456:UZE786463 VJA786456:VJA786463 VSW786456:VSW786463 WCS786456:WCS786463 WMO786456:WMO786463 WWK786456:WWK786463 AC851992:AC851999 JY851992:JY851999 TU851992:TU851999 ADQ851992:ADQ851999 ANM851992:ANM851999 AXI851992:AXI851999 BHE851992:BHE851999 BRA851992:BRA851999 CAW851992:CAW851999 CKS851992:CKS851999 CUO851992:CUO851999 DEK851992:DEK851999 DOG851992:DOG851999 DYC851992:DYC851999 EHY851992:EHY851999 ERU851992:ERU851999 FBQ851992:FBQ851999 FLM851992:FLM851999 FVI851992:FVI851999 GFE851992:GFE851999 GPA851992:GPA851999 GYW851992:GYW851999 HIS851992:HIS851999 HSO851992:HSO851999 ICK851992:ICK851999 IMG851992:IMG851999 IWC851992:IWC851999 JFY851992:JFY851999 JPU851992:JPU851999 JZQ851992:JZQ851999 KJM851992:KJM851999 KTI851992:KTI851999 LDE851992:LDE851999 LNA851992:LNA851999 LWW851992:LWW851999 MGS851992:MGS851999 MQO851992:MQO851999 NAK851992:NAK851999 NKG851992:NKG851999 NUC851992:NUC851999 ODY851992:ODY851999 ONU851992:ONU851999 OXQ851992:OXQ851999 PHM851992:PHM851999 PRI851992:PRI851999 QBE851992:QBE851999 QLA851992:QLA851999 QUW851992:QUW851999 RES851992:RES851999 ROO851992:ROO851999 RYK851992:RYK851999 SIG851992:SIG851999 SSC851992:SSC851999 TBY851992:TBY851999 TLU851992:TLU851999 TVQ851992:TVQ851999 UFM851992:UFM851999 UPI851992:UPI851999 UZE851992:UZE851999 VJA851992:VJA851999 VSW851992:VSW851999 WCS851992:WCS851999 WMO851992:WMO851999 WWK851992:WWK851999 AC917528:AC917535 JY917528:JY917535 TU917528:TU917535 ADQ917528:ADQ917535 ANM917528:ANM917535 AXI917528:AXI917535 BHE917528:BHE917535 BRA917528:BRA917535 CAW917528:CAW917535 CKS917528:CKS917535 CUO917528:CUO917535 DEK917528:DEK917535 DOG917528:DOG917535 DYC917528:DYC917535 EHY917528:EHY917535 ERU917528:ERU917535 FBQ917528:FBQ917535 FLM917528:FLM917535 FVI917528:FVI917535 GFE917528:GFE917535 GPA917528:GPA917535 GYW917528:GYW917535 HIS917528:HIS917535 HSO917528:HSO917535 ICK917528:ICK917535 IMG917528:IMG917535 IWC917528:IWC917535 JFY917528:JFY917535 JPU917528:JPU917535 JZQ917528:JZQ917535 KJM917528:KJM917535 KTI917528:KTI917535 LDE917528:LDE917535 LNA917528:LNA917535 LWW917528:LWW917535 MGS917528:MGS917535 MQO917528:MQO917535 NAK917528:NAK917535 NKG917528:NKG917535 NUC917528:NUC917535 ODY917528:ODY917535 ONU917528:ONU917535 OXQ917528:OXQ917535 PHM917528:PHM917535 PRI917528:PRI917535 QBE917528:QBE917535 QLA917528:QLA917535 QUW917528:QUW917535 RES917528:RES917535 ROO917528:ROO917535 RYK917528:RYK917535 SIG917528:SIG917535 SSC917528:SSC917535 TBY917528:TBY917535 TLU917528:TLU917535 TVQ917528:TVQ917535 UFM917528:UFM917535 UPI917528:UPI917535 UZE917528:UZE917535 VJA917528:VJA917535 VSW917528:VSW917535 WCS917528:WCS917535 WMO917528:WMO917535 WWK917528:WWK917535 AC983064:AC983071 JY983064:JY983071 TU983064:TU983071 ADQ983064:ADQ983071 ANM983064:ANM983071 AXI983064:AXI983071 BHE983064:BHE983071 BRA983064:BRA983071 CAW983064:CAW983071 CKS983064:CKS983071 CUO983064:CUO983071 DEK983064:DEK983071 DOG983064:DOG983071 DYC983064:DYC983071 EHY983064:EHY983071 ERU983064:ERU983071 FBQ983064:FBQ983071 FLM983064:FLM983071 FVI983064:FVI983071 GFE983064:GFE983071 GPA983064:GPA983071 GYW983064:GYW983071 HIS983064:HIS983071 HSO983064:HSO983071 ICK983064:ICK983071 IMG983064:IMG983071 IWC983064:IWC983071 JFY983064:JFY983071 JPU983064:JPU983071 JZQ983064:JZQ983071 KJM983064:KJM983071 KTI983064:KTI983071 LDE983064:LDE983071 LNA983064:LNA983071 LWW983064:LWW983071 MGS983064:MGS983071 MQO983064:MQO983071 NAK983064:NAK983071 NKG983064:NKG983071 NUC983064:NUC983071 ODY983064:ODY983071 ONU983064:ONU983071 OXQ983064:OXQ983071 PHM983064:PHM983071 PRI983064:PRI983071 QBE983064:QBE983071 QLA983064:QLA983071 QUW983064:QUW983071 RES983064:RES983071 ROO983064:ROO983071 RYK983064:RYK983071 SIG983064:SIG983071 SSC983064:SSC983071 TBY983064:TBY983071 TLU983064:TLU983071 TVQ983064:TVQ983071 UFM983064:UFM983071 UPI983064:UPI983071 UZE983064:UZE983071 VJA983064:VJA983071 VSW983064:VSW983071 WCS983064:WCS983071 WMO983064:WMO983071 WWK983064:WWK983071 AG24:AG25 KC24:KC25 TY24:TY25 ADU24:ADU25 ANQ24:ANQ25 AXM24:AXM25 BHI24:BHI25 BRE24:BRE25 CBA24:CBA25 CKW24:CKW25 CUS24:CUS25 DEO24:DEO25 DOK24:DOK25 DYG24:DYG25 EIC24:EIC25 ERY24:ERY25 FBU24:FBU25 FLQ24:FLQ25 FVM24:FVM25 GFI24:GFI25 GPE24:GPE25 GZA24:GZA25 HIW24:HIW25 HSS24:HSS25 ICO24:ICO25 IMK24:IMK25 IWG24:IWG25 JGC24:JGC25 JPY24:JPY25 JZU24:JZU25 KJQ24:KJQ25 KTM24:KTM25 LDI24:LDI25 LNE24:LNE25 LXA24:LXA25 MGW24:MGW25 MQS24:MQS25 NAO24:NAO25 NKK24:NKK25 NUG24:NUG25 OEC24:OEC25 ONY24:ONY25 OXU24:OXU25 PHQ24:PHQ25 PRM24:PRM25 QBI24:QBI25 QLE24:QLE25 QVA24:QVA25 REW24:REW25 ROS24:ROS25 RYO24:RYO25 SIK24:SIK25 SSG24:SSG25 TCC24:TCC25 TLY24:TLY25 TVU24:TVU25 UFQ24:UFQ25 UPM24:UPM25 UZI24:UZI25 VJE24:VJE25 VTA24:VTA25 WCW24:WCW25 WMS24:WMS25 WWO24:WWO25 AG65560:AG65561 KC65560:KC65561 TY65560:TY65561 ADU65560:ADU65561 ANQ65560:ANQ65561 AXM65560:AXM65561 BHI65560:BHI65561 BRE65560:BRE65561 CBA65560:CBA65561 CKW65560:CKW65561 CUS65560:CUS65561 DEO65560:DEO65561 DOK65560:DOK65561 DYG65560:DYG65561 EIC65560:EIC65561 ERY65560:ERY65561 FBU65560:FBU65561 FLQ65560:FLQ65561 FVM65560:FVM65561 GFI65560:GFI65561 GPE65560:GPE65561 GZA65560:GZA65561 HIW65560:HIW65561 HSS65560:HSS65561 ICO65560:ICO65561 IMK65560:IMK65561 IWG65560:IWG65561 JGC65560:JGC65561 JPY65560:JPY65561 JZU65560:JZU65561 KJQ65560:KJQ65561 KTM65560:KTM65561 LDI65560:LDI65561 LNE65560:LNE65561 LXA65560:LXA65561 MGW65560:MGW65561 MQS65560:MQS65561 NAO65560:NAO65561 NKK65560:NKK65561 NUG65560:NUG65561 OEC65560:OEC65561 ONY65560:ONY65561 OXU65560:OXU65561 PHQ65560:PHQ65561 PRM65560:PRM65561 QBI65560:QBI65561 QLE65560:QLE65561 QVA65560:QVA65561 REW65560:REW65561 ROS65560:ROS65561 RYO65560:RYO65561 SIK65560:SIK65561 SSG65560:SSG65561 TCC65560:TCC65561 TLY65560:TLY65561 TVU65560:TVU65561 UFQ65560:UFQ65561 UPM65560:UPM65561 UZI65560:UZI65561 VJE65560:VJE65561 VTA65560:VTA65561 WCW65560:WCW65561 WMS65560:WMS65561 WWO65560:WWO65561 AG131096:AG131097 KC131096:KC131097 TY131096:TY131097 ADU131096:ADU131097 ANQ131096:ANQ131097 AXM131096:AXM131097 BHI131096:BHI131097 BRE131096:BRE131097 CBA131096:CBA131097 CKW131096:CKW131097 CUS131096:CUS131097 DEO131096:DEO131097 DOK131096:DOK131097 DYG131096:DYG131097 EIC131096:EIC131097 ERY131096:ERY131097 FBU131096:FBU131097 FLQ131096:FLQ131097 FVM131096:FVM131097 GFI131096:GFI131097 GPE131096:GPE131097 GZA131096:GZA131097 HIW131096:HIW131097 HSS131096:HSS131097 ICO131096:ICO131097 IMK131096:IMK131097 IWG131096:IWG131097 JGC131096:JGC131097 JPY131096:JPY131097 JZU131096:JZU131097 KJQ131096:KJQ131097 KTM131096:KTM131097 LDI131096:LDI131097 LNE131096:LNE131097 LXA131096:LXA131097 MGW131096:MGW131097 MQS131096:MQS131097 NAO131096:NAO131097 NKK131096:NKK131097 NUG131096:NUG131097 OEC131096:OEC131097 ONY131096:ONY131097 OXU131096:OXU131097 PHQ131096:PHQ131097 PRM131096:PRM131097 QBI131096:QBI131097 QLE131096:QLE131097 QVA131096:QVA131097 REW131096:REW131097 ROS131096:ROS131097 RYO131096:RYO131097 SIK131096:SIK131097 SSG131096:SSG131097 TCC131096:TCC131097 TLY131096:TLY131097 TVU131096:TVU131097 UFQ131096:UFQ131097 UPM131096:UPM131097 UZI131096:UZI131097 VJE131096:VJE131097 VTA131096:VTA131097 WCW131096:WCW131097 WMS131096:WMS131097 WWO131096:WWO131097 AG196632:AG196633 KC196632:KC196633 TY196632:TY196633 ADU196632:ADU196633 ANQ196632:ANQ196633 AXM196632:AXM196633 BHI196632:BHI196633 BRE196632:BRE196633 CBA196632:CBA196633 CKW196632:CKW196633 CUS196632:CUS196633 DEO196632:DEO196633 DOK196632:DOK196633 DYG196632:DYG196633 EIC196632:EIC196633 ERY196632:ERY196633 FBU196632:FBU196633 FLQ196632:FLQ196633 FVM196632:FVM196633 GFI196632:GFI196633 GPE196632:GPE196633 GZA196632:GZA196633 HIW196632:HIW196633 HSS196632:HSS196633 ICO196632:ICO196633 IMK196632:IMK196633 IWG196632:IWG196633 JGC196632:JGC196633 JPY196632:JPY196633 JZU196632:JZU196633 KJQ196632:KJQ196633 KTM196632:KTM196633 LDI196632:LDI196633 LNE196632:LNE196633 LXA196632:LXA196633 MGW196632:MGW196633 MQS196632:MQS196633 NAO196632:NAO196633 NKK196632:NKK196633 NUG196632:NUG196633 OEC196632:OEC196633 ONY196632:ONY196633 OXU196632:OXU196633 PHQ196632:PHQ196633 PRM196632:PRM196633 QBI196632:QBI196633 QLE196632:QLE196633 QVA196632:QVA196633 REW196632:REW196633 ROS196632:ROS196633 RYO196632:RYO196633 SIK196632:SIK196633 SSG196632:SSG196633 TCC196632:TCC196633 TLY196632:TLY196633 TVU196632:TVU196633 UFQ196632:UFQ196633 UPM196632:UPM196633 UZI196632:UZI196633 VJE196632:VJE196633 VTA196632:VTA196633 WCW196632:WCW196633 WMS196632:WMS196633 WWO196632:WWO196633 AG262168:AG262169 KC262168:KC262169 TY262168:TY262169 ADU262168:ADU262169 ANQ262168:ANQ262169 AXM262168:AXM262169 BHI262168:BHI262169 BRE262168:BRE262169 CBA262168:CBA262169 CKW262168:CKW262169 CUS262168:CUS262169 DEO262168:DEO262169 DOK262168:DOK262169 DYG262168:DYG262169 EIC262168:EIC262169 ERY262168:ERY262169 FBU262168:FBU262169 FLQ262168:FLQ262169 FVM262168:FVM262169 GFI262168:GFI262169 GPE262168:GPE262169 GZA262168:GZA262169 HIW262168:HIW262169 HSS262168:HSS262169 ICO262168:ICO262169 IMK262168:IMK262169 IWG262168:IWG262169 JGC262168:JGC262169 JPY262168:JPY262169 JZU262168:JZU262169 KJQ262168:KJQ262169 KTM262168:KTM262169 LDI262168:LDI262169 LNE262168:LNE262169 LXA262168:LXA262169 MGW262168:MGW262169 MQS262168:MQS262169 NAO262168:NAO262169 NKK262168:NKK262169 NUG262168:NUG262169 OEC262168:OEC262169 ONY262168:ONY262169 OXU262168:OXU262169 PHQ262168:PHQ262169 PRM262168:PRM262169 QBI262168:QBI262169 QLE262168:QLE262169 QVA262168:QVA262169 REW262168:REW262169 ROS262168:ROS262169 RYO262168:RYO262169 SIK262168:SIK262169 SSG262168:SSG262169 TCC262168:TCC262169 TLY262168:TLY262169 TVU262168:TVU262169 UFQ262168:UFQ262169 UPM262168:UPM262169 UZI262168:UZI262169 VJE262168:VJE262169 VTA262168:VTA262169 WCW262168:WCW262169 WMS262168:WMS262169 WWO262168:WWO262169 AG327704:AG327705 KC327704:KC327705 TY327704:TY327705 ADU327704:ADU327705 ANQ327704:ANQ327705 AXM327704:AXM327705 BHI327704:BHI327705 BRE327704:BRE327705 CBA327704:CBA327705 CKW327704:CKW327705 CUS327704:CUS327705 DEO327704:DEO327705 DOK327704:DOK327705 DYG327704:DYG327705 EIC327704:EIC327705 ERY327704:ERY327705 FBU327704:FBU327705 FLQ327704:FLQ327705 FVM327704:FVM327705 GFI327704:GFI327705 GPE327704:GPE327705 GZA327704:GZA327705 HIW327704:HIW327705 HSS327704:HSS327705 ICO327704:ICO327705 IMK327704:IMK327705 IWG327704:IWG327705 JGC327704:JGC327705 JPY327704:JPY327705 JZU327704:JZU327705 KJQ327704:KJQ327705 KTM327704:KTM327705 LDI327704:LDI327705 LNE327704:LNE327705 LXA327704:LXA327705 MGW327704:MGW327705 MQS327704:MQS327705 NAO327704:NAO327705 NKK327704:NKK327705 NUG327704:NUG327705 OEC327704:OEC327705 ONY327704:ONY327705 OXU327704:OXU327705 PHQ327704:PHQ327705 PRM327704:PRM327705 QBI327704:QBI327705 QLE327704:QLE327705 QVA327704:QVA327705 REW327704:REW327705 ROS327704:ROS327705 RYO327704:RYO327705 SIK327704:SIK327705 SSG327704:SSG327705 TCC327704:TCC327705 TLY327704:TLY327705 TVU327704:TVU327705 UFQ327704:UFQ327705 UPM327704:UPM327705 UZI327704:UZI327705 VJE327704:VJE327705 VTA327704:VTA327705 WCW327704:WCW327705 WMS327704:WMS327705 WWO327704:WWO327705 AG393240:AG393241 KC393240:KC393241 TY393240:TY393241 ADU393240:ADU393241 ANQ393240:ANQ393241 AXM393240:AXM393241 BHI393240:BHI393241 BRE393240:BRE393241 CBA393240:CBA393241 CKW393240:CKW393241 CUS393240:CUS393241 DEO393240:DEO393241 DOK393240:DOK393241 DYG393240:DYG393241 EIC393240:EIC393241 ERY393240:ERY393241 FBU393240:FBU393241 FLQ393240:FLQ393241 FVM393240:FVM393241 GFI393240:GFI393241 GPE393240:GPE393241 GZA393240:GZA393241 HIW393240:HIW393241 HSS393240:HSS393241 ICO393240:ICO393241 IMK393240:IMK393241 IWG393240:IWG393241 JGC393240:JGC393241 JPY393240:JPY393241 JZU393240:JZU393241 KJQ393240:KJQ393241 KTM393240:KTM393241 LDI393240:LDI393241 LNE393240:LNE393241 LXA393240:LXA393241 MGW393240:MGW393241 MQS393240:MQS393241 NAO393240:NAO393241 NKK393240:NKK393241 NUG393240:NUG393241 OEC393240:OEC393241 ONY393240:ONY393241 OXU393240:OXU393241 PHQ393240:PHQ393241 PRM393240:PRM393241 QBI393240:QBI393241 QLE393240:QLE393241 QVA393240:QVA393241 REW393240:REW393241 ROS393240:ROS393241 RYO393240:RYO393241 SIK393240:SIK393241 SSG393240:SSG393241 TCC393240:TCC393241 TLY393240:TLY393241 TVU393240:TVU393241 UFQ393240:UFQ393241 UPM393240:UPM393241 UZI393240:UZI393241 VJE393240:VJE393241 VTA393240:VTA393241 WCW393240:WCW393241 WMS393240:WMS393241 WWO393240:WWO393241 AG458776:AG458777 KC458776:KC458777 TY458776:TY458777 ADU458776:ADU458777 ANQ458776:ANQ458777 AXM458776:AXM458777 BHI458776:BHI458777 BRE458776:BRE458777 CBA458776:CBA458777 CKW458776:CKW458777 CUS458776:CUS458777 DEO458776:DEO458777 DOK458776:DOK458777 DYG458776:DYG458777 EIC458776:EIC458777 ERY458776:ERY458777 FBU458776:FBU458777 FLQ458776:FLQ458777 FVM458776:FVM458777 GFI458776:GFI458777 GPE458776:GPE458777 GZA458776:GZA458777 HIW458776:HIW458777 HSS458776:HSS458777 ICO458776:ICO458777 IMK458776:IMK458777 IWG458776:IWG458777 JGC458776:JGC458777 JPY458776:JPY458777 JZU458776:JZU458777 KJQ458776:KJQ458777 KTM458776:KTM458777 LDI458776:LDI458777 LNE458776:LNE458777 LXA458776:LXA458777 MGW458776:MGW458777 MQS458776:MQS458777 NAO458776:NAO458777 NKK458776:NKK458777 NUG458776:NUG458777 OEC458776:OEC458777 ONY458776:ONY458777 OXU458776:OXU458777 PHQ458776:PHQ458777 PRM458776:PRM458777 QBI458776:QBI458777 QLE458776:QLE458777 QVA458776:QVA458777 REW458776:REW458777 ROS458776:ROS458777 RYO458776:RYO458777 SIK458776:SIK458777 SSG458776:SSG458777 TCC458776:TCC458777 TLY458776:TLY458777 TVU458776:TVU458777 UFQ458776:UFQ458777 UPM458776:UPM458777 UZI458776:UZI458777 VJE458776:VJE458777 VTA458776:VTA458777 WCW458776:WCW458777 WMS458776:WMS458777 WWO458776:WWO458777 AG524312:AG524313 KC524312:KC524313 TY524312:TY524313 ADU524312:ADU524313 ANQ524312:ANQ524313 AXM524312:AXM524313 BHI524312:BHI524313 BRE524312:BRE524313 CBA524312:CBA524313 CKW524312:CKW524313 CUS524312:CUS524313 DEO524312:DEO524313 DOK524312:DOK524313 DYG524312:DYG524313 EIC524312:EIC524313 ERY524312:ERY524313 FBU524312:FBU524313 FLQ524312:FLQ524313 FVM524312:FVM524313 GFI524312:GFI524313 GPE524312:GPE524313 GZA524312:GZA524313 HIW524312:HIW524313 HSS524312:HSS524313 ICO524312:ICO524313 IMK524312:IMK524313 IWG524312:IWG524313 JGC524312:JGC524313 JPY524312:JPY524313 JZU524312:JZU524313 KJQ524312:KJQ524313 KTM524312:KTM524313 LDI524312:LDI524313 LNE524312:LNE524313 LXA524312:LXA524313 MGW524312:MGW524313 MQS524312:MQS524313 NAO524312:NAO524313 NKK524312:NKK524313 NUG524312:NUG524313 OEC524312:OEC524313 ONY524312:ONY524313 OXU524312:OXU524313 PHQ524312:PHQ524313 PRM524312:PRM524313 QBI524312:QBI524313 QLE524312:QLE524313 QVA524312:QVA524313 REW524312:REW524313 ROS524312:ROS524313 RYO524312:RYO524313 SIK524312:SIK524313 SSG524312:SSG524313 TCC524312:TCC524313 TLY524312:TLY524313 TVU524312:TVU524313 UFQ524312:UFQ524313 UPM524312:UPM524313 UZI524312:UZI524313 VJE524312:VJE524313 VTA524312:VTA524313 WCW524312:WCW524313 WMS524312:WMS524313 WWO524312:WWO524313 AG589848:AG589849 KC589848:KC589849 TY589848:TY589849 ADU589848:ADU589849 ANQ589848:ANQ589849 AXM589848:AXM589849 BHI589848:BHI589849 BRE589848:BRE589849 CBA589848:CBA589849 CKW589848:CKW589849 CUS589848:CUS589849 DEO589848:DEO589849 DOK589848:DOK589849 DYG589848:DYG589849 EIC589848:EIC589849 ERY589848:ERY589849 FBU589848:FBU589849 FLQ589848:FLQ589849 FVM589848:FVM589849 GFI589848:GFI589849 GPE589848:GPE589849 GZA589848:GZA589849 HIW589848:HIW589849 HSS589848:HSS589849 ICO589848:ICO589849 IMK589848:IMK589849 IWG589848:IWG589849 JGC589848:JGC589849 JPY589848:JPY589849 JZU589848:JZU589849 KJQ589848:KJQ589849 KTM589848:KTM589849 LDI589848:LDI589849 LNE589848:LNE589849 LXA589848:LXA589849 MGW589848:MGW589849 MQS589848:MQS589849 NAO589848:NAO589849 NKK589848:NKK589849 NUG589848:NUG589849 OEC589848:OEC589849 ONY589848:ONY589849 OXU589848:OXU589849 PHQ589848:PHQ589849 PRM589848:PRM589849 QBI589848:QBI589849 QLE589848:QLE589849 QVA589848:QVA589849 REW589848:REW589849 ROS589848:ROS589849 RYO589848:RYO589849 SIK589848:SIK589849 SSG589848:SSG589849 TCC589848:TCC589849 TLY589848:TLY589849 TVU589848:TVU589849 UFQ589848:UFQ589849 UPM589848:UPM589849 UZI589848:UZI589849 VJE589848:VJE589849 VTA589848:VTA589849 WCW589848:WCW589849 WMS589848:WMS589849 WWO589848:WWO589849 AG655384:AG655385 KC655384:KC655385 TY655384:TY655385 ADU655384:ADU655385 ANQ655384:ANQ655385 AXM655384:AXM655385 BHI655384:BHI655385 BRE655384:BRE655385 CBA655384:CBA655385 CKW655384:CKW655385 CUS655384:CUS655385 DEO655384:DEO655385 DOK655384:DOK655385 DYG655384:DYG655385 EIC655384:EIC655385 ERY655384:ERY655385 FBU655384:FBU655385 FLQ655384:FLQ655385 FVM655384:FVM655385 GFI655384:GFI655385 GPE655384:GPE655385 GZA655384:GZA655385 HIW655384:HIW655385 HSS655384:HSS655385 ICO655384:ICO655385 IMK655384:IMK655385 IWG655384:IWG655385 JGC655384:JGC655385 JPY655384:JPY655385 JZU655384:JZU655385 KJQ655384:KJQ655385 KTM655384:KTM655385 LDI655384:LDI655385 LNE655384:LNE655385 LXA655384:LXA655385 MGW655384:MGW655385 MQS655384:MQS655385 NAO655384:NAO655385 NKK655384:NKK655385 NUG655384:NUG655385 OEC655384:OEC655385 ONY655384:ONY655385 OXU655384:OXU655385 PHQ655384:PHQ655385 PRM655384:PRM655385 QBI655384:QBI655385 QLE655384:QLE655385 QVA655384:QVA655385 REW655384:REW655385 ROS655384:ROS655385 RYO655384:RYO655385 SIK655384:SIK655385 SSG655384:SSG655385 TCC655384:TCC655385 TLY655384:TLY655385 TVU655384:TVU655385 UFQ655384:UFQ655385 UPM655384:UPM655385 UZI655384:UZI655385 VJE655384:VJE655385 VTA655384:VTA655385 WCW655384:WCW655385 WMS655384:WMS655385 WWO655384:WWO655385 AG720920:AG720921 KC720920:KC720921 TY720920:TY720921 ADU720920:ADU720921 ANQ720920:ANQ720921 AXM720920:AXM720921 BHI720920:BHI720921 BRE720920:BRE720921 CBA720920:CBA720921 CKW720920:CKW720921 CUS720920:CUS720921 DEO720920:DEO720921 DOK720920:DOK720921 DYG720920:DYG720921 EIC720920:EIC720921 ERY720920:ERY720921 FBU720920:FBU720921 FLQ720920:FLQ720921 FVM720920:FVM720921 GFI720920:GFI720921 GPE720920:GPE720921 GZA720920:GZA720921 HIW720920:HIW720921 HSS720920:HSS720921 ICO720920:ICO720921 IMK720920:IMK720921 IWG720920:IWG720921 JGC720920:JGC720921 JPY720920:JPY720921 JZU720920:JZU720921 KJQ720920:KJQ720921 KTM720920:KTM720921 LDI720920:LDI720921 LNE720920:LNE720921 LXA720920:LXA720921 MGW720920:MGW720921 MQS720920:MQS720921 NAO720920:NAO720921 NKK720920:NKK720921 NUG720920:NUG720921 OEC720920:OEC720921 ONY720920:ONY720921 OXU720920:OXU720921 PHQ720920:PHQ720921 PRM720920:PRM720921 QBI720920:QBI720921 QLE720920:QLE720921 QVA720920:QVA720921 REW720920:REW720921 ROS720920:ROS720921 RYO720920:RYO720921 SIK720920:SIK720921 SSG720920:SSG720921 TCC720920:TCC720921 TLY720920:TLY720921 TVU720920:TVU720921 UFQ720920:UFQ720921 UPM720920:UPM720921 UZI720920:UZI720921 VJE720920:VJE720921 VTA720920:VTA720921 WCW720920:WCW720921 WMS720920:WMS720921 WWO720920:WWO720921 AG786456:AG786457 KC786456:KC786457 TY786456:TY786457 ADU786456:ADU786457 ANQ786456:ANQ786457 AXM786456:AXM786457 BHI786456:BHI786457 BRE786456:BRE786457 CBA786456:CBA786457 CKW786456:CKW786457 CUS786456:CUS786457 DEO786456:DEO786457 DOK786456:DOK786457 DYG786456:DYG786457 EIC786456:EIC786457 ERY786456:ERY786457 FBU786456:FBU786457 FLQ786456:FLQ786457 FVM786456:FVM786457 GFI786456:GFI786457 GPE786456:GPE786457 GZA786456:GZA786457 HIW786456:HIW786457 HSS786456:HSS786457 ICO786456:ICO786457 IMK786456:IMK786457 IWG786456:IWG786457 JGC786456:JGC786457 JPY786456:JPY786457 JZU786456:JZU786457 KJQ786456:KJQ786457 KTM786456:KTM786457 LDI786456:LDI786457 LNE786456:LNE786457 LXA786456:LXA786457 MGW786456:MGW786457 MQS786456:MQS786457 NAO786456:NAO786457 NKK786456:NKK786457 NUG786456:NUG786457 OEC786456:OEC786457 ONY786456:ONY786457 OXU786456:OXU786457 PHQ786456:PHQ786457 PRM786456:PRM786457 QBI786456:QBI786457 QLE786456:QLE786457 QVA786456:QVA786457 REW786456:REW786457 ROS786456:ROS786457 RYO786456:RYO786457 SIK786456:SIK786457 SSG786456:SSG786457 TCC786456:TCC786457 TLY786456:TLY786457 TVU786456:TVU786457 UFQ786456:UFQ786457 UPM786456:UPM786457 UZI786456:UZI786457 VJE786456:VJE786457 VTA786456:VTA786457 WCW786456:WCW786457 WMS786456:WMS786457 WWO786456:WWO786457 AG851992:AG851993 KC851992:KC851993 TY851992:TY851993 ADU851992:ADU851993 ANQ851992:ANQ851993 AXM851992:AXM851993 BHI851992:BHI851993 BRE851992:BRE851993 CBA851992:CBA851993 CKW851992:CKW851993 CUS851992:CUS851993 DEO851992:DEO851993 DOK851992:DOK851993 DYG851992:DYG851993 EIC851992:EIC851993 ERY851992:ERY851993 FBU851992:FBU851993 FLQ851992:FLQ851993 FVM851992:FVM851993 GFI851992:GFI851993 GPE851992:GPE851993 GZA851992:GZA851993 HIW851992:HIW851993 HSS851992:HSS851993 ICO851992:ICO851993 IMK851992:IMK851993 IWG851992:IWG851993 JGC851992:JGC851993 JPY851992:JPY851993 JZU851992:JZU851993 KJQ851992:KJQ851993 KTM851992:KTM851993 LDI851992:LDI851993 LNE851992:LNE851993 LXA851992:LXA851993 MGW851992:MGW851993 MQS851992:MQS851993 NAO851992:NAO851993 NKK851992:NKK851993 NUG851992:NUG851993 OEC851992:OEC851993 ONY851992:ONY851993 OXU851992:OXU851993 PHQ851992:PHQ851993 PRM851992:PRM851993 QBI851992:QBI851993 QLE851992:QLE851993 QVA851992:QVA851993 REW851992:REW851993 ROS851992:ROS851993 RYO851992:RYO851993 SIK851992:SIK851993 SSG851992:SSG851993 TCC851992:TCC851993 TLY851992:TLY851993 TVU851992:TVU851993 UFQ851992:UFQ851993 UPM851992:UPM851993 UZI851992:UZI851993 VJE851992:VJE851993 VTA851992:VTA851993 WCW851992:WCW851993 WMS851992:WMS851993 WWO851992:WWO851993 AG917528:AG917529 KC917528:KC917529 TY917528:TY917529 ADU917528:ADU917529 ANQ917528:ANQ917529 AXM917528:AXM917529 BHI917528:BHI917529 BRE917528:BRE917529 CBA917528:CBA917529 CKW917528:CKW917529 CUS917528:CUS917529 DEO917528:DEO917529 DOK917528:DOK917529 DYG917528:DYG917529 EIC917528:EIC917529 ERY917528:ERY917529 FBU917528:FBU917529 FLQ917528:FLQ917529 FVM917528:FVM917529 GFI917528:GFI917529 GPE917528:GPE917529 GZA917528:GZA917529 HIW917528:HIW917529 HSS917528:HSS917529 ICO917528:ICO917529 IMK917528:IMK917529 IWG917528:IWG917529 JGC917528:JGC917529 JPY917528:JPY917529 JZU917528:JZU917529 KJQ917528:KJQ917529 KTM917528:KTM917529 LDI917528:LDI917529 LNE917528:LNE917529 LXA917528:LXA917529 MGW917528:MGW917529 MQS917528:MQS917529 NAO917528:NAO917529 NKK917528:NKK917529 NUG917528:NUG917529 OEC917528:OEC917529 ONY917528:ONY917529 OXU917528:OXU917529 PHQ917528:PHQ917529 PRM917528:PRM917529 QBI917528:QBI917529 QLE917528:QLE917529 QVA917528:QVA917529 REW917528:REW917529 ROS917528:ROS917529 RYO917528:RYO917529 SIK917528:SIK917529 SSG917528:SSG917529 TCC917528:TCC917529 TLY917528:TLY917529 TVU917528:TVU917529 UFQ917528:UFQ917529 UPM917528:UPM917529 UZI917528:UZI917529 VJE917528:VJE917529 VTA917528:VTA917529 WCW917528:WCW917529 WMS917528:WMS917529 WWO917528:WWO917529 AG983064:AG983065 KC983064:KC983065 TY983064:TY983065 ADU983064:ADU983065 ANQ983064:ANQ983065 AXM983064:AXM983065 BHI983064:BHI983065 BRE983064:BRE983065 CBA983064:CBA983065 CKW983064:CKW983065 CUS983064:CUS983065 DEO983064:DEO983065 DOK983064:DOK983065 DYG983064:DYG983065 EIC983064:EIC983065 ERY983064:ERY983065 FBU983064:FBU983065 FLQ983064:FLQ983065 FVM983064:FVM983065 GFI983064:GFI983065 GPE983064:GPE983065 GZA983064:GZA983065 HIW983064:HIW983065 HSS983064:HSS983065 ICO983064:ICO983065 IMK983064:IMK983065 IWG983064:IWG983065 JGC983064:JGC983065 JPY983064:JPY983065 JZU983064:JZU983065 KJQ983064:KJQ983065 KTM983064:KTM983065 LDI983064:LDI983065 LNE983064:LNE983065 LXA983064:LXA983065 MGW983064:MGW983065 MQS983064:MQS983065 NAO983064:NAO983065 NKK983064:NKK983065 NUG983064:NUG983065 OEC983064:OEC983065 ONY983064:ONY983065 OXU983064:OXU983065 PHQ983064:PHQ983065 PRM983064:PRM983065 QBI983064:QBI983065 QLE983064:QLE983065 QVA983064:QVA983065 REW983064:REW983065 ROS983064:ROS983065 RYO983064:RYO983065 SIK983064:SIK983065 SSG983064:SSG983065 TCC983064:TCC983065 TLY983064:TLY983065 TVU983064:TVU983065 UFQ983064:UFQ983065 UPM983064:UPM983065 UZI983064:UZI983065 VJE983064:VJE983065 VTA983064:VTA983065 WCW983064:WCW983065 WMS983064:WMS983065 WWO983064:WWO983065 N29 JJ29 TF29 ADB29 AMX29 AWT29 BGP29 BQL29 CAH29 CKD29 CTZ29 DDV29 DNR29 DXN29 EHJ29 ERF29 FBB29 FKX29 FUT29 GEP29 GOL29 GYH29 HID29 HRZ29 IBV29 ILR29 IVN29 JFJ29 JPF29 JZB29 KIX29 KST29 LCP29 LML29 LWH29 MGD29 MPZ29 MZV29 NJR29 NTN29 ODJ29 ONF29 OXB29 PGX29 PQT29 QAP29 QKL29 QUH29 RED29 RNZ29 RXV29 SHR29 SRN29 TBJ29 TLF29 TVB29 UEX29 UOT29 UYP29 VIL29 VSH29 WCD29 WLZ29 WVV29 N65565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N131101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N196637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N262173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N327709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N393245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N458781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N524317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N589853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N655389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N720925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N786461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N851997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N917533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N983069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N31 JJ31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N65567 JJ65567 TF65567 ADB65567 AMX65567 AWT65567 BGP65567 BQL65567 CAH65567 CKD65567 CTZ65567 DDV65567 DNR65567 DXN65567 EHJ65567 ERF65567 FBB65567 FKX65567 FUT65567 GEP65567 GOL65567 GYH65567 HID65567 HRZ65567 IBV65567 ILR65567 IVN65567 JFJ65567 JPF65567 JZB65567 KIX65567 KST65567 LCP65567 LML65567 LWH65567 MGD65567 MPZ65567 MZV65567 NJR65567 NTN65567 ODJ65567 ONF65567 OXB65567 PGX65567 PQT65567 QAP65567 QKL65567 QUH65567 RED65567 RNZ65567 RXV65567 SHR65567 SRN65567 TBJ65567 TLF65567 TVB65567 UEX65567 UOT65567 UYP65567 VIL65567 VSH65567 WCD65567 WLZ65567 WVV65567 N131103 JJ131103 TF131103 ADB131103 AMX131103 AWT131103 BGP131103 BQL131103 CAH131103 CKD131103 CTZ131103 DDV131103 DNR131103 DXN131103 EHJ131103 ERF131103 FBB131103 FKX131103 FUT131103 GEP131103 GOL131103 GYH131103 HID131103 HRZ131103 IBV131103 ILR131103 IVN131103 JFJ131103 JPF131103 JZB131103 KIX131103 KST131103 LCP131103 LML131103 LWH131103 MGD131103 MPZ131103 MZV131103 NJR131103 NTN131103 ODJ131103 ONF131103 OXB131103 PGX131103 PQT131103 QAP131103 QKL131103 QUH131103 RED131103 RNZ131103 RXV131103 SHR131103 SRN131103 TBJ131103 TLF131103 TVB131103 UEX131103 UOT131103 UYP131103 VIL131103 VSH131103 WCD131103 WLZ131103 WVV131103 N196639 JJ196639 TF196639 ADB196639 AMX196639 AWT196639 BGP196639 BQL196639 CAH196639 CKD196639 CTZ196639 DDV196639 DNR196639 DXN196639 EHJ196639 ERF196639 FBB196639 FKX196639 FUT196639 GEP196639 GOL196639 GYH196639 HID196639 HRZ196639 IBV196639 ILR196639 IVN196639 JFJ196639 JPF196639 JZB196639 KIX196639 KST196639 LCP196639 LML196639 LWH196639 MGD196639 MPZ196639 MZV196639 NJR196639 NTN196639 ODJ196639 ONF196639 OXB196639 PGX196639 PQT196639 QAP196639 QKL196639 QUH196639 RED196639 RNZ196639 RXV196639 SHR196639 SRN196639 TBJ196639 TLF196639 TVB196639 UEX196639 UOT196639 UYP196639 VIL196639 VSH196639 WCD196639 WLZ196639 WVV196639 N262175 JJ262175 TF262175 ADB262175 AMX262175 AWT262175 BGP262175 BQL262175 CAH262175 CKD262175 CTZ262175 DDV262175 DNR262175 DXN262175 EHJ262175 ERF262175 FBB262175 FKX262175 FUT262175 GEP262175 GOL262175 GYH262175 HID262175 HRZ262175 IBV262175 ILR262175 IVN262175 JFJ262175 JPF262175 JZB262175 KIX262175 KST262175 LCP262175 LML262175 LWH262175 MGD262175 MPZ262175 MZV262175 NJR262175 NTN262175 ODJ262175 ONF262175 OXB262175 PGX262175 PQT262175 QAP262175 QKL262175 QUH262175 RED262175 RNZ262175 RXV262175 SHR262175 SRN262175 TBJ262175 TLF262175 TVB262175 UEX262175 UOT262175 UYP262175 VIL262175 VSH262175 WCD262175 WLZ262175 WVV262175 N327711 JJ327711 TF327711 ADB327711 AMX327711 AWT327711 BGP327711 BQL327711 CAH327711 CKD327711 CTZ327711 DDV327711 DNR327711 DXN327711 EHJ327711 ERF327711 FBB327711 FKX327711 FUT327711 GEP327711 GOL327711 GYH327711 HID327711 HRZ327711 IBV327711 ILR327711 IVN327711 JFJ327711 JPF327711 JZB327711 KIX327711 KST327711 LCP327711 LML327711 LWH327711 MGD327711 MPZ327711 MZV327711 NJR327711 NTN327711 ODJ327711 ONF327711 OXB327711 PGX327711 PQT327711 QAP327711 QKL327711 QUH327711 RED327711 RNZ327711 RXV327711 SHR327711 SRN327711 TBJ327711 TLF327711 TVB327711 UEX327711 UOT327711 UYP327711 VIL327711 VSH327711 WCD327711 WLZ327711 WVV327711 N393247 JJ393247 TF393247 ADB393247 AMX393247 AWT393247 BGP393247 BQL393247 CAH393247 CKD393247 CTZ393247 DDV393247 DNR393247 DXN393247 EHJ393247 ERF393247 FBB393247 FKX393247 FUT393247 GEP393247 GOL393247 GYH393247 HID393247 HRZ393247 IBV393247 ILR393247 IVN393247 JFJ393247 JPF393247 JZB393247 KIX393247 KST393247 LCP393247 LML393247 LWH393247 MGD393247 MPZ393247 MZV393247 NJR393247 NTN393247 ODJ393247 ONF393247 OXB393247 PGX393247 PQT393247 QAP393247 QKL393247 QUH393247 RED393247 RNZ393247 RXV393247 SHR393247 SRN393247 TBJ393247 TLF393247 TVB393247 UEX393247 UOT393247 UYP393247 VIL393247 VSH393247 WCD393247 WLZ393247 WVV393247 N458783 JJ458783 TF458783 ADB458783 AMX458783 AWT458783 BGP458783 BQL458783 CAH458783 CKD458783 CTZ458783 DDV458783 DNR458783 DXN458783 EHJ458783 ERF458783 FBB458783 FKX458783 FUT458783 GEP458783 GOL458783 GYH458783 HID458783 HRZ458783 IBV458783 ILR458783 IVN458783 JFJ458783 JPF458783 JZB458783 KIX458783 KST458783 LCP458783 LML458783 LWH458783 MGD458783 MPZ458783 MZV458783 NJR458783 NTN458783 ODJ458783 ONF458783 OXB458783 PGX458783 PQT458783 QAP458783 QKL458783 QUH458783 RED458783 RNZ458783 RXV458783 SHR458783 SRN458783 TBJ458783 TLF458783 TVB458783 UEX458783 UOT458783 UYP458783 VIL458783 VSH458783 WCD458783 WLZ458783 WVV458783 N524319 JJ524319 TF524319 ADB524319 AMX524319 AWT524319 BGP524319 BQL524319 CAH524319 CKD524319 CTZ524319 DDV524319 DNR524319 DXN524319 EHJ524319 ERF524319 FBB524319 FKX524319 FUT524319 GEP524319 GOL524319 GYH524319 HID524319 HRZ524319 IBV524319 ILR524319 IVN524319 JFJ524319 JPF524319 JZB524319 KIX524319 KST524319 LCP524319 LML524319 LWH524319 MGD524319 MPZ524319 MZV524319 NJR524319 NTN524319 ODJ524319 ONF524319 OXB524319 PGX524319 PQT524319 QAP524319 QKL524319 QUH524319 RED524319 RNZ524319 RXV524319 SHR524319 SRN524319 TBJ524319 TLF524319 TVB524319 UEX524319 UOT524319 UYP524319 VIL524319 VSH524319 WCD524319 WLZ524319 WVV524319 N589855 JJ589855 TF589855 ADB589855 AMX589855 AWT589855 BGP589855 BQL589855 CAH589855 CKD589855 CTZ589855 DDV589855 DNR589855 DXN589855 EHJ589855 ERF589855 FBB589855 FKX589855 FUT589855 GEP589855 GOL589855 GYH589855 HID589855 HRZ589855 IBV589855 ILR589855 IVN589855 JFJ589855 JPF589855 JZB589855 KIX589855 KST589855 LCP589855 LML589855 LWH589855 MGD589855 MPZ589855 MZV589855 NJR589855 NTN589855 ODJ589855 ONF589855 OXB589855 PGX589855 PQT589855 QAP589855 QKL589855 QUH589855 RED589855 RNZ589855 RXV589855 SHR589855 SRN589855 TBJ589855 TLF589855 TVB589855 UEX589855 UOT589855 UYP589855 VIL589855 VSH589855 WCD589855 WLZ589855 WVV589855 N655391 JJ655391 TF655391 ADB655391 AMX655391 AWT655391 BGP655391 BQL655391 CAH655391 CKD655391 CTZ655391 DDV655391 DNR655391 DXN655391 EHJ655391 ERF655391 FBB655391 FKX655391 FUT655391 GEP655391 GOL655391 GYH655391 HID655391 HRZ655391 IBV655391 ILR655391 IVN655391 JFJ655391 JPF655391 JZB655391 KIX655391 KST655391 LCP655391 LML655391 LWH655391 MGD655391 MPZ655391 MZV655391 NJR655391 NTN655391 ODJ655391 ONF655391 OXB655391 PGX655391 PQT655391 QAP655391 QKL655391 QUH655391 RED655391 RNZ655391 RXV655391 SHR655391 SRN655391 TBJ655391 TLF655391 TVB655391 UEX655391 UOT655391 UYP655391 VIL655391 VSH655391 WCD655391 WLZ655391 WVV655391 N720927 JJ720927 TF720927 ADB720927 AMX720927 AWT720927 BGP720927 BQL720927 CAH720927 CKD720927 CTZ720927 DDV720927 DNR720927 DXN720927 EHJ720927 ERF720927 FBB720927 FKX720927 FUT720927 GEP720927 GOL720927 GYH720927 HID720927 HRZ720927 IBV720927 ILR720927 IVN720927 JFJ720927 JPF720927 JZB720927 KIX720927 KST720927 LCP720927 LML720927 LWH720927 MGD720927 MPZ720927 MZV720927 NJR720927 NTN720927 ODJ720927 ONF720927 OXB720927 PGX720927 PQT720927 QAP720927 QKL720927 QUH720927 RED720927 RNZ720927 RXV720927 SHR720927 SRN720927 TBJ720927 TLF720927 TVB720927 UEX720927 UOT720927 UYP720927 VIL720927 VSH720927 WCD720927 WLZ720927 WVV720927 N786463 JJ786463 TF786463 ADB786463 AMX786463 AWT786463 BGP786463 BQL786463 CAH786463 CKD786463 CTZ786463 DDV786463 DNR786463 DXN786463 EHJ786463 ERF786463 FBB786463 FKX786463 FUT786463 GEP786463 GOL786463 GYH786463 HID786463 HRZ786463 IBV786463 ILR786463 IVN786463 JFJ786463 JPF786463 JZB786463 KIX786463 KST786463 LCP786463 LML786463 LWH786463 MGD786463 MPZ786463 MZV786463 NJR786463 NTN786463 ODJ786463 ONF786463 OXB786463 PGX786463 PQT786463 QAP786463 QKL786463 QUH786463 RED786463 RNZ786463 RXV786463 SHR786463 SRN786463 TBJ786463 TLF786463 TVB786463 UEX786463 UOT786463 UYP786463 VIL786463 VSH786463 WCD786463 WLZ786463 WVV786463 N851999 JJ851999 TF851999 ADB851999 AMX851999 AWT851999 BGP851999 BQL851999 CAH851999 CKD851999 CTZ851999 DDV851999 DNR851999 DXN851999 EHJ851999 ERF851999 FBB851999 FKX851999 FUT851999 GEP851999 GOL851999 GYH851999 HID851999 HRZ851999 IBV851999 ILR851999 IVN851999 JFJ851999 JPF851999 JZB851999 KIX851999 KST851999 LCP851999 LML851999 LWH851999 MGD851999 MPZ851999 MZV851999 NJR851999 NTN851999 ODJ851999 ONF851999 OXB851999 PGX851999 PQT851999 QAP851999 QKL851999 QUH851999 RED851999 RNZ851999 RXV851999 SHR851999 SRN851999 TBJ851999 TLF851999 TVB851999 UEX851999 UOT851999 UYP851999 VIL851999 VSH851999 WCD851999 WLZ851999 WVV851999 N917535 JJ917535 TF917535 ADB917535 AMX917535 AWT917535 BGP917535 BQL917535 CAH917535 CKD917535 CTZ917535 DDV917535 DNR917535 DXN917535 EHJ917535 ERF917535 FBB917535 FKX917535 FUT917535 GEP917535 GOL917535 GYH917535 HID917535 HRZ917535 IBV917535 ILR917535 IVN917535 JFJ917535 JPF917535 JZB917535 KIX917535 KST917535 LCP917535 LML917535 LWH917535 MGD917535 MPZ917535 MZV917535 NJR917535 NTN917535 ODJ917535 ONF917535 OXB917535 PGX917535 PQT917535 QAP917535 QKL917535 QUH917535 RED917535 RNZ917535 RXV917535 SHR917535 SRN917535 TBJ917535 TLF917535 TVB917535 UEX917535 UOT917535 UYP917535 VIL917535 VSH917535 WCD917535 WLZ917535 WVV917535 N983071 JJ983071 TF983071 ADB983071 AMX983071 AWT983071 BGP983071 BQL983071 CAH983071 CKD983071 CTZ983071 DDV983071 DNR983071 DXN983071 EHJ983071 ERF983071 FBB983071 FKX983071 FUT983071 GEP983071 GOL983071 GYH983071 HID983071 HRZ983071 IBV983071 ILR983071 IVN983071 JFJ983071 JPF983071 JZB983071 KIX983071 KST983071 LCP983071 LML983071 LWH983071 MGD983071 MPZ983071 MZV983071 NJR983071 NTN983071 ODJ983071 ONF983071 OXB983071 PGX983071 PQT983071 QAP983071 QKL983071 QUH983071 RED983071 RNZ983071 RXV983071 SHR983071 SRN983071 TBJ983071 TLF983071 TVB983071 UEX983071 UOT983071 UYP983071 VIL983071 VSH983071 WCD983071 WLZ983071 WVV983071 AG27:AG28 KC27:KC28 TY27:TY28 ADU27:ADU28 ANQ27:ANQ28 AXM27:AXM28 BHI27:BHI28 BRE27:BRE28 CBA27:CBA28 CKW27:CKW28 CUS27:CUS28 DEO27:DEO28 DOK27:DOK28 DYG27:DYG28 EIC27:EIC28 ERY27:ERY28 FBU27:FBU28 FLQ27:FLQ28 FVM27:FVM28 GFI27:GFI28 GPE27:GPE28 GZA27:GZA28 HIW27:HIW28 HSS27:HSS28 ICO27:ICO28 IMK27:IMK28 IWG27:IWG28 JGC27:JGC28 JPY27:JPY28 JZU27:JZU28 KJQ27:KJQ28 KTM27:KTM28 LDI27:LDI28 LNE27:LNE28 LXA27:LXA28 MGW27:MGW28 MQS27:MQS28 NAO27:NAO28 NKK27:NKK28 NUG27:NUG28 OEC27:OEC28 ONY27:ONY28 OXU27:OXU28 PHQ27:PHQ28 PRM27:PRM28 QBI27:QBI28 QLE27:QLE28 QVA27:QVA28 REW27:REW28 ROS27:ROS28 RYO27:RYO28 SIK27:SIK28 SSG27:SSG28 TCC27:TCC28 TLY27:TLY28 TVU27:TVU28 UFQ27:UFQ28 UPM27:UPM28 UZI27:UZI28 VJE27:VJE28 VTA27:VTA28 WCW27:WCW28 WMS27:WMS28 WWO27:WWO28 AG65563:AG65564 KC65563:KC65564 TY65563:TY65564 ADU65563:ADU65564 ANQ65563:ANQ65564 AXM65563:AXM65564 BHI65563:BHI65564 BRE65563:BRE65564 CBA65563:CBA65564 CKW65563:CKW65564 CUS65563:CUS65564 DEO65563:DEO65564 DOK65563:DOK65564 DYG65563:DYG65564 EIC65563:EIC65564 ERY65563:ERY65564 FBU65563:FBU65564 FLQ65563:FLQ65564 FVM65563:FVM65564 GFI65563:GFI65564 GPE65563:GPE65564 GZA65563:GZA65564 HIW65563:HIW65564 HSS65563:HSS65564 ICO65563:ICO65564 IMK65563:IMK65564 IWG65563:IWG65564 JGC65563:JGC65564 JPY65563:JPY65564 JZU65563:JZU65564 KJQ65563:KJQ65564 KTM65563:KTM65564 LDI65563:LDI65564 LNE65563:LNE65564 LXA65563:LXA65564 MGW65563:MGW65564 MQS65563:MQS65564 NAO65563:NAO65564 NKK65563:NKK65564 NUG65563:NUG65564 OEC65563:OEC65564 ONY65563:ONY65564 OXU65563:OXU65564 PHQ65563:PHQ65564 PRM65563:PRM65564 QBI65563:QBI65564 QLE65563:QLE65564 QVA65563:QVA65564 REW65563:REW65564 ROS65563:ROS65564 RYO65563:RYO65564 SIK65563:SIK65564 SSG65563:SSG65564 TCC65563:TCC65564 TLY65563:TLY65564 TVU65563:TVU65564 UFQ65563:UFQ65564 UPM65563:UPM65564 UZI65563:UZI65564 VJE65563:VJE65564 VTA65563:VTA65564 WCW65563:WCW65564 WMS65563:WMS65564 WWO65563:WWO65564 AG131099:AG131100 KC131099:KC131100 TY131099:TY131100 ADU131099:ADU131100 ANQ131099:ANQ131100 AXM131099:AXM131100 BHI131099:BHI131100 BRE131099:BRE131100 CBA131099:CBA131100 CKW131099:CKW131100 CUS131099:CUS131100 DEO131099:DEO131100 DOK131099:DOK131100 DYG131099:DYG131100 EIC131099:EIC131100 ERY131099:ERY131100 FBU131099:FBU131100 FLQ131099:FLQ131100 FVM131099:FVM131100 GFI131099:GFI131100 GPE131099:GPE131100 GZA131099:GZA131100 HIW131099:HIW131100 HSS131099:HSS131100 ICO131099:ICO131100 IMK131099:IMK131100 IWG131099:IWG131100 JGC131099:JGC131100 JPY131099:JPY131100 JZU131099:JZU131100 KJQ131099:KJQ131100 KTM131099:KTM131100 LDI131099:LDI131100 LNE131099:LNE131100 LXA131099:LXA131100 MGW131099:MGW131100 MQS131099:MQS131100 NAO131099:NAO131100 NKK131099:NKK131100 NUG131099:NUG131100 OEC131099:OEC131100 ONY131099:ONY131100 OXU131099:OXU131100 PHQ131099:PHQ131100 PRM131099:PRM131100 QBI131099:QBI131100 QLE131099:QLE131100 QVA131099:QVA131100 REW131099:REW131100 ROS131099:ROS131100 RYO131099:RYO131100 SIK131099:SIK131100 SSG131099:SSG131100 TCC131099:TCC131100 TLY131099:TLY131100 TVU131099:TVU131100 UFQ131099:UFQ131100 UPM131099:UPM131100 UZI131099:UZI131100 VJE131099:VJE131100 VTA131099:VTA131100 WCW131099:WCW131100 WMS131099:WMS131100 WWO131099:WWO131100 AG196635:AG196636 KC196635:KC196636 TY196635:TY196636 ADU196635:ADU196636 ANQ196635:ANQ196636 AXM196635:AXM196636 BHI196635:BHI196636 BRE196635:BRE196636 CBA196635:CBA196636 CKW196635:CKW196636 CUS196635:CUS196636 DEO196635:DEO196636 DOK196635:DOK196636 DYG196635:DYG196636 EIC196635:EIC196636 ERY196635:ERY196636 FBU196635:FBU196636 FLQ196635:FLQ196636 FVM196635:FVM196636 GFI196635:GFI196636 GPE196635:GPE196636 GZA196635:GZA196636 HIW196635:HIW196636 HSS196635:HSS196636 ICO196635:ICO196636 IMK196635:IMK196636 IWG196635:IWG196636 JGC196635:JGC196636 JPY196635:JPY196636 JZU196635:JZU196636 KJQ196635:KJQ196636 KTM196635:KTM196636 LDI196635:LDI196636 LNE196635:LNE196636 LXA196635:LXA196636 MGW196635:MGW196636 MQS196635:MQS196636 NAO196635:NAO196636 NKK196635:NKK196636 NUG196635:NUG196636 OEC196635:OEC196636 ONY196635:ONY196636 OXU196635:OXU196636 PHQ196635:PHQ196636 PRM196635:PRM196636 QBI196635:QBI196636 QLE196635:QLE196636 QVA196635:QVA196636 REW196635:REW196636 ROS196635:ROS196636 RYO196635:RYO196636 SIK196635:SIK196636 SSG196635:SSG196636 TCC196635:TCC196636 TLY196635:TLY196636 TVU196635:TVU196636 UFQ196635:UFQ196636 UPM196635:UPM196636 UZI196635:UZI196636 VJE196635:VJE196636 VTA196635:VTA196636 WCW196635:WCW196636 WMS196635:WMS196636 WWO196635:WWO196636 AG262171:AG262172 KC262171:KC262172 TY262171:TY262172 ADU262171:ADU262172 ANQ262171:ANQ262172 AXM262171:AXM262172 BHI262171:BHI262172 BRE262171:BRE262172 CBA262171:CBA262172 CKW262171:CKW262172 CUS262171:CUS262172 DEO262171:DEO262172 DOK262171:DOK262172 DYG262171:DYG262172 EIC262171:EIC262172 ERY262171:ERY262172 FBU262171:FBU262172 FLQ262171:FLQ262172 FVM262171:FVM262172 GFI262171:GFI262172 GPE262171:GPE262172 GZA262171:GZA262172 HIW262171:HIW262172 HSS262171:HSS262172 ICO262171:ICO262172 IMK262171:IMK262172 IWG262171:IWG262172 JGC262171:JGC262172 JPY262171:JPY262172 JZU262171:JZU262172 KJQ262171:KJQ262172 KTM262171:KTM262172 LDI262171:LDI262172 LNE262171:LNE262172 LXA262171:LXA262172 MGW262171:MGW262172 MQS262171:MQS262172 NAO262171:NAO262172 NKK262171:NKK262172 NUG262171:NUG262172 OEC262171:OEC262172 ONY262171:ONY262172 OXU262171:OXU262172 PHQ262171:PHQ262172 PRM262171:PRM262172 QBI262171:QBI262172 QLE262171:QLE262172 QVA262171:QVA262172 REW262171:REW262172 ROS262171:ROS262172 RYO262171:RYO262172 SIK262171:SIK262172 SSG262171:SSG262172 TCC262171:TCC262172 TLY262171:TLY262172 TVU262171:TVU262172 UFQ262171:UFQ262172 UPM262171:UPM262172 UZI262171:UZI262172 VJE262171:VJE262172 VTA262171:VTA262172 WCW262171:WCW262172 WMS262171:WMS262172 WWO262171:WWO262172 AG327707:AG327708 KC327707:KC327708 TY327707:TY327708 ADU327707:ADU327708 ANQ327707:ANQ327708 AXM327707:AXM327708 BHI327707:BHI327708 BRE327707:BRE327708 CBA327707:CBA327708 CKW327707:CKW327708 CUS327707:CUS327708 DEO327707:DEO327708 DOK327707:DOK327708 DYG327707:DYG327708 EIC327707:EIC327708 ERY327707:ERY327708 FBU327707:FBU327708 FLQ327707:FLQ327708 FVM327707:FVM327708 GFI327707:GFI327708 GPE327707:GPE327708 GZA327707:GZA327708 HIW327707:HIW327708 HSS327707:HSS327708 ICO327707:ICO327708 IMK327707:IMK327708 IWG327707:IWG327708 JGC327707:JGC327708 JPY327707:JPY327708 JZU327707:JZU327708 KJQ327707:KJQ327708 KTM327707:KTM327708 LDI327707:LDI327708 LNE327707:LNE327708 LXA327707:LXA327708 MGW327707:MGW327708 MQS327707:MQS327708 NAO327707:NAO327708 NKK327707:NKK327708 NUG327707:NUG327708 OEC327707:OEC327708 ONY327707:ONY327708 OXU327707:OXU327708 PHQ327707:PHQ327708 PRM327707:PRM327708 QBI327707:QBI327708 QLE327707:QLE327708 QVA327707:QVA327708 REW327707:REW327708 ROS327707:ROS327708 RYO327707:RYO327708 SIK327707:SIK327708 SSG327707:SSG327708 TCC327707:TCC327708 TLY327707:TLY327708 TVU327707:TVU327708 UFQ327707:UFQ327708 UPM327707:UPM327708 UZI327707:UZI327708 VJE327707:VJE327708 VTA327707:VTA327708 WCW327707:WCW327708 WMS327707:WMS327708 WWO327707:WWO327708 AG393243:AG393244 KC393243:KC393244 TY393243:TY393244 ADU393243:ADU393244 ANQ393243:ANQ393244 AXM393243:AXM393244 BHI393243:BHI393244 BRE393243:BRE393244 CBA393243:CBA393244 CKW393243:CKW393244 CUS393243:CUS393244 DEO393243:DEO393244 DOK393243:DOK393244 DYG393243:DYG393244 EIC393243:EIC393244 ERY393243:ERY393244 FBU393243:FBU393244 FLQ393243:FLQ393244 FVM393243:FVM393244 GFI393243:GFI393244 GPE393243:GPE393244 GZA393243:GZA393244 HIW393243:HIW393244 HSS393243:HSS393244 ICO393243:ICO393244 IMK393243:IMK393244 IWG393243:IWG393244 JGC393243:JGC393244 JPY393243:JPY393244 JZU393243:JZU393244 KJQ393243:KJQ393244 KTM393243:KTM393244 LDI393243:LDI393244 LNE393243:LNE393244 LXA393243:LXA393244 MGW393243:MGW393244 MQS393243:MQS393244 NAO393243:NAO393244 NKK393243:NKK393244 NUG393243:NUG393244 OEC393243:OEC393244 ONY393243:ONY393244 OXU393243:OXU393244 PHQ393243:PHQ393244 PRM393243:PRM393244 QBI393243:QBI393244 QLE393243:QLE393244 QVA393243:QVA393244 REW393243:REW393244 ROS393243:ROS393244 RYO393243:RYO393244 SIK393243:SIK393244 SSG393243:SSG393244 TCC393243:TCC393244 TLY393243:TLY393244 TVU393243:TVU393244 UFQ393243:UFQ393244 UPM393243:UPM393244 UZI393243:UZI393244 VJE393243:VJE393244 VTA393243:VTA393244 WCW393243:WCW393244 WMS393243:WMS393244 WWO393243:WWO393244 AG458779:AG458780 KC458779:KC458780 TY458779:TY458780 ADU458779:ADU458780 ANQ458779:ANQ458780 AXM458779:AXM458780 BHI458779:BHI458780 BRE458779:BRE458780 CBA458779:CBA458780 CKW458779:CKW458780 CUS458779:CUS458780 DEO458779:DEO458780 DOK458779:DOK458780 DYG458779:DYG458780 EIC458779:EIC458780 ERY458779:ERY458780 FBU458779:FBU458780 FLQ458779:FLQ458780 FVM458779:FVM458780 GFI458779:GFI458780 GPE458779:GPE458780 GZA458779:GZA458780 HIW458779:HIW458780 HSS458779:HSS458780 ICO458779:ICO458780 IMK458779:IMK458780 IWG458779:IWG458780 JGC458779:JGC458780 JPY458779:JPY458780 JZU458779:JZU458780 KJQ458779:KJQ458780 KTM458779:KTM458780 LDI458779:LDI458780 LNE458779:LNE458780 LXA458779:LXA458780 MGW458779:MGW458780 MQS458779:MQS458780 NAO458779:NAO458780 NKK458779:NKK458780 NUG458779:NUG458780 OEC458779:OEC458780 ONY458779:ONY458780 OXU458779:OXU458780 PHQ458779:PHQ458780 PRM458779:PRM458780 QBI458779:QBI458780 QLE458779:QLE458780 QVA458779:QVA458780 REW458779:REW458780 ROS458779:ROS458780 RYO458779:RYO458780 SIK458779:SIK458780 SSG458779:SSG458780 TCC458779:TCC458780 TLY458779:TLY458780 TVU458779:TVU458780 UFQ458779:UFQ458780 UPM458779:UPM458780 UZI458779:UZI458780 VJE458779:VJE458780 VTA458779:VTA458780 WCW458779:WCW458780 WMS458779:WMS458780 WWO458779:WWO458780 AG524315:AG524316 KC524315:KC524316 TY524315:TY524316 ADU524315:ADU524316 ANQ524315:ANQ524316 AXM524315:AXM524316 BHI524315:BHI524316 BRE524315:BRE524316 CBA524315:CBA524316 CKW524315:CKW524316 CUS524315:CUS524316 DEO524315:DEO524316 DOK524315:DOK524316 DYG524315:DYG524316 EIC524315:EIC524316 ERY524315:ERY524316 FBU524315:FBU524316 FLQ524315:FLQ524316 FVM524315:FVM524316 GFI524315:GFI524316 GPE524315:GPE524316 GZA524315:GZA524316 HIW524315:HIW524316 HSS524315:HSS524316 ICO524315:ICO524316 IMK524315:IMK524316 IWG524315:IWG524316 JGC524315:JGC524316 JPY524315:JPY524316 JZU524315:JZU524316 KJQ524315:KJQ524316 KTM524315:KTM524316 LDI524315:LDI524316 LNE524315:LNE524316 LXA524315:LXA524316 MGW524315:MGW524316 MQS524315:MQS524316 NAO524315:NAO524316 NKK524315:NKK524316 NUG524315:NUG524316 OEC524315:OEC524316 ONY524315:ONY524316 OXU524315:OXU524316 PHQ524315:PHQ524316 PRM524315:PRM524316 QBI524315:QBI524316 QLE524315:QLE524316 QVA524315:QVA524316 REW524315:REW524316 ROS524315:ROS524316 RYO524315:RYO524316 SIK524315:SIK524316 SSG524315:SSG524316 TCC524315:TCC524316 TLY524315:TLY524316 TVU524315:TVU524316 UFQ524315:UFQ524316 UPM524315:UPM524316 UZI524315:UZI524316 VJE524315:VJE524316 VTA524315:VTA524316 WCW524315:WCW524316 WMS524315:WMS524316 WWO524315:WWO524316 AG589851:AG589852 KC589851:KC589852 TY589851:TY589852 ADU589851:ADU589852 ANQ589851:ANQ589852 AXM589851:AXM589852 BHI589851:BHI589852 BRE589851:BRE589852 CBA589851:CBA589852 CKW589851:CKW589852 CUS589851:CUS589852 DEO589851:DEO589852 DOK589851:DOK589852 DYG589851:DYG589852 EIC589851:EIC589852 ERY589851:ERY589852 FBU589851:FBU589852 FLQ589851:FLQ589852 FVM589851:FVM589852 GFI589851:GFI589852 GPE589851:GPE589852 GZA589851:GZA589852 HIW589851:HIW589852 HSS589851:HSS589852 ICO589851:ICO589852 IMK589851:IMK589852 IWG589851:IWG589852 JGC589851:JGC589852 JPY589851:JPY589852 JZU589851:JZU589852 KJQ589851:KJQ589852 KTM589851:KTM589852 LDI589851:LDI589852 LNE589851:LNE589852 LXA589851:LXA589852 MGW589851:MGW589852 MQS589851:MQS589852 NAO589851:NAO589852 NKK589851:NKK589852 NUG589851:NUG589852 OEC589851:OEC589852 ONY589851:ONY589852 OXU589851:OXU589852 PHQ589851:PHQ589852 PRM589851:PRM589852 QBI589851:QBI589852 QLE589851:QLE589852 QVA589851:QVA589852 REW589851:REW589852 ROS589851:ROS589852 RYO589851:RYO589852 SIK589851:SIK589852 SSG589851:SSG589852 TCC589851:TCC589852 TLY589851:TLY589852 TVU589851:TVU589852 UFQ589851:UFQ589852 UPM589851:UPM589852 UZI589851:UZI589852 VJE589851:VJE589852 VTA589851:VTA589852 WCW589851:WCW589852 WMS589851:WMS589852 WWO589851:WWO589852 AG655387:AG655388 KC655387:KC655388 TY655387:TY655388 ADU655387:ADU655388 ANQ655387:ANQ655388 AXM655387:AXM655388 BHI655387:BHI655388 BRE655387:BRE655388 CBA655387:CBA655388 CKW655387:CKW655388 CUS655387:CUS655388 DEO655387:DEO655388 DOK655387:DOK655388 DYG655387:DYG655388 EIC655387:EIC655388 ERY655387:ERY655388 FBU655387:FBU655388 FLQ655387:FLQ655388 FVM655387:FVM655388 GFI655387:GFI655388 GPE655387:GPE655388 GZA655387:GZA655388 HIW655387:HIW655388 HSS655387:HSS655388 ICO655387:ICO655388 IMK655387:IMK655388 IWG655387:IWG655388 JGC655387:JGC655388 JPY655387:JPY655388 JZU655387:JZU655388 KJQ655387:KJQ655388 KTM655387:KTM655388 LDI655387:LDI655388 LNE655387:LNE655388 LXA655387:LXA655388 MGW655387:MGW655388 MQS655387:MQS655388 NAO655387:NAO655388 NKK655387:NKK655388 NUG655387:NUG655388 OEC655387:OEC655388 ONY655387:ONY655388 OXU655387:OXU655388 PHQ655387:PHQ655388 PRM655387:PRM655388 QBI655387:QBI655388 QLE655387:QLE655388 QVA655387:QVA655388 REW655387:REW655388 ROS655387:ROS655388 RYO655387:RYO655388 SIK655387:SIK655388 SSG655387:SSG655388 TCC655387:TCC655388 TLY655387:TLY655388 TVU655387:TVU655388 UFQ655387:UFQ655388 UPM655387:UPM655388 UZI655387:UZI655388 VJE655387:VJE655388 VTA655387:VTA655388 WCW655387:WCW655388 WMS655387:WMS655388 WWO655387:WWO655388 AG720923:AG720924 KC720923:KC720924 TY720923:TY720924 ADU720923:ADU720924 ANQ720923:ANQ720924 AXM720923:AXM720924 BHI720923:BHI720924 BRE720923:BRE720924 CBA720923:CBA720924 CKW720923:CKW720924 CUS720923:CUS720924 DEO720923:DEO720924 DOK720923:DOK720924 DYG720923:DYG720924 EIC720923:EIC720924 ERY720923:ERY720924 FBU720923:FBU720924 FLQ720923:FLQ720924 FVM720923:FVM720924 GFI720923:GFI720924 GPE720923:GPE720924 GZA720923:GZA720924 HIW720923:HIW720924 HSS720923:HSS720924 ICO720923:ICO720924 IMK720923:IMK720924 IWG720923:IWG720924 JGC720923:JGC720924 JPY720923:JPY720924 JZU720923:JZU720924 KJQ720923:KJQ720924 KTM720923:KTM720924 LDI720923:LDI720924 LNE720923:LNE720924 LXA720923:LXA720924 MGW720923:MGW720924 MQS720923:MQS720924 NAO720923:NAO720924 NKK720923:NKK720924 NUG720923:NUG720924 OEC720923:OEC720924 ONY720923:ONY720924 OXU720923:OXU720924 PHQ720923:PHQ720924 PRM720923:PRM720924 QBI720923:QBI720924 QLE720923:QLE720924 QVA720923:QVA720924 REW720923:REW720924 ROS720923:ROS720924 RYO720923:RYO720924 SIK720923:SIK720924 SSG720923:SSG720924 TCC720923:TCC720924 TLY720923:TLY720924 TVU720923:TVU720924 UFQ720923:UFQ720924 UPM720923:UPM720924 UZI720923:UZI720924 VJE720923:VJE720924 VTA720923:VTA720924 WCW720923:WCW720924 WMS720923:WMS720924 WWO720923:WWO720924 AG786459:AG786460 KC786459:KC786460 TY786459:TY786460 ADU786459:ADU786460 ANQ786459:ANQ786460 AXM786459:AXM786460 BHI786459:BHI786460 BRE786459:BRE786460 CBA786459:CBA786460 CKW786459:CKW786460 CUS786459:CUS786460 DEO786459:DEO786460 DOK786459:DOK786460 DYG786459:DYG786460 EIC786459:EIC786460 ERY786459:ERY786460 FBU786459:FBU786460 FLQ786459:FLQ786460 FVM786459:FVM786460 GFI786459:GFI786460 GPE786459:GPE786460 GZA786459:GZA786460 HIW786459:HIW786460 HSS786459:HSS786460 ICO786459:ICO786460 IMK786459:IMK786460 IWG786459:IWG786460 JGC786459:JGC786460 JPY786459:JPY786460 JZU786459:JZU786460 KJQ786459:KJQ786460 KTM786459:KTM786460 LDI786459:LDI786460 LNE786459:LNE786460 LXA786459:LXA786460 MGW786459:MGW786460 MQS786459:MQS786460 NAO786459:NAO786460 NKK786459:NKK786460 NUG786459:NUG786460 OEC786459:OEC786460 ONY786459:ONY786460 OXU786459:OXU786460 PHQ786459:PHQ786460 PRM786459:PRM786460 QBI786459:QBI786460 QLE786459:QLE786460 QVA786459:QVA786460 REW786459:REW786460 ROS786459:ROS786460 RYO786459:RYO786460 SIK786459:SIK786460 SSG786459:SSG786460 TCC786459:TCC786460 TLY786459:TLY786460 TVU786459:TVU786460 UFQ786459:UFQ786460 UPM786459:UPM786460 UZI786459:UZI786460 VJE786459:VJE786460 VTA786459:VTA786460 WCW786459:WCW786460 WMS786459:WMS786460 WWO786459:WWO786460 AG851995:AG851996 KC851995:KC851996 TY851995:TY851996 ADU851995:ADU851996 ANQ851995:ANQ851996 AXM851995:AXM851996 BHI851995:BHI851996 BRE851995:BRE851996 CBA851995:CBA851996 CKW851995:CKW851996 CUS851995:CUS851996 DEO851995:DEO851996 DOK851995:DOK851996 DYG851995:DYG851996 EIC851995:EIC851996 ERY851995:ERY851996 FBU851995:FBU851996 FLQ851995:FLQ851996 FVM851995:FVM851996 GFI851995:GFI851996 GPE851995:GPE851996 GZA851995:GZA851996 HIW851995:HIW851996 HSS851995:HSS851996 ICO851995:ICO851996 IMK851995:IMK851996 IWG851995:IWG851996 JGC851995:JGC851996 JPY851995:JPY851996 JZU851995:JZU851996 KJQ851995:KJQ851996 KTM851995:KTM851996 LDI851995:LDI851996 LNE851995:LNE851996 LXA851995:LXA851996 MGW851995:MGW851996 MQS851995:MQS851996 NAO851995:NAO851996 NKK851995:NKK851996 NUG851995:NUG851996 OEC851995:OEC851996 ONY851995:ONY851996 OXU851995:OXU851996 PHQ851995:PHQ851996 PRM851995:PRM851996 QBI851995:QBI851996 QLE851995:QLE851996 QVA851995:QVA851996 REW851995:REW851996 ROS851995:ROS851996 RYO851995:RYO851996 SIK851995:SIK851996 SSG851995:SSG851996 TCC851995:TCC851996 TLY851995:TLY851996 TVU851995:TVU851996 UFQ851995:UFQ851996 UPM851995:UPM851996 UZI851995:UZI851996 VJE851995:VJE851996 VTA851995:VTA851996 WCW851995:WCW851996 WMS851995:WMS851996 WWO851995:WWO851996 AG917531:AG917532 KC917531:KC917532 TY917531:TY917532 ADU917531:ADU917532 ANQ917531:ANQ917532 AXM917531:AXM917532 BHI917531:BHI917532 BRE917531:BRE917532 CBA917531:CBA917532 CKW917531:CKW917532 CUS917531:CUS917532 DEO917531:DEO917532 DOK917531:DOK917532 DYG917531:DYG917532 EIC917531:EIC917532 ERY917531:ERY917532 FBU917531:FBU917532 FLQ917531:FLQ917532 FVM917531:FVM917532 GFI917531:GFI917532 GPE917531:GPE917532 GZA917531:GZA917532 HIW917531:HIW917532 HSS917531:HSS917532 ICO917531:ICO917532 IMK917531:IMK917532 IWG917531:IWG917532 JGC917531:JGC917532 JPY917531:JPY917532 JZU917531:JZU917532 KJQ917531:KJQ917532 KTM917531:KTM917532 LDI917531:LDI917532 LNE917531:LNE917532 LXA917531:LXA917532 MGW917531:MGW917532 MQS917531:MQS917532 NAO917531:NAO917532 NKK917531:NKK917532 NUG917531:NUG917532 OEC917531:OEC917532 ONY917531:ONY917532 OXU917531:OXU917532 PHQ917531:PHQ917532 PRM917531:PRM917532 QBI917531:QBI917532 QLE917531:QLE917532 QVA917531:QVA917532 REW917531:REW917532 ROS917531:ROS917532 RYO917531:RYO917532 SIK917531:SIK917532 SSG917531:SSG917532 TCC917531:TCC917532 TLY917531:TLY917532 TVU917531:TVU917532 UFQ917531:UFQ917532 UPM917531:UPM917532 UZI917531:UZI917532 VJE917531:VJE917532 VTA917531:VTA917532 WCW917531:WCW917532 WMS917531:WMS917532 WWO917531:WWO917532 AG983067:AG983068 KC983067:KC983068 TY983067:TY983068 ADU983067:ADU983068 ANQ983067:ANQ983068 AXM983067:AXM983068 BHI983067:BHI983068 BRE983067:BRE983068 CBA983067:CBA983068 CKW983067:CKW983068 CUS983067:CUS983068 DEO983067:DEO983068 DOK983067:DOK983068 DYG983067:DYG983068 EIC983067:EIC983068 ERY983067:ERY983068 FBU983067:FBU983068 FLQ983067:FLQ983068 FVM983067:FVM983068 GFI983067:GFI983068 GPE983067:GPE983068 GZA983067:GZA983068 HIW983067:HIW983068 HSS983067:HSS983068 ICO983067:ICO983068 IMK983067:IMK983068 IWG983067:IWG983068 JGC983067:JGC983068 JPY983067:JPY983068 JZU983067:JZU983068 KJQ983067:KJQ983068 KTM983067:KTM983068 LDI983067:LDI983068 LNE983067:LNE983068 LXA983067:LXA983068 MGW983067:MGW983068 MQS983067:MQS983068 NAO983067:NAO983068 NKK983067:NKK983068 NUG983067:NUG983068 OEC983067:OEC983068 ONY983067:ONY983068 OXU983067:OXU983068 PHQ983067:PHQ983068 PRM983067:PRM983068 QBI983067:QBI983068 QLE983067:QLE983068 QVA983067:QVA983068 REW983067:REW983068 ROS983067:ROS983068 RYO983067:RYO983068 SIK983067:SIK983068 SSG983067:SSG983068 TCC983067:TCC983068 TLY983067:TLY983068 TVU983067:TVU983068 UFQ983067:UFQ983068 UPM983067:UPM983068 UZI983067:UZI983068 VJE983067:VJE983068 VTA983067:VTA983068 WCW983067:WCW983068 WMS983067:WMS983068 WWO983067:WWO983068 AG44:AG45 KC44:KC45 TY44:TY45 ADU44:ADU45 ANQ44:ANQ45 AXM44:AXM45 BHI44:BHI45 BRE44:BRE45 CBA44:CBA45 CKW44:CKW45 CUS44:CUS45 DEO44:DEO45 DOK44:DOK45 DYG44:DYG45 EIC44:EIC45 ERY44:ERY45 FBU44:FBU45 FLQ44:FLQ45 FVM44:FVM45 GFI44:GFI45 GPE44:GPE45 GZA44:GZA45 HIW44:HIW45 HSS44:HSS45 ICO44:ICO45 IMK44:IMK45 IWG44:IWG45 JGC44:JGC45 JPY44:JPY45 JZU44:JZU45 KJQ44:KJQ45 KTM44:KTM45 LDI44:LDI45 LNE44:LNE45 LXA44:LXA45 MGW44:MGW45 MQS44:MQS45 NAO44:NAO45 NKK44:NKK45 NUG44:NUG45 OEC44:OEC45 ONY44:ONY45 OXU44:OXU45 PHQ44:PHQ45 PRM44:PRM45 QBI44:QBI45 QLE44:QLE45 QVA44:QVA45 REW44:REW45 ROS44:ROS45 RYO44:RYO45 SIK44:SIK45 SSG44:SSG45 TCC44:TCC45 TLY44:TLY45 TVU44:TVU45 UFQ44:UFQ45 UPM44:UPM45 UZI44:UZI45 VJE44:VJE45 VTA44:VTA45 WCW44:WCW45 WMS44:WMS45 WWO44:WWO45 AG65580:AG65581 KC65580:KC65581 TY65580:TY65581 ADU65580:ADU65581 ANQ65580:ANQ65581 AXM65580:AXM65581 BHI65580:BHI65581 BRE65580:BRE65581 CBA65580:CBA65581 CKW65580:CKW65581 CUS65580:CUS65581 DEO65580:DEO65581 DOK65580:DOK65581 DYG65580:DYG65581 EIC65580:EIC65581 ERY65580:ERY65581 FBU65580:FBU65581 FLQ65580:FLQ65581 FVM65580:FVM65581 GFI65580:GFI65581 GPE65580:GPE65581 GZA65580:GZA65581 HIW65580:HIW65581 HSS65580:HSS65581 ICO65580:ICO65581 IMK65580:IMK65581 IWG65580:IWG65581 JGC65580:JGC65581 JPY65580:JPY65581 JZU65580:JZU65581 KJQ65580:KJQ65581 KTM65580:KTM65581 LDI65580:LDI65581 LNE65580:LNE65581 LXA65580:LXA65581 MGW65580:MGW65581 MQS65580:MQS65581 NAO65580:NAO65581 NKK65580:NKK65581 NUG65580:NUG65581 OEC65580:OEC65581 ONY65580:ONY65581 OXU65580:OXU65581 PHQ65580:PHQ65581 PRM65580:PRM65581 QBI65580:QBI65581 QLE65580:QLE65581 QVA65580:QVA65581 REW65580:REW65581 ROS65580:ROS65581 RYO65580:RYO65581 SIK65580:SIK65581 SSG65580:SSG65581 TCC65580:TCC65581 TLY65580:TLY65581 TVU65580:TVU65581 UFQ65580:UFQ65581 UPM65580:UPM65581 UZI65580:UZI65581 VJE65580:VJE65581 VTA65580:VTA65581 WCW65580:WCW65581 WMS65580:WMS65581 WWO65580:WWO65581 AG131116:AG131117 KC131116:KC131117 TY131116:TY131117 ADU131116:ADU131117 ANQ131116:ANQ131117 AXM131116:AXM131117 BHI131116:BHI131117 BRE131116:BRE131117 CBA131116:CBA131117 CKW131116:CKW131117 CUS131116:CUS131117 DEO131116:DEO131117 DOK131116:DOK131117 DYG131116:DYG131117 EIC131116:EIC131117 ERY131116:ERY131117 FBU131116:FBU131117 FLQ131116:FLQ131117 FVM131116:FVM131117 GFI131116:GFI131117 GPE131116:GPE131117 GZA131116:GZA131117 HIW131116:HIW131117 HSS131116:HSS131117 ICO131116:ICO131117 IMK131116:IMK131117 IWG131116:IWG131117 JGC131116:JGC131117 JPY131116:JPY131117 JZU131116:JZU131117 KJQ131116:KJQ131117 KTM131116:KTM131117 LDI131116:LDI131117 LNE131116:LNE131117 LXA131116:LXA131117 MGW131116:MGW131117 MQS131116:MQS131117 NAO131116:NAO131117 NKK131116:NKK131117 NUG131116:NUG131117 OEC131116:OEC131117 ONY131116:ONY131117 OXU131116:OXU131117 PHQ131116:PHQ131117 PRM131116:PRM131117 QBI131116:QBI131117 QLE131116:QLE131117 QVA131116:QVA131117 REW131116:REW131117 ROS131116:ROS131117 RYO131116:RYO131117 SIK131116:SIK131117 SSG131116:SSG131117 TCC131116:TCC131117 TLY131116:TLY131117 TVU131116:TVU131117 UFQ131116:UFQ131117 UPM131116:UPM131117 UZI131116:UZI131117 VJE131116:VJE131117 VTA131116:VTA131117 WCW131116:WCW131117 WMS131116:WMS131117 WWO131116:WWO131117 AG196652:AG196653 KC196652:KC196653 TY196652:TY196653 ADU196652:ADU196653 ANQ196652:ANQ196653 AXM196652:AXM196653 BHI196652:BHI196653 BRE196652:BRE196653 CBA196652:CBA196653 CKW196652:CKW196653 CUS196652:CUS196653 DEO196652:DEO196653 DOK196652:DOK196653 DYG196652:DYG196653 EIC196652:EIC196653 ERY196652:ERY196653 FBU196652:FBU196653 FLQ196652:FLQ196653 FVM196652:FVM196653 GFI196652:GFI196653 GPE196652:GPE196653 GZA196652:GZA196653 HIW196652:HIW196653 HSS196652:HSS196653 ICO196652:ICO196653 IMK196652:IMK196653 IWG196652:IWG196653 JGC196652:JGC196653 JPY196652:JPY196653 JZU196652:JZU196653 KJQ196652:KJQ196653 KTM196652:KTM196653 LDI196652:LDI196653 LNE196652:LNE196653 LXA196652:LXA196653 MGW196652:MGW196653 MQS196652:MQS196653 NAO196652:NAO196653 NKK196652:NKK196653 NUG196652:NUG196653 OEC196652:OEC196653 ONY196652:ONY196653 OXU196652:OXU196653 PHQ196652:PHQ196653 PRM196652:PRM196653 QBI196652:QBI196653 QLE196652:QLE196653 QVA196652:QVA196653 REW196652:REW196653 ROS196652:ROS196653 RYO196652:RYO196653 SIK196652:SIK196653 SSG196652:SSG196653 TCC196652:TCC196653 TLY196652:TLY196653 TVU196652:TVU196653 UFQ196652:UFQ196653 UPM196652:UPM196653 UZI196652:UZI196653 VJE196652:VJE196653 VTA196652:VTA196653 WCW196652:WCW196653 WMS196652:WMS196653 WWO196652:WWO196653 AG262188:AG262189 KC262188:KC262189 TY262188:TY262189 ADU262188:ADU262189 ANQ262188:ANQ262189 AXM262188:AXM262189 BHI262188:BHI262189 BRE262188:BRE262189 CBA262188:CBA262189 CKW262188:CKW262189 CUS262188:CUS262189 DEO262188:DEO262189 DOK262188:DOK262189 DYG262188:DYG262189 EIC262188:EIC262189 ERY262188:ERY262189 FBU262188:FBU262189 FLQ262188:FLQ262189 FVM262188:FVM262189 GFI262188:GFI262189 GPE262188:GPE262189 GZA262188:GZA262189 HIW262188:HIW262189 HSS262188:HSS262189 ICO262188:ICO262189 IMK262188:IMK262189 IWG262188:IWG262189 JGC262188:JGC262189 JPY262188:JPY262189 JZU262188:JZU262189 KJQ262188:KJQ262189 KTM262188:KTM262189 LDI262188:LDI262189 LNE262188:LNE262189 LXA262188:LXA262189 MGW262188:MGW262189 MQS262188:MQS262189 NAO262188:NAO262189 NKK262188:NKK262189 NUG262188:NUG262189 OEC262188:OEC262189 ONY262188:ONY262189 OXU262188:OXU262189 PHQ262188:PHQ262189 PRM262188:PRM262189 QBI262188:QBI262189 QLE262188:QLE262189 QVA262188:QVA262189 REW262188:REW262189 ROS262188:ROS262189 RYO262188:RYO262189 SIK262188:SIK262189 SSG262188:SSG262189 TCC262188:TCC262189 TLY262188:TLY262189 TVU262188:TVU262189 UFQ262188:UFQ262189 UPM262188:UPM262189 UZI262188:UZI262189 VJE262188:VJE262189 VTA262188:VTA262189 WCW262188:WCW262189 WMS262188:WMS262189 WWO262188:WWO262189 AG327724:AG327725 KC327724:KC327725 TY327724:TY327725 ADU327724:ADU327725 ANQ327724:ANQ327725 AXM327724:AXM327725 BHI327724:BHI327725 BRE327724:BRE327725 CBA327724:CBA327725 CKW327724:CKW327725 CUS327724:CUS327725 DEO327724:DEO327725 DOK327724:DOK327725 DYG327724:DYG327725 EIC327724:EIC327725 ERY327724:ERY327725 FBU327724:FBU327725 FLQ327724:FLQ327725 FVM327724:FVM327725 GFI327724:GFI327725 GPE327724:GPE327725 GZA327724:GZA327725 HIW327724:HIW327725 HSS327724:HSS327725 ICO327724:ICO327725 IMK327724:IMK327725 IWG327724:IWG327725 JGC327724:JGC327725 JPY327724:JPY327725 JZU327724:JZU327725 KJQ327724:KJQ327725 KTM327724:KTM327725 LDI327724:LDI327725 LNE327724:LNE327725 LXA327724:LXA327725 MGW327724:MGW327725 MQS327724:MQS327725 NAO327724:NAO327725 NKK327724:NKK327725 NUG327724:NUG327725 OEC327724:OEC327725 ONY327724:ONY327725 OXU327724:OXU327725 PHQ327724:PHQ327725 PRM327724:PRM327725 QBI327724:QBI327725 QLE327724:QLE327725 QVA327724:QVA327725 REW327724:REW327725 ROS327724:ROS327725 RYO327724:RYO327725 SIK327724:SIK327725 SSG327724:SSG327725 TCC327724:TCC327725 TLY327724:TLY327725 TVU327724:TVU327725 UFQ327724:UFQ327725 UPM327724:UPM327725 UZI327724:UZI327725 VJE327724:VJE327725 VTA327724:VTA327725 WCW327724:WCW327725 WMS327724:WMS327725 WWO327724:WWO327725 AG393260:AG393261 KC393260:KC393261 TY393260:TY393261 ADU393260:ADU393261 ANQ393260:ANQ393261 AXM393260:AXM393261 BHI393260:BHI393261 BRE393260:BRE393261 CBA393260:CBA393261 CKW393260:CKW393261 CUS393260:CUS393261 DEO393260:DEO393261 DOK393260:DOK393261 DYG393260:DYG393261 EIC393260:EIC393261 ERY393260:ERY393261 FBU393260:FBU393261 FLQ393260:FLQ393261 FVM393260:FVM393261 GFI393260:GFI393261 GPE393260:GPE393261 GZA393260:GZA393261 HIW393260:HIW393261 HSS393260:HSS393261 ICO393260:ICO393261 IMK393260:IMK393261 IWG393260:IWG393261 JGC393260:JGC393261 JPY393260:JPY393261 JZU393260:JZU393261 KJQ393260:KJQ393261 KTM393260:KTM393261 LDI393260:LDI393261 LNE393260:LNE393261 LXA393260:LXA393261 MGW393260:MGW393261 MQS393260:MQS393261 NAO393260:NAO393261 NKK393260:NKK393261 NUG393260:NUG393261 OEC393260:OEC393261 ONY393260:ONY393261 OXU393260:OXU393261 PHQ393260:PHQ393261 PRM393260:PRM393261 QBI393260:QBI393261 QLE393260:QLE393261 QVA393260:QVA393261 REW393260:REW393261 ROS393260:ROS393261 RYO393260:RYO393261 SIK393260:SIK393261 SSG393260:SSG393261 TCC393260:TCC393261 TLY393260:TLY393261 TVU393260:TVU393261 UFQ393260:UFQ393261 UPM393260:UPM393261 UZI393260:UZI393261 VJE393260:VJE393261 VTA393260:VTA393261 WCW393260:WCW393261 WMS393260:WMS393261 WWO393260:WWO393261 AG458796:AG458797 KC458796:KC458797 TY458796:TY458797 ADU458796:ADU458797 ANQ458796:ANQ458797 AXM458796:AXM458797 BHI458796:BHI458797 BRE458796:BRE458797 CBA458796:CBA458797 CKW458796:CKW458797 CUS458796:CUS458797 DEO458796:DEO458797 DOK458796:DOK458797 DYG458796:DYG458797 EIC458796:EIC458797 ERY458796:ERY458797 FBU458796:FBU458797 FLQ458796:FLQ458797 FVM458796:FVM458797 GFI458796:GFI458797 GPE458796:GPE458797 GZA458796:GZA458797 HIW458796:HIW458797 HSS458796:HSS458797 ICO458796:ICO458797 IMK458796:IMK458797 IWG458796:IWG458797 JGC458796:JGC458797 JPY458796:JPY458797 JZU458796:JZU458797 KJQ458796:KJQ458797 KTM458796:KTM458797 LDI458796:LDI458797 LNE458796:LNE458797 LXA458796:LXA458797 MGW458796:MGW458797 MQS458796:MQS458797 NAO458796:NAO458797 NKK458796:NKK458797 NUG458796:NUG458797 OEC458796:OEC458797 ONY458796:ONY458797 OXU458796:OXU458797 PHQ458796:PHQ458797 PRM458796:PRM458797 QBI458796:QBI458797 QLE458796:QLE458797 QVA458796:QVA458797 REW458796:REW458797 ROS458796:ROS458797 RYO458796:RYO458797 SIK458796:SIK458797 SSG458796:SSG458797 TCC458796:TCC458797 TLY458796:TLY458797 TVU458796:TVU458797 UFQ458796:UFQ458797 UPM458796:UPM458797 UZI458796:UZI458797 VJE458796:VJE458797 VTA458796:VTA458797 WCW458796:WCW458797 WMS458796:WMS458797 WWO458796:WWO458797 AG524332:AG524333 KC524332:KC524333 TY524332:TY524333 ADU524332:ADU524333 ANQ524332:ANQ524333 AXM524332:AXM524333 BHI524332:BHI524333 BRE524332:BRE524333 CBA524332:CBA524333 CKW524332:CKW524333 CUS524332:CUS524333 DEO524332:DEO524333 DOK524332:DOK524333 DYG524332:DYG524333 EIC524332:EIC524333 ERY524332:ERY524333 FBU524332:FBU524333 FLQ524332:FLQ524333 FVM524332:FVM524333 GFI524332:GFI524333 GPE524332:GPE524333 GZA524332:GZA524333 HIW524332:HIW524333 HSS524332:HSS524333 ICO524332:ICO524333 IMK524332:IMK524333 IWG524332:IWG524333 JGC524332:JGC524333 JPY524332:JPY524333 JZU524332:JZU524333 KJQ524332:KJQ524333 KTM524332:KTM524333 LDI524332:LDI524333 LNE524332:LNE524333 LXA524332:LXA524333 MGW524332:MGW524333 MQS524332:MQS524333 NAO524332:NAO524333 NKK524332:NKK524333 NUG524332:NUG524333 OEC524332:OEC524333 ONY524332:ONY524333 OXU524332:OXU524333 PHQ524332:PHQ524333 PRM524332:PRM524333 QBI524332:QBI524333 QLE524332:QLE524333 QVA524332:QVA524333 REW524332:REW524333 ROS524332:ROS524333 RYO524332:RYO524333 SIK524332:SIK524333 SSG524332:SSG524333 TCC524332:TCC524333 TLY524332:TLY524333 TVU524332:TVU524333 UFQ524332:UFQ524333 UPM524332:UPM524333 UZI524332:UZI524333 VJE524332:VJE524333 VTA524332:VTA524333 WCW524332:WCW524333 WMS524332:WMS524333 WWO524332:WWO524333 AG589868:AG589869 KC589868:KC589869 TY589868:TY589869 ADU589868:ADU589869 ANQ589868:ANQ589869 AXM589868:AXM589869 BHI589868:BHI589869 BRE589868:BRE589869 CBA589868:CBA589869 CKW589868:CKW589869 CUS589868:CUS589869 DEO589868:DEO589869 DOK589868:DOK589869 DYG589868:DYG589869 EIC589868:EIC589869 ERY589868:ERY589869 FBU589868:FBU589869 FLQ589868:FLQ589869 FVM589868:FVM589869 GFI589868:GFI589869 GPE589868:GPE589869 GZA589868:GZA589869 HIW589868:HIW589869 HSS589868:HSS589869 ICO589868:ICO589869 IMK589868:IMK589869 IWG589868:IWG589869 JGC589868:JGC589869 JPY589868:JPY589869 JZU589868:JZU589869 KJQ589868:KJQ589869 KTM589868:KTM589869 LDI589868:LDI589869 LNE589868:LNE589869 LXA589868:LXA589869 MGW589868:MGW589869 MQS589868:MQS589869 NAO589868:NAO589869 NKK589868:NKK589869 NUG589868:NUG589869 OEC589868:OEC589869 ONY589868:ONY589869 OXU589868:OXU589869 PHQ589868:PHQ589869 PRM589868:PRM589869 QBI589868:QBI589869 QLE589868:QLE589869 QVA589868:QVA589869 REW589868:REW589869 ROS589868:ROS589869 RYO589868:RYO589869 SIK589868:SIK589869 SSG589868:SSG589869 TCC589868:TCC589869 TLY589868:TLY589869 TVU589868:TVU589869 UFQ589868:UFQ589869 UPM589868:UPM589869 UZI589868:UZI589869 VJE589868:VJE589869 VTA589868:VTA589869 WCW589868:WCW589869 WMS589868:WMS589869 WWO589868:WWO589869 AG655404:AG655405 KC655404:KC655405 TY655404:TY655405 ADU655404:ADU655405 ANQ655404:ANQ655405 AXM655404:AXM655405 BHI655404:BHI655405 BRE655404:BRE655405 CBA655404:CBA655405 CKW655404:CKW655405 CUS655404:CUS655405 DEO655404:DEO655405 DOK655404:DOK655405 DYG655404:DYG655405 EIC655404:EIC655405 ERY655404:ERY655405 FBU655404:FBU655405 FLQ655404:FLQ655405 FVM655404:FVM655405 GFI655404:GFI655405 GPE655404:GPE655405 GZA655404:GZA655405 HIW655404:HIW655405 HSS655404:HSS655405 ICO655404:ICO655405 IMK655404:IMK655405 IWG655404:IWG655405 JGC655404:JGC655405 JPY655404:JPY655405 JZU655404:JZU655405 KJQ655404:KJQ655405 KTM655404:KTM655405 LDI655404:LDI655405 LNE655404:LNE655405 LXA655404:LXA655405 MGW655404:MGW655405 MQS655404:MQS655405 NAO655404:NAO655405 NKK655404:NKK655405 NUG655404:NUG655405 OEC655404:OEC655405 ONY655404:ONY655405 OXU655404:OXU655405 PHQ655404:PHQ655405 PRM655404:PRM655405 QBI655404:QBI655405 QLE655404:QLE655405 QVA655404:QVA655405 REW655404:REW655405 ROS655404:ROS655405 RYO655404:RYO655405 SIK655404:SIK655405 SSG655404:SSG655405 TCC655404:TCC655405 TLY655404:TLY655405 TVU655404:TVU655405 UFQ655404:UFQ655405 UPM655404:UPM655405 UZI655404:UZI655405 VJE655404:VJE655405 VTA655404:VTA655405 WCW655404:WCW655405 WMS655404:WMS655405 WWO655404:WWO655405 AG720940:AG720941 KC720940:KC720941 TY720940:TY720941 ADU720940:ADU720941 ANQ720940:ANQ720941 AXM720940:AXM720941 BHI720940:BHI720941 BRE720940:BRE720941 CBA720940:CBA720941 CKW720940:CKW720941 CUS720940:CUS720941 DEO720940:DEO720941 DOK720940:DOK720941 DYG720940:DYG720941 EIC720940:EIC720941 ERY720940:ERY720941 FBU720940:FBU720941 FLQ720940:FLQ720941 FVM720940:FVM720941 GFI720940:GFI720941 GPE720940:GPE720941 GZA720940:GZA720941 HIW720940:HIW720941 HSS720940:HSS720941 ICO720940:ICO720941 IMK720940:IMK720941 IWG720940:IWG720941 JGC720940:JGC720941 JPY720940:JPY720941 JZU720940:JZU720941 KJQ720940:KJQ720941 KTM720940:KTM720941 LDI720940:LDI720941 LNE720940:LNE720941 LXA720940:LXA720941 MGW720940:MGW720941 MQS720940:MQS720941 NAO720940:NAO720941 NKK720940:NKK720941 NUG720940:NUG720941 OEC720940:OEC720941 ONY720940:ONY720941 OXU720940:OXU720941 PHQ720940:PHQ720941 PRM720940:PRM720941 QBI720940:QBI720941 QLE720940:QLE720941 QVA720940:QVA720941 REW720940:REW720941 ROS720940:ROS720941 RYO720940:RYO720941 SIK720940:SIK720941 SSG720940:SSG720941 TCC720940:TCC720941 TLY720940:TLY720941 TVU720940:TVU720941 UFQ720940:UFQ720941 UPM720940:UPM720941 UZI720940:UZI720941 VJE720940:VJE720941 VTA720940:VTA720941 WCW720940:WCW720941 WMS720940:WMS720941 WWO720940:WWO720941 AG786476:AG786477 KC786476:KC786477 TY786476:TY786477 ADU786476:ADU786477 ANQ786476:ANQ786477 AXM786476:AXM786477 BHI786476:BHI786477 BRE786476:BRE786477 CBA786476:CBA786477 CKW786476:CKW786477 CUS786476:CUS786477 DEO786476:DEO786477 DOK786476:DOK786477 DYG786476:DYG786477 EIC786476:EIC786477 ERY786476:ERY786477 FBU786476:FBU786477 FLQ786476:FLQ786477 FVM786476:FVM786477 GFI786476:GFI786477 GPE786476:GPE786477 GZA786476:GZA786477 HIW786476:HIW786477 HSS786476:HSS786477 ICO786476:ICO786477 IMK786476:IMK786477 IWG786476:IWG786477 JGC786476:JGC786477 JPY786476:JPY786477 JZU786476:JZU786477 KJQ786476:KJQ786477 KTM786476:KTM786477 LDI786476:LDI786477 LNE786476:LNE786477 LXA786476:LXA786477 MGW786476:MGW786477 MQS786476:MQS786477 NAO786476:NAO786477 NKK786476:NKK786477 NUG786476:NUG786477 OEC786476:OEC786477 ONY786476:ONY786477 OXU786476:OXU786477 PHQ786476:PHQ786477 PRM786476:PRM786477 QBI786476:QBI786477 QLE786476:QLE786477 QVA786476:QVA786477 REW786476:REW786477 ROS786476:ROS786477 RYO786476:RYO786477 SIK786476:SIK786477 SSG786476:SSG786477 TCC786476:TCC786477 TLY786476:TLY786477 TVU786476:TVU786477 UFQ786476:UFQ786477 UPM786476:UPM786477 UZI786476:UZI786477 VJE786476:VJE786477 VTA786476:VTA786477 WCW786476:WCW786477 WMS786476:WMS786477 WWO786476:WWO786477 AG852012:AG852013 KC852012:KC852013 TY852012:TY852013 ADU852012:ADU852013 ANQ852012:ANQ852013 AXM852012:AXM852013 BHI852012:BHI852013 BRE852012:BRE852013 CBA852012:CBA852013 CKW852012:CKW852013 CUS852012:CUS852013 DEO852012:DEO852013 DOK852012:DOK852013 DYG852012:DYG852013 EIC852012:EIC852013 ERY852012:ERY852013 FBU852012:FBU852013 FLQ852012:FLQ852013 FVM852012:FVM852013 GFI852012:GFI852013 GPE852012:GPE852013 GZA852012:GZA852013 HIW852012:HIW852013 HSS852012:HSS852013 ICO852012:ICO852013 IMK852012:IMK852013 IWG852012:IWG852013 JGC852012:JGC852013 JPY852012:JPY852013 JZU852012:JZU852013 KJQ852012:KJQ852013 KTM852012:KTM852013 LDI852012:LDI852013 LNE852012:LNE852013 LXA852012:LXA852013 MGW852012:MGW852013 MQS852012:MQS852013 NAO852012:NAO852013 NKK852012:NKK852013 NUG852012:NUG852013 OEC852012:OEC852013 ONY852012:ONY852013 OXU852012:OXU852013 PHQ852012:PHQ852013 PRM852012:PRM852013 QBI852012:QBI852013 QLE852012:QLE852013 QVA852012:QVA852013 REW852012:REW852013 ROS852012:ROS852013 RYO852012:RYO852013 SIK852012:SIK852013 SSG852012:SSG852013 TCC852012:TCC852013 TLY852012:TLY852013 TVU852012:TVU852013 UFQ852012:UFQ852013 UPM852012:UPM852013 UZI852012:UZI852013 VJE852012:VJE852013 VTA852012:VTA852013 WCW852012:WCW852013 WMS852012:WMS852013 WWO852012:WWO852013 AG917548:AG917549 KC917548:KC917549 TY917548:TY917549 ADU917548:ADU917549 ANQ917548:ANQ917549 AXM917548:AXM917549 BHI917548:BHI917549 BRE917548:BRE917549 CBA917548:CBA917549 CKW917548:CKW917549 CUS917548:CUS917549 DEO917548:DEO917549 DOK917548:DOK917549 DYG917548:DYG917549 EIC917548:EIC917549 ERY917548:ERY917549 FBU917548:FBU917549 FLQ917548:FLQ917549 FVM917548:FVM917549 GFI917548:GFI917549 GPE917548:GPE917549 GZA917548:GZA917549 HIW917548:HIW917549 HSS917548:HSS917549 ICO917548:ICO917549 IMK917548:IMK917549 IWG917548:IWG917549 JGC917548:JGC917549 JPY917548:JPY917549 JZU917548:JZU917549 KJQ917548:KJQ917549 KTM917548:KTM917549 LDI917548:LDI917549 LNE917548:LNE917549 LXA917548:LXA917549 MGW917548:MGW917549 MQS917548:MQS917549 NAO917548:NAO917549 NKK917548:NKK917549 NUG917548:NUG917549 OEC917548:OEC917549 ONY917548:ONY917549 OXU917548:OXU917549 PHQ917548:PHQ917549 PRM917548:PRM917549 QBI917548:QBI917549 QLE917548:QLE917549 QVA917548:QVA917549 REW917548:REW917549 ROS917548:ROS917549 RYO917548:RYO917549 SIK917548:SIK917549 SSG917548:SSG917549 TCC917548:TCC917549 TLY917548:TLY917549 TVU917548:TVU917549 UFQ917548:UFQ917549 UPM917548:UPM917549 UZI917548:UZI917549 VJE917548:VJE917549 VTA917548:VTA917549 WCW917548:WCW917549 WMS917548:WMS917549 WWO917548:WWO917549 AG983084:AG983085 KC983084:KC983085 TY983084:TY983085 ADU983084:ADU983085 ANQ983084:ANQ983085 AXM983084:AXM983085 BHI983084:BHI983085 BRE983084:BRE983085 CBA983084:CBA983085 CKW983084:CKW983085 CUS983084:CUS983085 DEO983084:DEO983085 DOK983084:DOK983085 DYG983084:DYG983085 EIC983084:EIC983085 ERY983084:ERY983085 FBU983084:FBU983085 FLQ983084:FLQ983085 FVM983084:FVM983085 GFI983084:GFI983085 GPE983084:GPE983085 GZA983084:GZA983085 HIW983084:HIW983085 HSS983084:HSS983085 ICO983084:ICO983085 IMK983084:IMK983085 IWG983084:IWG983085 JGC983084:JGC983085 JPY983084:JPY983085 JZU983084:JZU983085 KJQ983084:KJQ983085 KTM983084:KTM983085 LDI983084:LDI983085 LNE983084:LNE983085 LXA983084:LXA983085 MGW983084:MGW983085 MQS983084:MQS983085 NAO983084:NAO983085 NKK983084:NKK983085 NUG983084:NUG983085 OEC983084:OEC983085 ONY983084:ONY983085 OXU983084:OXU983085 PHQ983084:PHQ983085 PRM983084:PRM983085 QBI983084:QBI983085 QLE983084:QLE983085 QVA983084:QVA983085 REW983084:REW983085 ROS983084:ROS983085 RYO983084:RYO983085 SIK983084:SIK983085 SSG983084:SSG983085 TCC983084:TCC983085 TLY983084:TLY983085 TVU983084:TVU983085 UFQ983084:UFQ983085 UPM983084:UPM983085 UZI983084:UZI983085 VJE983084:VJE983085 VTA983084:VTA983085 WCW983084:WCW983085 WMS983084:WMS983085 WWO983084:WWO983085 AG48:AG49 KC48:KC49 TY48:TY49 ADU48:ADU49 ANQ48:ANQ49 AXM48:AXM49 BHI48:BHI49 BRE48:BRE49 CBA48:CBA49 CKW48:CKW49 CUS48:CUS49 DEO48:DEO49 DOK48:DOK49 DYG48:DYG49 EIC48:EIC49 ERY48:ERY49 FBU48:FBU49 FLQ48:FLQ49 FVM48:FVM49 GFI48:GFI49 GPE48:GPE49 GZA48:GZA49 HIW48:HIW49 HSS48:HSS49 ICO48:ICO49 IMK48:IMK49 IWG48:IWG49 JGC48:JGC49 JPY48:JPY49 JZU48:JZU49 KJQ48:KJQ49 KTM48:KTM49 LDI48:LDI49 LNE48:LNE49 LXA48:LXA49 MGW48:MGW49 MQS48:MQS49 NAO48:NAO49 NKK48:NKK49 NUG48:NUG49 OEC48:OEC49 ONY48:ONY49 OXU48:OXU49 PHQ48:PHQ49 PRM48:PRM49 QBI48:QBI49 QLE48:QLE49 QVA48:QVA49 REW48:REW49 ROS48:ROS49 RYO48:RYO49 SIK48:SIK49 SSG48:SSG49 TCC48:TCC49 TLY48:TLY49 TVU48:TVU49 UFQ48:UFQ49 UPM48:UPM49 UZI48:UZI49 VJE48:VJE49 VTA48:VTA49 WCW48:WCW49 WMS48:WMS49 WWO48:WWO49 AG65584:AG65585 KC65584:KC65585 TY65584:TY65585 ADU65584:ADU65585 ANQ65584:ANQ65585 AXM65584:AXM65585 BHI65584:BHI65585 BRE65584:BRE65585 CBA65584:CBA65585 CKW65584:CKW65585 CUS65584:CUS65585 DEO65584:DEO65585 DOK65584:DOK65585 DYG65584:DYG65585 EIC65584:EIC65585 ERY65584:ERY65585 FBU65584:FBU65585 FLQ65584:FLQ65585 FVM65584:FVM65585 GFI65584:GFI65585 GPE65584:GPE65585 GZA65584:GZA65585 HIW65584:HIW65585 HSS65584:HSS65585 ICO65584:ICO65585 IMK65584:IMK65585 IWG65584:IWG65585 JGC65584:JGC65585 JPY65584:JPY65585 JZU65584:JZU65585 KJQ65584:KJQ65585 KTM65584:KTM65585 LDI65584:LDI65585 LNE65584:LNE65585 LXA65584:LXA65585 MGW65584:MGW65585 MQS65584:MQS65585 NAO65584:NAO65585 NKK65584:NKK65585 NUG65584:NUG65585 OEC65584:OEC65585 ONY65584:ONY65585 OXU65584:OXU65585 PHQ65584:PHQ65585 PRM65584:PRM65585 QBI65584:QBI65585 QLE65584:QLE65585 QVA65584:QVA65585 REW65584:REW65585 ROS65584:ROS65585 RYO65584:RYO65585 SIK65584:SIK65585 SSG65584:SSG65585 TCC65584:TCC65585 TLY65584:TLY65585 TVU65584:TVU65585 UFQ65584:UFQ65585 UPM65584:UPM65585 UZI65584:UZI65585 VJE65584:VJE65585 VTA65584:VTA65585 WCW65584:WCW65585 WMS65584:WMS65585 WWO65584:WWO65585 AG131120:AG131121 KC131120:KC131121 TY131120:TY131121 ADU131120:ADU131121 ANQ131120:ANQ131121 AXM131120:AXM131121 BHI131120:BHI131121 BRE131120:BRE131121 CBA131120:CBA131121 CKW131120:CKW131121 CUS131120:CUS131121 DEO131120:DEO131121 DOK131120:DOK131121 DYG131120:DYG131121 EIC131120:EIC131121 ERY131120:ERY131121 FBU131120:FBU131121 FLQ131120:FLQ131121 FVM131120:FVM131121 GFI131120:GFI131121 GPE131120:GPE131121 GZA131120:GZA131121 HIW131120:HIW131121 HSS131120:HSS131121 ICO131120:ICO131121 IMK131120:IMK131121 IWG131120:IWG131121 JGC131120:JGC131121 JPY131120:JPY131121 JZU131120:JZU131121 KJQ131120:KJQ131121 KTM131120:KTM131121 LDI131120:LDI131121 LNE131120:LNE131121 LXA131120:LXA131121 MGW131120:MGW131121 MQS131120:MQS131121 NAO131120:NAO131121 NKK131120:NKK131121 NUG131120:NUG131121 OEC131120:OEC131121 ONY131120:ONY131121 OXU131120:OXU131121 PHQ131120:PHQ131121 PRM131120:PRM131121 QBI131120:QBI131121 QLE131120:QLE131121 QVA131120:QVA131121 REW131120:REW131121 ROS131120:ROS131121 RYO131120:RYO131121 SIK131120:SIK131121 SSG131120:SSG131121 TCC131120:TCC131121 TLY131120:TLY131121 TVU131120:TVU131121 UFQ131120:UFQ131121 UPM131120:UPM131121 UZI131120:UZI131121 VJE131120:VJE131121 VTA131120:VTA131121 WCW131120:WCW131121 WMS131120:WMS131121 WWO131120:WWO131121 AG196656:AG196657 KC196656:KC196657 TY196656:TY196657 ADU196656:ADU196657 ANQ196656:ANQ196657 AXM196656:AXM196657 BHI196656:BHI196657 BRE196656:BRE196657 CBA196656:CBA196657 CKW196656:CKW196657 CUS196656:CUS196657 DEO196656:DEO196657 DOK196656:DOK196657 DYG196656:DYG196657 EIC196656:EIC196657 ERY196656:ERY196657 FBU196656:FBU196657 FLQ196656:FLQ196657 FVM196656:FVM196657 GFI196656:GFI196657 GPE196656:GPE196657 GZA196656:GZA196657 HIW196656:HIW196657 HSS196656:HSS196657 ICO196656:ICO196657 IMK196656:IMK196657 IWG196656:IWG196657 JGC196656:JGC196657 JPY196656:JPY196657 JZU196656:JZU196657 KJQ196656:KJQ196657 KTM196656:KTM196657 LDI196656:LDI196657 LNE196656:LNE196657 LXA196656:LXA196657 MGW196656:MGW196657 MQS196656:MQS196657 NAO196656:NAO196657 NKK196656:NKK196657 NUG196656:NUG196657 OEC196656:OEC196657 ONY196656:ONY196657 OXU196656:OXU196657 PHQ196656:PHQ196657 PRM196656:PRM196657 QBI196656:QBI196657 QLE196656:QLE196657 QVA196656:QVA196657 REW196656:REW196657 ROS196656:ROS196657 RYO196656:RYO196657 SIK196656:SIK196657 SSG196656:SSG196657 TCC196656:TCC196657 TLY196656:TLY196657 TVU196656:TVU196657 UFQ196656:UFQ196657 UPM196656:UPM196657 UZI196656:UZI196657 VJE196656:VJE196657 VTA196656:VTA196657 WCW196656:WCW196657 WMS196656:WMS196657 WWO196656:WWO196657 AG262192:AG262193 KC262192:KC262193 TY262192:TY262193 ADU262192:ADU262193 ANQ262192:ANQ262193 AXM262192:AXM262193 BHI262192:BHI262193 BRE262192:BRE262193 CBA262192:CBA262193 CKW262192:CKW262193 CUS262192:CUS262193 DEO262192:DEO262193 DOK262192:DOK262193 DYG262192:DYG262193 EIC262192:EIC262193 ERY262192:ERY262193 FBU262192:FBU262193 FLQ262192:FLQ262193 FVM262192:FVM262193 GFI262192:GFI262193 GPE262192:GPE262193 GZA262192:GZA262193 HIW262192:HIW262193 HSS262192:HSS262193 ICO262192:ICO262193 IMK262192:IMK262193 IWG262192:IWG262193 JGC262192:JGC262193 JPY262192:JPY262193 JZU262192:JZU262193 KJQ262192:KJQ262193 KTM262192:KTM262193 LDI262192:LDI262193 LNE262192:LNE262193 LXA262192:LXA262193 MGW262192:MGW262193 MQS262192:MQS262193 NAO262192:NAO262193 NKK262192:NKK262193 NUG262192:NUG262193 OEC262192:OEC262193 ONY262192:ONY262193 OXU262192:OXU262193 PHQ262192:PHQ262193 PRM262192:PRM262193 QBI262192:QBI262193 QLE262192:QLE262193 QVA262192:QVA262193 REW262192:REW262193 ROS262192:ROS262193 RYO262192:RYO262193 SIK262192:SIK262193 SSG262192:SSG262193 TCC262192:TCC262193 TLY262192:TLY262193 TVU262192:TVU262193 UFQ262192:UFQ262193 UPM262192:UPM262193 UZI262192:UZI262193 VJE262192:VJE262193 VTA262192:VTA262193 WCW262192:WCW262193 WMS262192:WMS262193 WWO262192:WWO262193 AG327728:AG327729 KC327728:KC327729 TY327728:TY327729 ADU327728:ADU327729 ANQ327728:ANQ327729 AXM327728:AXM327729 BHI327728:BHI327729 BRE327728:BRE327729 CBA327728:CBA327729 CKW327728:CKW327729 CUS327728:CUS327729 DEO327728:DEO327729 DOK327728:DOK327729 DYG327728:DYG327729 EIC327728:EIC327729 ERY327728:ERY327729 FBU327728:FBU327729 FLQ327728:FLQ327729 FVM327728:FVM327729 GFI327728:GFI327729 GPE327728:GPE327729 GZA327728:GZA327729 HIW327728:HIW327729 HSS327728:HSS327729 ICO327728:ICO327729 IMK327728:IMK327729 IWG327728:IWG327729 JGC327728:JGC327729 JPY327728:JPY327729 JZU327728:JZU327729 KJQ327728:KJQ327729 KTM327728:KTM327729 LDI327728:LDI327729 LNE327728:LNE327729 LXA327728:LXA327729 MGW327728:MGW327729 MQS327728:MQS327729 NAO327728:NAO327729 NKK327728:NKK327729 NUG327728:NUG327729 OEC327728:OEC327729 ONY327728:ONY327729 OXU327728:OXU327729 PHQ327728:PHQ327729 PRM327728:PRM327729 QBI327728:QBI327729 QLE327728:QLE327729 QVA327728:QVA327729 REW327728:REW327729 ROS327728:ROS327729 RYO327728:RYO327729 SIK327728:SIK327729 SSG327728:SSG327729 TCC327728:TCC327729 TLY327728:TLY327729 TVU327728:TVU327729 UFQ327728:UFQ327729 UPM327728:UPM327729 UZI327728:UZI327729 VJE327728:VJE327729 VTA327728:VTA327729 WCW327728:WCW327729 WMS327728:WMS327729 WWO327728:WWO327729 AG393264:AG393265 KC393264:KC393265 TY393264:TY393265 ADU393264:ADU393265 ANQ393264:ANQ393265 AXM393264:AXM393265 BHI393264:BHI393265 BRE393264:BRE393265 CBA393264:CBA393265 CKW393264:CKW393265 CUS393264:CUS393265 DEO393264:DEO393265 DOK393264:DOK393265 DYG393264:DYG393265 EIC393264:EIC393265 ERY393264:ERY393265 FBU393264:FBU393265 FLQ393264:FLQ393265 FVM393264:FVM393265 GFI393264:GFI393265 GPE393264:GPE393265 GZA393264:GZA393265 HIW393264:HIW393265 HSS393264:HSS393265 ICO393264:ICO393265 IMK393264:IMK393265 IWG393264:IWG393265 JGC393264:JGC393265 JPY393264:JPY393265 JZU393264:JZU393265 KJQ393264:KJQ393265 KTM393264:KTM393265 LDI393264:LDI393265 LNE393264:LNE393265 LXA393264:LXA393265 MGW393264:MGW393265 MQS393264:MQS393265 NAO393264:NAO393265 NKK393264:NKK393265 NUG393264:NUG393265 OEC393264:OEC393265 ONY393264:ONY393265 OXU393264:OXU393265 PHQ393264:PHQ393265 PRM393264:PRM393265 QBI393264:QBI393265 QLE393264:QLE393265 QVA393264:QVA393265 REW393264:REW393265 ROS393264:ROS393265 RYO393264:RYO393265 SIK393264:SIK393265 SSG393264:SSG393265 TCC393264:TCC393265 TLY393264:TLY393265 TVU393264:TVU393265 UFQ393264:UFQ393265 UPM393264:UPM393265 UZI393264:UZI393265 VJE393264:VJE393265 VTA393264:VTA393265 WCW393264:WCW393265 WMS393264:WMS393265 WWO393264:WWO393265 AG458800:AG458801 KC458800:KC458801 TY458800:TY458801 ADU458800:ADU458801 ANQ458800:ANQ458801 AXM458800:AXM458801 BHI458800:BHI458801 BRE458800:BRE458801 CBA458800:CBA458801 CKW458800:CKW458801 CUS458800:CUS458801 DEO458800:DEO458801 DOK458800:DOK458801 DYG458800:DYG458801 EIC458800:EIC458801 ERY458800:ERY458801 FBU458800:FBU458801 FLQ458800:FLQ458801 FVM458800:FVM458801 GFI458800:GFI458801 GPE458800:GPE458801 GZA458800:GZA458801 HIW458800:HIW458801 HSS458800:HSS458801 ICO458800:ICO458801 IMK458800:IMK458801 IWG458800:IWG458801 JGC458800:JGC458801 JPY458800:JPY458801 JZU458800:JZU458801 KJQ458800:KJQ458801 KTM458800:KTM458801 LDI458800:LDI458801 LNE458800:LNE458801 LXA458800:LXA458801 MGW458800:MGW458801 MQS458800:MQS458801 NAO458800:NAO458801 NKK458800:NKK458801 NUG458800:NUG458801 OEC458800:OEC458801 ONY458800:ONY458801 OXU458800:OXU458801 PHQ458800:PHQ458801 PRM458800:PRM458801 QBI458800:QBI458801 QLE458800:QLE458801 QVA458800:QVA458801 REW458800:REW458801 ROS458800:ROS458801 RYO458800:RYO458801 SIK458800:SIK458801 SSG458800:SSG458801 TCC458800:TCC458801 TLY458800:TLY458801 TVU458800:TVU458801 UFQ458800:UFQ458801 UPM458800:UPM458801 UZI458800:UZI458801 VJE458800:VJE458801 VTA458800:VTA458801 WCW458800:WCW458801 WMS458800:WMS458801 WWO458800:WWO458801 AG524336:AG524337 KC524336:KC524337 TY524336:TY524337 ADU524336:ADU524337 ANQ524336:ANQ524337 AXM524336:AXM524337 BHI524336:BHI524337 BRE524336:BRE524337 CBA524336:CBA524337 CKW524336:CKW524337 CUS524336:CUS524337 DEO524336:DEO524337 DOK524336:DOK524337 DYG524336:DYG524337 EIC524336:EIC524337 ERY524336:ERY524337 FBU524336:FBU524337 FLQ524336:FLQ524337 FVM524336:FVM524337 GFI524336:GFI524337 GPE524336:GPE524337 GZA524336:GZA524337 HIW524336:HIW524337 HSS524336:HSS524337 ICO524336:ICO524337 IMK524336:IMK524337 IWG524336:IWG524337 JGC524336:JGC524337 JPY524336:JPY524337 JZU524336:JZU524337 KJQ524336:KJQ524337 KTM524336:KTM524337 LDI524336:LDI524337 LNE524336:LNE524337 LXA524336:LXA524337 MGW524336:MGW524337 MQS524336:MQS524337 NAO524336:NAO524337 NKK524336:NKK524337 NUG524336:NUG524337 OEC524336:OEC524337 ONY524336:ONY524337 OXU524336:OXU524337 PHQ524336:PHQ524337 PRM524336:PRM524337 QBI524336:QBI524337 QLE524336:QLE524337 QVA524336:QVA524337 REW524336:REW524337 ROS524336:ROS524337 RYO524336:RYO524337 SIK524336:SIK524337 SSG524336:SSG524337 TCC524336:TCC524337 TLY524336:TLY524337 TVU524336:TVU524337 UFQ524336:UFQ524337 UPM524336:UPM524337 UZI524336:UZI524337 VJE524336:VJE524337 VTA524336:VTA524337 WCW524336:WCW524337 WMS524336:WMS524337 WWO524336:WWO524337 AG589872:AG589873 KC589872:KC589873 TY589872:TY589873 ADU589872:ADU589873 ANQ589872:ANQ589873 AXM589872:AXM589873 BHI589872:BHI589873 BRE589872:BRE589873 CBA589872:CBA589873 CKW589872:CKW589873 CUS589872:CUS589873 DEO589872:DEO589873 DOK589872:DOK589873 DYG589872:DYG589873 EIC589872:EIC589873 ERY589872:ERY589873 FBU589872:FBU589873 FLQ589872:FLQ589873 FVM589872:FVM589873 GFI589872:GFI589873 GPE589872:GPE589873 GZA589872:GZA589873 HIW589872:HIW589873 HSS589872:HSS589873 ICO589872:ICO589873 IMK589872:IMK589873 IWG589872:IWG589873 JGC589872:JGC589873 JPY589872:JPY589873 JZU589872:JZU589873 KJQ589872:KJQ589873 KTM589872:KTM589873 LDI589872:LDI589873 LNE589872:LNE589873 LXA589872:LXA589873 MGW589872:MGW589873 MQS589872:MQS589873 NAO589872:NAO589873 NKK589872:NKK589873 NUG589872:NUG589873 OEC589872:OEC589873 ONY589872:ONY589873 OXU589872:OXU589873 PHQ589872:PHQ589873 PRM589872:PRM589873 QBI589872:QBI589873 QLE589872:QLE589873 QVA589872:QVA589873 REW589872:REW589873 ROS589872:ROS589873 RYO589872:RYO589873 SIK589872:SIK589873 SSG589872:SSG589873 TCC589872:TCC589873 TLY589872:TLY589873 TVU589872:TVU589873 UFQ589872:UFQ589873 UPM589872:UPM589873 UZI589872:UZI589873 VJE589872:VJE589873 VTA589872:VTA589873 WCW589872:WCW589873 WMS589872:WMS589873 WWO589872:WWO589873 AG655408:AG655409 KC655408:KC655409 TY655408:TY655409 ADU655408:ADU655409 ANQ655408:ANQ655409 AXM655408:AXM655409 BHI655408:BHI655409 BRE655408:BRE655409 CBA655408:CBA655409 CKW655408:CKW655409 CUS655408:CUS655409 DEO655408:DEO655409 DOK655408:DOK655409 DYG655408:DYG655409 EIC655408:EIC655409 ERY655408:ERY655409 FBU655408:FBU655409 FLQ655408:FLQ655409 FVM655408:FVM655409 GFI655408:GFI655409 GPE655408:GPE655409 GZA655408:GZA655409 HIW655408:HIW655409 HSS655408:HSS655409 ICO655408:ICO655409 IMK655408:IMK655409 IWG655408:IWG655409 JGC655408:JGC655409 JPY655408:JPY655409 JZU655408:JZU655409 KJQ655408:KJQ655409 KTM655408:KTM655409 LDI655408:LDI655409 LNE655408:LNE655409 LXA655408:LXA655409 MGW655408:MGW655409 MQS655408:MQS655409 NAO655408:NAO655409 NKK655408:NKK655409 NUG655408:NUG655409 OEC655408:OEC655409 ONY655408:ONY655409 OXU655408:OXU655409 PHQ655408:PHQ655409 PRM655408:PRM655409 QBI655408:QBI655409 QLE655408:QLE655409 QVA655408:QVA655409 REW655408:REW655409 ROS655408:ROS655409 RYO655408:RYO655409 SIK655408:SIK655409 SSG655408:SSG655409 TCC655408:TCC655409 TLY655408:TLY655409 TVU655408:TVU655409 UFQ655408:UFQ655409 UPM655408:UPM655409 UZI655408:UZI655409 VJE655408:VJE655409 VTA655408:VTA655409 WCW655408:WCW655409 WMS655408:WMS655409 WWO655408:WWO655409 AG720944:AG720945 KC720944:KC720945 TY720944:TY720945 ADU720944:ADU720945 ANQ720944:ANQ720945 AXM720944:AXM720945 BHI720944:BHI720945 BRE720944:BRE720945 CBA720944:CBA720945 CKW720944:CKW720945 CUS720944:CUS720945 DEO720944:DEO720945 DOK720944:DOK720945 DYG720944:DYG720945 EIC720944:EIC720945 ERY720944:ERY720945 FBU720944:FBU720945 FLQ720944:FLQ720945 FVM720944:FVM720945 GFI720944:GFI720945 GPE720944:GPE720945 GZA720944:GZA720945 HIW720944:HIW720945 HSS720944:HSS720945 ICO720944:ICO720945 IMK720944:IMK720945 IWG720944:IWG720945 JGC720944:JGC720945 JPY720944:JPY720945 JZU720944:JZU720945 KJQ720944:KJQ720945 KTM720944:KTM720945 LDI720944:LDI720945 LNE720944:LNE720945 LXA720944:LXA720945 MGW720944:MGW720945 MQS720944:MQS720945 NAO720944:NAO720945 NKK720944:NKK720945 NUG720944:NUG720945 OEC720944:OEC720945 ONY720944:ONY720945 OXU720944:OXU720945 PHQ720944:PHQ720945 PRM720944:PRM720945 QBI720944:QBI720945 QLE720944:QLE720945 QVA720944:QVA720945 REW720944:REW720945 ROS720944:ROS720945 RYO720944:RYO720945 SIK720944:SIK720945 SSG720944:SSG720945 TCC720944:TCC720945 TLY720944:TLY720945 TVU720944:TVU720945 UFQ720944:UFQ720945 UPM720944:UPM720945 UZI720944:UZI720945 VJE720944:VJE720945 VTA720944:VTA720945 WCW720944:WCW720945 WMS720944:WMS720945 WWO720944:WWO720945 AG786480:AG786481 KC786480:KC786481 TY786480:TY786481 ADU786480:ADU786481 ANQ786480:ANQ786481 AXM786480:AXM786481 BHI786480:BHI786481 BRE786480:BRE786481 CBA786480:CBA786481 CKW786480:CKW786481 CUS786480:CUS786481 DEO786480:DEO786481 DOK786480:DOK786481 DYG786480:DYG786481 EIC786480:EIC786481 ERY786480:ERY786481 FBU786480:FBU786481 FLQ786480:FLQ786481 FVM786480:FVM786481 GFI786480:GFI786481 GPE786480:GPE786481 GZA786480:GZA786481 HIW786480:HIW786481 HSS786480:HSS786481 ICO786480:ICO786481 IMK786480:IMK786481 IWG786480:IWG786481 JGC786480:JGC786481 JPY786480:JPY786481 JZU786480:JZU786481 KJQ786480:KJQ786481 KTM786480:KTM786481 LDI786480:LDI786481 LNE786480:LNE786481 LXA786480:LXA786481 MGW786480:MGW786481 MQS786480:MQS786481 NAO786480:NAO786481 NKK786480:NKK786481 NUG786480:NUG786481 OEC786480:OEC786481 ONY786480:ONY786481 OXU786480:OXU786481 PHQ786480:PHQ786481 PRM786480:PRM786481 QBI786480:QBI786481 QLE786480:QLE786481 QVA786480:QVA786481 REW786480:REW786481 ROS786480:ROS786481 RYO786480:RYO786481 SIK786480:SIK786481 SSG786480:SSG786481 TCC786480:TCC786481 TLY786480:TLY786481 TVU786480:TVU786481 UFQ786480:UFQ786481 UPM786480:UPM786481 UZI786480:UZI786481 VJE786480:VJE786481 VTA786480:VTA786481 WCW786480:WCW786481 WMS786480:WMS786481 WWO786480:WWO786481 AG852016:AG852017 KC852016:KC852017 TY852016:TY852017 ADU852016:ADU852017 ANQ852016:ANQ852017 AXM852016:AXM852017 BHI852016:BHI852017 BRE852016:BRE852017 CBA852016:CBA852017 CKW852016:CKW852017 CUS852016:CUS852017 DEO852016:DEO852017 DOK852016:DOK852017 DYG852016:DYG852017 EIC852016:EIC852017 ERY852016:ERY852017 FBU852016:FBU852017 FLQ852016:FLQ852017 FVM852016:FVM852017 GFI852016:GFI852017 GPE852016:GPE852017 GZA852016:GZA852017 HIW852016:HIW852017 HSS852016:HSS852017 ICO852016:ICO852017 IMK852016:IMK852017 IWG852016:IWG852017 JGC852016:JGC852017 JPY852016:JPY852017 JZU852016:JZU852017 KJQ852016:KJQ852017 KTM852016:KTM852017 LDI852016:LDI852017 LNE852016:LNE852017 LXA852016:LXA852017 MGW852016:MGW852017 MQS852016:MQS852017 NAO852016:NAO852017 NKK852016:NKK852017 NUG852016:NUG852017 OEC852016:OEC852017 ONY852016:ONY852017 OXU852016:OXU852017 PHQ852016:PHQ852017 PRM852016:PRM852017 QBI852016:QBI852017 QLE852016:QLE852017 QVA852016:QVA852017 REW852016:REW852017 ROS852016:ROS852017 RYO852016:RYO852017 SIK852016:SIK852017 SSG852016:SSG852017 TCC852016:TCC852017 TLY852016:TLY852017 TVU852016:TVU852017 UFQ852016:UFQ852017 UPM852016:UPM852017 UZI852016:UZI852017 VJE852016:VJE852017 VTA852016:VTA852017 WCW852016:WCW852017 WMS852016:WMS852017 WWO852016:WWO852017 AG917552:AG917553 KC917552:KC917553 TY917552:TY917553 ADU917552:ADU917553 ANQ917552:ANQ917553 AXM917552:AXM917553 BHI917552:BHI917553 BRE917552:BRE917553 CBA917552:CBA917553 CKW917552:CKW917553 CUS917552:CUS917553 DEO917552:DEO917553 DOK917552:DOK917553 DYG917552:DYG917553 EIC917552:EIC917553 ERY917552:ERY917553 FBU917552:FBU917553 FLQ917552:FLQ917553 FVM917552:FVM917553 GFI917552:GFI917553 GPE917552:GPE917553 GZA917552:GZA917553 HIW917552:HIW917553 HSS917552:HSS917553 ICO917552:ICO917553 IMK917552:IMK917553 IWG917552:IWG917553 JGC917552:JGC917553 JPY917552:JPY917553 JZU917552:JZU917553 KJQ917552:KJQ917553 KTM917552:KTM917553 LDI917552:LDI917553 LNE917552:LNE917553 LXA917552:LXA917553 MGW917552:MGW917553 MQS917552:MQS917553 NAO917552:NAO917553 NKK917552:NKK917553 NUG917552:NUG917553 OEC917552:OEC917553 ONY917552:ONY917553 OXU917552:OXU917553 PHQ917552:PHQ917553 PRM917552:PRM917553 QBI917552:QBI917553 QLE917552:QLE917553 QVA917552:QVA917553 REW917552:REW917553 ROS917552:ROS917553 RYO917552:RYO917553 SIK917552:SIK917553 SSG917552:SSG917553 TCC917552:TCC917553 TLY917552:TLY917553 TVU917552:TVU917553 UFQ917552:UFQ917553 UPM917552:UPM917553 UZI917552:UZI917553 VJE917552:VJE917553 VTA917552:VTA917553 WCW917552:WCW917553 WMS917552:WMS917553 WWO917552:WWO917553 AG983088:AG983089 KC983088:KC983089 TY983088:TY983089 ADU983088:ADU983089 ANQ983088:ANQ983089 AXM983088:AXM983089 BHI983088:BHI983089 BRE983088:BRE983089 CBA983088:CBA983089 CKW983088:CKW983089 CUS983088:CUS983089 DEO983088:DEO983089 DOK983088:DOK983089 DYG983088:DYG983089 EIC983088:EIC983089 ERY983088:ERY983089 FBU983088:FBU983089 FLQ983088:FLQ983089 FVM983088:FVM983089 GFI983088:GFI983089 GPE983088:GPE983089 GZA983088:GZA983089 HIW983088:HIW983089 HSS983088:HSS983089 ICO983088:ICO983089 IMK983088:IMK983089 IWG983088:IWG983089 JGC983088:JGC983089 JPY983088:JPY983089 JZU983088:JZU983089 KJQ983088:KJQ983089 KTM983088:KTM983089 LDI983088:LDI983089 LNE983088:LNE983089 LXA983088:LXA983089 MGW983088:MGW983089 MQS983088:MQS983089 NAO983088:NAO983089 NKK983088:NKK983089 NUG983088:NUG983089 OEC983088:OEC983089 ONY983088:ONY983089 OXU983088:OXU983089 PHQ983088:PHQ983089 PRM983088:PRM983089 QBI983088:QBI983089 QLE983088:QLE983089 QVA983088:QVA983089 REW983088:REW983089 ROS983088:ROS983089 RYO983088:RYO983089 SIK983088:SIK983089 SSG983088:SSG983089 TCC983088:TCC983089 TLY983088:TLY983089 TVU983088:TVU983089 UFQ983088:UFQ983089 UPM983088:UPM983089 UZI983088:UZI983089 VJE983088:VJE983089 VTA983088:VTA983089 WCW983088:WCW983089 WMS983088:WMS983089 WWO983088:WWO983089 AC44:AC46 JY44:JY46 TU44:TU46 ADQ44:ADQ46 ANM44:ANM46 AXI44:AXI46 BHE44:BHE46 BRA44:BRA46 CAW44:CAW46 CKS44:CKS46 CUO44:CUO46 DEK44:DEK46 DOG44:DOG46 DYC44:DYC46 EHY44:EHY46 ERU44:ERU46 FBQ44:FBQ46 FLM44:FLM46 FVI44:FVI46 GFE44:GFE46 GPA44:GPA46 GYW44:GYW46 HIS44:HIS46 HSO44:HSO46 ICK44:ICK46 IMG44:IMG46 IWC44:IWC46 JFY44:JFY46 JPU44:JPU46 JZQ44:JZQ46 KJM44:KJM46 KTI44:KTI46 LDE44:LDE46 LNA44:LNA46 LWW44:LWW46 MGS44:MGS46 MQO44:MQO46 NAK44:NAK46 NKG44:NKG46 NUC44:NUC46 ODY44:ODY46 ONU44:ONU46 OXQ44:OXQ46 PHM44:PHM46 PRI44:PRI46 QBE44:QBE46 QLA44:QLA46 QUW44:QUW46 RES44:RES46 ROO44:ROO46 RYK44:RYK46 SIG44:SIG46 SSC44:SSC46 TBY44:TBY46 TLU44:TLU46 TVQ44:TVQ46 UFM44:UFM46 UPI44:UPI46 UZE44:UZE46 VJA44:VJA46 VSW44:VSW46 WCS44:WCS46 WMO44:WMO46 WWK44:WWK46 AC65580:AC65582 JY65580:JY65582 TU65580:TU65582 ADQ65580:ADQ65582 ANM65580:ANM65582 AXI65580:AXI65582 BHE65580:BHE65582 BRA65580:BRA65582 CAW65580:CAW65582 CKS65580:CKS65582 CUO65580:CUO65582 DEK65580:DEK65582 DOG65580:DOG65582 DYC65580:DYC65582 EHY65580:EHY65582 ERU65580:ERU65582 FBQ65580:FBQ65582 FLM65580:FLM65582 FVI65580:FVI65582 GFE65580:GFE65582 GPA65580:GPA65582 GYW65580:GYW65582 HIS65580:HIS65582 HSO65580:HSO65582 ICK65580:ICK65582 IMG65580:IMG65582 IWC65580:IWC65582 JFY65580:JFY65582 JPU65580:JPU65582 JZQ65580:JZQ65582 KJM65580:KJM65582 KTI65580:KTI65582 LDE65580:LDE65582 LNA65580:LNA65582 LWW65580:LWW65582 MGS65580:MGS65582 MQO65580:MQO65582 NAK65580:NAK65582 NKG65580:NKG65582 NUC65580:NUC65582 ODY65580:ODY65582 ONU65580:ONU65582 OXQ65580:OXQ65582 PHM65580:PHM65582 PRI65580:PRI65582 QBE65580:QBE65582 QLA65580:QLA65582 QUW65580:QUW65582 RES65580:RES65582 ROO65580:ROO65582 RYK65580:RYK65582 SIG65580:SIG65582 SSC65580:SSC65582 TBY65580:TBY65582 TLU65580:TLU65582 TVQ65580:TVQ65582 UFM65580:UFM65582 UPI65580:UPI65582 UZE65580:UZE65582 VJA65580:VJA65582 VSW65580:VSW65582 WCS65580:WCS65582 WMO65580:WMO65582 WWK65580:WWK65582 AC131116:AC131118 JY131116:JY131118 TU131116:TU131118 ADQ131116:ADQ131118 ANM131116:ANM131118 AXI131116:AXI131118 BHE131116:BHE131118 BRA131116:BRA131118 CAW131116:CAW131118 CKS131116:CKS131118 CUO131116:CUO131118 DEK131116:DEK131118 DOG131116:DOG131118 DYC131116:DYC131118 EHY131116:EHY131118 ERU131116:ERU131118 FBQ131116:FBQ131118 FLM131116:FLM131118 FVI131116:FVI131118 GFE131116:GFE131118 GPA131116:GPA131118 GYW131116:GYW131118 HIS131116:HIS131118 HSO131116:HSO131118 ICK131116:ICK131118 IMG131116:IMG131118 IWC131116:IWC131118 JFY131116:JFY131118 JPU131116:JPU131118 JZQ131116:JZQ131118 KJM131116:KJM131118 KTI131116:KTI131118 LDE131116:LDE131118 LNA131116:LNA131118 LWW131116:LWW131118 MGS131116:MGS131118 MQO131116:MQO131118 NAK131116:NAK131118 NKG131116:NKG131118 NUC131116:NUC131118 ODY131116:ODY131118 ONU131116:ONU131118 OXQ131116:OXQ131118 PHM131116:PHM131118 PRI131116:PRI131118 QBE131116:QBE131118 QLA131116:QLA131118 QUW131116:QUW131118 RES131116:RES131118 ROO131116:ROO131118 RYK131116:RYK131118 SIG131116:SIG131118 SSC131116:SSC131118 TBY131116:TBY131118 TLU131116:TLU131118 TVQ131116:TVQ131118 UFM131116:UFM131118 UPI131116:UPI131118 UZE131116:UZE131118 VJA131116:VJA131118 VSW131116:VSW131118 WCS131116:WCS131118 WMO131116:WMO131118 WWK131116:WWK131118 AC196652:AC196654 JY196652:JY196654 TU196652:TU196654 ADQ196652:ADQ196654 ANM196652:ANM196654 AXI196652:AXI196654 BHE196652:BHE196654 BRA196652:BRA196654 CAW196652:CAW196654 CKS196652:CKS196654 CUO196652:CUO196654 DEK196652:DEK196654 DOG196652:DOG196654 DYC196652:DYC196654 EHY196652:EHY196654 ERU196652:ERU196654 FBQ196652:FBQ196654 FLM196652:FLM196654 FVI196652:FVI196654 GFE196652:GFE196654 GPA196652:GPA196654 GYW196652:GYW196654 HIS196652:HIS196654 HSO196652:HSO196654 ICK196652:ICK196654 IMG196652:IMG196654 IWC196652:IWC196654 JFY196652:JFY196654 JPU196652:JPU196654 JZQ196652:JZQ196654 KJM196652:KJM196654 KTI196652:KTI196654 LDE196652:LDE196654 LNA196652:LNA196654 LWW196652:LWW196654 MGS196652:MGS196654 MQO196652:MQO196654 NAK196652:NAK196654 NKG196652:NKG196654 NUC196652:NUC196654 ODY196652:ODY196654 ONU196652:ONU196654 OXQ196652:OXQ196654 PHM196652:PHM196654 PRI196652:PRI196654 QBE196652:QBE196654 QLA196652:QLA196654 QUW196652:QUW196654 RES196652:RES196654 ROO196652:ROO196654 RYK196652:RYK196654 SIG196652:SIG196654 SSC196652:SSC196654 TBY196652:TBY196654 TLU196652:TLU196654 TVQ196652:TVQ196654 UFM196652:UFM196654 UPI196652:UPI196654 UZE196652:UZE196654 VJA196652:VJA196654 VSW196652:VSW196654 WCS196652:WCS196654 WMO196652:WMO196654 WWK196652:WWK196654 AC262188:AC262190 JY262188:JY262190 TU262188:TU262190 ADQ262188:ADQ262190 ANM262188:ANM262190 AXI262188:AXI262190 BHE262188:BHE262190 BRA262188:BRA262190 CAW262188:CAW262190 CKS262188:CKS262190 CUO262188:CUO262190 DEK262188:DEK262190 DOG262188:DOG262190 DYC262188:DYC262190 EHY262188:EHY262190 ERU262188:ERU262190 FBQ262188:FBQ262190 FLM262188:FLM262190 FVI262188:FVI262190 GFE262188:GFE262190 GPA262188:GPA262190 GYW262188:GYW262190 HIS262188:HIS262190 HSO262188:HSO262190 ICK262188:ICK262190 IMG262188:IMG262190 IWC262188:IWC262190 JFY262188:JFY262190 JPU262188:JPU262190 JZQ262188:JZQ262190 KJM262188:KJM262190 KTI262188:KTI262190 LDE262188:LDE262190 LNA262188:LNA262190 LWW262188:LWW262190 MGS262188:MGS262190 MQO262188:MQO262190 NAK262188:NAK262190 NKG262188:NKG262190 NUC262188:NUC262190 ODY262188:ODY262190 ONU262188:ONU262190 OXQ262188:OXQ262190 PHM262188:PHM262190 PRI262188:PRI262190 QBE262188:QBE262190 QLA262188:QLA262190 QUW262188:QUW262190 RES262188:RES262190 ROO262188:ROO262190 RYK262188:RYK262190 SIG262188:SIG262190 SSC262188:SSC262190 TBY262188:TBY262190 TLU262188:TLU262190 TVQ262188:TVQ262190 UFM262188:UFM262190 UPI262188:UPI262190 UZE262188:UZE262190 VJA262188:VJA262190 VSW262188:VSW262190 WCS262188:WCS262190 WMO262188:WMO262190 WWK262188:WWK262190 AC327724:AC327726 JY327724:JY327726 TU327724:TU327726 ADQ327724:ADQ327726 ANM327724:ANM327726 AXI327724:AXI327726 BHE327724:BHE327726 BRA327724:BRA327726 CAW327724:CAW327726 CKS327724:CKS327726 CUO327724:CUO327726 DEK327724:DEK327726 DOG327724:DOG327726 DYC327724:DYC327726 EHY327724:EHY327726 ERU327724:ERU327726 FBQ327724:FBQ327726 FLM327724:FLM327726 FVI327724:FVI327726 GFE327724:GFE327726 GPA327724:GPA327726 GYW327724:GYW327726 HIS327724:HIS327726 HSO327724:HSO327726 ICK327724:ICK327726 IMG327724:IMG327726 IWC327724:IWC327726 JFY327724:JFY327726 JPU327724:JPU327726 JZQ327724:JZQ327726 KJM327724:KJM327726 KTI327724:KTI327726 LDE327724:LDE327726 LNA327724:LNA327726 LWW327724:LWW327726 MGS327724:MGS327726 MQO327724:MQO327726 NAK327724:NAK327726 NKG327724:NKG327726 NUC327724:NUC327726 ODY327724:ODY327726 ONU327724:ONU327726 OXQ327724:OXQ327726 PHM327724:PHM327726 PRI327724:PRI327726 QBE327724:QBE327726 QLA327724:QLA327726 QUW327724:QUW327726 RES327724:RES327726 ROO327724:ROO327726 RYK327724:RYK327726 SIG327724:SIG327726 SSC327724:SSC327726 TBY327724:TBY327726 TLU327724:TLU327726 TVQ327724:TVQ327726 UFM327724:UFM327726 UPI327724:UPI327726 UZE327724:UZE327726 VJA327724:VJA327726 VSW327724:VSW327726 WCS327724:WCS327726 WMO327724:WMO327726 WWK327724:WWK327726 AC393260:AC393262 JY393260:JY393262 TU393260:TU393262 ADQ393260:ADQ393262 ANM393260:ANM393262 AXI393260:AXI393262 BHE393260:BHE393262 BRA393260:BRA393262 CAW393260:CAW393262 CKS393260:CKS393262 CUO393260:CUO393262 DEK393260:DEK393262 DOG393260:DOG393262 DYC393260:DYC393262 EHY393260:EHY393262 ERU393260:ERU393262 FBQ393260:FBQ393262 FLM393260:FLM393262 FVI393260:FVI393262 GFE393260:GFE393262 GPA393260:GPA393262 GYW393260:GYW393262 HIS393260:HIS393262 HSO393260:HSO393262 ICK393260:ICK393262 IMG393260:IMG393262 IWC393260:IWC393262 JFY393260:JFY393262 JPU393260:JPU393262 JZQ393260:JZQ393262 KJM393260:KJM393262 KTI393260:KTI393262 LDE393260:LDE393262 LNA393260:LNA393262 LWW393260:LWW393262 MGS393260:MGS393262 MQO393260:MQO393262 NAK393260:NAK393262 NKG393260:NKG393262 NUC393260:NUC393262 ODY393260:ODY393262 ONU393260:ONU393262 OXQ393260:OXQ393262 PHM393260:PHM393262 PRI393260:PRI393262 QBE393260:QBE393262 QLA393260:QLA393262 QUW393260:QUW393262 RES393260:RES393262 ROO393260:ROO393262 RYK393260:RYK393262 SIG393260:SIG393262 SSC393260:SSC393262 TBY393260:TBY393262 TLU393260:TLU393262 TVQ393260:TVQ393262 UFM393260:UFM393262 UPI393260:UPI393262 UZE393260:UZE393262 VJA393260:VJA393262 VSW393260:VSW393262 WCS393260:WCS393262 WMO393260:WMO393262 WWK393260:WWK393262 AC458796:AC458798 JY458796:JY458798 TU458796:TU458798 ADQ458796:ADQ458798 ANM458796:ANM458798 AXI458796:AXI458798 BHE458796:BHE458798 BRA458796:BRA458798 CAW458796:CAW458798 CKS458796:CKS458798 CUO458796:CUO458798 DEK458796:DEK458798 DOG458796:DOG458798 DYC458796:DYC458798 EHY458796:EHY458798 ERU458796:ERU458798 FBQ458796:FBQ458798 FLM458796:FLM458798 FVI458796:FVI458798 GFE458796:GFE458798 GPA458796:GPA458798 GYW458796:GYW458798 HIS458796:HIS458798 HSO458796:HSO458798 ICK458796:ICK458798 IMG458796:IMG458798 IWC458796:IWC458798 JFY458796:JFY458798 JPU458796:JPU458798 JZQ458796:JZQ458798 KJM458796:KJM458798 KTI458796:KTI458798 LDE458796:LDE458798 LNA458796:LNA458798 LWW458796:LWW458798 MGS458796:MGS458798 MQO458796:MQO458798 NAK458796:NAK458798 NKG458796:NKG458798 NUC458796:NUC458798 ODY458796:ODY458798 ONU458796:ONU458798 OXQ458796:OXQ458798 PHM458796:PHM458798 PRI458796:PRI458798 QBE458796:QBE458798 QLA458796:QLA458798 QUW458796:QUW458798 RES458796:RES458798 ROO458796:ROO458798 RYK458796:RYK458798 SIG458796:SIG458798 SSC458796:SSC458798 TBY458796:TBY458798 TLU458796:TLU458798 TVQ458796:TVQ458798 UFM458796:UFM458798 UPI458796:UPI458798 UZE458796:UZE458798 VJA458796:VJA458798 VSW458796:VSW458798 WCS458796:WCS458798 WMO458796:WMO458798 WWK458796:WWK458798 AC524332:AC524334 JY524332:JY524334 TU524332:TU524334 ADQ524332:ADQ524334 ANM524332:ANM524334 AXI524332:AXI524334 BHE524332:BHE524334 BRA524332:BRA524334 CAW524332:CAW524334 CKS524332:CKS524334 CUO524332:CUO524334 DEK524332:DEK524334 DOG524332:DOG524334 DYC524332:DYC524334 EHY524332:EHY524334 ERU524332:ERU524334 FBQ524332:FBQ524334 FLM524332:FLM524334 FVI524332:FVI524334 GFE524332:GFE524334 GPA524332:GPA524334 GYW524332:GYW524334 HIS524332:HIS524334 HSO524332:HSO524334 ICK524332:ICK524334 IMG524332:IMG524334 IWC524332:IWC524334 JFY524332:JFY524334 JPU524332:JPU524334 JZQ524332:JZQ524334 KJM524332:KJM524334 KTI524332:KTI524334 LDE524332:LDE524334 LNA524332:LNA524334 LWW524332:LWW524334 MGS524332:MGS524334 MQO524332:MQO524334 NAK524332:NAK524334 NKG524332:NKG524334 NUC524332:NUC524334 ODY524332:ODY524334 ONU524332:ONU524334 OXQ524332:OXQ524334 PHM524332:PHM524334 PRI524332:PRI524334 QBE524332:QBE524334 QLA524332:QLA524334 QUW524332:QUW524334 RES524332:RES524334 ROO524332:ROO524334 RYK524332:RYK524334 SIG524332:SIG524334 SSC524332:SSC524334 TBY524332:TBY524334 TLU524332:TLU524334 TVQ524332:TVQ524334 UFM524332:UFM524334 UPI524332:UPI524334 UZE524332:UZE524334 VJA524332:VJA524334 VSW524332:VSW524334 WCS524332:WCS524334 WMO524332:WMO524334 WWK524332:WWK524334 AC589868:AC589870 JY589868:JY589870 TU589868:TU589870 ADQ589868:ADQ589870 ANM589868:ANM589870 AXI589868:AXI589870 BHE589868:BHE589870 BRA589868:BRA589870 CAW589868:CAW589870 CKS589868:CKS589870 CUO589868:CUO589870 DEK589868:DEK589870 DOG589868:DOG589870 DYC589868:DYC589870 EHY589868:EHY589870 ERU589868:ERU589870 FBQ589868:FBQ589870 FLM589868:FLM589870 FVI589868:FVI589870 GFE589868:GFE589870 GPA589868:GPA589870 GYW589868:GYW589870 HIS589868:HIS589870 HSO589868:HSO589870 ICK589868:ICK589870 IMG589868:IMG589870 IWC589868:IWC589870 JFY589868:JFY589870 JPU589868:JPU589870 JZQ589868:JZQ589870 KJM589868:KJM589870 KTI589868:KTI589870 LDE589868:LDE589870 LNA589868:LNA589870 LWW589868:LWW589870 MGS589868:MGS589870 MQO589868:MQO589870 NAK589868:NAK589870 NKG589868:NKG589870 NUC589868:NUC589870 ODY589868:ODY589870 ONU589868:ONU589870 OXQ589868:OXQ589870 PHM589868:PHM589870 PRI589868:PRI589870 QBE589868:QBE589870 QLA589868:QLA589870 QUW589868:QUW589870 RES589868:RES589870 ROO589868:ROO589870 RYK589868:RYK589870 SIG589868:SIG589870 SSC589868:SSC589870 TBY589868:TBY589870 TLU589868:TLU589870 TVQ589868:TVQ589870 UFM589868:UFM589870 UPI589868:UPI589870 UZE589868:UZE589870 VJA589868:VJA589870 VSW589868:VSW589870 WCS589868:WCS589870 WMO589868:WMO589870 WWK589868:WWK589870 AC655404:AC655406 JY655404:JY655406 TU655404:TU655406 ADQ655404:ADQ655406 ANM655404:ANM655406 AXI655404:AXI655406 BHE655404:BHE655406 BRA655404:BRA655406 CAW655404:CAW655406 CKS655404:CKS655406 CUO655404:CUO655406 DEK655404:DEK655406 DOG655404:DOG655406 DYC655404:DYC655406 EHY655404:EHY655406 ERU655404:ERU655406 FBQ655404:FBQ655406 FLM655404:FLM655406 FVI655404:FVI655406 GFE655404:GFE655406 GPA655404:GPA655406 GYW655404:GYW655406 HIS655404:HIS655406 HSO655404:HSO655406 ICK655404:ICK655406 IMG655404:IMG655406 IWC655404:IWC655406 JFY655404:JFY655406 JPU655404:JPU655406 JZQ655404:JZQ655406 KJM655404:KJM655406 KTI655404:KTI655406 LDE655404:LDE655406 LNA655404:LNA655406 LWW655404:LWW655406 MGS655404:MGS655406 MQO655404:MQO655406 NAK655404:NAK655406 NKG655404:NKG655406 NUC655404:NUC655406 ODY655404:ODY655406 ONU655404:ONU655406 OXQ655404:OXQ655406 PHM655404:PHM655406 PRI655404:PRI655406 QBE655404:QBE655406 QLA655404:QLA655406 QUW655404:QUW655406 RES655404:RES655406 ROO655404:ROO655406 RYK655404:RYK655406 SIG655404:SIG655406 SSC655404:SSC655406 TBY655404:TBY655406 TLU655404:TLU655406 TVQ655404:TVQ655406 UFM655404:UFM655406 UPI655404:UPI655406 UZE655404:UZE655406 VJA655404:VJA655406 VSW655404:VSW655406 WCS655404:WCS655406 WMO655404:WMO655406 WWK655404:WWK655406 AC720940:AC720942 JY720940:JY720942 TU720940:TU720942 ADQ720940:ADQ720942 ANM720940:ANM720942 AXI720940:AXI720942 BHE720940:BHE720942 BRA720940:BRA720942 CAW720940:CAW720942 CKS720940:CKS720942 CUO720940:CUO720942 DEK720940:DEK720942 DOG720940:DOG720942 DYC720940:DYC720942 EHY720940:EHY720942 ERU720940:ERU720942 FBQ720940:FBQ720942 FLM720940:FLM720942 FVI720940:FVI720942 GFE720940:GFE720942 GPA720940:GPA720942 GYW720940:GYW720942 HIS720940:HIS720942 HSO720940:HSO720942 ICK720940:ICK720942 IMG720940:IMG720942 IWC720940:IWC720942 JFY720940:JFY720942 JPU720940:JPU720942 JZQ720940:JZQ720942 KJM720940:KJM720942 KTI720940:KTI720942 LDE720940:LDE720942 LNA720940:LNA720942 LWW720940:LWW720942 MGS720940:MGS720942 MQO720940:MQO720942 NAK720940:NAK720942 NKG720940:NKG720942 NUC720940:NUC720942 ODY720940:ODY720942 ONU720940:ONU720942 OXQ720940:OXQ720942 PHM720940:PHM720942 PRI720940:PRI720942 QBE720940:QBE720942 QLA720940:QLA720942 QUW720940:QUW720942 RES720940:RES720942 ROO720940:ROO720942 RYK720940:RYK720942 SIG720940:SIG720942 SSC720940:SSC720942 TBY720940:TBY720942 TLU720940:TLU720942 TVQ720940:TVQ720942 UFM720940:UFM720942 UPI720940:UPI720942 UZE720940:UZE720942 VJA720940:VJA720942 VSW720940:VSW720942 WCS720940:WCS720942 WMO720940:WMO720942 WWK720940:WWK720942 AC786476:AC786478 JY786476:JY786478 TU786476:TU786478 ADQ786476:ADQ786478 ANM786476:ANM786478 AXI786476:AXI786478 BHE786476:BHE786478 BRA786476:BRA786478 CAW786476:CAW786478 CKS786476:CKS786478 CUO786476:CUO786478 DEK786476:DEK786478 DOG786476:DOG786478 DYC786476:DYC786478 EHY786476:EHY786478 ERU786476:ERU786478 FBQ786476:FBQ786478 FLM786476:FLM786478 FVI786476:FVI786478 GFE786476:GFE786478 GPA786476:GPA786478 GYW786476:GYW786478 HIS786476:HIS786478 HSO786476:HSO786478 ICK786476:ICK786478 IMG786476:IMG786478 IWC786476:IWC786478 JFY786476:JFY786478 JPU786476:JPU786478 JZQ786476:JZQ786478 KJM786476:KJM786478 KTI786476:KTI786478 LDE786476:LDE786478 LNA786476:LNA786478 LWW786476:LWW786478 MGS786476:MGS786478 MQO786476:MQO786478 NAK786476:NAK786478 NKG786476:NKG786478 NUC786476:NUC786478 ODY786476:ODY786478 ONU786476:ONU786478 OXQ786476:OXQ786478 PHM786476:PHM786478 PRI786476:PRI786478 QBE786476:QBE786478 QLA786476:QLA786478 QUW786476:QUW786478 RES786476:RES786478 ROO786476:ROO786478 RYK786476:RYK786478 SIG786476:SIG786478 SSC786476:SSC786478 TBY786476:TBY786478 TLU786476:TLU786478 TVQ786476:TVQ786478 UFM786476:UFM786478 UPI786476:UPI786478 UZE786476:UZE786478 VJA786476:VJA786478 VSW786476:VSW786478 WCS786476:WCS786478 WMO786476:WMO786478 WWK786476:WWK786478 AC852012:AC852014 JY852012:JY852014 TU852012:TU852014 ADQ852012:ADQ852014 ANM852012:ANM852014 AXI852012:AXI852014 BHE852012:BHE852014 BRA852012:BRA852014 CAW852012:CAW852014 CKS852012:CKS852014 CUO852012:CUO852014 DEK852012:DEK852014 DOG852012:DOG852014 DYC852012:DYC852014 EHY852012:EHY852014 ERU852012:ERU852014 FBQ852012:FBQ852014 FLM852012:FLM852014 FVI852012:FVI852014 GFE852012:GFE852014 GPA852012:GPA852014 GYW852012:GYW852014 HIS852012:HIS852014 HSO852012:HSO852014 ICK852012:ICK852014 IMG852012:IMG852014 IWC852012:IWC852014 JFY852012:JFY852014 JPU852012:JPU852014 JZQ852012:JZQ852014 KJM852012:KJM852014 KTI852012:KTI852014 LDE852012:LDE852014 LNA852012:LNA852014 LWW852012:LWW852014 MGS852012:MGS852014 MQO852012:MQO852014 NAK852012:NAK852014 NKG852012:NKG852014 NUC852012:NUC852014 ODY852012:ODY852014 ONU852012:ONU852014 OXQ852012:OXQ852014 PHM852012:PHM852014 PRI852012:PRI852014 QBE852012:QBE852014 QLA852012:QLA852014 QUW852012:QUW852014 RES852012:RES852014 ROO852012:ROO852014 RYK852012:RYK852014 SIG852012:SIG852014 SSC852012:SSC852014 TBY852012:TBY852014 TLU852012:TLU852014 TVQ852012:TVQ852014 UFM852012:UFM852014 UPI852012:UPI852014 UZE852012:UZE852014 VJA852012:VJA852014 VSW852012:VSW852014 WCS852012:WCS852014 WMO852012:WMO852014 WWK852012:WWK852014 AC917548:AC917550 JY917548:JY917550 TU917548:TU917550 ADQ917548:ADQ917550 ANM917548:ANM917550 AXI917548:AXI917550 BHE917548:BHE917550 BRA917548:BRA917550 CAW917548:CAW917550 CKS917548:CKS917550 CUO917548:CUO917550 DEK917548:DEK917550 DOG917548:DOG917550 DYC917548:DYC917550 EHY917548:EHY917550 ERU917548:ERU917550 FBQ917548:FBQ917550 FLM917548:FLM917550 FVI917548:FVI917550 GFE917548:GFE917550 GPA917548:GPA917550 GYW917548:GYW917550 HIS917548:HIS917550 HSO917548:HSO917550 ICK917548:ICK917550 IMG917548:IMG917550 IWC917548:IWC917550 JFY917548:JFY917550 JPU917548:JPU917550 JZQ917548:JZQ917550 KJM917548:KJM917550 KTI917548:KTI917550 LDE917548:LDE917550 LNA917548:LNA917550 LWW917548:LWW917550 MGS917548:MGS917550 MQO917548:MQO917550 NAK917548:NAK917550 NKG917548:NKG917550 NUC917548:NUC917550 ODY917548:ODY917550 ONU917548:ONU917550 OXQ917548:OXQ917550 PHM917548:PHM917550 PRI917548:PRI917550 QBE917548:QBE917550 QLA917548:QLA917550 QUW917548:QUW917550 RES917548:RES917550 ROO917548:ROO917550 RYK917548:RYK917550 SIG917548:SIG917550 SSC917548:SSC917550 TBY917548:TBY917550 TLU917548:TLU917550 TVQ917548:TVQ917550 UFM917548:UFM917550 UPI917548:UPI917550 UZE917548:UZE917550 VJA917548:VJA917550 VSW917548:VSW917550 WCS917548:WCS917550 WMO917548:WMO917550 WWK917548:WWK917550 AC983084:AC983086 JY983084:JY983086 TU983084:TU983086 ADQ983084:ADQ983086 ANM983084:ANM983086 AXI983084:AXI983086 BHE983084:BHE983086 BRA983084:BRA983086 CAW983084:CAW983086 CKS983084:CKS983086 CUO983084:CUO983086 DEK983084:DEK983086 DOG983084:DOG983086 DYC983084:DYC983086 EHY983084:EHY983086 ERU983084:ERU983086 FBQ983084:FBQ983086 FLM983084:FLM983086 FVI983084:FVI983086 GFE983084:GFE983086 GPA983084:GPA983086 GYW983084:GYW983086 HIS983084:HIS983086 HSO983084:HSO983086 ICK983084:ICK983086 IMG983084:IMG983086 IWC983084:IWC983086 JFY983084:JFY983086 JPU983084:JPU983086 JZQ983084:JZQ983086 KJM983084:KJM983086 KTI983084:KTI983086 LDE983084:LDE983086 LNA983084:LNA983086 LWW983084:LWW983086 MGS983084:MGS983086 MQO983084:MQO983086 NAK983084:NAK983086 NKG983084:NKG983086 NUC983084:NUC983086 ODY983084:ODY983086 ONU983084:ONU983086 OXQ983084:OXQ983086 PHM983084:PHM983086 PRI983084:PRI983086 QBE983084:QBE983086 QLA983084:QLA983086 QUW983084:QUW983086 RES983084:RES983086 ROO983084:ROO983086 RYK983084:RYK983086 SIG983084:SIG983086 SSC983084:SSC983086 TBY983084:TBY983086 TLU983084:TLU983086 TVQ983084:TVQ983086 UFM983084:UFM983086 UPI983084:UPI983086 UZE983084:UZE983086 VJA983084:VJA983086 VSW983084:VSW983086 WCS983084:WCS983086 WMO983084:WMO983086 WWK983084:WWK983086 AG55:AG56 KC55:KC56 TY55:TY56 ADU55:ADU56 ANQ55:ANQ56 AXM55:AXM56 BHI55:BHI56 BRE55:BRE56 CBA55:CBA56 CKW55:CKW56 CUS55:CUS56 DEO55:DEO56 DOK55:DOK56 DYG55:DYG56 EIC55:EIC56 ERY55:ERY56 FBU55:FBU56 FLQ55:FLQ56 FVM55:FVM56 GFI55:GFI56 GPE55:GPE56 GZA55:GZA56 HIW55:HIW56 HSS55:HSS56 ICO55:ICO56 IMK55:IMK56 IWG55:IWG56 JGC55:JGC56 JPY55:JPY56 JZU55:JZU56 KJQ55:KJQ56 KTM55:KTM56 LDI55:LDI56 LNE55:LNE56 LXA55:LXA56 MGW55:MGW56 MQS55:MQS56 NAO55:NAO56 NKK55:NKK56 NUG55:NUG56 OEC55:OEC56 ONY55:ONY56 OXU55:OXU56 PHQ55:PHQ56 PRM55:PRM56 QBI55:QBI56 QLE55:QLE56 QVA55:QVA56 REW55:REW56 ROS55:ROS56 RYO55:RYO56 SIK55:SIK56 SSG55:SSG56 TCC55:TCC56 TLY55:TLY56 TVU55:TVU56 UFQ55:UFQ56 UPM55:UPM56 UZI55:UZI56 VJE55:VJE56 VTA55:VTA56 WCW55:WCW56 WMS55:WMS56 WWO55:WWO56 AG65591:AG65592 KC65591:KC65592 TY65591:TY65592 ADU65591:ADU65592 ANQ65591:ANQ65592 AXM65591:AXM65592 BHI65591:BHI65592 BRE65591:BRE65592 CBA65591:CBA65592 CKW65591:CKW65592 CUS65591:CUS65592 DEO65591:DEO65592 DOK65591:DOK65592 DYG65591:DYG65592 EIC65591:EIC65592 ERY65591:ERY65592 FBU65591:FBU65592 FLQ65591:FLQ65592 FVM65591:FVM65592 GFI65591:GFI65592 GPE65591:GPE65592 GZA65591:GZA65592 HIW65591:HIW65592 HSS65591:HSS65592 ICO65591:ICO65592 IMK65591:IMK65592 IWG65591:IWG65592 JGC65591:JGC65592 JPY65591:JPY65592 JZU65591:JZU65592 KJQ65591:KJQ65592 KTM65591:KTM65592 LDI65591:LDI65592 LNE65591:LNE65592 LXA65591:LXA65592 MGW65591:MGW65592 MQS65591:MQS65592 NAO65591:NAO65592 NKK65591:NKK65592 NUG65591:NUG65592 OEC65591:OEC65592 ONY65591:ONY65592 OXU65591:OXU65592 PHQ65591:PHQ65592 PRM65591:PRM65592 QBI65591:QBI65592 QLE65591:QLE65592 QVA65591:QVA65592 REW65591:REW65592 ROS65591:ROS65592 RYO65591:RYO65592 SIK65591:SIK65592 SSG65591:SSG65592 TCC65591:TCC65592 TLY65591:TLY65592 TVU65591:TVU65592 UFQ65591:UFQ65592 UPM65591:UPM65592 UZI65591:UZI65592 VJE65591:VJE65592 VTA65591:VTA65592 WCW65591:WCW65592 WMS65591:WMS65592 WWO65591:WWO65592 AG131127:AG131128 KC131127:KC131128 TY131127:TY131128 ADU131127:ADU131128 ANQ131127:ANQ131128 AXM131127:AXM131128 BHI131127:BHI131128 BRE131127:BRE131128 CBA131127:CBA131128 CKW131127:CKW131128 CUS131127:CUS131128 DEO131127:DEO131128 DOK131127:DOK131128 DYG131127:DYG131128 EIC131127:EIC131128 ERY131127:ERY131128 FBU131127:FBU131128 FLQ131127:FLQ131128 FVM131127:FVM131128 GFI131127:GFI131128 GPE131127:GPE131128 GZA131127:GZA131128 HIW131127:HIW131128 HSS131127:HSS131128 ICO131127:ICO131128 IMK131127:IMK131128 IWG131127:IWG131128 JGC131127:JGC131128 JPY131127:JPY131128 JZU131127:JZU131128 KJQ131127:KJQ131128 KTM131127:KTM131128 LDI131127:LDI131128 LNE131127:LNE131128 LXA131127:LXA131128 MGW131127:MGW131128 MQS131127:MQS131128 NAO131127:NAO131128 NKK131127:NKK131128 NUG131127:NUG131128 OEC131127:OEC131128 ONY131127:ONY131128 OXU131127:OXU131128 PHQ131127:PHQ131128 PRM131127:PRM131128 QBI131127:QBI131128 QLE131127:QLE131128 QVA131127:QVA131128 REW131127:REW131128 ROS131127:ROS131128 RYO131127:RYO131128 SIK131127:SIK131128 SSG131127:SSG131128 TCC131127:TCC131128 TLY131127:TLY131128 TVU131127:TVU131128 UFQ131127:UFQ131128 UPM131127:UPM131128 UZI131127:UZI131128 VJE131127:VJE131128 VTA131127:VTA131128 WCW131127:WCW131128 WMS131127:WMS131128 WWO131127:WWO131128 AG196663:AG196664 KC196663:KC196664 TY196663:TY196664 ADU196663:ADU196664 ANQ196663:ANQ196664 AXM196663:AXM196664 BHI196663:BHI196664 BRE196663:BRE196664 CBA196663:CBA196664 CKW196663:CKW196664 CUS196663:CUS196664 DEO196663:DEO196664 DOK196663:DOK196664 DYG196663:DYG196664 EIC196663:EIC196664 ERY196663:ERY196664 FBU196663:FBU196664 FLQ196663:FLQ196664 FVM196663:FVM196664 GFI196663:GFI196664 GPE196663:GPE196664 GZA196663:GZA196664 HIW196663:HIW196664 HSS196663:HSS196664 ICO196663:ICO196664 IMK196663:IMK196664 IWG196663:IWG196664 JGC196663:JGC196664 JPY196663:JPY196664 JZU196663:JZU196664 KJQ196663:KJQ196664 KTM196663:KTM196664 LDI196663:LDI196664 LNE196663:LNE196664 LXA196663:LXA196664 MGW196663:MGW196664 MQS196663:MQS196664 NAO196663:NAO196664 NKK196663:NKK196664 NUG196663:NUG196664 OEC196663:OEC196664 ONY196663:ONY196664 OXU196663:OXU196664 PHQ196663:PHQ196664 PRM196663:PRM196664 QBI196663:QBI196664 QLE196663:QLE196664 QVA196663:QVA196664 REW196663:REW196664 ROS196663:ROS196664 RYO196663:RYO196664 SIK196663:SIK196664 SSG196663:SSG196664 TCC196663:TCC196664 TLY196663:TLY196664 TVU196663:TVU196664 UFQ196663:UFQ196664 UPM196663:UPM196664 UZI196663:UZI196664 VJE196663:VJE196664 VTA196663:VTA196664 WCW196663:WCW196664 WMS196663:WMS196664 WWO196663:WWO196664 AG262199:AG262200 KC262199:KC262200 TY262199:TY262200 ADU262199:ADU262200 ANQ262199:ANQ262200 AXM262199:AXM262200 BHI262199:BHI262200 BRE262199:BRE262200 CBA262199:CBA262200 CKW262199:CKW262200 CUS262199:CUS262200 DEO262199:DEO262200 DOK262199:DOK262200 DYG262199:DYG262200 EIC262199:EIC262200 ERY262199:ERY262200 FBU262199:FBU262200 FLQ262199:FLQ262200 FVM262199:FVM262200 GFI262199:GFI262200 GPE262199:GPE262200 GZA262199:GZA262200 HIW262199:HIW262200 HSS262199:HSS262200 ICO262199:ICO262200 IMK262199:IMK262200 IWG262199:IWG262200 JGC262199:JGC262200 JPY262199:JPY262200 JZU262199:JZU262200 KJQ262199:KJQ262200 KTM262199:KTM262200 LDI262199:LDI262200 LNE262199:LNE262200 LXA262199:LXA262200 MGW262199:MGW262200 MQS262199:MQS262200 NAO262199:NAO262200 NKK262199:NKK262200 NUG262199:NUG262200 OEC262199:OEC262200 ONY262199:ONY262200 OXU262199:OXU262200 PHQ262199:PHQ262200 PRM262199:PRM262200 QBI262199:QBI262200 QLE262199:QLE262200 QVA262199:QVA262200 REW262199:REW262200 ROS262199:ROS262200 RYO262199:RYO262200 SIK262199:SIK262200 SSG262199:SSG262200 TCC262199:TCC262200 TLY262199:TLY262200 TVU262199:TVU262200 UFQ262199:UFQ262200 UPM262199:UPM262200 UZI262199:UZI262200 VJE262199:VJE262200 VTA262199:VTA262200 WCW262199:WCW262200 WMS262199:WMS262200 WWO262199:WWO262200 AG327735:AG327736 KC327735:KC327736 TY327735:TY327736 ADU327735:ADU327736 ANQ327735:ANQ327736 AXM327735:AXM327736 BHI327735:BHI327736 BRE327735:BRE327736 CBA327735:CBA327736 CKW327735:CKW327736 CUS327735:CUS327736 DEO327735:DEO327736 DOK327735:DOK327736 DYG327735:DYG327736 EIC327735:EIC327736 ERY327735:ERY327736 FBU327735:FBU327736 FLQ327735:FLQ327736 FVM327735:FVM327736 GFI327735:GFI327736 GPE327735:GPE327736 GZA327735:GZA327736 HIW327735:HIW327736 HSS327735:HSS327736 ICO327735:ICO327736 IMK327735:IMK327736 IWG327735:IWG327736 JGC327735:JGC327736 JPY327735:JPY327736 JZU327735:JZU327736 KJQ327735:KJQ327736 KTM327735:KTM327736 LDI327735:LDI327736 LNE327735:LNE327736 LXA327735:LXA327736 MGW327735:MGW327736 MQS327735:MQS327736 NAO327735:NAO327736 NKK327735:NKK327736 NUG327735:NUG327736 OEC327735:OEC327736 ONY327735:ONY327736 OXU327735:OXU327736 PHQ327735:PHQ327736 PRM327735:PRM327736 QBI327735:QBI327736 QLE327735:QLE327736 QVA327735:QVA327736 REW327735:REW327736 ROS327735:ROS327736 RYO327735:RYO327736 SIK327735:SIK327736 SSG327735:SSG327736 TCC327735:TCC327736 TLY327735:TLY327736 TVU327735:TVU327736 UFQ327735:UFQ327736 UPM327735:UPM327736 UZI327735:UZI327736 VJE327735:VJE327736 VTA327735:VTA327736 WCW327735:WCW327736 WMS327735:WMS327736 WWO327735:WWO327736 AG393271:AG393272 KC393271:KC393272 TY393271:TY393272 ADU393271:ADU393272 ANQ393271:ANQ393272 AXM393271:AXM393272 BHI393271:BHI393272 BRE393271:BRE393272 CBA393271:CBA393272 CKW393271:CKW393272 CUS393271:CUS393272 DEO393271:DEO393272 DOK393271:DOK393272 DYG393271:DYG393272 EIC393271:EIC393272 ERY393271:ERY393272 FBU393271:FBU393272 FLQ393271:FLQ393272 FVM393271:FVM393272 GFI393271:GFI393272 GPE393271:GPE393272 GZA393271:GZA393272 HIW393271:HIW393272 HSS393271:HSS393272 ICO393271:ICO393272 IMK393271:IMK393272 IWG393271:IWG393272 JGC393271:JGC393272 JPY393271:JPY393272 JZU393271:JZU393272 KJQ393271:KJQ393272 KTM393271:KTM393272 LDI393271:LDI393272 LNE393271:LNE393272 LXA393271:LXA393272 MGW393271:MGW393272 MQS393271:MQS393272 NAO393271:NAO393272 NKK393271:NKK393272 NUG393271:NUG393272 OEC393271:OEC393272 ONY393271:ONY393272 OXU393271:OXU393272 PHQ393271:PHQ393272 PRM393271:PRM393272 QBI393271:QBI393272 QLE393271:QLE393272 QVA393271:QVA393272 REW393271:REW393272 ROS393271:ROS393272 RYO393271:RYO393272 SIK393271:SIK393272 SSG393271:SSG393272 TCC393271:TCC393272 TLY393271:TLY393272 TVU393271:TVU393272 UFQ393271:UFQ393272 UPM393271:UPM393272 UZI393271:UZI393272 VJE393271:VJE393272 VTA393271:VTA393272 WCW393271:WCW393272 WMS393271:WMS393272 WWO393271:WWO393272 AG458807:AG458808 KC458807:KC458808 TY458807:TY458808 ADU458807:ADU458808 ANQ458807:ANQ458808 AXM458807:AXM458808 BHI458807:BHI458808 BRE458807:BRE458808 CBA458807:CBA458808 CKW458807:CKW458808 CUS458807:CUS458808 DEO458807:DEO458808 DOK458807:DOK458808 DYG458807:DYG458808 EIC458807:EIC458808 ERY458807:ERY458808 FBU458807:FBU458808 FLQ458807:FLQ458808 FVM458807:FVM458808 GFI458807:GFI458808 GPE458807:GPE458808 GZA458807:GZA458808 HIW458807:HIW458808 HSS458807:HSS458808 ICO458807:ICO458808 IMK458807:IMK458808 IWG458807:IWG458808 JGC458807:JGC458808 JPY458807:JPY458808 JZU458807:JZU458808 KJQ458807:KJQ458808 KTM458807:KTM458808 LDI458807:LDI458808 LNE458807:LNE458808 LXA458807:LXA458808 MGW458807:MGW458808 MQS458807:MQS458808 NAO458807:NAO458808 NKK458807:NKK458808 NUG458807:NUG458808 OEC458807:OEC458808 ONY458807:ONY458808 OXU458807:OXU458808 PHQ458807:PHQ458808 PRM458807:PRM458808 QBI458807:QBI458808 QLE458807:QLE458808 QVA458807:QVA458808 REW458807:REW458808 ROS458807:ROS458808 RYO458807:RYO458808 SIK458807:SIK458808 SSG458807:SSG458808 TCC458807:TCC458808 TLY458807:TLY458808 TVU458807:TVU458808 UFQ458807:UFQ458808 UPM458807:UPM458808 UZI458807:UZI458808 VJE458807:VJE458808 VTA458807:VTA458808 WCW458807:WCW458808 WMS458807:WMS458808 WWO458807:WWO458808 AG524343:AG524344 KC524343:KC524344 TY524343:TY524344 ADU524343:ADU524344 ANQ524343:ANQ524344 AXM524343:AXM524344 BHI524343:BHI524344 BRE524343:BRE524344 CBA524343:CBA524344 CKW524343:CKW524344 CUS524343:CUS524344 DEO524343:DEO524344 DOK524343:DOK524344 DYG524343:DYG524344 EIC524343:EIC524344 ERY524343:ERY524344 FBU524343:FBU524344 FLQ524343:FLQ524344 FVM524343:FVM524344 GFI524343:GFI524344 GPE524343:GPE524344 GZA524343:GZA524344 HIW524343:HIW524344 HSS524343:HSS524344 ICO524343:ICO524344 IMK524343:IMK524344 IWG524343:IWG524344 JGC524343:JGC524344 JPY524343:JPY524344 JZU524343:JZU524344 KJQ524343:KJQ524344 KTM524343:KTM524344 LDI524343:LDI524344 LNE524343:LNE524344 LXA524343:LXA524344 MGW524343:MGW524344 MQS524343:MQS524344 NAO524343:NAO524344 NKK524343:NKK524344 NUG524343:NUG524344 OEC524343:OEC524344 ONY524343:ONY524344 OXU524343:OXU524344 PHQ524343:PHQ524344 PRM524343:PRM524344 QBI524343:QBI524344 QLE524343:QLE524344 QVA524343:QVA524344 REW524343:REW524344 ROS524343:ROS524344 RYO524343:RYO524344 SIK524343:SIK524344 SSG524343:SSG524344 TCC524343:TCC524344 TLY524343:TLY524344 TVU524343:TVU524344 UFQ524343:UFQ524344 UPM524343:UPM524344 UZI524343:UZI524344 VJE524343:VJE524344 VTA524343:VTA524344 WCW524343:WCW524344 WMS524343:WMS524344 WWO524343:WWO524344 AG589879:AG589880 KC589879:KC589880 TY589879:TY589880 ADU589879:ADU589880 ANQ589879:ANQ589880 AXM589879:AXM589880 BHI589879:BHI589880 BRE589879:BRE589880 CBA589879:CBA589880 CKW589879:CKW589880 CUS589879:CUS589880 DEO589879:DEO589880 DOK589879:DOK589880 DYG589879:DYG589880 EIC589879:EIC589880 ERY589879:ERY589880 FBU589879:FBU589880 FLQ589879:FLQ589880 FVM589879:FVM589880 GFI589879:GFI589880 GPE589879:GPE589880 GZA589879:GZA589880 HIW589879:HIW589880 HSS589879:HSS589880 ICO589879:ICO589880 IMK589879:IMK589880 IWG589879:IWG589880 JGC589879:JGC589880 JPY589879:JPY589880 JZU589879:JZU589880 KJQ589879:KJQ589880 KTM589879:KTM589880 LDI589879:LDI589880 LNE589879:LNE589880 LXA589879:LXA589880 MGW589879:MGW589880 MQS589879:MQS589880 NAO589879:NAO589880 NKK589879:NKK589880 NUG589879:NUG589880 OEC589879:OEC589880 ONY589879:ONY589880 OXU589879:OXU589880 PHQ589879:PHQ589880 PRM589879:PRM589880 QBI589879:QBI589880 QLE589879:QLE589880 QVA589879:QVA589880 REW589879:REW589880 ROS589879:ROS589880 RYO589879:RYO589880 SIK589879:SIK589880 SSG589879:SSG589880 TCC589879:TCC589880 TLY589879:TLY589880 TVU589879:TVU589880 UFQ589879:UFQ589880 UPM589879:UPM589880 UZI589879:UZI589880 VJE589879:VJE589880 VTA589879:VTA589880 WCW589879:WCW589880 WMS589879:WMS589880 WWO589879:WWO589880 AG655415:AG655416 KC655415:KC655416 TY655415:TY655416 ADU655415:ADU655416 ANQ655415:ANQ655416 AXM655415:AXM655416 BHI655415:BHI655416 BRE655415:BRE655416 CBA655415:CBA655416 CKW655415:CKW655416 CUS655415:CUS655416 DEO655415:DEO655416 DOK655415:DOK655416 DYG655415:DYG655416 EIC655415:EIC655416 ERY655415:ERY655416 FBU655415:FBU655416 FLQ655415:FLQ655416 FVM655415:FVM655416 GFI655415:GFI655416 GPE655415:GPE655416 GZA655415:GZA655416 HIW655415:HIW655416 HSS655415:HSS655416 ICO655415:ICO655416 IMK655415:IMK655416 IWG655415:IWG655416 JGC655415:JGC655416 JPY655415:JPY655416 JZU655415:JZU655416 KJQ655415:KJQ655416 KTM655415:KTM655416 LDI655415:LDI655416 LNE655415:LNE655416 LXA655415:LXA655416 MGW655415:MGW655416 MQS655415:MQS655416 NAO655415:NAO655416 NKK655415:NKK655416 NUG655415:NUG655416 OEC655415:OEC655416 ONY655415:ONY655416 OXU655415:OXU655416 PHQ655415:PHQ655416 PRM655415:PRM655416 QBI655415:QBI655416 QLE655415:QLE655416 QVA655415:QVA655416 REW655415:REW655416 ROS655415:ROS655416 RYO655415:RYO655416 SIK655415:SIK655416 SSG655415:SSG655416 TCC655415:TCC655416 TLY655415:TLY655416 TVU655415:TVU655416 UFQ655415:UFQ655416 UPM655415:UPM655416 UZI655415:UZI655416 VJE655415:VJE655416 VTA655415:VTA655416 WCW655415:WCW655416 WMS655415:WMS655416 WWO655415:WWO655416 AG720951:AG720952 KC720951:KC720952 TY720951:TY720952 ADU720951:ADU720952 ANQ720951:ANQ720952 AXM720951:AXM720952 BHI720951:BHI720952 BRE720951:BRE720952 CBA720951:CBA720952 CKW720951:CKW720952 CUS720951:CUS720952 DEO720951:DEO720952 DOK720951:DOK720952 DYG720951:DYG720952 EIC720951:EIC720952 ERY720951:ERY720952 FBU720951:FBU720952 FLQ720951:FLQ720952 FVM720951:FVM720952 GFI720951:GFI720952 GPE720951:GPE720952 GZA720951:GZA720952 HIW720951:HIW720952 HSS720951:HSS720952 ICO720951:ICO720952 IMK720951:IMK720952 IWG720951:IWG720952 JGC720951:JGC720952 JPY720951:JPY720952 JZU720951:JZU720952 KJQ720951:KJQ720952 KTM720951:KTM720952 LDI720951:LDI720952 LNE720951:LNE720952 LXA720951:LXA720952 MGW720951:MGW720952 MQS720951:MQS720952 NAO720951:NAO720952 NKK720951:NKK720952 NUG720951:NUG720952 OEC720951:OEC720952 ONY720951:ONY720952 OXU720951:OXU720952 PHQ720951:PHQ720952 PRM720951:PRM720952 QBI720951:QBI720952 QLE720951:QLE720952 QVA720951:QVA720952 REW720951:REW720952 ROS720951:ROS720952 RYO720951:RYO720952 SIK720951:SIK720952 SSG720951:SSG720952 TCC720951:TCC720952 TLY720951:TLY720952 TVU720951:TVU720952 UFQ720951:UFQ720952 UPM720951:UPM720952 UZI720951:UZI720952 VJE720951:VJE720952 VTA720951:VTA720952 WCW720951:WCW720952 WMS720951:WMS720952 WWO720951:WWO720952 AG786487:AG786488 KC786487:KC786488 TY786487:TY786488 ADU786487:ADU786488 ANQ786487:ANQ786488 AXM786487:AXM786488 BHI786487:BHI786488 BRE786487:BRE786488 CBA786487:CBA786488 CKW786487:CKW786488 CUS786487:CUS786488 DEO786487:DEO786488 DOK786487:DOK786488 DYG786487:DYG786488 EIC786487:EIC786488 ERY786487:ERY786488 FBU786487:FBU786488 FLQ786487:FLQ786488 FVM786487:FVM786488 GFI786487:GFI786488 GPE786487:GPE786488 GZA786487:GZA786488 HIW786487:HIW786488 HSS786487:HSS786488 ICO786487:ICO786488 IMK786487:IMK786488 IWG786487:IWG786488 JGC786487:JGC786488 JPY786487:JPY786488 JZU786487:JZU786488 KJQ786487:KJQ786488 KTM786487:KTM786488 LDI786487:LDI786488 LNE786487:LNE786488 LXA786487:LXA786488 MGW786487:MGW786488 MQS786487:MQS786488 NAO786487:NAO786488 NKK786487:NKK786488 NUG786487:NUG786488 OEC786487:OEC786488 ONY786487:ONY786488 OXU786487:OXU786488 PHQ786487:PHQ786488 PRM786487:PRM786488 QBI786487:QBI786488 QLE786487:QLE786488 QVA786487:QVA786488 REW786487:REW786488 ROS786487:ROS786488 RYO786487:RYO786488 SIK786487:SIK786488 SSG786487:SSG786488 TCC786487:TCC786488 TLY786487:TLY786488 TVU786487:TVU786488 UFQ786487:UFQ786488 UPM786487:UPM786488 UZI786487:UZI786488 VJE786487:VJE786488 VTA786487:VTA786488 WCW786487:WCW786488 WMS786487:WMS786488 WWO786487:WWO786488 AG852023:AG852024 KC852023:KC852024 TY852023:TY852024 ADU852023:ADU852024 ANQ852023:ANQ852024 AXM852023:AXM852024 BHI852023:BHI852024 BRE852023:BRE852024 CBA852023:CBA852024 CKW852023:CKW852024 CUS852023:CUS852024 DEO852023:DEO852024 DOK852023:DOK852024 DYG852023:DYG852024 EIC852023:EIC852024 ERY852023:ERY852024 FBU852023:FBU852024 FLQ852023:FLQ852024 FVM852023:FVM852024 GFI852023:GFI852024 GPE852023:GPE852024 GZA852023:GZA852024 HIW852023:HIW852024 HSS852023:HSS852024 ICO852023:ICO852024 IMK852023:IMK852024 IWG852023:IWG852024 JGC852023:JGC852024 JPY852023:JPY852024 JZU852023:JZU852024 KJQ852023:KJQ852024 KTM852023:KTM852024 LDI852023:LDI852024 LNE852023:LNE852024 LXA852023:LXA852024 MGW852023:MGW852024 MQS852023:MQS852024 NAO852023:NAO852024 NKK852023:NKK852024 NUG852023:NUG852024 OEC852023:OEC852024 ONY852023:ONY852024 OXU852023:OXU852024 PHQ852023:PHQ852024 PRM852023:PRM852024 QBI852023:QBI852024 QLE852023:QLE852024 QVA852023:QVA852024 REW852023:REW852024 ROS852023:ROS852024 RYO852023:RYO852024 SIK852023:SIK852024 SSG852023:SSG852024 TCC852023:TCC852024 TLY852023:TLY852024 TVU852023:TVU852024 UFQ852023:UFQ852024 UPM852023:UPM852024 UZI852023:UZI852024 VJE852023:VJE852024 VTA852023:VTA852024 WCW852023:WCW852024 WMS852023:WMS852024 WWO852023:WWO852024 AG917559:AG917560 KC917559:KC917560 TY917559:TY917560 ADU917559:ADU917560 ANQ917559:ANQ917560 AXM917559:AXM917560 BHI917559:BHI917560 BRE917559:BRE917560 CBA917559:CBA917560 CKW917559:CKW917560 CUS917559:CUS917560 DEO917559:DEO917560 DOK917559:DOK917560 DYG917559:DYG917560 EIC917559:EIC917560 ERY917559:ERY917560 FBU917559:FBU917560 FLQ917559:FLQ917560 FVM917559:FVM917560 GFI917559:GFI917560 GPE917559:GPE917560 GZA917559:GZA917560 HIW917559:HIW917560 HSS917559:HSS917560 ICO917559:ICO917560 IMK917559:IMK917560 IWG917559:IWG917560 JGC917559:JGC917560 JPY917559:JPY917560 JZU917559:JZU917560 KJQ917559:KJQ917560 KTM917559:KTM917560 LDI917559:LDI917560 LNE917559:LNE917560 LXA917559:LXA917560 MGW917559:MGW917560 MQS917559:MQS917560 NAO917559:NAO917560 NKK917559:NKK917560 NUG917559:NUG917560 OEC917559:OEC917560 ONY917559:ONY917560 OXU917559:OXU917560 PHQ917559:PHQ917560 PRM917559:PRM917560 QBI917559:QBI917560 QLE917559:QLE917560 QVA917559:QVA917560 REW917559:REW917560 ROS917559:ROS917560 RYO917559:RYO917560 SIK917559:SIK917560 SSG917559:SSG917560 TCC917559:TCC917560 TLY917559:TLY917560 TVU917559:TVU917560 UFQ917559:UFQ917560 UPM917559:UPM917560 UZI917559:UZI917560 VJE917559:VJE917560 VTA917559:VTA917560 WCW917559:WCW917560 WMS917559:WMS917560 WWO917559:WWO917560 AG983095:AG983096 KC983095:KC983096 TY983095:TY983096 ADU983095:ADU983096 ANQ983095:ANQ983096 AXM983095:AXM983096 BHI983095:BHI983096 BRE983095:BRE983096 CBA983095:CBA983096 CKW983095:CKW983096 CUS983095:CUS983096 DEO983095:DEO983096 DOK983095:DOK983096 DYG983095:DYG983096 EIC983095:EIC983096 ERY983095:ERY983096 FBU983095:FBU983096 FLQ983095:FLQ983096 FVM983095:FVM983096 GFI983095:GFI983096 GPE983095:GPE983096 GZA983095:GZA983096 HIW983095:HIW983096 HSS983095:HSS983096 ICO983095:ICO983096 IMK983095:IMK983096 IWG983095:IWG983096 JGC983095:JGC983096 JPY983095:JPY983096 JZU983095:JZU983096 KJQ983095:KJQ983096 KTM983095:KTM983096 LDI983095:LDI983096 LNE983095:LNE983096 LXA983095:LXA983096 MGW983095:MGW983096 MQS983095:MQS983096 NAO983095:NAO983096 NKK983095:NKK983096 NUG983095:NUG983096 OEC983095:OEC983096 ONY983095:ONY983096 OXU983095:OXU983096 PHQ983095:PHQ983096 PRM983095:PRM983096 QBI983095:QBI983096 QLE983095:QLE983096 QVA983095:QVA983096 REW983095:REW983096 ROS983095:ROS983096 RYO983095:RYO983096 SIK983095:SIK983096 SSG983095:SSG983096 TCC983095:TCC983096 TLY983095:TLY983096 TVU983095:TVU983096 UFQ983095:UFQ983096 UPM983095:UPM983096 UZI983095:UZI983096 VJE983095:VJE983096 VTA983095:VTA983096 WCW983095:WCW983096 WMS983095:WMS983096 WWO983095:WWO983096 AG36:AG37 KC36:KC37 TY36:TY37 ADU36:ADU37 ANQ36:ANQ37 AXM36:AXM37 BHI36:BHI37 BRE36:BRE37 CBA36:CBA37 CKW36:CKW37 CUS36:CUS37 DEO36:DEO37 DOK36:DOK37 DYG36:DYG37 EIC36:EIC37 ERY36:ERY37 FBU36:FBU37 FLQ36:FLQ37 FVM36:FVM37 GFI36:GFI37 GPE36:GPE37 GZA36:GZA37 HIW36:HIW37 HSS36:HSS37 ICO36:ICO37 IMK36:IMK37 IWG36:IWG37 JGC36:JGC37 JPY36:JPY37 JZU36:JZU37 KJQ36:KJQ37 KTM36:KTM37 LDI36:LDI37 LNE36:LNE37 LXA36:LXA37 MGW36:MGW37 MQS36:MQS37 NAO36:NAO37 NKK36:NKK37 NUG36:NUG37 OEC36:OEC37 ONY36:ONY37 OXU36:OXU37 PHQ36:PHQ37 PRM36:PRM37 QBI36:QBI37 QLE36:QLE37 QVA36:QVA37 REW36:REW37 ROS36:ROS37 RYO36:RYO37 SIK36:SIK37 SSG36:SSG37 TCC36:TCC37 TLY36:TLY37 TVU36:TVU37 UFQ36:UFQ37 UPM36:UPM37 UZI36:UZI37 VJE36:VJE37 VTA36:VTA37 WCW36:WCW37 WMS36:WMS37 WWO36:WWO37 AG65572:AG65573 KC65572:KC65573 TY65572:TY65573 ADU65572:ADU65573 ANQ65572:ANQ65573 AXM65572:AXM65573 BHI65572:BHI65573 BRE65572:BRE65573 CBA65572:CBA65573 CKW65572:CKW65573 CUS65572:CUS65573 DEO65572:DEO65573 DOK65572:DOK65573 DYG65572:DYG65573 EIC65572:EIC65573 ERY65572:ERY65573 FBU65572:FBU65573 FLQ65572:FLQ65573 FVM65572:FVM65573 GFI65572:GFI65573 GPE65572:GPE65573 GZA65572:GZA65573 HIW65572:HIW65573 HSS65572:HSS65573 ICO65572:ICO65573 IMK65572:IMK65573 IWG65572:IWG65573 JGC65572:JGC65573 JPY65572:JPY65573 JZU65572:JZU65573 KJQ65572:KJQ65573 KTM65572:KTM65573 LDI65572:LDI65573 LNE65572:LNE65573 LXA65572:LXA65573 MGW65572:MGW65573 MQS65572:MQS65573 NAO65572:NAO65573 NKK65572:NKK65573 NUG65572:NUG65573 OEC65572:OEC65573 ONY65572:ONY65573 OXU65572:OXU65573 PHQ65572:PHQ65573 PRM65572:PRM65573 QBI65572:QBI65573 QLE65572:QLE65573 QVA65572:QVA65573 REW65572:REW65573 ROS65572:ROS65573 RYO65572:RYO65573 SIK65572:SIK65573 SSG65572:SSG65573 TCC65572:TCC65573 TLY65572:TLY65573 TVU65572:TVU65573 UFQ65572:UFQ65573 UPM65572:UPM65573 UZI65572:UZI65573 VJE65572:VJE65573 VTA65572:VTA65573 WCW65572:WCW65573 WMS65572:WMS65573 WWO65572:WWO65573 AG131108:AG131109 KC131108:KC131109 TY131108:TY131109 ADU131108:ADU131109 ANQ131108:ANQ131109 AXM131108:AXM131109 BHI131108:BHI131109 BRE131108:BRE131109 CBA131108:CBA131109 CKW131108:CKW131109 CUS131108:CUS131109 DEO131108:DEO131109 DOK131108:DOK131109 DYG131108:DYG131109 EIC131108:EIC131109 ERY131108:ERY131109 FBU131108:FBU131109 FLQ131108:FLQ131109 FVM131108:FVM131109 GFI131108:GFI131109 GPE131108:GPE131109 GZA131108:GZA131109 HIW131108:HIW131109 HSS131108:HSS131109 ICO131108:ICO131109 IMK131108:IMK131109 IWG131108:IWG131109 JGC131108:JGC131109 JPY131108:JPY131109 JZU131108:JZU131109 KJQ131108:KJQ131109 KTM131108:KTM131109 LDI131108:LDI131109 LNE131108:LNE131109 LXA131108:LXA131109 MGW131108:MGW131109 MQS131108:MQS131109 NAO131108:NAO131109 NKK131108:NKK131109 NUG131108:NUG131109 OEC131108:OEC131109 ONY131108:ONY131109 OXU131108:OXU131109 PHQ131108:PHQ131109 PRM131108:PRM131109 QBI131108:QBI131109 QLE131108:QLE131109 QVA131108:QVA131109 REW131108:REW131109 ROS131108:ROS131109 RYO131108:RYO131109 SIK131108:SIK131109 SSG131108:SSG131109 TCC131108:TCC131109 TLY131108:TLY131109 TVU131108:TVU131109 UFQ131108:UFQ131109 UPM131108:UPM131109 UZI131108:UZI131109 VJE131108:VJE131109 VTA131108:VTA131109 WCW131108:WCW131109 WMS131108:WMS131109 WWO131108:WWO131109 AG196644:AG196645 KC196644:KC196645 TY196644:TY196645 ADU196644:ADU196645 ANQ196644:ANQ196645 AXM196644:AXM196645 BHI196644:BHI196645 BRE196644:BRE196645 CBA196644:CBA196645 CKW196644:CKW196645 CUS196644:CUS196645 DEO196644:DEO196645 DOK196644:DOK196645 DYG196644:DYG196645 EIC196644:EIC196645 ERY196644:ERY196645 FBU196644:FBU196645 FLQ196644:FLQ196645 FVM196644:FVM196645 GFI196644:GFI196645 GPE196644:GPE196645 GZA196644:GZA196645 HIW196644:HIW196645 HSS196644:HSS196645 ICO196644:ICO196645 IMK196644:IMK196645 IWG196644:IWG196645 JGC196644:JGC196645 JPY196644:JPY196645 JZU196644:JZU196645 KJQ196644:KJQ196645 KTM196644:KTM196645 LDI196644:LDI196645 LNE196644:LNE196645 LXA196644:LXA196645 MGW196644:MGW196645 MQS196644:MQS196645 NAO196644:NAO196645 NKK196644:NKK196645 NUG196644:NUG196645 OEC196644:OEC196645 ONY196644:ONY196645 OXU196644:OXU196645 PHQ196644:PHQ196645 PRM196644:PRM196645 QBI196644:QBI196645 QLE196644:QLE196645 QVA196644:QVA196645 REW196644:REW196645 ROS196644:ROS196645 RYO196644:RYO196645 SIK196644:SIK196645 SSG196644:SSG196645 TCC196644:TCC196645 TLY196644:TLY196645 TVU196644:TVU196645 UFQ196644:UFQ196645 UPM196644:UPM196645 UZI196644:UZI196645 VJE196644:VJE196645 VTA196644:VTA196645 WCW196644:WCW196645 WMS196644:WMS196645 WWO196644:WWO196645 AG262180:AG262181 KC262180:KC262181 TY262180:TY262181 ADU262180:ADU262181 ANQ262180:ANQ262181 AXM262180:AXM262181 BHI262180:BHI262181 BRE262180:BRE262181 CBA262180:CBA262181 CKW262180:CKW262181 CUS262180:CUS262181 DEO262180:DEO262181 DOK262180:DOK262181 DYG262180:DYG262181 EIC262180:EIC262181 ERY262180:ERY262181 FBU262180:FBU262181 FLQ262180:FLQ262181 FVM262180:FVM262181 GFI262180:GFI262181 GPE262180:GPE262181 GZA262180:GZA262181 HIW262180:HIW262181 HSS262180:HSS262181 ICO262180:ICO262181 IMK262180:IMK262181 IWG262180:IWG262181 JGC262180:JGC262181 JPY262180:JPY262181 JZU262180:JZU262181 KJQ262180:KJQ262181 KTM262180:KTM262181 LDI262180:LDI262181 LNE262180:LNE262181 LXA262180:LXA262181 MGW262180:MGW262181 MQS262180:MQS262181 NAO262180:NAO262181 NKK262180:NKK262181 NUG262180:NUG262181 OEC262180:OEC262181 ONY262180:ONY262181 OXU262180:OXU262181 PHQ262180:PHQ262181 PRM262180:PRM262181 QBI262180:QBI262181 QLE262180:QLE262181 QVA262180:QVA262181 REW262180:REW262181 ROS262180:ROS262181 RYO262180:RYO262181 SIK262180:SIK262181 SSG262180:SSG262181 TCC262180:TCC262181 TLY262180:TLY262181 TVU262180:TVU262181 UFQ262180:UFQ262181 UPM262180:UPM262181 UZI262180:UZI262181 VJE262180:VJE262181 VTA262180:VTA262181 WCW262180:WCW262181 WMS262180:WMS262181 WWO262180:WWO262181 AG327716:AG327717 KC327716:KC327717 TY327716:TY327717 ADU327716:ADU327717 ANQ327716:ANQ327717 AXM327716:AXM327717 BHI327716:BHI327717 BRE327716:BRE327717 CBA327716:CBA327717 CKW327716:CKW327717 CUS327716:CUS327717 DEO327716:DEO327717 DOK327716:DOK327717 DYG327716:DYG327717 EIC327716:EIC327717 ERY327716:ERY327717 FBU327716:FBU327717 FLQ327716:FLQ327717 FVM327716:FVM327717 GFI327716:GFI327717 GPE327716:GPE327717 GZA327716:GZA327717 HIW327716:HIW327717 HSS327716:HSS327717 ICO327716:ICO327717 IMK327716:IMK327717 IWG327716:IWG327717 JGC327716:JGC327717 JPY327716:JPY327717 JZU327716:JZU327717 KJQ327716:KJQ327717 KTM327716:KTM327717 LDI327716:LDI327717 LNE327716:LNE327717 LXA327716:LXA327717 MGW327716:MGW327717 MQS327716:MQS327717 NAO327716:NAO327717 NKK327716:NKK327717 NUG327716:NUG327717 OEC327716:OEC327717 ONY327716:ONY327717 OXU327716:OXU327717 PHQ327716:PHQ327717 PRM327716:PRM327717 QBI327716:QBI327717 QLE327716:QLE327717 QVA327716:QVA327717 REW327716:REW327717 ROS327716:ROS327717 RYO327716:RYO327717 SIK327716:SIK327717 SSG327716:SSG327717 TCC327716:TCC327717 TLY327716:TLY327717 TVU327716:TVU327717 UFQ327716:UFQ327717 UPM327716:UPM327717 UZI327716:UZI327717 VJE327716:VJE327717 VTA327716:VTA327717 WCW327716:WCW327717 WMS327716:WMS327717 WWO327716:WWO327717 AG393252:AG393253 KC393252:KC393253 TY393252:TY393253 ADU393252:ADU393253 ANQ393252:ANQ393253 AXM393252:AXM393253 BHI393252:BHI393253 BRE393252:BRE393253 CBA393252:CBA393253 CKW393252:CKW393253 CUS393252:CUS393253 DEO393252:DEO393253 DOK393252:DOK393253 DYG393252:DYG393253 EIC393252:EIC393253 ERY393252:ERY393253 FBU393252:FBU393253 FLQ393252:FLQ393253 FVM393252:FVM393253 GFI393252:GFI393253 GPE393252:GPE393253 GZA393252:GZA393253 HIW393252:HIW393253 HSS393252:HSS393253 ICO393252:ICO393253 IMK393252:IMK393253 IWG393252:IWG393253 JGC393252:JGC393253 JPY393252:JPY393253 JZU393252:JZU393253 KJQ393252:KJQ393253 KTM393252:KTM393253 LDI393252:LDI393253 LNE393252:LNE393253 LXA393252:LXA393253 MGW393252:MGW393253 MQS393252:MQS393253 NAO393252:NAO393253 NKK393252:NKK393253 NUG393252:NUG393253 OEC393252:OEC393253 ONY393252:ONY393253 OXU393252:OXU393253 PHQ393252:PHQ393253 PRM393252:PRM393253 QBI393252:QBI393253 QLE393252:QLE393253 QVA393252:QVA393253 REW393252:REW393253 ROS393252:ROS393253 RYO393252:RYO393253 SIK393252:SIK393253 SSG393252:SSG393253 TCC393252:TCC393253 TLY393252:TLY393253 TVU393252:TVU393253 UFQ393252:UFQ393253 UPM393252:UPM393253 UZI393252:UZI393253 VJE393252:VJE393253 VTA393252:VTA393253 WCW393252:WCW393253 WMS393252:WMS393253 WWO393252:WWO393253 AG458788:AG458789 KC458788:KC458789 TY458788:TY458789 ADU458788:ADU458789 ANQ458788:ANQ458789 AXM458788:AXM458789 BHI458788:BHI458789 BRE458788:BRE458789 CBA458788:CBA458789 CKW458788:CKW458789 CUS458788:CUS458789 DEO458788:DEO458789 DOK458788:DOK458789 DYG458788:DYG458789 EIC458788:EIC458789 ERY458788:ERY458789 FBU458788:FBU458789 FLQ458788:FLQ458789 FVM458788:FVM458789 GFI458788:GFI458789 GPE458788:GPE458789 GZA458788:GZA458789 HIW458788:HIW458789 HSS458788:HSS458789 ICO458788:ICO458789 IMK458788:IMK458789 IWG458788:IWG458789 JGC458788:JGC458789 JPY458788:JPY458789 JZU458788:JZU458789 KJQ458788:KJQ458789 KTM458788:KTM458789 LDI458788:LDI458789 LNE458788:LNE458789 LXA458788:LXA458789 MGW458788:MGW458789 MQS458788:MQS458789 NAO458788:NAO458789 NKK458788:NKK458789 NUG458788:NUG458789 OEC458788:OEC458789 ONY458788:ONY458789 OXU458788:OXU458789 PHQ458788:PHQ458789 PRM458788:PRM458789 QBI458788:QBI458789 QLE458788:QLE458789 QVA458788:QVA458789 REW458788:REW458789 ROS458788:ROS458789 RYO458788:RYO458789 SIK458788:SIK458789 SSG458788:SSG458789 TCC458788:TCC458789 TLY458788:TLY458789 TVU458788:TVU458789 UFQ458788:UFQ458789 UPM458788:UPM458789 UZI458788:UZI458789 VJE458788:VJE458789 VTA458788:VTA458789 WCW458788:WCW458789 WMS458788:WMS458789 WWO458788:WWO458789 AG524324:AG524325 KC524324:KC524325 TY524324:TY524325 ADU524324:ADU524325 ANQ524324:ANQ524325 AXM524324:AXM524325 BHI524324:BHI524325 BRE524324:BRE524325 CBA524324:CBA524325 CKW524324:CKW524325 CUS524324:CUS524325 DEO524324:DEO524325 DOK524324:DOK524325 DYG524324:DYG524325 EIC524324:EIC524325 ERY524324:ERY524325 FBU524324:FBU524325 FLQ524324:FLQ524325 FVM524324:FVM524325 GFI524324:GFI524325 GPE524324:GPE524325 GZA524324:GZA524325 HIW524324:HIW524325 HSS524324:HSS524325 ICO524324:ICO524325 IMK524324:IMK524325 IWG524324:IWG524325 JGC524324:JGC524325 JPY524324:JPY524325 JZU524324:JZU524325 KJQ524324:KJQ524325 KTM524324:KTM524325 LDI524324:LDI524325 LNE524324:LNE524325 LXA524324:LXA524325 MGW524324:MGW524325 MQS524324:MQS524325 NAO524324:NAO524325 NKK524324:NKK524325 NUG524324:NUG524325 OEC524324:OEC524325 ONY524324:ONY524325 OXU524324:OXU524325 PHQ524324:PHQ524325 PRM524324:PRM524325 QBI524324:QBI524325 QLE524324:QLE524325 QVA524324:QVA524325 REW524324:REW524325 ROS524324:ROS524325 RYO524324:RYO524325 SIK524324:SIK524325 SSG524324:SSG524325 TCC524324:TCC524325 TLY524324:TLY524325 TVU524324:TVU524325 UFQ524324:UFQ524325 UPM524324:UPM524325 UZI524324:UZI524325 VJE524324:VJE524325 VTA524324:VTA524325 WCW524324:WCW524325 WMS524324:WMS524325 WWO524324:WWO524325 AG589860:AG589861 KC589860:KC589861 TY589860:TY589861 ADU589860:ADU589861 ANQ589860:ANQ589861 AXM589860:AXM589861 BHI589860:BHI589861 BRE589860:BRE589861 CBA589860:CBA589861 CKW589860:CKW589861 CUS589860:CUS589861 DEO589860:DEO589861 DOK589860:DOK589861 DYG589860:DYG589861 EIC589860:EIC589861 ERY589860:ERY589861 FBU589860:FBU589861 FLQ589860:FLQ589861 FVM589860:FVM589861 GFI589860:GFI589861 GPE589860:GPE589861 GZA589860:GZA589861 HIW589860:HIW589861 HSS589860:HSS589861 ICO589860:ICO589861 IMK589860:IMK589861 IWG589860:IWG589861 JGC589860:JGC589861 JPY589860:JPY589861 JZU589860:JZU589861 KJQ589860:KJQ589861 KTM589860:KTM589861 LDI589860:LDI589861 LNE589860:LNE589861 LXA589860:LXA589861 MGW589860:MGW589861 MQS589860:MQS589861 NAO589860:NAO589861 NKK589860:NKK589861 NUG589860:NUG589861 OEC589860:OEC589861 ONY589860:ONY589861 OXU589860:OXU589861 PHQ589860:PHQ589861 PRM589860:PRM589861 QBI589860:QBI589861 QLE589860:QLE589861 QVA589860:QVA589861 REW589860:REW589861 ROS589860:ROS589861 RYO589860:RYO589861 SIK589860:SIK589861 SSG589860:SSG589861 TCC589860:TCC589861 TLY589860:TLY589861 TVU589860:TVU589861 UFQ589860:UFQ589861 UPM589860:UPM589861 UZI589860:UZI589861 VJE589860:VJE589861 VTA589860:VTA589861 WCW589860:WCW589861 WMS589860:WMS589861 WWO589860:WWO589861 AG655396:AG655397 KC655396:KC655397 TY655396:TY655397 ADU655396:ADU655397 ANQ655396:ANQ655397 AXM655396:AXM655397 BHI655396:BHI655397 BRE655396:BRE655397 CBA655396:CBA655397 CKW655396:CKW655397 CUS655396:CUS655397 DEO655396:DEO655397 DOK655396:DOK655397 DYG655396:DYG655397 EIC655396:EIC655397 ERY655396:ERY655397 FBU655396:FBU655397 FLQ655396:FLQ655397 FVM655396:FVM655397 GFI655396:GFI655397 GPE655396:GPE655397 GZA655396:GZA655397 HIW655396:HIW655397 HSS655396:HSS655397 ICO655396:ICO655397 IMK655396:IMK655397 IWG655396:IWG655397 JGC655396:JGC655397 JPY655396:JPY655397 JZU655396:JZU655397 KJQ655396:KJQ655397 KTM655396:KTM655397 LDI655396:LDI655397 LNE655396:LNE655397 LXA655396:LXA655397 MGW655396:MGW655397 MQS655396:MQS655397 NAO655396:NAO655397 NKK655396:NKK655397 NUG655396:NUG655397 OEC655396:OEC655397 ONY655396:ONY655397 OXU655396:OXU655397 PHQ655396:PHQ655397 PRM655396:PRM655397 QBI655396:QBI655397 QLE655396:QLE655397 QVA655396:QVA655397 REW655396:REW655397 ROS655396:ROS655397 RYO655396:RYO655397 SIK655396:SIK655397 SSG655396:SSG655397 TCC655396:TCC655397 TLY655396:TLY655397 TVU655396:TVU655397 UFQ655396:UFQ655397 UPM655396:UPM655397 UZI655396:UZI655397 VJE655396:VJE655397 VTA655396:VTA655397 WCW655396:WCW655397 WMS655396:WMS655397 WWO655396:WWO655397 AG720932:AG720933 KC720932:KC720933 TY720932:TY720933 ADU720932:ADU720933 ANQ720932:ANQ720933 AXM720932:AXM720933 BHI720932:BHI720933 BRE720932:BRE720933 CBA720932:CBA720933 CKW720932:CKW720933 CUS720932:CUS720933 DEO720932:DEO720933 DOK720932:DOK720933 DYG720932:DYG720933 EIC720932:EIC720933 ERY720932:ERY720933 FBU720932:FBU720933 FLQ720932:FLQ720933 FVM720932:FVM720933 GFI720932:GFI720933 GPE720932:GPE720933 GZA720932:GZA720933 HIW720932:HIW720933 HSS720932:HSS720933 ICO720932:ICO720933 IMK720932:IMK720933 IWG720932:IWG720933 JGC720932:JGC720933 JPY720932:JPY720933 JZU720932:JZU720933 KJQ720932:KJQ720933 KTM720932:KTM720933 LDI720932:LDI720933 LNE720932:LNE720933 LXA720932:LXA720933 MGW720932:MGW720933 MQS720932:MQS720933 NAO720932:NAO720933 NKK720932:NKK720933 NUG720932:NUG720933 OEC720932:OEC720933 ONY720932:ONY720933 OXU720932:OXU720933 PHQ720932:PHQ720933 PRM720932:PRM720933 QBI720932:QBI720933 QLE720932:QLE720933 QVA720932:QVA720933 REW720932:REW720933 ROS720932:ROS720933 RYO720932:RYO720933 SIK720932:SIK720933 SSG720932:SSG720933 TCC720932:TCC720933 TLY720932:TLY720933 TVU720932:TVU720933 UFQ720932:UFQ720933 UPM720932:UPM720933 UZI720932:UZI720933 VJE720932:VJE720933 VTA720932:VTA720933 WCW720932:WCW720933 WMS720932:WMS720933 WWO720932:WWO720933 AG786468:AG786469 KC786468:KC786469 TY786468:TY786469 ADU786468:ADU786469 ANQ786468:ANQ786469 AXM786468:AXM786469 BHI786468:BHI786469 BRE786468:BRE786469 CBA786468:CBA786469 CKW786468:CKW786469 CUS786468:CUS786469 DEO786468:DEO786469 DOK786468:DOK786469 DYG786468:DYG786469 EIC786468:EIC786469 ERY786468:ERY786469 FBU786468:FBU786469 FLQ786468:FLQ786469 FVM786468:FVM786469 GFI786468:GFI786469 GPE786468:GPE786469 GZA786468:GZA786469 HIW786468:HIW786469 HSS786468:HSS786469 ICO786468:ICO786469 IMK786468:IMK786469 IWG786468:IWG786469 JGC786468:JGC786469 JPY786468:JPY786469 JZU786468:JZU786469 KJQ786468:KJQ786469 KTM786468:KTM786469 LDI786468:LDI786469 LNE786468:LNE786469 LXA786468:LXA786469 MGW786468:MGW786469 MQS786468:MQS786469 NAO786468:NAO786469 NKK786468:NKK786469 NUG786468:NUG786469 OEC786468:OEC786469 ONY786468:ONY786469 OXU786468:OXU786469 PHQ786468:PHQ786469 PRM786468:PRM786469 QBI786468:QBI786469 QLE786468:QLE786469 QVA786468:QVA786469 REW786468:REW786469 ROS786468:ROS786469 RYO786468:RYO786469 SIK786468:SIK786469 SSG786468:SSG786469 TCC786468:TCC786469 TLY786468:TLY786469 TVU786468:TVU786469 UFQ786468:UFQ786469 UPM786468:UPM786469 UZI786468:UZI786469 VJE786468:VJE786469 VTA786468:VTA786469 WCW786468:WCW786469 WMS786468:WMS786469 WWO786468:WWO786469 AG852004:AG852005 KC852004:KC852005 TY852004:TY852005 ADU852004:ADU852005 ANQ852004:ANQ852005 AXM852004:AXM852005 BHI852004:BHI852005 BRE852004:BRE852005 CBA852004:CBA852005 CKW852004:CKW852005 CUS852004:CUS852005 DEO852004:DEO852005 DOK852004:DOK852005 DYG852004:DYG852005 EIC852004:EIC852005 ERY852004:ERY852005 FBU852004:FBU852005 FLQ852004:FLQ852005 FVM852004:FVM852005 GFI852004:GFI852005 GPE852004:GPE852005 GZA852004:GZA852005 HIW852004:HIW852005 HSS852004:HSS852005 ICO852004:ICO852005 IMK852004:IMK852005 IWG852004:IWG852005 JGC852004:JGC852005 JPY852004:JPY852005 JZU852004:JZU852005 KJQ852004:KJQ852005 KTM852004:KTM852005 LDI852004:LDI852005 LNE852004:LNE852005 LXA852004:LXA852005 MGW852004:MGW852005 MQS852004:MQS852005 NAO852004:NAO852005 NKK852004:NKK852005 NUG852004:NUG852005 OEC852004:OEC852005 ONY852004:ONY852005 OXU852004:OXU852005 PHQ852004:PHQ852005 PRM852004:PRM852005 QBI852004:QBI852005 QLE852004:QLE852005 QVA852004:QVA852005 REW852004:REW852005 ROS852004:ROS852005 RYO852004:RYO852005 SIK852004:SIK852005 SSG852004:SSG852005 TCC852004:TCC852005 TLY852004:TLY852005 TVU852004:TVU852005 UFQ852004:UFQ852005 UPM852004:UPM852005 UZI852004:UZI852005 VJE852004:VJE852005 VTA852004:VTA852005 WCW852004:WCW852005 WMS852004:WMS852005 WWO852004:WWO852005 AG917540:AG917541 KC917540:KC917541 TY917540:TY917541 ADU917540:ADU917541 ANQ917540:ANQ917541 AXM917540:AXM917541 BHI917540:BHI917541 BRE917540:BRE917541 CBA917540:CBA917541 CKW917540:CKW917541 CUS917540:CUS917541 DEO917540:DEO917541 DOK917540:DOK917541 DYG917540:DYG917541 EIC917540:EIC917541 ERY917540:ERY917541 FBU917540:FBU917541 FLQ917540:FLQ917541 FVM917540:FVM917541 GFI917540:GFI917541 GPE917540:GPE917541 GZA917540:GZA917541 HIW917540:HIW917541 HSS917540:HSS917541 ICO917540:ICO917541 IMK917540:IMK917541 IWG917540:IWG917541 JGC917540:JGC917541 JPY917540:JPY917541 JZU917540:JZU917541 KJQ917540:KJQ917541 KTM917540:KTM917541 LDI917540:LDI917541 LNE917540:LNE917541 LXA917540:LXA917541 MGW917540:MGW917541 MQS917540:MQS917541 NAO917540:NAO917541 NKK917540:NKK917541 NUG917540:NUG917541 OEC917540:OEC917541 ONY917540:ONY917541 OXU917540:OXU917541 PHQ917540:PHQ917541 PRM917540:PRM917541 QBI917540:QBI917541 QLE917540:QLE917541 QVA917540:QVA917541 REW917540:REW917541 ROS917540:ROS917541 RYO917540:RYO917541 SIK917540:SIK917541 SSG917540:SSG917541 TCC917540:TCC917541 TLY917540:TLY917541 TVU917540:TVU917541 UFQ917540:UFQ917541 UPM917540:UPM917541 UZI917540:UZI917541 VJE917540:VJE917541 VTA917540:VTA917541 WCW917540:WCW917541 WMS917540:WMS917541 WWO917540:WWO917541 AG983076:AG983077 KC983076:KC983077 TY983076:TY983077 ADU983076:ADU983077 ANQ983076:ANQ983077 AXM983076:AXM983077 BHI983076:BHI983077 BRE983076:BRE983077 CBA983076:CBA983077 CKW983076:CKW983077 CUS983076:CUS983077 DEO983076:DEO983077 DOK983076:DOK983077 DYG983076:DYG983077 EIC983076:EIC983077 ERY983076:ERY983077 FBU983076:FBU983077 FLQ983076:FLQ983077 FVM983076:FVM983077 GFI983076:GFI983077 GPE983076:GPE983077 GZA983076:GZA983077 HIW983076:HIW983077 HSS983076:HSS983077 ICO983076:ICO983077 IMK983076:IMK983077 IWG983076:IWG983077 JGC983076:JGC983077 JPY983076:JPY983077 JZU983076:JZU983077 KJQ983076:KJQ983077 KTM983076:KTM983077 LDI983076:LDI983077 LNE983076:LNE983077 LXA983076:LXA983077 MGW983076:MGW983077 MQS983076:MQS983077 NAO983076:NAO983077 NKK983076:NKK983077 NUG983076:NUG983077 OEC983076:OEC983077 ONY983076:ONY983077 OXU983076:OXU983077 PHQ983076:PHQ983077 PRM983076:PRM983077 QBI983076:QBI983077 QLE983076:QLE983077 QVA983076:QVA983077 REW983076:REW983077 ROS983076:ROS983077 RYO983076:RYO983077 SIK983076:SIK983077 SSG983076:SSG983077 TCC983076:TCC983077 TLY983076:TLY983077 TVU983076:TVU983077 UFQ983076:UFQ983077 UPM983076:UPM983077 UZI983076:UZI983077 VJE983076:VJE983077 VTA983076:VTA983077 WCW983076:WCW983077 WMS983076:WMS983077 WWO983076:WWO983077 N48:N49 JJ48:JJ49 TF48:TF49 ADB48:ADB49 AMX48:AMX49 AWT48:AWT49 BGP48:BGP49 BQL48:BQL49 CAH48:CAH49 CKD48:CKD49 CTZ48:CTZ49 DDV48:DDV49 DNR48:DNR49 DXN48:DXN49 EHJ48:EHJ49 ERF48:ERF49 FBB48:FBB49 FKX48:FKX49 FUT48:FUT49 GEP48:GEP49 GOL48:GOL49 GYH48:GYH49 HID48:HID49 HRZ48:HRZ49 IBV48:IBV49 ILR48:ILR49 IVN48:IVN49 JFJ48:JFJ49 JPF48:JPF49 JZB48:JZB49 KIX48:KIX49 KST48:KST49 LCP48:LCP49 LML48:LML49 LWH48:LWH49 MGD48:MGD49 MPZ48:MPZ49 MZV48:MZV49 NJR48:NJR49 NTN48:NTN49 ODJ48:ODJ49 ONF48:ONF49 OXB48:OXB49 PGX48:PGX49 PQT48:PQT49 QAP48:QAP49 QKL48:QKL49 QUH48:QUH49 RED48:RED49 RNZ48:RNZ49 RXV48:RXV49 SHR48:SHR49 SRN48:SRN49 TBJ48:TBJ49 TLF48:TLF49 TVB48:TVB49 UEX48:UEX49 UOT48:UOT49 UYP48:UYP49 VIL48:VIL49 VSH48:VSH49 WCD48:WCD49 WLZ48:WLZ49 WVV48:WVV49 N65584:N65585 JJ65584:JJ65585 TF65584:TF65585 ADB65584:ADB65585 AMX65584:AMX65585 AWT65584:AWT65585 BGP65584:BGP65585 BQL65584:BQL65585 CAH65584:CAH65585 CKD65584:CKD65585 CTZ65584:CTZ65585 DDV65584:DDV65585 DNR65584:DNR65585 DXN65584:DXN65585 EHJ65584:EHJ65585 ERF65584:ERF65585 FBB65584:FBB65585 FKX65584:FKX65585 FUT65584:FUT65585 GEP65584:GEP65585 GOL65584:GOL65585 GYH65584:GYH65585 HID65584:HID65585 HRZ65584:HRZ65585 IBV65584:IBV65585 ILR65584:ILR65585 IVN65584:IVN65585 JFJ65584:JFJ65585 JPF65584:JPF65585 JZB65584:JZB65585 KIX65584:KIX65585 KST65584:KST65585 LCP65584:LCP65585 LML65584:LML65585 LWH65584:LWH65585 MGD65584:MGD65585 MPZ65584:MPZ65585 MZV65584:MZV65585 NJR65584:NJR65585 NTN65584:NTN65585 ODJ65584:ODJ65585 ONF65584:ONF65585 OXB65584:OXB65585 PGX65584:PGX65585 PQT65584:PQT65585 QAP65584:QAP65585 QKL65584:QKL65585 QUH65584:QUH65585 RED65584:RED65585 RNZ65584:RNZ65585 RXV65584:RXV65585 SHR65584:SHR65585 SRN65584:SRN65585 TBJ65584:TBJ65585 TLF65584:TLF65585 TVB65584:TVB65585 UEX65584:UEX65585 UOT65584:UOT65585 UYP65584:UYP65585 VIL65584:VIL65585 VSH65584:VSH65585 WCD65584:WCD65585 WLZ65584:WLZ65585 WVV65584:WVV65585 N131120:N131121 JJ131120:JJ131121 TF131120:TF131121 ADB131120:ADB131121 AMX131120:AMX131121 AWT131120:AWT131121 BGP131120:BGP131121 BQL131120:BQL131121 CAH131120:CAH131121 CKD131120:CKD131121 CTZ131120:CTZ131121 DDV131120:DDV131121 DNR131120:DNR131121 DXN131120:DXN131121 EHJ131120:EHJ131121 ERF131120:ERF131121 FBB131120:FBB131121 FKX131120:FKX131121 FUT131120:FUT131121 GEP131120:GEP131121 GOL131120:GOL131121 GYH131120:GYH131121 HID131120:HID131121 HRZ131120:HRZ131121 IBV131120:IBV131121 ILR131120:ILR131121 IVN131120:IVN131121 JFJ131120:JFJ131121 JPF131120:JPF131121 JZB131120:JZB131121 KIX131120:KIX131121 KST131120:KST131121 LCP131120:LCP131121 LML131120:LML131121 LWH131120:LWH131121 MGD131120:MGD131121 MPZ131120:MPZ131121 MZV131120:MZV131121 NJR131120:NJR131121 NTN131120:NTN131121 ODJ131120:ODJ131121 ONF131120:ONF131121 OXB131120:OXB131121 PGX131120:PGX131121 PQT131120:PQT131121 QAP131120:QAP131121 QKL131120:QKL131121 QUH131120:QUH131121 RED131120:RED131121 RNZ131120:RNZ131121 RXV131120:RXV131121 SHR131120:SHR131121 SRN131120:SRN131121 TBJ131120:TBJ131121 TLF131120:TLF131121 TVB131120:TVB131121 UEX131120:UEX131121 UOT131120:UOT131121 UYP131120:UYP131121 VIL131120:VIL131121 VSH131120:VSH131121 WCD131120:WCD131121 WLZ131120:WLZ131121 WVV131120:WVV131121 N196656:N196657 JJ196656:JJ196657 TF196656:TF196657 ADB196656:ADB196657 AMX196656:AMX196657 AWT196656:AWT196657 BGP196656:BGP196657 BQL196656:BQL196657 CAH196656:CAH196657 CKD196656:CKD196657 CTZ196656:CTZ196657 DDV196656:DDV196657 DNR196656:DNR196657 DXN196656:DXN196657 EHJ196656:EHJ196657 ERF196656:ERF196657 FBB196656:FBB196657 FKX196656:FKX196657 FUT196656:FUT196657 GEP196656:GEP196657 GOL196656:GOL196657 GYH196656:GYH196657 HID196656:HID196657 HRZ196656:HRZ196657 IBV196656:IBV196657 ILR196656:ILR196657 IVN196656:IVN196657 JFJ196656:JFJ196657 JPF196656:JPF196657 JZB196656:JZB196657 KIX196656:KIX196657 KST196656:KST196657 LCP196656:LCP196657 LML196656:LML196657 LWH196656:LWH196657 MGD196656:MGD196657 MPZ196656:MPZ196657 MZV196656:MZV196657 NJR196656:NJR196657 NTN196656:NTN196657 ODJ196656:ODJ196657 ONF196656:ONF196657 OXB196656:OXB196657 PGX196656:PGX196657 PQT196656:PQT196657 QAP196656:QAP196657 QKL196656:QKL196657 QUH196656:QUH196657 RED196656:RED196657 RNZ196656:RNZ196657 RXV196656:RXV196657 SHR196656:SHR196657 SRN196656:SRN196657 TBJ196656:TBJ196657 TLF196656:TLF196657 TVB196656:TVB196657 UEX196656:UEX196657 UOT196656:UOT196657 UYP196656:UYP196657 VIL196656:VIL196657 VSH196656:VSH196657 WCD196656:WCD196657 WLZ196656:WLZ196657 WVV196656:WVV196657 N262192:N262193 JJ262192:JJ262193 TF262192:TF262193 ADB262192:ADB262193 AMX262192:AMX262193 AWT262192:AWT262193 BGP262192:BGP262193 BQL262192:BQL262193 CAH262192:CAH262193 CKD262192:CKD262193 CTZ262192:CTZ262193 DDV262192:DDV262193 DNR262192:DNR262193 DXN262192:DXN262193 EHJ262192:EHJ262193 ERF262192:ERF262193 FBB262192:FBB262193 FKX262192:FKX262193 FUT262192:FUT262193 GEP262192:GEP262193 GOL262192:GOL262193 GYH262192:GYH262193 HID262192:HID262193 HRZ262192:HRZ262193 IBV262192:IBV262193 ILR262192:ILR262193 IVN262192:IVN262193 JFJ262192:JFJ262193 JPF262192:JPF262193 JZB262192:JZB262193 KIX262192:KIX262193 KST262192:KST262193 LCP262192:LCP262193 LML262192:LML262193 LWH262192:LWH262193 MGD262192:MGD262193 MPZ262192:MPZ262193 MZV262192:MZV262193 NJR262192:NJR262193 NTN262192:NTN262193 ODJ262192:ODJ262193 ONF262192:ONF262193 OXB262192:OXB262193 PGX262192:PGX262193 PQT262192:PQT262193 QAP262192:QAP262193 QKL262192:QKL262193 QUH262192:QUH262193 RED262192:RED262193 RNZ262192:RNZ262193 RXV262192:RXV262193 SHR262192:SHR262193 SRN262192:SRN262193 TBJ262192:TBJ262193 TLF262192:TLF262193 TVB262192:TVB262193 UEX262192:UEX262193 UOT262192:UOT262193 UYP262192:UYP262193 VIL262192:VIL262193 VSH262192:VSH262193 WCD262192:WCD262193 WLZ262192:WLZ262193 WVV262192:WVV262193 N327728:N327729 JJ327728:JJ327729 TF327728:TF327729 ADB327728:ADB327729 AMX327728:AMX327729 AWT327728:AWT327729 BGP327728:BGP327729 BQL327728:BQL327729 CAH327728:CAH327729 CKD327728:CKD327729 CTZ327728:CTZ327729 DDV327728:DDV327729 DNR327728:DNR327729 DXN327728:DXN327729 EHJ327728:EHJ327729 ERF327728:ERF327729 FBB327728:FBB327729 FKX327728:FKX327729 FUT327728:FUT327729 GEP327728:GEP327729 GOL327728:GOL327729 GYH327728:GYH327729 HID327728:HID327729 HRZ327728:HRZ327729 IBV327728:IBV327729 ILR327728:ILR327729 IVN327728:IVN327729 JFJ327728:JFJ327729 JPF327728:JPF327729 JZB327728:JZB327729 KIX327728:KIX327729 KST327728:KST327729 LCP327728:LCP327729 LML327728:LML327729 LWH327728:LWH327729 MGD327728:MGD327729 MPZ327728:MPZ327729 MZV327728:MZV327729 NJR327728:NJR327729 NTN327728:NTN327729 ODJ327728:ODJ327729 ONF327728:ONF327729 OXB327728:OXB327729 PGX327728:PGX327729 PQT327728:PQT327729 QAP327728:QAP327729 QKL327728:QKL327729 QUH327728:QUH327729 RED327728:RED327729 RNZ327728:RNZ327729 RXV327728:RXV327729 SHR327728:SHR327729 SRN327728:SRN327729 TBJ327728:TBJ327729 TLF327728:TLF327729 TVB327728:TVB327729 UEX327728:UEX327729 UOT327728:UOT327729 UYP327728:UYP327729 VIL327728:VIL327729 VSH327728:VSH327729 WCD327728:WCD327729 WLZ327728:WLZ327729 WVV327728:WVV327729 N393264:N393265 JJ393264:JJ393265 TF393264:TF393265 ADB393264:ADB393265 AMX393264:AMX393265 AWT393264:AWT393265 BGP393264:BGP393265 BQL393264:BQL393265 CAH393264:CAH393265 CKD393264:CKD393265 CTZ393264:CTZ393265 DDV393264:DDV393265 DNR393264:DNR393265 DXN393264:DXN393265 EHJ393264:EHJ393265 ERF393264:ERF393265 FBB393264:FBB393265 FKX393264:FKX393265 FUT393264:FUT393265 GEP393264:GEP393265 GOL393264:GOL393265 GYH393264:GYH393265 HID393264:HID393265 HRZ393264:HRZ393265 IBV393264:IBV393265 ILR393264:ILR393265 IVN393264:IVN393265 JFJ393264:JFJ393265 JPF393264:JPF393265 JZB393264:JZB393265 KIX393264:KIX393265 KST393264:KST393265 LCP393264:LCP393265 LML393264:LML393265 LWH393264:LWH393265 MGD393264:MGD393265 MPZ393264:MPZ393265 MZV393264:MZV393265 NJR393264:NJR393265 NTN393264:NTN393265 ODJ393264:ODJ393265 ONF393264:ONF393265 OXB393264:OXB393265 PGX393264:PGX393265 PQT393264:PQT393265 QAP393264:QAP393265 QKL393264:QKL393265 QUH393264:QUH393265 RED393264:RED393265 RNZ393264:RNZ393265 RXV393264:RXV393265 SHR393264:SHR393265 SRN393264:SRN393265 TBJ393264:TBJ393265 TLF393264:TLF393265 TVB393264:TVB393265 UEX393264:UEX393265 UOT393264:UOT393265 UYP393264:UYP393265 VIL393264:VIL393265 VSH393264:VSH393265 WCD393264:WCD393265 WLZ393264:WLZ393265 WVV393264:WVV393265 N458800:N458801 JJ458800:JJ458801 TF458800:TF458801 ADB458800:ADB458801 AMX458800:AMX458801 AWT458800:AWT458801 BGP458800:BGP458801 BQL458800:BQL458801 CAH458800:CAH458801 CKD458800:CKD458801 CTZ458800:CTZ458801 DDV458800:DDV458801 DNR458800:DNR458801 DXN458800:DXN458801 EHJ458800:EHJ458801 ERF458800:ERF458801 FBB458800:FBB458801 FKX458800:FKX458801 FUT458800:FUT458801 GEP458800:GEP458801 GOL458800:GOL458801 GYH458800:GYH458801 HID458800:HID458801 HRZ458800:HRZ458801 IBV458800:IBV458801 ILR458800:ILR458801 IVN458800:IVN458801 JFJ458800:JFJ458801 JPF458800:JPF458801 JZB458800:JZB458801 KIX458800:KIX458801 KST458800:KST458801 LCP458800:LCP458801 LML458800:LML458801 LWH458800:LWH458801 MGD458800:MGD458801 MPZ458800:MPZ458801 MZV458800:MZV458801 NJR458800:NJR458801 NTN458800:NTN458801 ODJ458800:ODJ458801 ONF458800:ONF458801 OXB458800:OXB458801 PGX458800:PGX458801 PQT458800:PQT458801 QAP458800:QAP458801 QKL458800:QKL458801 QUH458800:QUH458801 RED458800:RED458801 RNZ458800:RNZ458801 RXV458800:RXV458801 SHR458800:SHR458801 SRN458800:SRN458801 TBJ458800:TBJ458801 TLF458800:TLF458801 TVB458800:TVB458801 UEX458800:UEX458801 UOT458800:UOT458801 UYP458800:UYP458801 VIL458800:VIL458801 VSH458800:VSH458801 WCD458800:WCD458801 WLZ458800:WLZ458801 WVV458800:WVV458801 N524336:N524337 JJ524336:JJ524337 TF524336:TF524337 ADB524336:ADB524337 AMX524336:AMX524337 AWT524336:AWT524337 BGP524336:BGP524337 BQL524336:BQL524337 CAH524336:CAH524337 CKD524336:CKD524337 CTZ524336:CTZ524337 DDV524336:DDV524337 DNR524336:DNR524337 DXN524336:DXN524337 EHJ524336:EHJ524337 ERF524336:ERF524337 FBB524336:FBB524337 FKX524336:FKX524337 FUT524336:FUT524337 GEP524336:GEP524337 GOL524336:GOL524337 GYH524336:GYH524337 HID524336:HID524337 HRZ524336:HRZ524337 IBV524336:IBV524337 ILR524336:ILR524337 IVN524336:IVN524337 JFJ524336:JFJ524337 JPF524336:JPF524337 JZB524336:JZB524337 KIX524336:KIX524337 KST524336:KST524337 LCP524336:LCP524337 LML524336:LML524337 LWH524336:LWH524337 MGD524336:MGD524337 MPZ524336:MPZ524337 MZV524336:MZV524337 NJR524336:NJR524337 NTN524336:NTN524337 ODJ524336:ODJ524337 ONF524336:ONF524337 OXB524336:OXB524337 PGX524336:PGX524337 PQT524336:PQT524337 QAP524336:QAP524337 QKL524336:QKL524337 QUH524336:QUH524337 RED524336:RED524337 RNZ524336:RNZ524337 RXV524336:RXV524337 SHR524336:SHR524337 SRN524336:SRN524337 TBJ524336:TBJ524337 TLF524336:TLF524337 TVB524336:TVB524337 UEX524336:UEX524337 UOT524336:UOT524337 UYP524336:UYP524337 VIL524336:VIL524337 VSH524336:VSH524337 WCD524336:WCD524337 WLZ524336:WLZ524337 WVV524336:WVV524337 N589872:N589873 JJ589872:JJ589873 TF589872:TF589873 ADB589872:ADB589873 AMX589872:AMX589873 AWT589872:AWT589873 BGP589872:BGP589873 BQL589872:BQL589873 CAH589872:CAH589873 CKD589872:CKD589873 CTZ589872:CTZ589873 DDV589872:DDV589873 DNR589872:DNR589873 DXN589872:DXN589873 EHJ589872:EHJ589873 ERF589872:ERF589873 FBB589872:FBB589873 FKX589872:FKX589873 FUT589872:FUT589873 GEP589872:GEP589873 GOL589872:GOL589873 GYH589872:GYH589873 HID589872:HID589873 HRZ589872:HRZ589873 IBV589872:IBV589873 ILR589872:ILR589873 IVN589872:IVN589873 JFJ589872:JFJ589873 JPF589872:JPF589873 JZB589872:JZB589873 KIX589872:KIX589873 KST589872:KST589873 LCP589872:LCP589873 LML589872:LML589873 LWH589872:LWH589873 MGD589872:MGD589873 MPZ589872:MPZ589873 MZV589872:MZV589873 NJR589872:NJR589873 NTN589872:NTN589873 ODJ589872:ODJ589873 ONF589872:ONF589873 OXB589872:OXB589873 PGX589872:PGX589873 PQT589872:PQT589873 QAP589872:QAP589873 QKL589872:QKL589873 QUH589872:QUH589873 RED589872:RED589873 RNZ589872:RNZ589873 RXV589872:RXV589873 SHR589872:SHR589873 SRN589872:SRN589873 TBJ589872:TBJ589873 TLF589872:TLF589873 TVB589872:TVB589873 UEX589872:UEX589873 UOT589872:UOT589873 UYP589872:UYP589873 VIL589872:VIL589873 VSH589872:VSH589873 WCD589872:WCD589873 WLZ589872:WLZ589873 WVV589872:WVV589873 N655408:N655409 JJ655408:JJ655409 TF655408:TF655409 ADB655408:ADB655409 AMX655408:AMX655409 AWT655408:AWT655409 BGP655408:BGP655409 BQL655408:BQL655409 CAH655408:CAH655409 CKD655408:CKD655409 CTZ655408:CTZ655409 DDV655408:DDV655409 DNR655408:DNR655409 DXN655408:DXN655409 EHJ655408:EHJ655409 ERF655408:ERF655409 FBB655408:FBB655409 FKX655408:FKX655409 FUT655408:FUT655409 GEP655408:GEP655409 GOL655408:GOL655409 GYH655408:GYH655409 HID655408:HID655409 HRZ655408:HRZ655409 IBV655408:IBV655409 ILR655408:ILR655409 IVN655408:IVN655409 JFJ655408:JFJ655409 JPF655408:JPF655409 JZB655408:JZB655409 KIX655408:KIX655409 KST655408:KST655409 LCP655408:LCP655409 LML655408:LML655409 LWH655408:LWH655409 MGD655408:MGD655409 MPZ655408:MPZ655409 MZV655408:MZV655409 NJR655408:NJR655409 NTN655408:NTN655409 ODJ655408:ODJ655409 ONF655408:ONF655409 OXB655408:OXB655409 PGX655408:PGX655409 PQT655408:PQT655409 QAP655408:QAP655409 QKL655408:QKL655409 QUH655408:QUH655409 RED655408:RED655409 RNZ655408:RNZ655409 RXV655408:RXV655409 SHR655408:SHR655409 SRN655408:SRN655409 TBJ655408:TBJ655409 TLF655408:TLF655409 TVB655408:TVB655409 UEX655408:UEX655409 UOT655408:UOT655409 UYP655408:UYP655409 VIL655408:VIL655409 VSH655408:VSH655409 WCD655408:WCD655409 WLZ655408:WLZ655409 WVV655408:WVV655409 N720944:N720945 JJ720944:JJ720945 TF720944:TF720945 ADB720944:ADB720945 AMX720944:AMX720945 AWT720944:AWT720945 BGP720944:BGP720945 BQL720944:BQL720945 CAH720944:CAH720945 CKD720944:CKD720945 CTZ720944:CTZ720945 DDV720944:DDV720945 DNR720944:DNR720945 DXN720944:DXN720945 EHJ720944:EHJ720945 ERF720944:ERF720945 FBB720944:FBB720945 FKX720944:FKX720945 FUT720944:FUT720945 GEP720944:GEP720945 GOL720944:GOL720945 GYH720944:GYH720945 HID720944:HID720945 HRZ720944:HRZ720945 IBV720944:IBV720945 ILR720944:ILR720945 IVN720944:IVN720945 JFJ720944:JFJ720945 JPF720944:JPF720945 JZB720944:JZB720945 KIX720944:KIX720945 KST720944:KST720945 LCP720944:LCP720945 LML720944:LML720945 LWH720944:LWH720945 MGD720944:MGD720945 MPZ720944:MPZ720945 MZV720944:MZV720945 NJR720944:NJR720945 NTN720944:NTN720945 ODJ720944:ODJ720945 ONF720944:ONF720945 OXB720944:OXB720945 PGX720944:PGX720945 PQT720944:PQT720945 QAP720944:QAP720945 QKL720944:QKL720945 QUH720944:QUH720945 RED720944:RED720945 RNZ720944:RNZ720945 RXV720944:RXV720945 SHR720944:SHR720945 SRN720944:SRN720945 TBJ720944:TBJ720945 TLF720944:TLF720945 TVB720944:TVB720945 UEX720944:UEX720945 UOT720944:UOT720945 UYP720944:UYP720945 VIL720944:VIL720945 VSH720944:VSH720945 WCD720944:WCD720945 WLZ720944:WLZ720945 WVV720944:WVV720945 N786480:N786481 JJ786480:JJ786481 TF786480:TF786481 ADB786480:ADB786481 AMX786480:AMX786481 AWT786480:AWT786481 BGP786480:BGP786481 BQL786480:BQL786481 CAH786480:CAH786481 CKD786480:CKD786481 CTZ786480:CTZ786481 DDV786480:DDV786481 DNR786480:DNR786481 DXN786480:DXN786481 EHJ786480:EHJ786481 ERF786480:ERF786481 FBB786480:FBB786481 FKX786480:FKX786481 FUT786480:FUT786481 GEP786480:GEP786481 GOL786480:GOL786481 GYH786480:GYH786481 HID786480:HID786481 HRZ786480:HRZ786481 IBV786480:IBV786481 ILR786480:ILR786481 IVN786480:IVN786481 JFJ786480:JFJ786481 JPF786480:JPF786481 JZB786480:JZB786481 KIX786480:KIX786481 KST786480:KST786481 LCP786480:LCP786481 LML786480:LML786481 LWH786480:LWH786481 MGD786480:MGD786481 MPZ786480:MPZ786481 MZV786480:MZV786481 NJR786480:NJR786481 NTN786480:NTN786481 ODJ786480:ODJ786481 ONF786480:ONF786481 OXB786480:OXB786481 PGX786480:PGX786481 PQT786480:PQT786481 QAP786480:QAP786481 QKL786480:QKL786481 QUH786480:QUH786481 RED786480:RED786481 RNZ786480:RNZ786481 RXV786480:RXV786481 SHR786480:SHR786481 SRN786480:SRN786481 TBJ786480:TBJ786481 TLF786480:TLF786481 TVB786480:TVB786481 UEX786480:UEX786481 UOT786480:UOT786481 UYP786480:UYP786481 VIL786480:VIL786481 VSH786480:VSH786481 WCD786480:WCD786481 WLZ786480:WLZ786481 WVV786480:WVV786481 N852016:N852017 JJ852016:JJ852017 TF852016:TF852017 ADB852016:ADB852017 AMX852016:AMX852017 AWT852016:AWT852017 BGP852016:BGP852017 BQL852016:BQL852017 CAH852016:CAH852017 CKD852016:CKD852017 CTZ852016:CTZ852017 DDV852016:DDV852017 DNR852016:DNR852017 DXN852016:DXN852017 EHJ852016:EHJ852017 ERF852016:ERF852017 FBB852016:FBB852017 FKX852016:FKX852017 FUT852016:FUT852017 GEP852016:GEP852017 GOL852016:GOL852017 GYH852016:GYH852017 HID852016:HID852017 HRZ852016:HRZ852017 IBV852016:IBV852017 ILR852016:ILR852017 IVN852016:IVN852017 JFJ852016:JFJ852017 JPF852016:JPF852017 JZB852016:JZB852017 KIX852016:KIX852017 KST852016:KST852017 LCP852016:LCP852017 LML852016:LML852017 LWH852016:LWH852017 MGD852016:MGD852017 MPZ852016:MPZ852017 MZV852016:MZV852017 NJR852016:NJR852017 NTN852016:NTN852017 ODJ852016:ODJ852017 ONF852016:ONF852017 OXB852016:OXB852017 PGX852016:PGX852017 PQT852016:PQT852017 QAP852016:QAP852017 QKL852016:QKL852017 QUH852016:QUH852017 RED852016:RED852017 RNZ852016:RNZ852017 RXV852016:RXV852017 SHR852016:SHR852017 SRN852016:SRN852017 TBJ852016:TBJ852017 TLF852016:TLF852017 TVB852016:TVB852017 UEX852016:UEX852017 UOT852016:UOT852017 UYP852016:UYP852017 VIL852016:VIL852017 VSH852016:VSH852017 WCD852016:WCD852017 WLZ852016:WLZ852017 WVV852016:WVV852017 N917552:N917553 JJ917552:JJ917553 TF917552:TF917553 ADB917552:ADB917553 AMX917552:AMX917553 AWT917552:AWT917553 BGP917552:BGP917553 BQL917552:BQL917553 CAH917552:CAH917553 CKD917552:CKD917553 CTZ917552:CTZ917553 DDV917552:DDV917553 DNR917552:DNR917553 DXN917552:DXN917553 EHJ917552:EHJ917553 ERF917552:ERF917553 FBB917552:FBB917553 FKX917552:FKX917553 FUT917552:FUT917553 GEP917552:GEP917553 GOL917552:GOL917553 GYH917552:GYH917553 HID917552:HID917553 HRZ917552:HRZ917553 IBV917552:IBV917553 ILR917552:ILR917553 IVN917552:IVN917553 JFJ917552:JFJ917553 JPF917552:JPF917553 JZB917552:JZB917553 KIX917552:KIX917553 KST917552:KST917553 LCP917552:LCP917553 LML917552:LML917553 LWH917552:LWH917553 MGD917552:MGD917553 MPZ917552:MPZ917553 MZV917552:MZV917553 NJR917552:NJR917553 NTN917552:NTN917553 ODJ917552:ODJ917553 ONF917552:ONF917553 OXB917552:OXB917553 PGX917552:PGX917553 PQT917552:PQT917553 QAP917552:QAP917553 QKL917552:QKL917553 QUH917552:QUH917553 RED917552:RED917553 RNZ917552:RNZ917553 RXV917552:RXV917553 SHR917552:SHR917553 SRN917552:SRN917553 TBJ917552:TBJ917553 TLF917552:TLF917553 TVB917552:TVB917553 UEX917552:UEX917553 UOT917552:UOT917553 UYP917552:UYP917553 VIL917552:VIL917553 VSH917552:VSH917553 WCD917552:WCD917553 WLZ917552:WLZ917553 WVV917552:WVV917553 N983088:N983089 JJ983088:JJ983089 TF983088:TF983089 ADB983088:ADB983089 AMX983088:AMX983089 AWT983088:AWT983089 BGP983088:BGP983089 BQL983088:BQL983089 CAH983088:CAH983089 CKD983088:CKD983089 CTZ983088:CTZ983089 DDV983088:DDV983089 DNR983088:DNR983089 DXN983088:DXN983089 EHJ983088:EHJ983089 ERF983088:ERF983089 FBB983088:FBB983089 FKX983088:FKX983089 FUT983088:FUT983089 GEP983088:GEP983089 GOL983088:GOL983089 GYH983088:GYH983089 HID983088:HID983089 HRZ983088:HRZ983089 IBV983088:IBV983089 ILR983088:ILR983089 IVN983088:IVN983089 JFJ983088:JFJ983089 JPF983088:JPF983089 JZB983088:JZB983089 KIX983088:KIX983089 KST983088:KST983089 LCP983088:LCP983089 LML983088:LML983089 LWH983088:LWH983089 MGD983088:MGD983089 MPZ983088:MPZ983089 MZV983088:MZV983089 NJR983088:NJR983089 NTN983088:NTN983089 ODJ983088:ODJ983089 ONF983088:ONF983089 OXB983088:OXB983089 PGX983088:PGX983089 PQT983088:PQT983089 QAP983088:QAP983089 QKL983088:QKL983089 QUH983088:QUH983089 RED983088:RED983089 RNZ983088:RNZ983089 RXV983088:RXV983089 SHR983088:SHR983089 SRN983088:SRN983089 TBJ983088:TBJ983089 TLF983088:TLF983089 TVB983088:TVB983089 UEX983088:UEX983089 UOT983088:UOT983089 UYP983088:UYP983089 VIL983088:VIL983089 VSH983088:VSH983089 WCD983088:WCD983089 WLZ983088:WLZ983089 WVV983088:WVV983089 N112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N65648 JJ65648 TF65648 ADB65648 AMX65648 AWT65648 BGP65648 BQL65648 CAH65648 CKD65648 CTZ65648 DDV65648 DNR65648 DXN65648 EHJ65648 ERF65648 FBB65648 FKX65648 FUT65648 GEP65648 GOL65648 GYH65648 HID65648 HRZ65648 IBV65648 ILR65648 IVN65648 JFJ65648 JPF65648 JZB65648 KIX65648 KST65648 LCP65648 LML65648 LWH65648 MGD65648 MPZ65648 MZV65648 NJR65648 NTN65648 ODJ65648 ONF65648 OXB65648 PGX65648 PQT65648 QAP65648 QKL65648 QUH65648 RED65648 RNZ65648 RXV65648 SHR65648 SRN65648 TBJ65648 TLF65648 TVB65648 UEX65648 UOT65648 UYP65648 VIL65648 VSH65648 WCD65648 WLZ65648 WVV65648 N131184 JJ131184 TF131184 ADB131184 AMX131184 AWT131184 BGP131184 BQL131184 CAH131184 CKD131184 CTZ131184 DDV131184 DNR131184 DXN131184 EHJ131184 ERF131184 FBB131184 FKX131184 FUT131184 GEP131184 GOL131184 GYH131184 HID131184 HRZ131184 IBV131184 ILR131184 IVN131184 JFJ131184 JPF131184 JZB131184 KIX131184 KST131184 LCP131184 LML131184 LWH131184 MGD131184 MPZ131184 MZV131184 NJR131184 NTN131184 ODJ131184 ONF131184 OXB131184 PGX131184 PQT131184 QAP131184 QKL131184 QUH131184 RED131184 RNZ131184 RXV131184 SHR131184 SRN131184 TBJ131184 TLF131184 TVB131184 UEX131184 UOT131184 UYP131184 VIL131184 VSH131184 WCD131184 WLZ131184 WVV131184 N196720 JJ196720 TF196720 ADB196720 AMX196720 AWT196720 BGP196720 BQL196720 CAH196720 CKD196720 CTZ196720 DDV196720 DNR196720 DXN196720 EHJ196720 ERF196720 FBB196720 FKX196720 FUT196720 GEP196720 GOL196720 GYH196720 HID196720 HRZ196720 IBV196720 ILR196720 IVN196720 JFJ196720 JPF196720 JZB196720 KIX196720 KST196720 LCP196720 LML196720 LWH196720 MGD196720 MPZ196720 MZV196720 NJR196720 NTN196720 ODJ196720 ONF196720 OXB196720 PGX196720 PQT196720 QAP196720 QKL196720 QUH196720 RED196720 RNZ196720 RXV196720 SHR196720 SRN196720 TBJ196720 TLF196720 TVB196720 UEX196720 UOT196720 UYP196720 VIL196720 VSH196720 WCD196720 WLZ196720 WVV196720 N262256 JJ262256 TF262256 ADB262256 AMX262256 AWT262256 BGP262256 BQL262256 CAH262256 CKD262256 CTZ262256 DDV262256 DNR262256 DXN262256 EHJ262256 ERF262256 FBB262256 FKX262256 FUT262256 GEP262256 GOL262256 GYH262256 HID262256 HRZ262256 IBV262256 ILR262256 IVN262256 JFJ262256 JPF262256 JZB262256 KIX262256 KST262256 LCP262256 LML262256 LWH262256 MGD262256 MPZ262256 MZV262256 NJR262256 NTN262256 ODJ262256 ONF262256 OXB262256 PGX262256 PQT262256 QAP262256 QKL262256 QUH262256 RED262256 RNZ262256 RXV262256 SHR262256 SRN262256 TBJ262256 TLF262256 TVB262256 UEX262256 UOT262256 UYP262256 VIL262256 VSH262256 WCD262256 WLZ262256 WVV262256 N327792 JJ327792 TF327792 ADB327792 AMX327792 AWT327792 BGP327792 BQL327792 CAH327792 CKD327792 CTZ327792 DDV327792 DNR327792 DXN327792 EHJ327792 ERF327792 FBB327792 FKX327792 FUT327792 GEP327792 GOL327792 GYH327792 HID327792 HRZ327792 IBV327792 ILR327792 IVN327792 JFJ327792 JPF327792 JZB327792 KIX327792 KST327792 LCP327792 LML327792 LWH327792 MGD327792 MPZ327792 MZV327792 NJR327792 NTN327792 ODJ327792 ONF327792 OXB327792 PGX327792 PQT327792 QAP327792 QKL327792 QUH327792 RED327792 RNZ327792 RXV327792 SHR327792 SRN327792 TBJ327792 TLF327792 TVB327792 UEX327792 UOT327792 UYP327792 VIL327792 VSH327792 WCD327792 WLZ327792 WVV327792 N393328 JJ393328 TF393328 ADB393328 AMX393328 AWT393328 BGP393328 BQL393328 CAH393328 CKD393328 CTZ393328 DDV393328 DNR393328 DXN393328 EHJ393328 ERF393328 FBB393328 FKX393328 FUT393328 GEP393328 GOL393328 GYH393328 HID393328 HRZ393328 IBV393328 ILR393328 IVN393328 JFJ393328 JPF393328 JZB393328 KIX393328 KST393328 LCP393328 LML393328 LWH393328 MGD393328 MPZ393328 MZV393328 NJR393328 NTN393328 ODJ393328 ONF393328 OXB393328 PGX393328 PQT393328 QAP393328 QKL393328 QUH393328 RED393328 RNZ393328 RXV393328 SHR393328 SRN393328 TBJ393328 TLF393328 TVB393328 UEX393328 UOT393328 UYP393328 VIL393328 VSH393328 WCD393328 WLZ393328 WVV393328 N458864 JJ458864 TF458864 ADB458864 AMX458864 AWT458864 BGP458864 BQL458864 CAH458864 CKD458864 CTZ458864 DDV458864 DNR458864 DXN458864 EHJ458864 ERF458864 FBB458864 FKX458864 FUT458864 GEP458864 GOL458864 GYH458864 HID458864 HRZ458864 IBV458864 ILR458864 IVN458864 JFJ458864 JPF458864 JZB458864 KIX458864 KST458864 LCP458864 LML458864 LWH458864 MGD458864 MPZ458864 MZV458864 NJR458864 NTN458864 ODJ458864 ONF458864 OXB458864 PGX458864 PQT458864 QAP458864 QKL458864 QUH458864 RED458864 RNZ458864 RXV458864 SHR458864 SRN458864 TBJ458864 TLF458864 TVB458864 UEX458864 UOT458864 UYP458864 VIL458864 VSH458864 WCD458864 WLZ458864 WVV458864 N524400 JJ524400 TF524400 ADB524400 AMX524400 AWT524400 BGP524400 BQL524400 CAH524400 CKD524400 CTZ524400 DDV524400 DNR524400 DXN524400 EHJ524400 ERF524400 FBB524400 FKX524400 FUT524400 GEP524400 GOL524400 GYH524400 HID524400 HRZ524400 IBV524400 ILR524400 IVN524400 JFJ524400 JPF524400 JZB524400 KIX524400 KST524400 LCP524400 LML524400 LWH524400 MGD524400 MPZ524400 MZV524400 NJR524400 NTN524400 ODJ524400 ONF524400 OXB524400 PGX524400 PQT524400 QAP524400 QKL524400 QUH524400 RED524400 RNZ524400 RXV524400 SHR524400 SRN524400 TBJ524400 TLF524400 TVB524400 UEX524400 UOT524400 UYP524400 VIL524400 VSH524400 WCD524400 WLZ524400 WVV524400 N589936 JJ589936 TF589936 ADB589936 AMX589936 AWT589936 BGP589936 BQL589936 CAH589936 CKD589936 CTZ589936 DDV589936 DNR589936 DXN589936 EHJ589936 ERF589936 FBB589936 FKX589936 FUT589936 GEP589936 GOL589936 GYH589936 HID589936 HRZ589936 IBV589936 ILR589936 IVN589936 JFJ589936 JPF589936 JZB589936 KIX589936 KST589936 LCP589936 LML589936 LWH589936 MGD589936 MPZ589936 MZV589936 NJR589936 NTN589936 ODJ589936 ONF589936 OXB589936 PGX589936 PQT589936 QAP589936 QKL589936 QUH589936 RED589936 RNZ589936 RXV589936 SHR589936 SRN589936 TBJ589936 TLF589936 TVB589936 UEX589936 UOT589936 UYP589936 VIL589936 VSH589936 WCD589936 WLZ589936 WVV589936 N655472 JJ655472 TF655472 ADB655472 AMX655472 AWT655472 BGP655472 BQL655472 CAH655472 CKD655472 CTZ655472 DDV655472 DNR655472 DXN655472 EHJ655472 ERF655472 FBB655472 FKX655472 FUT655472 GEP655472 GOL655472 GYH655472 HID655472 HRZ655472 IBV655472 ILR655472 IVN655472 JFJ655472 JPF655472 JZB655472 KIX655472 KST655472 LCP655472 LML655472 LWH655472 MGD655472 MPZ655472 MZV655472 NJR655472 NTN655472 ODJ655472 ONF655472 OXB655472 PGX655472 PQT655472 QAP655472 QKL655472 QUH655472 RED655472 RNZ655472 RXV655472 SHR655472 SRN655472 TBJ655472 TLF655472 TVB655472 UEX655472 UOT655472 UYP655472 VIL655472 VSH655472 WCD655472 WLZ655472 WVV655472 N721008 JJ721008 TF721008 ADB721008 AMX721008 AWT721008 BGP721008 BQL721008 CAH721008 CKD721008 CTZ721008 DDV721008 DNR721008 DXN721008 EHJ721008 ERF721008 FBB721008 FKX721008 FUT721008 GEP721008 GOL721008 GYH721008 HID721008 HRZ721008 IBV721008 ILR721008 IVN721008 JFJ721008 JPF721008 JZB721008 KIX721008 KST721008 LCP721008 LML721008 LWH721008 MGD721008 MPZ721008 MZV721008 NJR721008 NTN721008 ODJ721008 ONF721008 OXB721008 PGX721008 PQT721008 QAP721008 QKL721008 QUH721008 RED721008 RNZ721008 RXV721008 SHR721008 SRN721008 TBJ721008 TLF721008 TVB721008 UEX721008 UOT721008 UYP721008 VIL721008 VSH721008 WCD721008 WLZ721008 WVV721008 N786544 JJ786544 TF786544 ADB786544 AMX786544 AWT786544 BGP786544 BQL786544 CAH786544 CKD786544 CTZ786544 DDV786544 DNR786544 DXN786544 EHJ786544 ERF786544 FBB786544 FKX786544 FUT786544 GEP786544 GOL786544 GYH786544 HID786544 HRZ786544 IBV786544 ILR786544 IVN786544 JFJ786544 JPF786544 JZB786544 KIX786544 KST786544 LCP786544 LML786544 LWH786544 MGD786544 MPZ786544 MZV786544 NJR786544 NTN786544 ODJ786544 ONF786544 OXB786544 PGX786544 PQT786544 QAP786544 QKL786544 QUH786544 RED786544 RNZ786544 RXV786544 SHR786544 SRN786544 TBJ786544 TLF786544 TVB786544 UEX786544 UOT786544 UYP786544 VIL786544 VSH786544 WCD786544 WLZ786544 WVV786544 N852080 JJ852080 TF852080 ADB852080 AMX852080 AWT852080 BGP852080 BQL852080 CAH852080 CKD852080 CTZ852080 DDV852080 DNR852080 DXN852080 EHJ852080 ERF852080 FBB852080 FKX852080 FUT852080 GEP852080 GOL852080 GYH852080 HID852080 HRZ852080 IBV852080 ILR852080 IVN852080 JFJ852080 JPF852080 JZB852080 KIX852080 KST852080 LCP852080 LML852080 LWH852080 MGD852080 MPZ852080 MZV852080 NJR852080 NTN852080 ODJ852080 ONF852080 OXB852080 PGX852080 PQT852080 QAP852080 QKL852080 QUH852080 RED852080 RNZ852080 RXV852080 SHR852080 SRN852080 TBJ852080 TLF852080 TVB852080 UEX852080 UOT852080 UYP852080 VIL852080 VSH852080 WCD852080 WLZ852080 WVV852080 N917616 JJ917616 TF917616 ADB917616 AMX917616 AWT917616 BGP917616 BQL917616 CAH917616 CKD917616 CTZ917616 DDV917616 DNR917616 DXN917616 EHJ917616 ERF917616 FBB917616 FKX917616 FUT917616 GEP917616 GOL917616 GYH917616 HID917616 HRZ917616 IBV917616 ILR917616 IVN917616 JFJ917616 JPF917616 JZB917616 KIX917616 KST917616 LCP917616 LML917616 LWH917616 MGD917616 MPZ917616 MZV917616 NJR917616 NTN917616 ODJ917616 ONF917616 OXB917616 PGX917616 PQT917616 QAP917616 QKL917616 QUH917616 RED917616 RNZ917616 RXV917616 SHR917616 SRN917616 TBJ917616 TLF917616 TVB917616 UEX917616 UOT917616 UYP917616 VIL917616 VSH917616 WCD917616 WLZ917616 WVV917616 N983152 JJ983152 TF983152 ADB983152 AMX983152 AWT983152 BGP983152 BQL983152 CAH983152 CKD983152 CTZ983152 DDV983152 DNR983152 DXN983152 EHJ983152 ERF983152 FBB983152 FKX983152 FUT983152 GEP983152 GOL983152 GYH983152 HID983152 HRZ983152 IBV983152 ILR983152 IVN983152 JFJ983152 JPF983152 JZB983152 KIX983152 KST983152 LCP983152 LML983152 LWH983152 MGD983152 MPZ983152 MZV983152 NJR983152 NTN983152 ODJ983152 ONF983152 OXB983152 PGX983152 PQT983152 QAP983152 QKL983152 QUH983152 RED983152 RNZ983152 RXV983152 SHR983152 SRN983152 TBJ983152 TLF983152 TVB983152 UEX983152 UOT983152 UYP983152 VIL983152 VSH983152 WCD983152 WLZ983152 WVV983152 N129:N131 JJ129:JJ131 TF129:TF131 ADB129:ADB131 AMX129:AMX131 AWT129:AWT131 BGP129:BGP131 BQL129:BQL131 CAH129:CAH131 CKD129:CKD131 CTZ129:CTZ131 DDV129:DDV131 DNR129:DNR131 DXN129:DXN131 EHJ129:EHJ131 ERF129:ERF131 FBB129:FBB131 FKX129:FKX131 FUT129:FUT131 GEP129:GEP131 GOL129:GOL131 GYH129:GYH131 HID129:HID131 HRZ129:HRZ131 IBV129:IBV131 ILR129:ILR131 IVN129:IVN131 JFJ129:JFJ131 JPF129:JPF131 JZB129:JZB131 KIX129:KIX131 KST129:KST131 LCP129:LCP131 LML129:LML131 LWH129:LWH131 MGD129:MGD131 MPZ129:MPZ131 MZV129:MZV131 NJR129:NJR131 NTN129:NTN131 ODJ129:ODJ131 ONF129:ONF131 OXB129:OXB131 PGX129:PGX131 PQT129:PQT131 QAP129:QAP131 QKL129:QKL131 QUH129:QUH131 RED129:RED131 RNZ129:RNZ131 RXV129:RXV131 SHR129:SHR131 SRN129:SRN131 TBJ129:TBJ131 TLF129:TLF131 TVB129:TVB131 UEX129:UEX131 UOT129:UOT131 UYP129:UYP131 VIL129:VIL131 VSH129:VSH131 WCD129:WCD131 WLZ129:WLZ131 WVV129:WVV131 N65665:N65667 JJ65665:JJ65667 TF65665:TF65667 ADB65665:ADB65667 AMX65665:AMX65667 AWT65665:AWT65667 BGP65665:BGP65667 BQL65665:BQL65667 CAH65665:CAH65667 CKD65665:CKD65667 CTZ65665:CTZ65667 DDV65665:DDV65667 DNR65665:DNR65667 DXN65665:DXN65667 EHJ65665:EHJ65667 ERF65665:ERF65667 FBB65665:FBB65667 FKX65665:FKX65667 FUT65665:FUT65667 GEP65665:GEP65667 GOL65665:GOL65667 GYH65665:GYH65667 HID65665:HID65667 HRZ65665:HRZ65667 IBV65665:IBV65667 ILR65665:ILR65667 IVN65665:IVN65667 JFJ65665:JFJ65667 JPF65665:JPF65667 JZB65665:JZB65667 KIX65665:KIX65667 KST65665:KST65667 LCP65665:LCP65667 LML65665:LML65667 LWH65665:LWH65667 MGD65665:MGD65667 MPZ65665:MPZ65667 MZV65665:MZV65667 NJR65665:NJR65667 NTN65665:NTN65667 ODJ65665:ODJ65667 ONF65665:ONF65667 OXB65665:OXB65667 PGX65665:PGX65667 PQT65665:PQT65667 QAP65665:QAP65667 QKL65665:QKL65667 QUH65665:QUH65667 RED65665:RED65667 RNZ65665:RNZ65667 RXV65665:RXV65667 SHR65665:SHR65667 SRN65665:SRN65667 TBJ65665:TBJ65667 TLF65665:TLF65667 TVB65665:TVB65667 UEX65665:UEX65667 UOT65665:UOT65667 UYP65665:UYP65667 VIL65665:VIL65667 VSH65665:VSH65667 WCD65665:WCD65667 WLZ65665:WLZ65667 WVV65665:WVV65667 N131201:N131203 JJ131201:JJ131203 TF131201:TF131203 ADB131201:ADB131203 AMX131201:AMX131203 AWT131201:AWT131203 BGP131201:BGP131203 BQL131201:BQL131203 CAH131201:CAH131203 CKD131201:CKD131203 CTZ131201:CTZ131203 DDV131201:DDV131203 DNR131201:DNR131203 DXN131201:DXN131203 EHJ131201:EHJ131203 ERF131201:ERF131203 FBB131201:FBB131203 FKX131201:FKX131203 FUT131201:FUT131203 GEP131201:GEP131203 GOL131201:GOL131203 GYH131201:GYH131203 HID131201:HID131203 HRZ131201:HRZ131203 IBV131201:IBV131203 ILR131201:ILR131203 IVN131201:IVN131203 JFJ131201:JFJ131203 JPF131201:JPF131203 JZB131201:JZB131203 KIX131201:KIX131203 KST131201:KST131203 LCP131201:LCP131203 LML131201:LML131203 LWH131201:LWH131203 MGD131201:MGD131203 MPZ131201:MPZ131203 MZV131201:MZV131203 NJR131201:NJR131203 NTN131201:NTN131203 ODJ131201:ODJ131203 ONF131201:ONF131203 OXB131201:OXB131203 PGX131201:PGX131203 PQT131201:PQT131203 QAP131201:QAP131203 QKL131201:QKL131203 QUH131201:QUH131203 RED131201:RED131203 RNZ131201:RNZ131203 RXV131201:RXV131203 SHR131201:SHR131203 SRN131201:SRN131203 TBJ131201:TBJ131203 TLF131201:TLF131203 TVB131201:TVB131203 UEX131201:UEX131203 UOT131201:UOT131203 UYP131201:UYP131203 VIL131201:VIL131203 VSH131201:VSH131203 WCD131201:WCD131203 WLZ131201:WLZ131203 WVV131201:WVV131203 N196737:N196739 JJ196737:JJ196739 TF196737:TF196739 ADB196737:ADB196739 AMX196737:AMX196739 AWT196737:AWT196739 BGP196737:BGP196739 BQL196737:BQL196739 CAH196737:CAH196739 CKD196737:CKD196739 CTZ196737:CTZ196739 DDV196737:DDV196739 DNR196737:DNR196739 DXN196737:DXN196739 EHJ196737:EHJ196739 ERF196737:ERF196739 FBB196737:FBB196739 FKX196737:FKX196739 FUT196737:FUT196739 GEP196737:GEP196739 GOL196737:GOL196739 GYH196737:GYH196739 HID196737:HID196739 HRZ196737:HRZ196739 IBV196737:IBV196739 ILR196737:ILR196739 IVN196737:IVN196739 JFJ196737:JFJ196739 JPF196737:JPF196739 JZB196737:JZB196739 KIX196737:KIX196739 KST196737:KST196739 LCP196737:LCP196739 LML196737:LML196739 LWH196737:LWH196739 MGD196737:MGD196739 MPZ196737:MPZ196739 MZV196737:MZV196739 NJR196737:NJR196739 NTN196737:NTN196739 ODJ196737:ODJ196739 ONF196737:ONF196739 OXB196737:OXB196739 PGX196737:PGX196739 PQT196737:PQT196739 QAP196737:QAP196739 QKL196737:QKL196739 QUH196737:QUH196739 RED196737:RED196739 RNZ196737:RNZ196739 RXV196737:RXV196739 SHR196737:SHR196739 SRN196737:SRN196739 TBJ196737:TBJ196739 TLF196737:TLF196739 TVB196737:TVB196739 UEX196737:UEX196739 UOT196737:UOT196739 UYP196737:UYP196739 VIL196737:VIL196739 VSH196737:VSH196739 WCD196737:WCD196739 WLZ196737:WLZ196739 WVV196737:WVV196739 N262273:N262275 JJ262273:JJ262275 TF262273:TF262275 ADB262273:ADB262275 AMX262273:AMX262275 AWT262273:AWT262275 BGP262273:BGP262275 BQL262273:BQL262275 CAH262273:CAH262275 CKD262273:CKD262275 CTZ262273:CTZ262275 DDV262273:DDV262275 DNR262273:DNR262275 DXN262273:DXN262275 EHJ262273:EHJ262275 ERF262273:ERF262275 FBB262273:FBB262275 FKX262273:FKX262275 FUT262273:FUT262275 GEP262273:GEP262275 GOL262273:GOL262275 GYH262273:GYH262275 HID262273:HID262275 HRZ262273:HRZ262275 IBV262273:IBV262275 ILR262273:ILR262275 IVN262273:IVN262275 JFJ262273:JFJ262275 JPF262273:JPF262275 JZB262273:JZB262275 KIX262273:KIX262275 KST262273:KST262275 LCP262273:LCP262275 LML262273:LML262275 LWH262273:LWH262275 MGD262273:MGD262275 MPZ262273:MPZ262275 MZV262273:MZV262275 NJR262273:NJR262275 NTN262273:NTN262275 ODJ262273:ODJ262275 ONF262273:ONF262275 OXB262273:OXB262275 PGX262273:PGX262275 PQT262273:PQT262275 QAP262273:QAP262275 QKL262273:QKL262275 QUH262273:QUH262275 RED262273:RED262275 RNZ262273:RNZ262275 RXV262273:RXV262275 SHR262273:SHR262275 SRN262273:SRN262275 TBJ262273:TBJ262275 TLF262273:TLF262275 TVB262273:TVB262275 UEX262273:UEX262275 UOT262273:UOT262275 UYP262273:UYP262275 VIL262273:VIL262275 VSH262273:VSH262275 WCD262273:WCD262275 WLZ262273:WLZ262275 WVV262273:WVV262275 N327809:N327811 JJ327809:JJ327811 TF327809:TF327811 ADB327809:ADB327811 AMX327809:AMX327811 AWT327809:AWT327811 BGP327809:BGP327811 BQL327809:BQL327811 CAH327809:CAH327811 CKD327809:CKD327811 CTZ327809:CTZ327811 DDV327809:DDV327811 DNR327809:DNR327811 DXN327809:DXN327811 EHJ327809:EHJ327811 ERF327809:ERF327811 FBB327809:FBB327811 FKX327809:FKX327811 FUT327809:FUT327811 GEP327809:GEP327811 GOL327809:GOL327811 GYH327809:GYH327811 HID327809:HID327811 HRZ327809:HRZ327811 IBV327809:IBV327811 ILR327809:ILR327811 IVN327809:IVN327811 JFJ327809:JFJ327811 JPF327809:JPF327811 JZB327809:JZB327811 KIX327809:KIX327811 KST327809:KST327811 LCP327809:LCP327811 LML327809:LML327811 LWH327809:LWH327811 MGD327809:MGD327811 MPZ327809:MPZ327811 MZV327809:MZV327811 NJR327809:NJR327811 NTN327809:NTN327811 ODJ327809:ODJ327811 ONF327809:ONF327811 OXB327809:OXB327811 PGX327809:PGX327811 PQT327809:PQT327811 QAP327809:QAP327811 QKL327809:QKL327811 QUH327809:QUH327811 RED327809:RED327811 RNZ327809:RNZ327811 RXV327809:RXV327811 SHR327809:SHR327811 SRN327809:SRN327811 TBJ327809:TBJ327811 TLF327809:TLF327811 TVB327809:TVB327811 UEX327809:UEX327811 UOT327809:UOT327811 UYP327809:UYP327811 VIL327809:VIL327811 VSH327809:VSH327811 WCD327809:WCD327811 WLZ327809:WLZ327811 WVV327809:WVV327811 N393345:N393347 JJ393345:JJ393347 TF393345:TF393347 ADB393345:ADB393347 AMX393345:AMX393347 AWT393345:AWT393347 BGP393345:BGP393347 BQL393345:BQL393347 CAH393345:CAH393347 CKD393345:CKD393347 CTZ393345:CTZ393347 DDV393345:DDV393347 DNR393345:DNR393347 DXN393345:DXN393347 EHJ393345:EHJ393347 ERF393345:ERF393347 FBB393345:FBB393347 FKX393345:FKX393347 FUT393345:FUT393347 GEP393345:GEP393347 GOL393345:GOL393347 GYH393345:GYH393347 HID393345:HID393347 HRZ393345:HRZ393347 IBV393345:IBV393347 ILR393345:ILR393347 IVN393345:IVN393347 JFJ393345:JFJ393347 JPF393345:JPF393347 JZB393345:JZB393347 KIX393345:KIX393347 KST393345:KST393347 LCP393345:LCP393347 LML393345:LML393347 LWH393345:LWH393347 MGD393345:MGD393347 MPZ393345:MPZ393347 MZV393345:MZV393347 NJR393345:NJR393347 NTN393345:NTN393347 ODJ393345:ODJ393347 ONF393345:ONF393347 OXB393345:OXB393347 PGX393345:PGX393347 PQT393345:PQT393347 QAP393345:QAP393347 QKL393345:QKL393347 QUH393345:QUH393347 RED393345:RED393347 RNZ393345:RNZ393347 RXV393345:RXV393347 SHR393345:SHR393347 SRN393345:SRN393347 TBJ393345:TBJ393347 TLF393345:TLF393347 TVB393345:TVB393347 UEX393345:UEX393347 UOT393345:UOT393347 UYP393345:UYP393347 VIL393345:VIL393347 VSH393345:VSH393347 WCD393345:WCD393347 WLZ393345:WLZ393347 WVV393345:WVV393347 N458881:N458883 JJ458881:JJ458883 TF458881:TF458883 ADB458881:ADB458883 AMX458881:AMX458883 AWT458881:AWT458883 BGP458881:BGP458883 BQL458881:BQL458883 CAH458881:CAH458883 CKD458881:CKD458883 CTZ458881:CTZ458883 DDV458881:DDV458883 DNR458881:DNR458883 DXN458881:DXN458883 EHJ458881:EHJ458883 ERF458881:ERF458883 FBB458881:FBB458883 FKX458881:FKX458883 FUT458881:FUT458883 GEP458881:GEP458883 GOL458881:GOL458883 GYH458881:GYH458883 HID458881:HID458883 HRZ458881:HRZ458883 IBV458881:IBV458883 ILR458881:ILR458883 IVN458881:IVN458883 JFJ458881:JFJ458883 JPF458881:JPF458883 JZB458881:JZB458883 KIX458881:KIX458883 KST458881:KST458883 LCP458881:LCP458883 LML458881:LML458883 LWH458881:LWH458883 MGD458881:MGD458883 MPZ458881:MPZ458883 MZV458881:MZV458883 NJR458881:NJR458883 NTN458881:NTN458883 ODJ458881:ODJ458883 ONF458881:ONF458883 OXB458881:OXB458883 PGX458881:PGX458883 PQT458881:PQT458883 QAP458881:QAP458883 QKL458881:QKL458883 QUH458881:QUH458883 RED458881:RED458883 RNZ458881:RNZ458883 RXV458881:RXV458883 SHR458881:SHR458883 SRN458881:SRN458883 TBJ458881:TBJ458883 TLF458881:TLF458883 TVB458881:TVB458883 UEX458881:UEX458883 UOT458881:UOT458883 UYP458881:UYP458883 VIL458881:VIL458883 VSH458881:VSH458883 WCD458881:WCD458883 WLZ458881:WLZ458883 WVV458881:WVV458883 N524417:N524419 JJ524417:JJ524419 TF524417:TF524419 ADB524417:ADB524419 AMX524417:AMX524419 AWT524417:AWT524419 BGP524417:BGP524419 BQL524417:BQL524419 CAH524417:CAH524419 CKD524417:CKD524419 CTZ524417:CTZ524419 DDV524417:DDV524419 DNR524417:DNR524419 DXN524417:DXN524419 EHJ524417:EHJ524419 ERF524417:ERF524419 FBB524417:FBB524419 FKX524417:FKX524419 FUT524417:FUT524419 GEP524417:GEP524419 GOL524417:GOL524419 GYH524417:GYH524419 HID524417:HID524419 HRZ524417:HRZ524419 IBV524417:IBV524419 ILR524417:ILR524419 IVN524417:IVN524419 JFJ524417:JFJ524419 JPF524417:JPF524419 JZB524417:JZB524419 KIX524417:KIX524419 KST524417:KST524419 LCP524417:LCP524419 LML524417:LML524419 LWH524417:LWH524419 MGD524417:MGD524419 MPZ524417:MPZ524419 MZV524417:MZV524419 NJR524417:NJR524419 NTN524417:NTN524419 ODJ524417:ODJ524419 ONF524417:ONF524419 OXB524417:OXB524419 PGX524417:PGX524419 PQT524417:PQT524419 QAP524417:QAP524419 QKL524417:QKL524419 QUH524417:QUH524419 RED524417:RED524419 RNZ524417:RNZ524419 RXV524417:RXV524419 SHR524417:SHR524419 SRN524417:SRN524419 TBJ524417:TBJ524419 TLF524417:TLF524419 TVB524417:TVB524419 UEX524417:UEX524419 UOT524417:UOT524419 UYP524417:UYP524419 VIL524417:VIL524419 VSH524417:VSH524419 WCD524417:WCD524419 WLZ524417:WLZ524419 WVV524417:WVV524419 N589953:N589955 JJ589953:JJ589955 TF589953:TF589955 ADB589953:ADB589955 AMX589953:AMX589955 AWT589953:AWT589955 BGP589953:BGP589955 BQL589953:BQL589955 CAH589953:CAH589955 CKD589953:CKD589955 CTZ589953:CTZ589955 DDV589953:DDV589955 DNR589953:DNR589955 DXN589953:DXN589955 EHJ589953:EHJ589955 ERF589953:ERF589955 FBB589953:FBB589955 FKX589953:FKX589955 FUT589953:FUT589955 GEP589953:GEP589955 GOL589953:GOL589955 GYH589953:GYH589955 HID589953:HID589955 HRZ589953:HRZ589955 IBV589953:IBV589955 ILR589953:ILR589955 IVN589953:IVN589955 JFJ589953:JFJ589955 JPF589953:JPF589955 JZB589953:JZB589955 KIX589953:KIX589955 KST589953:KST589955 LCP589953:LCP589955 LML589953:LML589955 LWH589953:LWH589955 MGD589953:MGD589955 MPZ589953:MPZ589955 MZV589953:MZV589955 NJR589953:NJR589955 NTN589953:NTN589955 ODJ589953:ODJ589955 ONF589953:ONF589955 OXB589953:OXB589955 PGX589953:PGX589955 PQT589953:PQT589955 QAP589953:QAP589955 QKL589953:QKL589955 QUH589953:QUH589955 RED589953:RED589955 RNZ589953:RNZ589955 RXV589953:RXV589955 SHR589953:SHR589955 SRN589953:SRN589955 TBJ589953:TBJ589955 TLF589953:TLF589955 TVB589953:TVB589955 UEX589953:UEX589955 UOT589953:UOT589955 UYP589953:UYP589955 VIL589953:VIL589955 VSH589953:VSH589955 WCD589953:WCD589955 WLZ589953:WLZ589955 WVV589953:WVV589955 N655489:N655491 JJ655489:JJ655491 TF655489:TF655491 ADB655489:ADB655491 AMX655489:AMX655491 AWT655489:AWT655491 BGP655489:BGP655491 BQL655489:BQL655491 CAH655489:CAH655491 CKD655489:CKD655491 CTZ655489:CTZ655491 DDV655489:DDV655491 DNR655489:DNR655491 DXN655489:DXN655491 EHJ655489:EHJ655491 ERF655489:ERF655491 FBB655489:FBB655491 FKX655489:FKX655491 FUT655489:FUT655491 GEP655489:GEP655491 GOL655489:GOL655491 GYH655489:GYH655491 HID655489:HID655491 HRZ655489:HRZ655491 IBV655489:IBV655491 ILR655489:ILR655491 IVN655489:IVN655491 JFJ655489:JFJ655491 JPF655489:JPF655491 JZB655489:JZB655491 KIX655489:KIX655491 KST655489:KST655491 LCP655489:LCP655491 LML655489:LML655491 LWH655489:LWH655491 MGD655489:MGD655491 MPZ655489:MPZ655491 MZV655489:MZV655491 NJR655489:NJR655491 NTN655489:NTN655491 ODJ655489:ODJ655491 ONF655489:ONF655491 OXB655489:OXB655491 PGX655489:PGX655491 PQT655489:PQT655491 QAP655489:QAP655491 QKL655489:QKL655491 QUH655489:QUH655491 RED655489:RED655491 RNZ655489:RNZ655491 RXV655489:RXV655491 SHR655489:SHR655491 SRN655489:SRN655491 TBJ655489:TBJ655491 TLF655489:TLF655491 TVB655489:TVB655491 UEX655489:UEX655491 UOT655489:UOT655491 UYP655489:UYP655491 VIL655489:VIL655491 VSH655489:VSH655491 WCD655489:WCD655491 WLZ655489:WLZ655491 WVV655489:WVV655491 N721025:N721027 JJ721025:JJ721027 TF721025:TF721027 ADB721025:ADB721027 AMX721025:AMX721027 AWT721025:AWT721027 BGP721025:BGP721027 BQL721025:BQL721027 CAH721025:CAH721027 CKD721025:CKD721027 CTZ721025:CTZ721027 DDV721025:DDV721027 DNR721025:DNR721027 DXN721025:DXN721027 EHJ721025:EHJ721027 ERF721025:ERF721027 FBB721025:FBB721027 FKX721025:FKX721027 FUT721025:FUT721027 GEP721025:GEP721027 GOL721025:GOL721027 GYH721025:GYH721027 HID721025:HID721027 HRZ721025:HRZ721027 IBV721025:IBV721027 ILR721025:ILR721027 IVN721025:IVN721027 JFJ721025:JFJ721027 JPF721025:JPF721027 JZB721025:JZB721027 KIX721025:KIX721027 KST721025:KST721027 LCP721025:LCP721027 LML721025:LML721027 LWH721025:LWH721027 MGD721025:MGD721027 MPZ721025:MPZ721027 MZV721025:MZV721027 NJR721025:NJR721027 NTN721025:NTN721027 ODJ721025:ODJ721027 ONF721025:ONF721027 OXB721025:OXB721027 PGX721025:PGX721027 PQT721025:PQT721027 QAP721025:QAP721027 QKL721025:QKL721027 QUH721025:QUH721027 RED721025:RED721027 RNZ721025:RNZ721027 RXV721025:RXV721027 SHR721025:SHR721027 SRN721025:SRN721027 TBJ721025:TBJ721027 TLF721025:TLF721027 TVB721025:TVB721027 UEX721025:UEX721027 UOT721025:UOT721027 UYP721025:UYP721027 VIL721025:VIL721027 VSH721025:VSH721027 WCD721025:WCD721027 WLZ721025:WLZ721027 WVV721025:WVV721027 N786561:N786563 JJ786561:JJ786563 TF786561:TF786563 ADB786561:ADB786563 AMX786561:AMX786563 AWT786561:AWT786563 BGP786561:BGP786563 BQL786561:BQL786563 CAH786561:CAH786563 CKD786561:CKD786563 CTZ786561:CTZ786563 DDV786561:DDV786563 DNR786561:DNR786563 DXN786561:DXN786563 EHJ786561:EHJ786563 ERF786561:ERF786563 FBB786561:FBB786563 FKX786561:FKX786563 FUT786561:FUT786563 GEP786561:GEP786563 GOL786561:GOL786563 GYH786561:GYH786563 HID786561:HID786563 HRZ786561:HRZ786563 IBV786561:IBV786563 ILR786561:ILR786563 IVN786561:IVN786563 JFJ786561:JFJ786563 JPF786561:JPF786563 JZB786561:JZB786563 KIX786561:KIX786563 KST786561:KST786563 LCP786561:LCP786563 LML786561:LML786563 LWH786561:LWH786563 MGD786561:MGD786563 MPZ786561:MPZ786563 MZV786561:MZV786563 NJR786561:NJR786563 NTN786561:NTN786563 ODJ786561:ODJ786563 ONF786561:ONF786563 OXB786561:OXB786563 PGX786561:PGX786563 PQT786561:PQT786563 QAP786561:QAP786563 QKL786561:QKL786563 QUH786561:QUH786563 RED786561:RED786563 RNZ786561:RNZ786563 RXV786561:RXV786563 SHR786561:SHR786563 SRN786561:SRN786563 TBJ786561:TBJ786563 TLF786561:TLF786563 TVB786561:TVB786563 UEX786561:UEX786563 UOT786561:UOT786563 UYP786561:UYP786563 VIL786561:VIL786563 VSH786561:VSH786563 WCD786561:WCD786563 WLZ786561:WLZ786563 WVV786561:WVV786563 N852097:N852099 JJ852097:JJ852099 TF852097:TF852099 ADB852097:ADB852099 AMX852097:AMX852099 AWT852097:AWT852099 BGP852097:BGP852099 BQL852097:BQL852099 CAH852097:CAH852099 CKD852097:CKD852099 CTZ852097:CTZ852099 DDV852097:DDV852099 DNR852097:DNR852099 DXN852097:DXN852099 EHJ852097:EHJ852099 ERF852097:ERF852099 FBB852097:FBB852099 FKX852097:FKX852099 FUT852097:FUT852099 GEP852097:GEP852099 GOL852097:GOL852099 GYH852097:GYH852099 HID852097:HID852099 HRZ852097:HRZ852099 IBV852097:IBV852099 ILR852097:ILR852099 IVN852097:IVN852099 JFJ852097:JFJ852099 JPF852097:JPF852099 JZB852097:JZB852099 KIX852097:KIX852099 KST852097:KST852099 LCP852097:LCP852099 LML852097:LML852099 LWH852097:LWH852099 MGD852097:MGD852099 MPZ852097:MPZ852099 MZV852097:MZV852099 NJR852097:NJR852099 NTN852097:NTN852099 ODJ852097:ODJ852099 ONF852097:ONF852099 OXB852097:OXB852099 PGX852097:PGX852099 PQT852097:PQT852099 QAP852097:QAP852099 QKL852097:QKL852099 QUH852097:QUH852099 RED852097:RED852099 RNZ852097:RNZ852099 RXV852097:RXV852099 SHR852097:SHR852099 SRN852097:SRN852099 TBJ852097:TBJ852099 TLF852097:TLF852099 TVB852097:TVB852099 UEX852097:UEX852099 UOT852097:UOT852099 UYP852097:UYP852099 VIL852097:VIL852099 VSH852097:VSH852099 WCD852097:WCD852099 WLZ852097:WLZ852099 WVV852097:WVV852099 N917633:N917635 JJ917633:JJ917635 TF917633:TF917635 ADB917633:ADB917635 AMX917633:AMX917635 AWT917633:AWT917635 BGP917633:BGP917635 BQL917633:BQL917635 CAH917633:CAH917635 CKD917633:CKD917635 CTZ917633:CTZ917635 DDV917633:DDV917635 DNR917633:DNR917635 DXN917633:DXN917635 EHJ917633:EHJ917635 ERF917633:ERF917635 FBB917633:FBB917635 FKX917633:FKX917635 FUT917633:FUT917635 GEP917633:GEP917635 GOL917633:GOL917635 GYH917633:GYH917635 HID917633:HID917635 HRZ917633:HRZ917635 IBV917633:IBV917635 ILR917633:ILR917635 IVN917633:IVN917635 JFJ917633:JFJ917635 JPF917633:JPF917635 JZB917633:JZB917635 KIX917633:KIX917635 KST917633:KST917635 LCP917633:LCP917635 LML917633:LML917635 LWH917633:LWH917635 MGD917633:MGD917635 MPZ917633:MPZ917635 MZV917633:MZV917635 NJR917633:NJR917635 NTN917633:NTN917635 ODJ917633:ODJ917635 ONF917633:ONF917635 OXB917633:OXB917635 PGX917633:PGX917635 PQT917633:PQT917635 QAP917633:QAP917635 QKL917633:QKL917635 QUH917633:QUH917635 RED917633:RED917635 RNZ917633:RNZ917635 RXV917633:RXV917635 SHR917633:SHR917635 SRN917633:SRN917635 TBJ917633:TBJ917635 TLF917633:TLF917635 TVB917633:TVB917635 UEX917633:UEX917635 UOT917633:UOT917635 UYP917633:UYP917635 VIL917633:VIL917635 VSH917633:VSH917635 WCD917633:WCD917635 WLZ917633:WLZ917635 WVV917633:WVV917635 N983169:N983171 JJ983169:JJ983171 TF983169:TF983171 ADB983169:ADB983171 AMX983169:AMX983171 AWT983169:AWT983171 BGP983169:BGP983171 BQL983169:BQL983171 CAH983169:CAH983171 CKD983169:CKD983171 CTZ983169:CTZ983171 DDV983169:DDV983171 DNR983169:DNR983171 DXN983169:DXN983171 EHJ983169:EHJ983171 ERF983169:ERF983171 FBB983169:FBB983171 FKX983169:FKX983171 FUT983169:FUT983171 GEP983169:GEP983171 GOL983169:GOL983171 GYH983169:GYH983171 HID983169:HID983171 HRZ983169:HRZ983171 IBV983169:IBV983171 ILR983169:ILR983171 IVN983169:IVN983171 JFJ983169:JFJ983171 JPF983169:JPF983171 JZB983169:JZB983171 KIX983169:KIX983171 KST983169:KST983171 LCP983169:LCP983171 LML983169:LML983171 LWH983169:LWH983171 MGD983169:MGD983171 MPZ983169:MPZ983171 MZV983169:MZV983171 NJR983169:NJR983171 NTN983169:NTN983171 ODJ983169:ODJ983171 ONF983169:ONF983171 OXB983169:OXB983171 PGX983169:PGX983171 PQT983169:PQT983171 QAP983169:QAP983171 QKL983169:QKL983171 QUH983169:QUH983171 RED983169:RED983171 RNZ983169:RNZ983171 RXV983169:RXV983171 SHR983169:SHR983171 SRN983169:SRN983171 TBJ983169:TBJ983171 TLF983169:TLF983171 TVB983169:TVB983171 UEX983169:UEX983171 UOT983169:UOT983171 UYP983169:UYP983171 VIL983169:VIL983171 VSH983169:VSH983171 WCD983169:WCD983171 WLZ983169:WLZ983171 WVV983169:WVV983171 AG102:AG103 KC102:KC103 TY102:TY103 ADU102:ADU103 ANQ102:ANQ103 AXM102:AXM103 BHI102:BHI103 BRE102:BRE103 CBA102:CBA103 CKW102:CKW103 CUS102:CUS103 DEO102:DEO103 DOK102:DOK103 DYG102:DYG103 EIC102:EIC103 ERY102:ERY103 FBU102:FBU103 FLQ102:FLQ103 FVM102:FVM103 GFI102:GFI103 GPE102:GPE103 GZA102:GZA103 HIW102:HIW103 HSS102:HSS103 ICO102:ICO103 IMK102:IMK103 IWG102:IWG103 JGC102:JGC103 JPY102:JPY103 JZU102:JZU103 KJQ102:KJQ103 KTM102:KTM103 LDI102:LDI103 LNE102:LNE103 LXA102:LXA103 MGW102:MGW103 MQS102:MQS103 NAO102:NAO103 NKK102:NKK103 NUG102:NUG103 OEC102:OEC103 ONY102:ONY103 OXU102:OXU103 PHQ102:PHQ103 PRM102:PRM103 QBI102:QBI103 QLE102:QLE103 QVA102:QVA103 REW102:REW103 ROS102:ROS103 RYO102:RYO103 SIK102:SIK103 SSG102:SSG103 TCC102:TCC103 TLY102:TLY103 TVU102:TVU103 UFQ102:UFQ103 UPM102:UPM103 UZI102:UZI103 VJE102:VJE103 VTA102:VTA103 WCW102:WCW103 WMS102:WMS103 WWO102:WWO103 AG65638:AG65639 KC65638:KC65639 TY65638:TY65639 ADU65638:ADU65639 ANQ65638:ANQ65639 AXM65638:AXM65639 BHI65638:BHI65639 BRE65638:BRE65639 CBA65638:CBA65639 CKW65638:CKW65639 CUS65638:CUS65639 DEO65638:DEO65639 DOK65638:DOK65639 DYG65638:DYG65639 EIC65638:EIC65639 ERY65638:ERY65639 FBU65638:FBU65639 FLQ65638:FLQ65639 FVM65638:FVM65639 GFI65638:GFI65639 GPE65638:GPE65639 GZA65638:GZA65639 HIW65638:HIW65639 HSS65638:HSS65639 ICO65638:ICO65639 IMK65638:IMK65639 IWG65638:IWG65639 JGC65638:JGC65639 JPY65638:JPY65639 JZU65638:JZU65639 KJQ65638:KJQ65639 KTM65638:KTM65639 LDI65638:LDI65639 LNE65638:LNE65639 LXA65638:LXA65639 MGW65638:MGW65639 MQS65638:MQS65639 NAO65638:NAO65639 NKK65638:NKK65639 NUG65638:NUG65639 OEC65638:OEC65639 ONY65638:ONY65639 OXU65638:OXU65639 PHQ65638:PHQ65639 PRM65638:PRM65639 QBI65638:QBI65639 QLE65638:QLE65639 QVA65638:QVA65639 REW65638:REW65639 ROS65638:ROS65639 RYO65638:RYO65639 SIK65638:SIK65639 SSG65638:SSG65639 TCC65638:TCC65639 TLY65638:TLY65639 TVU65638:TVU65639 UFQ65638:UFQ65639 UPM65638:UPM65639 UZI65638:UZI65639 VJE65638:VJE65639 VTA65638:VTA65639 WCW65638:WCW65639 WMS65638:WMS65639 WWO65638:WWO65639 AG131174:AG131175 KC131174:KC131175 TY131174:TY131175 ADU131174:ADU131175 ANQ131174:ANQ131175 AXM131174:AXM131175 BHI131174:BHI131175 BRE131174:BRE131175 CBA131174:CBA131175 CKW131174:CKW131175 CUS131174:CUS131175 DEO131174:DEO131175 DOK131174:DOK131175 DYG131174:DYG131175 EIC131174:EIC131175 ERY131174:ERY131175 FBU131174:FBU131175 FLQ131174:FLQ131175 FVM131174:FVM131175 GFI131174:GFI131175 GPE131174:GPE131175 GZA131174:GZA131175 HIW131174:HIW131175 HSS131174:HSS131175 ICO131174:ICO131175 IMK131174:IMK131175 IWG131174:IWG131175 JGC131174:JGC131175 JPY131174:JPY131175 JZU131174:JZU131175 KJQ131174:KJQ131175 KTM131174:KTM131175 LDI131174:LDI131175 LNE131174:LNE131175 LXA131174:LXA131175 MGW131174:MGW131175 MQS131174:MQS131175 NAO131174:NAO131175 NKK131174:NKK131175 NUG131174:NUG131175 OEC131174:OEC131175 ONY131174:ONY131175 OXU131174:OXU131175 PHQ131174:PHQ131175 PRM131174:PRM131175 QBI131174:QBI131175 QLE131174:QLE131175 QVA131174:QVA131175 REW131174:REW131175 ROS131174:ROS131175 RYO131174:RYO131175 SIK131174:SIK131175 SSG131174:SSG131175 TCC131174:TCC131175 TLY131174:TLY131175 TVU131174:TVU131175 UFQ131174:UFQ131175 UPM131174:UPM131175 UZI131174:UZI131175 VJE131174:VJE131175 VTA131174:VTA131175 WCW131174:WCW131175 WMS131174:WMS131175 WWO131174:WWO131175 AG196710:AG196711 KC196710:KC196711 TY196710:TY196711 ADU196710:ADU196711 ANQ196710:ANQ196711 AXM196710:AXM196711 BHI196710:BHI196711 BRE196710:BRE196711 CBA196710:CBA196711 CKW196710:CKW196711 CUS196710:CUS196711 DEO196710:DEO196711 DOK196710:DOK196711 DYG196710:DYG196711 EIC196710:EIC196711 ERY196710:ERY196711 FBU196710:FBU196711 FLQ196710:FLQ196711 FVM196710:FVM196711 GFI196710:GFI196711 GPE196710:GPE196711 GZA196710:GZA196711 HIW196710:HIW196711 HSS196710:HSS196711 ICO196710:ICO196711 IMK196710:IMK196711 IWG196710:IWG196711 JGC196710:JGC196711 JPY196710:JPY196711 JZU196710:JZU196711 KJQ196710:KJQ196711 KTM196710:KTM196711 LDI196710:LDI196711 LNE196710:LNE196711 LXA196710:LXA196711 MGW196710:MGW196711 MQS196710:MQS196711 NAO196710:NAO196711 NKK196710:NKK196711 NUG196710:NUG196711 OEC196710:OEC196711 ONY196710:ONY196711 OXU196710:OXU196711 PHQ196710:PHQ196711 PRM196710:PRM196711 QBI196710:QBI196711 QLE196710:QLE196711 QVA196710:QVA196711 REW196710:REW196711 ROS196710:ROS196711 RYO196710:RYO196711 SIK196710:SIK196711 SSG196710:SSG196711 TCC196710:TCC196711 TLY196710:TLY196711 TVU196710:TVU196711 UFQ196710:UFQ196711 UPM196710:UPM196711 UZI196710:UZI196711 VJE196710:VJE196711 VTA196710:VTA196711 WCW196710:WCW196711 WMS196710:WMS196711 WWO196710:WWO196711 AG262246:AG262247 KC262246:KC262247 TY262246:TY262247 ADU262246:ADU262247 ANQ262246:ANQ262247 AXM262246:AXM262247 BHI262246:BHI262247 BRE262246:BRE262247 CBA262246:CBA262247 CKW262246:CKW262247 CUS262246:CUS262247 DEO262246:DEO262247 DOK262246:DOK262247 DYG262246:DYG262247 EIC262246:EIC262247 ERY262246:ERY262247 FBU262246:FBU262247 FLQ262246:FLQ262247 FVM262246:FVM262247 GFI262246:GFI262247 GPE262246:GPE262247 GZA262246:GZA262247 HIW262246:HIW262247 HSS262246:HSS262247 ICO262246:ICO262247 IMK262246:IMK262247 IWG262246:IWG262247 JGC262246:JGC262247 JPY262246:JPY262247 JZU262246:JZU262247 KJQ262246:KJQ262247 KTM262246:KTM262247 LDI262246:LDI262247 LNE262246:LNE262247 LXA262246:LXA262247 MGW262246:MGW262247 MQS262246:MQS262247 NAO262246:NAO262247 NKK262246:NKK262247 NUG262246:NUG262247 OEC262246:OEC262247 ONY262246:ONY262247 OXU262246:OXU262247 PHQ262246:PHQ262247 PRM262246:PRM262247 QBI262246:QBI262247 QLE262246:QLE262247 QVA262246:QVA262247 REW262246:REW262247 ROS262246:ROS262247 RYO262246:RYO262247 SIK262246:SIK262247 SSG262246:SSG262247 TCC262246:TCC262247 TLY262246:TLY262247 TVU262246:TVU262247 UFQ262246:UFQ262247 UPM262246:UPM262247 UZI262246:UZI262247 VJE262246:VJE262247 VTA262246:VTA262247 WCW262246:WCW262247 WMS262246:WMS262247 WWO262246:WWO262247 AG327782:AG327783 KC327782:KC327783 TY327782:TY327783 ADU327782:ADU327783 ANQ327782:ANQ327783 AXM327782:AXM327783 BHI327782:BHI327783 BRE327782:BRE327783 CBA327782:CBA327783 CKW327782:CKW327783 CUS327782:CUS327783 DEO327782:DEO327783 DOK327782:DOK327783 DYG327782:DYG327783 EIC327782:EIC327783 ERY327782:ERY327783 FBU327782:FBU327783 FLQ327782:FLQ327783 FVM327782:FVM327783 GFI327782:GFI327783 GPE327782:GPE327783 GZA327782:GZA327783 HIW327782:HIW327783 HSS327782:HSS327783 ICO327782:ICO327783 IMK327782:IMK327783 IWG327782:IWG327783 JGC327782:JGC327783 JPY327782:JPY327783 JZU327782:JZU327783 KJQ327782:KJQ327783 KTM327782:KTM327783 LDI327782:LDI327783 LNE327782:LNE327783 LXA327782:LXA327783 MGW327782:MGW327783 MQS327782:MQS327783 NAO327782:NAO327783 NKK327782:NKK327783 NUG327782:NUG327783 OEC327782:OEC327783 ONY327782:ONY327783 OXU327782:OXU327783 PHQ327782:PHQ327783 PRM327782:PRM327783 QBI327782:QBI327783 QLE327782:QLE327783 QVA327782:QVA327783 REW327782:REW327783 ROS327782:ROS327783 RYO327782:RYO327783 SIK327782:SIK327783 SSG327782:SSG327783 TCC327782:TCC327783 TLY327782:TLY327783 TVU327782:TVU327783 UFQ327782:UFQ327783 UPM327782:UPM327783 UZI327782:UZI327783 VJE327782:VJE327783 VTA327782:VTA327783 WCW327782:WCW327783 WMS327782:WMS327783 WWO327782:WWO327783 AG393318:AG393319 KC393318:KC393319 TY393318:TY393319 ADU393318:ADU393319 ANQ393318:ANQ393319 AXM393318:AXM393319 BHI393318:BHI393319 BRE393318:BRE393319 CBA393318:CBA393319 CKW393318:CKW393319 CUS393318:CUS393319 DEO393318:DEO393319 DOK393318:DOK393319 DYG393318:DYG393319 EIC393318:EIC393319 ERY393318:ERY393319 FBU393318:FBU393319 FLQ393318:FLQ393319 FVM393318:FVM393319 GFI393318:GFI393319 GPE393318:GPE393319 GZA393318:GZA393319 HIW393318:HIW393319 HSS393318:HSS393319 ICO393318:ICO393319 IMK393318:IMK393319 IWG393318:IWG393319 JGC393318:JGC393319 JPY393318:JPY393319 JZU393318:JZU393319 KJQ393318:KJQ393319 KTM393318:KTM393319 LDI393318:LDI393319 LNE393318:LNE393319 LXA393318:LXA393319 MGW393318:MGW393319 MQS393318:MQS393319 NAO393318:NAO393319 NKK393318:NKK393319 NUG393318:NUG393319 OEC393318:OEC393319 ONY393318:ONY393319 OXU393318:OXU393319 PHQ393318:PHQ393319 PRM393318:PRM393319 QBI393318:QBI393319 QLE393318:QLE393319 QVA393318:QVA393319 REW393318:REW393319 ROS393318:ROS393319 RYO393318:RYO393319 SIK393318:SIK393319 SSG393318:SSG393319 TCC393318:TCC393319 TLY393318:TLY393319 TVU393318:TVU393319 UFQ393318:UFQ393319 UPM393318:UPM393319 UZI393318:UZI393319 VJE393318:VJE393319 VTA393318:VTA393319 WCW393318:WCW393319 WMS393318:WMS393319 WWO393318:WWO393319 AG458854:AG458855 KC458854:KC458855 TY458854:TY458855 ADU458854:ADU458855 ANQ458854:ANQ458855 AXM458854:AXM458855 BHI458854:BHI458855 BRE458854:BRE458855 CBA458854:CBA458855 CKW458854:CKW458855 CUS458854:CUS458855 DEO458854:DEO458855 DOK458854:DOK458855 DYG458854:DYG458855 EIC458854:EIC458855 ERY458854:ERY458855 FBU458854:FBU458855 FLQ458854:FLQ458855 FVM458854:FVM458855 GFI458854:GFI458855 GPE458854:GPE458855 GZA458854:GZA458855 HIW458854:HIW458855 HSS458854:HSS458855 ICO458854:ICO458855 IMK458854:IMK458855 IWG458854:IWG458855 JGC458854:JGC458855 JPY458854:JPY458855 JZU458854:JZU458855 KJQ458854:KJQ458855 KTM458854:KTM458855 LDI458854:LDI458855 LNE458854:LNE458855 LXA458854:LXA458855 MGW458854:MGW458855 MQS458854:MQS458855 NAO458854:NAO458855 NKK458854:NKK458855 NUG458854:NUG458855 OEC458854:OEC458855 ONY458854:ONY458855 OXU458854:OXU458855 PHQ458854:PHQ458855 PRM458854:PRM458855 QBI458854:QBI458855 QLE458854:QLE458855 QVA458854:QVA458855 REW458854:REW458855 ROS458854:ROS458855 RYO458854:RYO458855 SIK458854:SIK458855 SSG458854:SSG458855 TCC458854:TCC458855 TLY458854:TLY458855 TVU458854:TVU458855 UFQ458854:UFQ458855 UPM458854:UPM458855 UZI458854:UZI458855 VJE458854:VJE458855 VTA458854:VTA458855 WCW458854:WCW458855 WMS458854:WMS458855 WWO458854:WWO458855 AG524390:AG524391 KC524390:KC524391 TY524390:TY524391 ADU524390:ADU524391 ANQ524390:ANQ524391 AXM524390:AXM524391 BHI524390:BHI524391 BRE524390:BRE524391 CBA524390:CBA524391 CKW524390:CKW524391 CUS524390:CUS524391 DEO524390:DEO524391 DOK524390:DOK524391 DYG524390:DYG524391 EIC524390:EIC524391 ERY524390:ERY524391 FBU524390:FBU524391 FLQ524390:FLQ524391 FVM524390:FVM524391 GFI524390:GFI524391 GPE524390:GPE524391 GZA524390:GZA524391 HIW524390:HIW524391 HSS524390:HSS524391 ICO524390:ICO524391 IMK524390:IMK524391 IWG524390:IWG524391 JGC524390:JGC524391 JPY524390:JPY524391 JZU524390:JZU524391 KJQ524390:KJQ524391 KTM524390:KTM524391 LDI524390:LDI524391 LNE524390:LNE524391 LXA524390:LXA524391 MGW524390:MGW524391 MQS524390:MQS524391 NAO524390:NAO524391 NKK524390:NKK524391 NUG524390:NUG524391 OEC524390:OEC524391 ONY524390:ONY524391 OXU524390:OXU524391 PHQ524390:PHQ524391 PRM524390:PRM524391 QBI524390:QBI524391 QLE524390:QLE524391 QVA524390:QVA524391 REW524390:REW524391 ROS524390:ROS524391 RYO524390:RYO524391 SIK524390:SIK524391 SSG524390:SSG524391 TCC524390:TCC524391 TLY524390:TLY524391 TVU524390:TVU524391 UFQ524390:UFQ524391 UPM524390:UPM524391 UZI524390:UZI524391 VJE524390:VJE524391 VTA524390:VTA524391 WCW524390:WCW524391 WMS524390:WMS524391 WWO524390:WWO524391 AG589926:AG589927 KC589926:KC589927 TY589926:TY589927 ADU589926:ADU589927 ANQ589926:ANQ589927 AXM589926:AXM589927 BHI589926:BHI589927 BRE589926:BRE589927 CBA589926:CBA589927 CKW589926:CKW589927 CUS589926:CUS589927 DEO589926:DEO589927 DOK589926:DOK589927 DYG589926:DYG589927 EIC589926:EIC589927 ERY589926:ERY589927 FBU589926:FBU589927 FLQ589926:FLQ589927 FVM589926:FVM589927 GFI589926:GFI589927 GPE589926:GPE589927 GZA589926:GZA589927 HIW589926:HIW589927 HSS589926:HSS589927 ICO589926:ICO589927 IMK589926:IMK589927 IWG589926:IWG589927 JGC589926:JGC589927 JPY589926:JPY589927 JZU589926:JZU589927 KJQ589926:KJQ589927 KTM589926:KTM589927 LDI589926:LDI589927 LNE589926:LNE589927 LXA589926:LXA589927 MGW589926:MGW589927 MQS589926:MQS589927 NAO589926:NAO589927 NKK589926:NKK589927 NUG589926:NUG589927 OEC589926:OEC589927 ONY589926:ONY589927 OXU589926:OXU589927 PHQ589926:PHQ589927 PRM589926:PRM589927 QBI589926:QBI589927 QLE589926:QLE589927 QVA589926:QVA589927 REW589926:REW589927 ROS589926:ROS589927 RYO589926:RYO589927 SIK589926:SIK589927 SSG589926:SSG589927 TCC589926:TCC589927 TLY589926:TLY589927 TVU589926:TVU589927 UFQ589926:UFQ589927 UPM589926:UPM589927 UZI589926:UZI589927 VJE589926:VJE589927 VTA589926:VTA589927 WCW589926:WCW589927 WMS589926:WMS589927 WWO589926:WWO589927 AG655462:AG655463 KC655462:KC655463 TY655462:TY655463 ADU655462:ADU655463 ANQ655462:ANQ655463 AXM655462:AXM655463 BHI655462:BHI655463 BRE655462:BRE655463 CBA655462:CBA655463 CKW655462:CKW655463 CUS655462:CUS655463 DEO655462:DEO655463 DOK655462:DOK655463 DYG655462:DYG655463 EIC655462:EIC655463 ERY655462:ERY655463 FBU655462:FBU655463 FLQ655462:FLQ655463 FVM655462:FVM655463 GFI655462:GFI655463 GPE655462:GPE655463 GZA655462:GZA655463 HIW655462:HIW655463 HSS655462:HSS655463 ICO655462:ICO655463 IMK655462:IMK655463 IWG655462:IWG655463 JGC655462:JGC655463 JPY655462:JPY655463 JZU655462:JZU655463 KJQ655462:KJQ655463 KTM655462:KTM655463 LDI655462:LDI655463 LNE655462:LNE655463 LXA655462:LXA655463 MGW655462:MGW655463 MQS655462:MQS655463 NAO655462:NAO655463 NKK655462:NKK655463 NUG655462:NUG655463 OEC655462:OEC655463 ONY655462:ONY655463 OXU655462:OXU655463 PHQ655462:PHQ655463 PRM655462:PRM655463 QBI655462:QBI655463 QLE655462:QLE655463 QVA655462:QVA655463 REW655462:REW655463 ROS655462:ROS655463 RYO655462:RYO655463 SIK655462:SIK655463 SSG655462:SSG655463 TCC655462:TCC655463 TLY655462:TLY655463 TVU655462:TVU655463 UFQ655462:UFQ655463 UPM655462:UPM655463 UZI655462:UZI655463 VJE655462:VJE655463 VTA655462:VTA655463 WCW655462:WCW655463 WMS655462:WMS655463 WWO655462:WWO655463 AG720998:AG720999 KC720998:KC720999 TY720998:TY720999 ADU720998:ADU720999 ANQ720998:ANQ720999 AXM720998:AXM720999 BHI720998:BHI720999 BRE720998:BRE720999 CBA720998:CBA720999 CKW720998:CKW720999 CUS720998:CUS720999 DEO720998:DEO720999 DOK720998:DOK720999 DYG720998:DYG720999 EIC720998:EIC720999 ERY720998:ERY720999 FBU720998:FBU720999 FLQ720998:FLQ720999 FVM720998:FVM720999 GFI720998:GFI720999 GPE720998:GPE720999 GZA720998:GZA720999 HIW720998:HIW720999 HSS720998:HSS720999 ICO720998:ICO720999 IMK720998:IMK720999 IWG720998:IWG720999 JGC720998:JGC720999 JPY720998:JPY720999 JZU720998:JZU720999 KJQ720998:KJQ720999 KTM720998:KTM720999 LDI720998:LDI720999 LNE720998:LNE720999 LXA720998:LXA720999 MGW720998:MGW720999 MQS720998:MQS720999 NAO720998:NAO720999 NKK720998:NKK720999 NUG720998:NUG720999 OEC720998:OEC720999 ONY720998:ONY720999 OXU720998:OXU720999 PHQ720998:PHQ720999 PRM720998:PRM720999 QBI720998:QBI720999 QLE720998:QLE720999 QVA720998:QVA720999 REW720998:REW720999 ROS720998:ROS720999 RYO720998:RYO720999 SIK720998:SIK720999 SSG720998:SSG720999 TCC720998:TCC720999 TLY720998:TLY720999 TVU720998:TVU720999 UFQ720998:UFQ720999 UPM720998:UPM720999 UZI720998:UZI720999 VJE720998:VJE720999 VTA720998:VTA720999 WCW720998:WCW720999 WMS720998:WMS720999 WWO720998:WWO720999 AG786534:AG786535 KC786534:KC786535 TY786534:TY786535 ADU786534:ADU786535 ANQ786534:ANQ786535 AXM786534:AXM786535 BHI786534:BHI786535 BRE786534:BRE786535 CBA786534:CBA786535 CKW786534:CKW786535 CUS786534:CUS786535 DEO786534:DEO786535 DOK786534:DOK786535 DYG786534:DYG786535 EIC786534:EIC786535 ERY786534:ERY786535 FBU786534:FBU786535 FLQ786534:FLQ786535 FVM786534:FVM786535 GFI786534:GFI786535 GPE786534:GPE786535 GZA786534:GZA786535 HIW786534:HIW786535 HSS786534:HSS786535 ICO786534:ICO786535 IMK786534:IMK786535 IWG786534:IWG786535 JGC786534:JGC786535 JPY786534:JPY786535 JZU786534:JZU786535 KJQ786534:KJQ786535 KTM786534:KTM786535 LDI786534:LDI786535 LNE786534:LNE786535 LXA786534:LXA786535 MGW786534:MGW786535 MQS786534:MQS786535 NAO786534:NAO786535 NKK786534:NKK786535 NUG786534:NUG786535 OEC786534:OEC786535 ONY786534:ONY786535 OXU786534:OXU786535 PHQ786534:PHQ786535 PRM786534:PRM786535 QBI786534:QBI786535 QLE786534:QLE786535 QVA786534:QVA786535 REW786534:REW786535 ROS786534:ROS786535 RYO786534:RYO786535 SIK786534:SIK786535 SSG786534:SSG786535 TCC786534:TCC786535 TLY786534:TLY786535 TVU786534:TVU786535 UFQ786534:UFQ786535 UPM786534:UPM786535 UZI786534:UZI786535 VJE786534:VJE786535 VTA786534:VTA786535 WCW786534:WCW786535 WMS786534:WMS786535 WWO786534:WWO786535 AG852070:AG852071 KC852070:KC852071 TY852070:TY852071 ADU852070:ADU852071 ANQ852070:ANQ852071 AXM852070:AXM852071 BHI852070:BHI852071 BRE852070:BRE852071 CBA852070:CBA852071 CKW852070:CKW852071 CUS852070:CUS852071 DEO852070:DEO852071 DOK852070:DOK852071 DYG852070:DYG852071 EIC852070:EIC852071 ERY852070:ERY852071 FBU852070:FBU852071 FLQ852070:FLQ852071 FVM852070:FVM852071 GFI852070:GFI852071 GPE852070:GPE852071 GZA852070:GZA852071 HIW852070:HIW852071 HSS852070:HSS852071 ICO852070:ICO852071 IMK852070:IMK852071 IWG852070:IWG852071 JGC852070:JGC852071 JPY852070:JPY852071 JZU852070:JZU852071 KJQ852070:KJQ852071 KTM852070:KTM852071 LDI852070:LDI852071 LNE852070:LNE852071 LXA852070:LXA852071 MGW852070:MGW852071 MQS852070:MQS852071 NAO852070:NAO852071 NKK852070:NKK852071 NUG852070:NUG852071 OEC852070:OEC852071 ONY852070:ONY852071 OXU852070:OXU852071 PHQ852070:PHQ852071 PRM852070:PRM852071 QBI852070:QBI852071 QLE852070:QLE852071 QVA852070:QVA852071 REW852070:REW852071 ROS852070:ROS852071 RYO852070:RYO852071 SIK852070:SIK852071 SSG852070:SSG852071 TCC852070:TCC852071 TLY852070:TLY852071 TVU852070:TVU852071 UFQ852070:UFQ852071 UPM852070:UPM852071 UZI852070:UZI852071 VJE852070:VJE852071 VTA852070:VTA852071 WCW852070:WCW852071 WMS852070:WMS852071 WWO852070:WWO852071 AG917606:AG917607 KC917606:KC917607 TY917606:TY917607 ADU917606:ADU917607 ANQ917606:ANQ917607 AXM917606:AXM917607 BHI917606:BHI917607 BRE917606:BRE917607 CBA917606:CBA917607 CKW917606:CKW917607 CUS917606:CUS917607 DEO917606:DEO917607 DOK917606:DOK917607 DYG917606:DYG917607 EIC917606:EIC917607 ERY917606:ERY917607 FBU917606:FBU917607 FLQ917606:FLQ917607 FVM917606:FVM917607 GFI917606:GFI917607 GPE917606:GPE917607 GZA917606:GZA917607 HIW917606:HIW917607 HSS917606:HSS917607 ICO917606:ICO917607 IMK917606:IMK917607 IWG917606:IWG917607 JGC917606:JGC917607 JPY917606:JPY917607 JZU917606:JZU917607 KJQ917606:KJQ917607 KTM917606:KTM917607 LDI917606:LDI917607 LNE917606:LNE917607 LXA917606:LXA917607 MGW917606:MGW917607 MQS917606:MQS917607 NAO917606:NAO917607 NKK917606:NKK917607 NUG917606:NUG917607 OEC917606:OEC917607 ONY917606:ONY917607 OXU917606:OXU917607 PHQ917606:PHQ917607 PRM917606:PRM917607 QBI917606:QBI917607 QLE917606:QLE917607 QVA917606:QVA917607 REW917606:REW917607 ROS917606:ROS917607 RYO917606:RYO917607 SIK917606:SIK917607 SSG917606:SSG917607 TCC917606:TCC917607 TLY917606:TLY917607 TVU917606:TVU917607 UFQ917606:UFQ917607 UPM917606:UPM917607 UZI917606:UZI917607 VJE917606:VJE917607 VTA917606:VTA917607 WCW917606:WCW917607 WMS917606:WMS917607 WWO917606:WWO917607 AG983142:AG983143 KC983142:KC983143 TY983142:TY983143 ADU983142:ADU983143 ANQ983142:ANQ983143 AXM983142:AXM983143 BHI983142:BHI983143 BRE983142:BRE983143 CBA983142:CBA983143 CKW983142:CKW983143 CUS983142:CUS983143 DEO983142:DEO983143 DOK983142:DOK983143 DYG983142:DYG983143 EIC983142:EIC983143 ERY983142:ERY983143 FBU983142:FBU983143 FLQ983142:FLQ983143 FVM983142:FVM983143 GFI983142:GFI983143 GPE983142:GPE983143 GZA983142:GZA983143 HIW983142:HIW983143 HSS983142:HSS983143 ICO983142:ICO983143 IMK983142:IMK983143 IWG983142:IWG983143 JGC983142:JGC983143 JPY983142:JPY983143 JZU983142:JZU983143 KJQ983142:KJQ983143 KTM983142:KTM983143 LDI983142:LDI983143 LNE983142:LNE983143 LXA983142:LXA983143 MGW983142:MGW983143 MQS983142:MQS983143 NAO983142:NAO983143 NKK983142:NKK983143 NUG983142:NUG983143 OEC983142:OEC983143 ONY983142:ONY983143 OXU983142:OXU983143 PHQ983142:PHQ983143 PRM983142:PRM983143 QBI983142:QBI983143 QLE983142:QLE983143 QVA983142:QVA983143 REW983142:REW983143 ROS983142:ROS983143 RYO983142:RYO983143 SIK983142:SIK983143 SSG983142:SSG983143 TCC983142:TCC983143 TLY983142:TLY983143 TVU983142:TVU983143 UFQ983142:UFQ983143 UPM983142:UPM983143 UZI983142:UZI983143 VJE983142:VJE983143 VTA983142:VTA983143 WCW983142:WCW983143 WMS983142:WMS983143 WWO983142:WWO983143 N24:N27 JJ24:JJ27 TF24:TF27 ADB24:ADB27 AMX24:AMX27 AWT24:AWT27 BGP24:BGP27 BQL24:BQL27 CAH24:CAH27 CKD24:CKD27 CTZ24:CTZ27 DDV24:DDV27 DNR24:DNR27 DXN24:DXN27 EHJ24:EHJ27 ERF24:ERF27 FBB24:FBB27 FKX24:FKX27 FUT24:FUT27 GEP24:GEP27 GOL24:GOL27 GYH24:GYH27 HID24:HID27 HRZ24:HRZ27 IBV24:IBV27 ILR24:ILR27 IVN24:IVN27 JFJ24:JFJ27 JPF24:JPF27 JZB24:JZB27 KIX24:KIX27 KST24:KST27 LCP24:LCP27 LML24:LML27 LWH24:LWH27 MGD24:MGD27 MPZ24:MPZ27 MZV24:MZV27 NJR24:NJR27 NTN24:NTN27 ODJ24:ODJ27 ONF24:ONF27 OXB24:OXB27 PGX24:PGX27 PQT24:PQT27 QAP24:QAP27 QKL24:QKL27 QUH24:QUH27 RED24:RED27 RNZ24:RNZ27 RXV24:RXV27 SHR24:SHR27 SRN24:SRN27 TBJ24:TBJ27 TLF24:TLF27 TVB24:TVB27 UEX24:UEX27 UOT24:UOT27 UYP24:UYP27 VIL24:VIL27 VSH24:VSH27 WCD24:WCD27 WLZ24:WLZ27 WVV24:WVV27 N65560:N65563 JJ65560:JJ65563 TF65560:TF65563 ADB65560:ADB65563 AMX65560:AMX65563 AWT65560:AWT65563 BGP65560:BGP65563 BQL65560:BQL65563 CAH65560:CAH65563 CKD65560:CKD65563 CTZ65560:CTZ65563 DDV65560:DDV65563 DNR65560:DNR65563 DXN65560:DXN65563 EHJ65560:EHJ65563 ERF65560:ERF65563 FBB65560:FBB65563 FKX65560:FKX65563 FUT65560:FUT65563 GEP65560:GEP65563 GOL65560:GOL65563 GYH65560:GYH65563 HID65560:HID65563 HRZ65560:HRZ65563 IBV65560:IBV65563 ILR65560:ILR65563 IVN65560:IVN65563 JFJ65560:JFJ65563 JPF65560:JPF65563 JZB65560:JZB65563 KIX65560:KIX65563 KST65560:KST65563 LCP65560:LCP65563 LML65560:LML65563 LWH65560:LWH65563 MGD65560:MGD65563 MPZ65560:MPZ65563 MZV65560:MZV65563 NJR65560:NJR65563 NTN65560:NTN65563 ODJ65560:ODJ65563 ONF65560:ONF65563 OXB65560:OXB65563 PGX65560:PGX65563 PQT65560:PQT65563 QAP65560:QAP65563 QKL65560:QKL65563 QUH65560:QUH65563 RED65560:RED65563 RNZ65560:RNZ65563 RXV65560:RXV65563 SHR65560:SHR65563 SRN65560:SRN65563 TBJ65560:TBJ65563 TLF65560:TLF65563 TVB65560:TVB65563 UEX65560:UEX65563 UOT65560:UOT65563 UYP65560:UYP65563 VIL65560:VIL65563 VSH65560:VSH65563 WCD65560:WCD65563 WLZ65560:WLZ65563 WVV65560:WVV65563 N131096:N131099 JJ131096:JJ131099 TF131096:TF131099 ADB131096:ADB131099 AMX131096:AMX131099 AWT131096:AWT131099 BGP131096:BGP131099 BQL131096:BQL131099 CAH131096:CAH131099 CKD131096:CKD131099 CTZ131096:CTZ131099 DDV131096:DDV131099 DNR131096:DNR131099 DXN131096:DXN131099 EHJ131096:EHJ131099 ERF131096:ERF131099 FBB131096:FBB131099 FKX131096:FKX131099 FUT131096:FUT131099 GEP131096:GEP131099 GOL131096:GOL131099 GYH131096:GYH131099 HID131096:HID131099 HRZ131096:HRZ131099 IBV131096:IBV131099 ILR131096:ILR131099 IVN131096:IVN131099 JFJ131096:JFJ131099 JPF131096:JPF131099 JZB131096:JZB131099 KIX131096:KIX131099 KST131096:KST131099 LCP131096:LCP131099 LML131096:LML131099 LWH131096:LWH131099 MGD131096:MGD131099 MPZ131096:MPZ131099 MZV131096:MZV131099 NJR131096:NJR131099 NTN131096:NTN131099 ODJ131096:ODJ131099 ONF131096:ONF131099 OXB131096:OXB131099 PGX131096:PGX131099 PQT131096:PQT131099 QAP131096:QAP131099 QKL131096:QKL131099 QUH131096:QUH131099 RED131096:RED131099 RNZ131096:RNZ131099 RXV131096:RXV131099 SHR131096:SHR131099 SRN131096:SRN131099 TBJ131096:TBJ131099 TLF131096:TLF131099 TVB131096:TVB131099 UEX131096:UEX131099 UOT131096:UOT131099 UYP131096:UYP131099 VIL131096:VIL131099 VSH131096:VSH131099 WCD131096:WCD131099 WLZ131096:WLZ131099 WVV131096:WVV131099 N196632:N196635 JJ196632:JJ196635 TF196632:TF196635 ADB196632:ADB196635 AMX196632:AMX196635 AWT196632:AWT196635 BGP196632:BGP196635 BQL196632:BQL196635 CAH196632:CAH196635 CKD196632:CKD196635 CTZ196632:CTZ196635 DDV196632:DDV196635 DNR196632:DNR196635 DXN196632:DXN196635 EHJ196632:EHJ196635 ERF196632:ERF196635 FBB196632:FBB196635 FKX196632:FKX196635 FUT196632:FUT196635 GEP196632:GEP196635 GOL196632:GOL196635 GYH196632:GYH196635 HID196632:HID196635 HRZ196632:HRZ196635 IBV196632:IBV196635 ILR196632:ILR196635 IVN196632:IVN196635 JFJ196632:JFJ196635 JPF196632:JPF196635 JZB196632:JZB196635 KIX196632:KIX196635 KST196632:KST196635 LCP196632:LCP196635 LML196632:LML196635 LWH196632:LWH196635 MGD196632:MGD196635 MPZ196632:MPZ196635 MZV196632:MZV196635 NJR196632:NJR196635 NTN196632:NTN196635 ODJ196632:ODJ196635 ONF196632:ONF196635 OXB196632:OXB196635 PGX196632:PGX196635 PQT196632:PQT196635 QAP196632:QAP196635 QKL196632:QKL196635 QUH196632:QUH196635 RED196632:RED196635 RNZ196632:RNZ196635 RXV196632:RXV196635 SHR196632:SHR196635 SRN196632:SRN196635 TBJ196632:TBJ196635 TLF196632:TLF196635 TVB196632:TVB196635 UEX196632:UEX196635 UOT196632:UOT196635 UYP196632:UYP196635 VIL196632:VIL196635 VSH196632:VSH196635 WCD196632:WCD196635 WLZ196632:WLZ196635 WVV196632:WVV196635 N262168:N262171 JJ262168:JJ262171 TF262168:TF262171 ADB262168:ADB262171 AMX262168:AMX262171 AWT262168:AWT262171 BGP262168:BGP262171 BQL262168:BQL262171 CAH262168:CAH262171 CKD262168:CKD262171 CTZ262168:CTZ262171 DDV262168:DDV262171 DNR262168:DNR262171 DXN262168:DXN262171 EHJ262168:EHJ262171 ERF262168:ERF262171 FBB262168:FBB262171 FKX262168:FKX262171 FUT262168:FUT262171 GEP262168:GEP262171 GOL262168:GOL262171 GYH262168:GYH262171 HID262168:HID262171 HRZ262168:HRZ262171 IBV262168:IBV262171 ILR262168:ILR262171 IVN262168:IVN262171 JFJ262168:JFJ262171 JPF262168:JPF262171 JZB262168:JZB262171 KIX262168:KIX262171 KST262168:KST262171 LCP262168:LCP262171 LML262168:LML262171 LWH262168:LWH262171 MGD262168:MGD262171 MPZ262168:MPZ262171 MZV262168:MZV262171 NJR262168:NJR262171 NTN262168:NTN262171 ODJ262168:ODJ262171 ONF262168:ONF262171 OXB262168:OXB262171 PGX262168:PGX262171 PQT262168:PQT262171 QAP262168:QAP262171 QKL262168:QKL262171 QUH262168:QUH262171 RED262168:RED262171 RNZ262168:RNZ262171 RXV262168:RXV262171 SHR262168:SHR262171 SRN262168:SRN262171 TBJ262168:TBJ262171 TLF262168:TLF262171 TVB262168:TVB262171 UEX262168:UEX262171 UOT262168:UOT262171 UYP262168:UYP262171 VIL262168:VIL262171 VSH262168:VSH262171 WCD262168:WCD262171 WLZ262168:WLZ262171 WVV262168:WVV262171 N327704:N327707 JJ327704:JJ327707 TF327704:TF327707 ADB327704:ADB327707 AMX327704:AMX327707 AWT327704:AWT327707 BGP327704:BGP327707 BQL327704:BQL327707 CAH327704:CAH327707 CKD327704:CKD327707 CTZ327704:CTZ327707 DDV327704:DDV327707 DNR327704:DNR327707 DXN327704:DXN327707 EHJ327704:EHJ327707 ERF327704:ERF327707 FBB327704:FBB327707 FKX327704:FKX327707 FUT327704:FUT327707 GEP327704:GEP327707 GOL327704:GOL327707 GYH327704:GYH327707 HID327704:HID327707 HRZ327704:HRZ327707 IBV327704:IBV327707 ILR327704:ILR327707 IVN327704:IVN327707 JFJ327704:JFJ327707 JPF327704:JPF327707 JZB327704:JZB327707 KIX327704:KIX327707 KST327704:KST327707 LCP327704:LCP327707 LML327704:LML327707 LWH327704:LWH327707 MGD327704:MGD327707 MPZ327704:MPZ327707 MZV327704:MZV327707 NJR327704:NJR327707 NTN327704:NTN327707 ODJ327704:ODJ327707 ONF327704:ONF327707 OXB327704:OXB327707 PGX327704:PGX327707 PQT327704:PQT327707 QAP327704:QAP327707 QKL327704:QKL327707 QUH327704:QUH327707 RED327704:RED327707 RNZ327704:RNZ327707 RXV327704:RXV327707 SHR327704:SHR327707 SRN327704:SRN327707 TBJ327704:TBJ327707 TLF327704:TLF327707 TVB327704:TVB327707 UEX327704:UEX327707 UOT327704:UOT327707 UYP327704:UYP327707 VIL327704:VIL327707 VSH327704:VSH327707 WCD327704:WCD327707 WLZ327704:WLZ327707 WVV327704:WVV327707 N393240:N393243 JJ393240:JJ393243 TF393240:TF393243 ADB393240:ADB393243 AMX393240:AMX393243 AWT393240:AWT393243 BGP393240:BGP393243 BQL393240:BQL393243 CAH393240:CAH393243 CKD393240:CKD393243 CTZ393240:CTZ393243 DDV393240:DDV393243 DNR393240:DNR393243 DXN393240:DXN393243 EHJ393240:EHJ393243 ERF393240:ERF393243 FBB393240:FBB393243 FKX393240:FKX393243 FUT393240:FUT393243 GEP393240:GEP393243 GOL393240:GOL393243 GYH393240:GYH393243 HID393240:HID393243 HRZ393240:HRZ393243 IBV393240:IBV393243 ILR393240:ILR393243 IVN393240:IVN393243 JFJ393240:JFJ393243 JPF393240:JPF393243 JZB393240:JZB393243 KIX393240:KIX393243 KST393240:KST393243 LCP393240:LCP393243 LML393240:LML393243 LWH393240:LWH393243 MGD393240:MGD393243 MPZ393240:MPZ393243 MZV393240:MZV393243 NJR393240:NJR393243 NTN393240:NTN393243 ODJ393240:ODJ393243 ONF393240:ONF393243 OXB393240:OXB393243 PGX393240:PGX393243 PQT393240:PQT393243 QAP393240:QAP393243 QKL393240:QKL393243 QUH393240:QUH393243 RED393240:RED393243 RNZ393240:RNZ393243 RXV393240:RXV393243 SHR393240:SHR393243 SRN393240:SRN393243 TBJ393240:TBJ393243 TLF393240:TLF393243 TVB393240:TVB393243 UEX393240:UEX393243 UOT393240:UOT393243 UYP393240:UYP393243 VIL393240:VIL393243 VSH393240:VSH393243 WCD393240:WCD393243 WLZ393240:WLZ393243 WVV393240:WVV393243 N458776:N458779 JJ458776:JJ458779 TF458776:TF458779 ADB458776:ADB458779 AMX458776:AMX458779 AWT458776:AWT458779 BGP458776:BGP458779 BQL458776:BQL458779 CAH458776:CAH458779 CKD458776:CKD458779 CTZ458776:CTZ458779 DDV458776:DDV458779 DNR458776:DNR458779 DXN458776:DXN458779 EHJ458776:EHJ458779 ERF458776:ERF458779 FBB458776:FBB458779 FKX458776:FKX458779 FUT458776:FUT458779 GEP458776:GEP458779 GOL458776:GOL458779 GYH458776:GYH458779 HID458776:HID458779 HRZ458776:HRZ458779 IBV458776:IBV458779 ILR458776:ILR458779 IVN458776:IVN458779 JFJ458776:JFJ458779 JPF458776:JPF458779 JZB458776:JZB458779 KIX458776:KIX458779 KST458776:KST458779 LCP458776:LCP458779 LML458776:LML458779 LWH458776:LWH458779 MGD458776:MGD458779 MPZ458776:MPZ458779 MZV458776:MZV458779 NJR458776:NJR458779 NTN458776:NTN458779 ODJ458776:ODJ458779 ONF458776:ONF458779 OXB458776:OXB458779 PGX458776:PGX458779 PQT458776:PQT458779 QAP458776:QAP458779 QKL458776:QKL458779 QUH458776:QUH458779 RED458776:RED458779 RNZ458776:RNZ458779 RXV458776:RXV458779 SHR458776:SHR458779 SRN458776:SRN458779 TBJ458776:TBJ458779 TLF458776:TLF458779 TVB458776:TVB458779 UEX458776:UEX458779 UOT458776:UOT458779 UYP458776:UYP458779 VIL458776:VIL458779 VSH458776:VSH458779 WCD458776:WCD458779 WLZ458776:WLZ458779 WVV458776:WVV458779 N524312:N524315 JJ524312:JJ524315 TF524312:TF524315 ADB524312:ADB524315 AMX524312:AMX524315 AWT524312:AWT524315 BGP524312:BGP524315 BQL524312:BQL524315 CAH524312:CAH524315 CKD524312:CKD524315 CTZ524312:CTZ524315 DDV524312:DDV524315 DNR524312:DNR524315 DXN524312:DXN524315 EHJ524312:EHJ524315 ERF524312:ERF524315 FBB524312:FBB524315 FKX524312:FKX524315 FUT524312:FUT524315 GEP524312:GEP524315 GOL524312:GOL524315 GYH524312:GYH524315 HID524312:HID524315 HRZ524312:HRZ524315 IBV524312:IBV524315 ILR524312:ILR524315 IVN524312:IVN524315 JFJ524312:JFJ524315 JPF524312:JPF524315 JZB524312:JZB524315 KIX524312:KIX524315 KST524312:KST524315 LCP524312:LCP524315 LML524312:LML524315 LWH524312:LWH524315 MGD524312:MGD524315 MPZ524312:MPZ524315 MZV524312:MZV524315 NJR524312:NJR524315 NTN524312:NTN524315 ODJ524312:ODJ524315 ONF524312:ONF524315 OXB524312:OXB524315 PGX524312:PGX524315 PQT524312:PQT524315 QAP524312:QAP524315 QKL524312:QKL524315 QUH524312:QUH524315 RED524312:RED524315 RNZ524312:RNZ524315 RXV524312:RXV524315 SHR524312:SHR524315 SRN524312:SRN524315 TBJ524312:TBJ524315 TLF524312:TLF524315 TVB524312:TVB524315 UEX524312:UEX524315 UOT524312:UOT524315 UYP524312:UYP524315 VIL524312:VIL524315 VSH524312:VSH524315 WCD524312:WCD524315 WLZ524312:WLZ524315 WVV524312:WVV524315 N589848:N589851 JJ589848:JJ589851 TF589848:TF589851 ADB589848:ADB589851 AMX589848:AMX589851 AWT589848:AWT589851 BGP589848:BGP589851 BQL589848:BQL589851 CAH589848:CAH589851 CKD589848:CKD589851 CTZ589848:CTZ589851 DDV589848:DDV589851 DNR589848:DNR589851 DXN589848:DXN589851 EHJ589848:EHJ589851 ERF589848:ERF589851 FBB589848:FBB589851 FKX589848:FKX589851 FUT589848:FUT589851 GEP589848:GEP589851 GOL589848:GOL589851 GYH589848:GYH589851 HID589848:HID589851 HRZ589848:HRZ589851 IBV589848:IBV589851 ILR589848:ILR589851 IVN589848:IVN589851 JFJ589848:JFJ589851 JPF589848:JPF589851 JZB589848:JZB589851 KIX589848:KIX589851 KST589848:KST589851 LCP589848:LCP589851 LML589848:LML589851 LWH589848:LWH589851 MGD589848:MGD589851 MPZ589848:MPZ589851 MZV589848:MZV589851 NJR589848:NJR589851 NTN589848:NTN589851 ODJ589848:ODJ589851 ONF589848:ONF589851 OXB589848:OXB589851 PGX589848:PGX589851 PQT589848:PQT589851 QAP589848:QAP589851 QKL589848:QKL589851 QUH589848:QUH589851 RED589848:RED589851 RNZ589848:RNZ589851 RXV589848:RXV589851 SHR589848:SHR589851 SRN589848:SRN589851 TBJ589848:TBJ589851 TLF589848:TLF589851 TVB589848:TVB589851 UEX589848:UEX589851 UOT589848:UOT589851 UYP589848:UYP589851 VIL589848:VIL589851 VSH589848:VSH589851 WCD589848:WCD589851 WLZ589848:WLZ589851 WVV589848:WVV589851 N655384:N655387 JJ655384:JJ655387 TF655384:TF655387 ADB655384:ADB655387 AMX655384:AMX655387 AWT655384:AWT655387 BGP655384:BGP655387 BQL655384:BQL655387 CAH655384:CAH655387 CKD655384:CKD655387 CTZ655384:CTZ655387 DDV655384:DDV655387 DNR655384:DNR655387 DXN655384:DXN655387 EHJ655384:EHJ655387 ERF655384:ERF655387 FBB655384:FBB655387 FKX655384:FKX655387 FUT655384:FUT655387 GEP655384:GEP655387 GOL655384:GOL655387 GYH655384:GYH655387 HID655384:HID655387 HRZ655384:HRZ655387 IBV655384:IBV655387 ILR655384:ILR655387 IVN655384:IVN655387 JFJ655384:JFJ655387 JPF655384:JPF655387 JZB655384:JZB655387 KIX655384:KIX655387 KST655384:KST655387 LCP655384:LCP655387 LML655384:LML655387 LWH655384:LWH655387 MGD655384:MGD655387 MPZ655384:MPZ655387 MZV655384:MZV655387 NJR655384:NJR655387 NTN655384:NTN655387 ODJ655384:ODJ655387 ONF655384:ONF655387 OXB655384:OXB655387 PGX655384:PGX655387 PQT655384:PQT655387 QAP655384:QAP655387 QKL655384:QKL655387 QUH655384:QUH655387 RED655384:RED655387 RNZ655384:RNZ655387 RXV655384:RXV655387 SHR655384:SHR655387 SRN655384:SRN655387 TBJ655384:TBJ655387 TLF655384:TLF655387 TVB655384:TVB655387 UEX655384:UEX655387 UOT655384:UOT655387 UYP655384:UYP655387 VIL655384:VIL655387 VSH655384:VSH655387 WCD655384:WCD655387 WLZ655384:WLZ655387 WVV655384:WVV655387 N720920:N720923 JJ720920:JJ720923 TF720920:TF720923 ADB720920:ADB720923 AMX720920:AMX720923 AWT720920:AWT720923 BGP720920:BGP720923 BQL720920:BQL720923 CAH720920:CAH720923 CKD720920:CKD720923 CTZ720920:CTZ720923 DDV720920:DDV720923 DNR720920:DNR720923 DXN720920:DXN720923 EHJ720920:EHJ720923 ERF720920:ERF720923 FBB720920:FBB720923 FKX720920:FKX720923 FUT720920:FUT720923 GEP720920:GEP720923 GOL720920:GOL720923 GYH720920:GYH720923 HID720920:HID720923 HRZ720920:HRZ720923 IBV720920:IBV720923 ILR720920:ILR720923 IVN720920:IVN720923 JFJ720920:JFJ720923 JPF720920:JPF720923 JZB720920:JZB720923 KIX720920:KIX720923 KST720920:KST720923 LCP720920:LCP720923 LML720920:LML720923 LWH720920:LWH720923 MGD720920:MGD720923 MPZ720920:MPZ720923 MZV720920:MZV720923 NJR720920:NJR720923 NTN720920:NTN720923 ODJ720920:ODJ720923 ONF720920:ONF720923 OXB720920:OXB720923 PGX720920:PGX720923 PQT720920:PQT720923 QAP720920:QAP720923 QKL720920:QKL720923 QUH720920:QUH720923 RED720920:RED720923 RNZ720920:RNZ720923 RXV720920:RXV720923 SHR720920:SHR720923 SRN720920:SRN720923 TBJ720920:TBJ720923 TLF720920:TLF720923 TVB720920:TVB720923 UEX720920:UEX720923 UOT720920:UOT720923 UYP720920:UYP720923 VIL720920:VIL720923 VSH720920:VSH720923 WCD720920:WCD720923 WLZ720920:WLZ720923 WVV720920:WVV720923 N786456:N786459 JJ786456:JJ786459 TF786456:TF786459 ADB786456:ADB786459 AMX786456:AMX786459 AWT786456:AWT786459 BGP786456:BGP786459 BQL786456:BQL786459 CAH786456:CAH786459 CKD786456:CKD786459 CTZ786456:CTZ786459 DDV786456:DDV786459 DNR786456:DNR786459 DXN786456:DXN786459 EHJ786456:EHJ786459 ERF786456:ERF786459 FBB786456:FBB786459 FKX786456:FKX786459 FUT786456:FUT786459 GEP786456:GEP786459 GOL786456:GOL786459 GYH786456:GYH786459 HID786456:HID786459 HRZ786456:HRZ786459 IBV786456:IBV786459 ILR786456:ILR786459 IVN786456:IVN786459 JFJ786456:JFJ786459 JPF786456:JPF786459 JZB786456:JZB786459 KIX786456:KIX786459 KST786456:KST786459 LCP786456:LCP786459 LML786456:LML786459 LWH786456:LWH786459 MGD786456:MGD786459 MPZ786456:MPZ786459 MZV786456:MZV786459 NJR786456:NJR786459 NTN786456:NTN786459 ODJ786456:ODJ786459 ONF786456:ONF786459 OXB786456:OXB786459 PGX786456:PGX786459 PQT786456:PQT786459 QAP786456:QAP786459 QKL786456:QKL786459 QUH786456:QUH786459 RED786456:RED786459 RNZ786456:RNZ786459 RXV786456:RXV786459 SHR786456:SHR786459 SRN786456:SRN786459 TBJ786456:TBJ786459 TLF786456:TLF786459 TVB786456:TVB786459 UEX786456:UEX786459 UOT786456:UOT786459 UYP786456:UYP786459 VIL786456:VIL786459 VSH786456:VSH786459 WCD786456:WCD786459 WLZ786456:WLZ786459 WVV786456:WVV786459 N851992:N851995 JJ851992:JJ851995 TF851992:TF851995 ADB851992:ADB851995 AMX851992:AMX851995 AWT851992:AWT851995 BGP851992:BGP851995 BQL851992:BQL851995 CAH851992:CAH851995 CKD851992:CKD851995 CTZ851992:CTZ851995 DDV851992:DDV851995 DNR851992:DNR851995 DXN851992:DXN851995 EHJ851992:EHJ851995 ERF851992:ERF851995 FBB851992:FBB851995 FKX851992:FKX851995 FUT851992:FUT851995 GEP851992:GEP851995 GOL851992:GOL851995 GYH851992:GYH851995 HID851992:HID851995 HRZ851992:HRZ851995 IBV851992:IBV851995 ILR851992:ILR851995 IVN851992:IVN851995 JFJ851992:JFJ851995 JPF851992:JPF851995 JZB851992:JZB851995 KIX851992:KIX851995 KST851992:KST851995 LCP851992:LCP851995 LML851992:LML851995 LWH851992:LWH851995 MGD851992:MGD851995 MPZ851992:MPZ851995 MZV851992:MZV851995 NJR851992:NJR851995 NTN851992:NTN851995 ODJ851992:ODJ851995 ONF851992:ONF851995 OXB851992:OXB851995 PGX851992:PGX851995 PQT851992:PQT851995 QAP851992:QAP851995 QKL851992:QKL851995 QUH851992:QUH851995 RED851992:RED851995 RNZ851992:RNZ851995 RXV851992:RXV851995 SHR851992:SHR851995 SRN851992:SRN851995 TBJ851992:TBJ851995 TLF851992:TLF851995 TVB851992:TVB851995 UEX851992:UEX851995 UOT851992:UOT851995 UYP851992:UYP851995 VIL851992:VIL851995 VSH851992:VSH851995 WCD851992:WCD851995 WLZ851992:WLZ851995 WVV851992:WVV851995 N917528:N917531 JJ917528:JJ917531 TF917528:TF917531 ADB917528:ADB917531 AMX917528:AMX917531 AWT917528:AWT917531 BGP917528:BGP917531 BQL917528:BQL917531 CAH917528:CAH917531 CKD917528:CKD917531 CTZ917528:CTZ917531 DDV917528:DDV917531 DNR917528:DNR917531 DXN917528:DXN917531 EHJ917528:EHJ917531 ERF917528:ERF917531 FBB917528:FBB917531 FKX917528:FKX917531 FUT917528:FUT917531 GEP917528:GEP917531 GOL917528:GOL917531 GYH917528:GYH917531 HID917528:HID917531 HRZ917528:HRZ917531 IBV917528:IBV917531 ILR917528:ILR917531 IVN917528:IVN917531 JFJ917528:JFJ917531 JPF917528:JPF917531 JZB917528:JZB917531 KIX917528:KIX917531 KST917528:KST917531 LCP917528:LCP917531 LML917528:LML917531 LWH917528:LWH917531 MGD917528:MGD917531 MPZ917528:MPZ917531 MZV917528:MZV917531 NJR917528:NJR917531 NTN917528:NTN917531 ODJ917528:ODJ917531 ONF917528:ONF917531 OXB917528:OXB917531 PGX917528:PGX917531 PQT917528:PQT917531 QAP917528:QAP917531 QKL917528:QKL917531 QUH917528:QUH917531 RED917528:RED917531 RNZ917528:RNZ917531 RXV917528:RXV917531 SHR917528:SHR917531 SRN917528:SRN917531 TBJ917528:TBJ917531 TLF917528:TLF917531 TVB917528:TVB917531 UEX917528:UEX917531 UOT917528:UOT917531 UYP917528:UYP917531 VIL917528:VIL917531 VSH917528:VSH917531 WCD917528:WCD917531 WLZ917528:WLZ917531 WVV917528:WVV917531 N983064:N983067 JJ983064:JJ983067 TF983064:TF983067 ADB983064:ADB983067 AMX983064:AMX983067 AWT983064:AWT983067 BGP983064:BGP983067 BQL983064:BQL983067 CAH983064:CAH983067 CKD983064:CKD983067 CTZ983064:CTZ983067 DDV983064:DDV983067 DNR983064:DNR983067 DXN983064:DXN983067 EHJ983064:EHJ983067 ERF983064:ERF983067 FBB983064:FBB983067 FKX983064:FKX983067 FUT983064:FUT983067 GEP983064:GEP983067 GOL983064:GOL983067 GYH983064:GYH983067 HID983064:HID983067 HRZ983064:HRZ983067 IBV983064:IBV983067 ILR983064:ILR983067 IVN983064:IVN983067 JFJ983064:JFJ983067 JPF983064:JPF983067 JZB983064:JZB983067 KIX983064:KIX983067 KST983064:KST983067 LCP983064:LCP983067 LML983064:LML983067 LWH983064:LWH983067 MGD983064:MGD983067 MPZ983064:MPZ983067 MZV983064:MZV983067 NJR983064:NJR983067 NTN983064:NTN983067 ODJ983064:ODJ983067 ONF983064:ONF983067 OXB983064:OXB983067 PGX983064:PGX983067 PQT983064:PQT983067 QAP983064:QAP983067 QKL983064:QKL983067 QUH983064:QUH983067 RED983064:RED983067 RNZ983064:RNZ983067 RXV983064:RXV983067 SHR983064:SHR983067 SRN983064:SRN983067 TBJ983064:TBJ983067 TLF983064:TLF983067 TVB983064:TVB983067 UEX983064:UEX983067 UOT983064:UOT983067 UYP983064:UYP983067 VIL983064:VIL983067 VSH983064:VSH983067 WCD983064:WCD983067 WLZ983064:WLZ983067 WVV983064:WVV983067 N59:N61 JJ59:JJ61 TF59:TF61 ADB59:ADB61 AMX59:AMX61 AWT59:AWT61 BGP59:BGP61 BQL59:BQL61 CAH59:CAH61 CKD59:CKD61 CTZ59:CTZ61 DDV59:DDV61 DNR59:DNR61 DXN59:DXN61 EHJ59:EHJ61 ERF59:ERF61 FBB59:FBB61 FKX59:FKX61 FUT59:FUT61 GEP59:GEP61 GOL59:GOL61 GYH59:GYH61 HID59:HID61 HRZ59:HRZ61 IBV59:IBV61 ILR59:ILR61 IVN59:IVN61 JFJ59:JFJ61 JPF59:JPF61 JZB59:JZB61 KIX59:KIX61 KST59:KST61 LCP59:LCP61 LML59:LML61 LWH59:LWH61 MGD59:MGD61 MPZ59:MPZ61 MZV59:MZV61 NJR59:NJR61 NTN59:NTN61 ODJ59:ODJ61 ONF59:ONF61 OXB59:OXB61 PGX59:PGX61 PQT59:PQT61 QAP59:QAP61 QKL59:QKL61 QUH59:QUH61 RED59:RED61 RNZ59:RNZ61 RXV59:RXV61 SHR59:SHR61 SRN59:SRN61 TBJ59:TBJ61 TLF59:TLF61 TVB59:TVB61 UEX59:UEX61 UOT59:UOT61 UYP59:UYP61 VIL59:VIL61 VSH59:VSH61 WCD59:WCD61 WLZ59:WLZ61 WVV59:WVV61 N65595:N65597 JJ65595:JJ65597 TF65595:TF65597 ADB65595:ADB65597 AMX65595:AMX65597 AWT65595:AWT65597 BGP65595:BGP65597 BQL65595:BQL65597 CAH65595:CAH65597 CKD65595:CKD65597 CTZ65595:CTZ65597 DDV65595:DDV65597 DNR65595:DNR65597 DXN65595:DXN65597 EHJ65595:EHJ65597 ERF65595:ERF65597 FBB65595:FBB65597 FKX65595:FKX65597 FUT65595:FUT65597 GEP65595:GEP65597 GOL65595:GOL65597 GYH65595:GYH65597 HID65595:HID65597 HRZ65595:HRZ65597 IBV65595:IBV65597 ILR65595:ILR65597 IVN65595:IVN65597 JFJ65595:JFJ65597 JPF65595:JPF65597 JZB65595:JZB65597 KIX65595:KIX65597 KST65595:KST65597 LCP65595:LCP65597 LML65595:LML65597 LWH65595:LWH65597 MGD65595:MGD65597 MPZ65595:MPZ65597 MZV65595:MZV65597 NJR65595:NJR65597 NTN65595:NTN65597 ODJ65595:ODJ65597 ONF65595:ONF65597 OXB65595:OXB65597 PGX65595:PGX65597 PQT65595:PQT65597 QAP65595:QAP65597 QKL65595:QKL65597 QUH65595:QUH65597 RED65595:RED65597 RNZ65595:RNZ65597 RXV65595:RXV65597 SHR65595:SHR65597 SRN65595:SRN65597 TBJ65595:TBJ65597 TLF65595:TLF65597 TVB65595:TVB65597 UEX65595:UEX65597 UOT65595:UOT65597 UYP65595:UYP65597 VIL65595:VIL65597 VSH65595:VSH65597 WCD65595:WCD65597 WLZ65595:WLZ65597 WVV65595:WVV65597 N131131:N131133 JJ131131:JJ131133 TF131131:TF131133 ADB131131:ADB131133 AMX131131:AMX131133 AWT131131:AWT131133 BGP131131:BGP131133 BQL131131:BQL131133 CAH131131:CAH131133 CKD131131:CKD131133 CTZ131131:CTZ131133 DDV131131:DDV131133 DNR131131:DNR131133 DXN131131:DXN131133 EHJ131131:EHJ131133 ERF131131:ERF131133 FBB131131:FBB131133 FKX131131:FKX131133 FUT131131:FUT131133 GEP131131:GEP131133 GOL131131:GOL131133 GYH131131:GYH131133 HID131131:HID131133 HRZ131131:HRZ131133 IBV131131:IBV131133 ILR131131:ILR131133 IVN131131:IVN131133 JFJ131131:JFJ131133 JPF131131:JPF131133 JZB131131:JZB131133 KIX131131:KIX131133 KST131131:KST131133 LCP131131:LCP131133 LML131131:LML131133 LWH131131:LWH131133 MGD131131:MGD131133 MPZ131131:MPZ131133 MZV131131:MZV131133 NJR131131:NJR131133 NTN131131:NTN131133 ODJ131131:ODJ131133 ONF131131:ONF131133 OXB131131:OXB131133 PGX131131:PGX131133 PQT131131:PQT131133 QAP131131:QAP131133 QKL131131:QKL131133 QUH131131:QUH131133 RED131131:RED131133 RNZ131131:RNZ131133 RXV131131:RXV131133 SHR131131:SHR131133 SRN131131:SRN131133 TBJ131131:TBJ131133 TLF131131:TLF131133 TVB131131:TVB131133 UEX131131:UEX131133 UOT131131:UOT131133 UYP131131:UYP131133 VIL131131:VIL131133 VSH131131:VSH131133 WCD131131:WCD131133 WLZ131131:WLZ131133 WVV131131:WVV131133 N196667:N196669 JJ196667:JJ196669 TF196667:TF196669 ADB196667:ADB196669 AMX196667:AMX196669 AWT196667:AWT196669 BGP196667:BGP196669 BQL196667:BQL196669 CAH196667:CAH196669 CKD196667:CKD196669 CTZ196667:CTZ196669 DDV196667:DDV196669 DNR196667:DNR196669 DXN196667:DXN196669 EHJ196667:EHJ196669 ERF196667:ERF196669 FBB196667:FBB196669 FKX196667:FKX196669 FUT196667:FUT196669 GEP196667:GEP196669 GOL196667:GOL196669 GYH196667:GYH196669 HID196667:HID196669 HRZ196667:HRZ196669 IBV196667:IBV196669 ILR196667:ILR196669 IVN196667:IVN196669 JFJ196667:JFJ196669 JPF196667:JPF196669 JZB196667:JZB196669 KIX196667:KIX196669 KST196667:KST196669 LCP196667:LCP196669 LML196667:LML196669 LWH196667:LWH196669 MGD196667:MGD196669 MPZ196667:MPZ196669 MZV196667:MZV196669 NJR196667:NJR196669 NTN196667:NTN196669 ODJ196667:ODJ196669 ONF196667:ONF196669 OXB196667:OXB196669 PGX196667:PGX196669 PQT196667:PQT196669 QAP196667:QAP196669 QKL196667:QKL196669 QUH196667:QUH196669 RED196667:RED196669 RNZ196667:RNZ196669 RXV196667:RXV196669 SHR196667:SHR196669 SRN196667:SRN196669 TBJ196667:TBJ196669 TLF196667:TLF196669 TVB196667:TVB196669 UEX196667:UEX196669 UOT196667:UOT196669 UYP196667:UYP196669 VIL196667:VIL196669 VSH196667:VSH196669 WCD196667:WCD196669 WLZ196667:WLZ196669 WVV196667:WVV196669 N262203:N262205 JJ262203:JJ262205 TF262203:TF262205 ADB262203:ADB262205 AMX262203:AMX262205 AWT262203:AWT262205 BGP262203:BGP262205 BQL262203:BQL262205 CAH262203:CAH262205 CKD262203:CKD262205 CTZ262203:CTZ262205 DDV262203:DDV262205 DNR262203:DNR262205 DXN262203:DXN262205 EHJ262203:EHJ262205 ERF262203:ERF262205 FBB262203:FBB262205 FKX262203:FKX262205 FUT262203:FUT262205 GEP262203:GEP262205 GOL262203:GOL262205 GYH262203:GYH262205 HID262203:HID262205 HRZ262203:HRZ262205 IBV262203:IBV262205 ILR262203:ILR262205 IVN262203:IVN262205 JFJ262203:JFJ262205 JPF262203:JPF262205 JZB262203:JZB262205 KIX262203:KIX262205 KST262203:KST262205 LCP262203:LCP262205 LML262203:LML262205 LWH262203:LWH262205 MGD262203:MGD262205 MPZ262203:MPZ262205 MZV262203:MZV262205 NJR262203:NJR262205 NTN262203:NTN262205 ODJ262203:ODJ262205 ONF262203:ONF262205 OXB262203:OXB262205 PGX262203:PGX262205 PQT262203:PQT262205 QAP262203:QAP262205 QKL262203:QKL262205 QUH262203:QUH262205 RED262203:RED262205 RNZ262203:RNZ262205 RXV262203:RXV262205 SHR262203:SHR262205 SRN262203:SRN262205 TBJ262203:TBJ262205 TLF262203:TLF262205 TVB262203:TVB262205 UEX262203:UEX262205 UOT262203:UOT262205 UYP262203:UYP262205 VIL262203:VIL262205 VSH262203:VSH262205 WCD262203:WCD262205 WLZ262203:WLZ262205 WVV262203:WVV262205 N327739:N327741 JJ327739:JJ327741 TF327739:TF327741 ADB327739:ADB327741 AMX327739:AMX327741 AWT327739:AWT327741 BGP327739:BGP327741 BQL327739:BQL327741 CAH327739:CAH327741 CKD327739:CKD327741 CTZ327739:CTZ327741 DDV327739:DDV327741 DNR327739:DNR327741 DXN327739:DXN327741 EHJ327739:EHJ327741 ERF327739:ERF327741 FBB327739:FBB327741 FKX327739:FKX327741 FUT327739:FUT327741 GEP327739:GEP327741 GOL327739:GOL327741 GYH327739:GYH327741 HID327739:HID327741 HRZ327739:HRZ327741 IBV327739:IBV327741 ILR327739:ILR327741 IVN327739:IVN327741 JFJ327739:JFJ327741 JPF327739:JPF327741 JZB327739:JZB327741 KIX327739:KIX327741 KST327739:KST327741 LCP327739:LCP327741 LML327739:LML327741 LWH327739:LWH327741 MGD327739:MGD327741 MPZ327739:MPZ327741 MZV327739:MZV327741 NJR327739:NJR327741 NTN327739:NTN327741 ODJ327739:ODJ327741 ONF327739:ONF327741 OXB327739:OXB327741 PGX327739:PGX327741 PQT327739:PQT327741 QAP327739:QAP327741 QKL327739:QKL327741 QUH327739:QUH327741 RED327739:RED327741 RNZ327739:RNZ327741 RXV327739:RXV327741 SHR327739:SHR327741 SRN327739:SRN327741 TBJ327739:TBJ327741 TLF327739:TLF327741 TVB327739:TVB327741 UEX327739:UEX327741 UOT327739:UOT327741 UYP327739:UYP327741 VIL327739:VIL327741 VSH327739:VSH327741 WCD327739:WCD327741 WLZ327739:WLZ327741 WVV327739:WVV327741 N393275:N393277 JJ393275:JJ393277 TF393275:TF393277 ADB393275:ADB393277 AMX393275:AMX393277 AWT393275:AWT393277 BGP393275:BGP393277 BQL393275:BQL393277 CAH393275:CAH393277 CKD393275:CKD393277 CTZ393275:CTZ393277 DDV393275:DDV393277 DNR393275:DNR393277 DXN393275:DXN393277 EHJ393275:EHJ393277 ERF393275:ERF393277 FBB393275:FBB393277 FKX393275:FKX393277 FUT393275:FUT393277 GEP393275:GEP393277 GOL393275:GOL393277 GYH393275:GYH393277 HID393275:HID393277 HRZ393275:HRZ393277 IBV393275:IBV393277 ILR393275:ILR393277 IVN393275:IVN393277 JFJ393275:JFJ393277 JPF393275:JPF393277 JZB393275:JZB393277 KIX393275:KIX393277 KST393275:KST393277 LCP393275:LCP393277 LML393275:LML393277 LWH393275:LWH393277 MGD393275:MGD393277 MPZ393275:MPZ393277 MZV393275:MZV393277 NJR393275:NJR393277 NTN393275:NTN393277 ODJ393275:ODJ393277 ONF393275:ONF393277 OXB393275:OXB393277 PGX393275:PGX393277 PQT393275:PQT393277 QAP393275:QAP393277 QKL393275:QKL393277 QUH393275:QUH393277 RED393275:RED393277 RNZ393275:RNZ393277 RXV393275:RXV393277 SHR393275:SHR393277 SRN393275:SRN393277 TBJ393275:TBJ393277 TLF393275:TLF393277 TVB393275:TVB393277 UEX393275:UEX393277 UOT393275:UOT393277 UYP393275:UYP393277 VIL393275:VIL393277 VSH393275:VSH393277 WCD393275:WCD393277 WLZ393275:WLZ393277 WVV393275:WVV393277 N458811:N458813 JJ458811:JJ458813 TF458811:TF458813 ADB458811:ADB458813 AMX458811:AMX458813 AWT458811:AWT458813 BGP458811:BGP458813 BQL458811:BQL458813 CAH458811:CAH458813 CKD458811:CKD458813 CTZ458811:CTZ458813 DDV458811:DDV458813 DNR458811:DNR458813 DXN458811:DXN458813 EHJ458811:EHJ458813 ERF458811:ERF458813 FBB458811:FBB458813 FKX458811:FKX458813 FUT458811:FUT458813 GEP458811:GEP458813 GOL458811:GOL458813 GYH458811:GYH458813 HID458811:HID458813 HRZ458811:HRZ458813 IBV458811:IBV458813 ILR458811:ILR458813 IVN458811:IVN458813 JFJ458811:JFJ458813 JPF458811:JPF458813 JZB458811:JZB458813 KIX458811:KIX458813 KST458811:KST458813 LCP458811:LCP458813 LML458811:LML458813 LWH458811:LWH458813 MGD458811:MGD458813 MPZ458811:MPZ458813 MZV458811:MZV458813 NJR458811:NJR458813 NTN458811:NTN458813 ODJ458811:ODJ458813 ONF458811:ONF458813 OXB458811:OXB458813 PGX458811:PGX458813 PQT458811:PQT458813 QAP458811:QAP458813 QKL458811:QKL458813 QUH458811:QUH458813 RED458811:RED458813 RNZ458811:RNZ458813 RXV458811:RXV458813 SHR458811:SHR458813 SRN458811:SRN458813 TBJ458811:TBJ458813 TLF458811:TLF458813 TVB458811:TVB458813 UEX458811:UEX458813 UOT458811:UOT458813 UYP458811:UYP458813 VIL458811:VIL458813 VSH458811:VSH458813 WCD458811:WCD458813 WLZ458811:WLZ458813 WVV458811:WVV458813 N524347:N524349 JJ524347:JJ524349 TF524347:TF524349 ADB524347:ADB524349 AMX524347:AMX524349 AWT524347:AWT524349 BGP524347:BGP524349 BQL524347:BQL524349 CAH524347:CAH524349 CKD524347:CKD524349 CTZ524347:CTZ524349 DDV524347:DDV524349 DNR524347:DNR524349 DXN524347:DXN524349 EHJ524347:EHJ524349 ERF524347:ERF524349 FBB524347:FBB524349 FKX524347:FKX524349 FUT524347:FUT524349 GEP524347:GEP524349 GOL524347:GOL524349 GYH524347:GYH524349 HID524347:HID524349 HRZ524347:HRZ524349 IBV524347:IBV524349 ILR524347:ILR524349 IVN524347:IVN524349 JFJ524347:JFJ524349 JPF524347:JPF524349 JZB524347:JZB524349 KIX524347:KIX524349 KST524347:KST524349 LCP524347:LCP524349 LML524347:LML524349 LWH524347:LWH524349 MGD524347:MGD524349 MPZ524347:MPZ524349 MZV524347:MZV524349 NJR524347:NJR524349 NTN524347:NTN524349 ODJ524347:ODJ524349 ONF524347:ONF524349 OXB524347:OXB524349 PGX524347:PGX524349 PQT524347:PQT524349 QAP524347:QAP524349 QKL524347:QKL524349 QUH524347:QUH524349 RED524347:RED524349 RNZ524347:RNZ524349 RXV524347:RXV524349 SHR524347:SHR524349 SRN524347:SRN524349 TBJ524347:TBJ524349 TLF524347:TLF524349 TVB524347:TVB524349 UEX524347:UEX524349 UOT524347:UOT524349 UYP524347:UYP524349 VIL524347:VIL524349 VSH524347:VSH524349 WCD524347:WCD524349 WLZ524347:WLZ524349 WVV524347:WVV524349 N589883:N589885 JJ589883:JJ589885 TF589883:TF589885 ADB589883:ADB589885 AMX589883:AMX589885 AWT589883:AWT589885 BGP589883:BGP589885 BQL589883:BQL589885 CAH589883:CAH589885 CKD589883:CKD589885 CTZ589883:CTZ589885 DDV589883:DDV589885 DNR589883:DNR589885 DXN589883:DXN589885 EHJ589883:EHJ589885 ERF589883:ERF589885 FBB589883:FBB589885 FKX589883:FKX589885 FUT589883:FUT589885 GEP589883:GEP589885 GOL589883:GOL589885 GYH589883:GYH589885 HID589883:HID589885 HRZ589883:HRZ589885 IBV589883:IBV589885 ILR589883:ILR589885 IVN589883:IVN589885 JFJ589883:JFJ589885 JPF589883:JPF589885 JZB589883:JZB589885 KIX589883:KIX589885 KST589883:KST589885 LCP589883:LCP589885 LML589883:LML589885 LWH589883:LWH589885 MGD589883:MGD589885 MPZ589883:MPZ589885 MZV589883:MZV589885 NJR589883:NJR589885 NTN589883:NTN589885 ODJ589883:ODJ589885 ONF589883:ONF589885 OXB589883:OXB589885 PGX589883:PGX589885 PQT589883:PQT589885 QAP589883:QAP589885 QKL589883:QKL589885 QUH589883:QUH589885 RED589883:RED589885 RNZ589883:RNZ589885 RXV589883:RXV589885 SHR589883:SHR589885 SRN589883:SRN589885 TBJ589883:TBJ589885 TLF589883:TLF589885 TVB589883:TVB589885 UEX589883:UEX589885 UOT589883:UOT589885 UYP589883:UYP589885 VIL589883:VIL589885 VSH589883:VSH589885 WCD589883:WCD589885 WLZ589883:WLZ589885 WVV589883:WVV589885 N655419:N655421 JJ655419:JJ655421 TF655419:TF655421 ADB655419:ADB655421 AMX655419:AMX655421 AWT655419:AWT655421 BGP655419:BGP655421 BQL655419:BQL655421 CAH655419:CAH655421 CKD655419:CKD655421 CTZ655419:CTZ655421 DDV655419:DDV655421 DNR655419:DNR655421 DXN655419:DXN655421 EHJ655419:EHJ655421 ERF655419:ERF655421 FBB655419:FBB655421 FKX655419:FKX655421 FUT655419:FUT655421 GEP655419:GEP655421 GOL655419:GOL655421 GYH655419:GYH655421 HID655419:HID655421 HRZ655419:HRZ655421 IBV655419:IBV655421 ILR655419:ILR655421 IVN655419:IVN655421 JFJ655419:JFJ655421 JPF655419:JPF655421 JZB655419:JZB655421 KIX655419:KIX655421 KST655419:KST655421 LCP655419:LCP655421 LML655419:LML655421 LWH655419:LWH655421 MGD655419:MGD655421 MPZ655419:MPZ655421 MZV655419:MZV655421 NJR655419:NJR655421 NTN655419:NTN655421 ODJ655419:ODJ655421 ONF655419:ONF655421 OXB655419:OXB655421 PGX655419:PGX655421 PQT655419:PQT655421 QAP655419:QAP655421 QKL655419:QKL655421 QUH655419:QUH655421 RED655419:RED655421 RNZ655419:RNZ655421 RXV655419:RXV655421 SHR655419:SHR655421 SRN655419:SRN655421 TBJ655419:TBJ655421 TLF655419:TLF655421 TVB655419:TVB655421 UEX655419:UEX655421 UOT655419:UOT655421 UYP655419:UYP655421 VIL655419:VIL655421 VSH655419:VSH655421 WCD655419:WCD655421 WLZ655419:WLZ655421 WVV655419:WVV655421 N720955:N720957 JJ720955:JJ720957 TF720955:TF720957 ADB720955:ADB720957 AMX720955:AMX720957 AWT720955:AWT720957 BGP720955:BGP720957 BQL720955:BQL720957 CAH720955:CAH720957 CKD720955:CKD720957 CTZ720955:CTZ720957 DDV720955:DDV720957 DNR720955:DNR720957 DXN720955:DXN720957 EHJ720955:EHJ720957 ERF720955:ERF720957 FBB720955:FBB720957 FKX720955:FKX720957 FUT720955:FUT720957 GEP720955:GEP720957 GOL720955:GOL720957 GYH720955:GYH720957 HID720955:HID720957 HRZ720955:HRZ720957 IBV720955:IBV720957 ILR720955:ILR720957 IVN720955:IVN720957 JFJ720955:JFJ720957 JPF720955:JPF720957 JZB720955:JZB720957 KIX720955:KIX720957 KST720955:KST720957 LCP720955:LCP720957 LML720955:LML720957 LWH720955:LWH720957 MGD720955:MGD720957 MPZ720955:MPZ720957 MZV720955:MZV720957 NJR720955:NJR720957 NTN720955:NTN720957 ODJ720955:ODJ720957 ONF720955:ONF720957 OXB720955:OXB720957 PGX720955:PGX720957 PQT720955:PQT720957 QAP720955:QAP720957 QKL720955:QKL720957 QUH720955:QUH720957 RED720955:RED720957 RNZ720955:RNZ720957 RXV720955:RXV720957 SHR720955:SHR720957 SRN720955:SRN720957 TBJ720955:TBJ720957 TLF720955:TLF720957 TVB720955:TVB720957 UEX720955:UEX720957 UOT720955:UOT720957 UYP720955:UYP720957 VIL720955:VIL720957 VSH720955:VSH720957 WCD720955:WCD720957 WLZ720955:WLZ720957 WVV720955:WVV720957 N786491:N786493 JJ786491:JJ786493 TF786491:TF786493 ADB786491:ADB786493 AMX786491:AMX786493 AWT786491:AWT786493 BGP786491:BGP786493 BQL786491:BQL786493 CAH786491:CAH786493 CKD786491:CKD786493 CTZ786491:CTZ786493 DDV786491:DDV786493 DNR786491:DNR786493 DXN786491:DXN786493 EHJ786491:EHJ786493 ERF786491:ERF786493 FBB786491:FBB786493 FKX786491:FKX786493 FUT786491:FUT786493 GEP786491:GEP786493 GOL786491:GOL786493 GYH786491:GYH786493 HID786491:HID786493 HRZ786491:HRZ786493 IBV786491:IBV786493 ILR786491:ILR786493 IVN786491:IVN786493 JFJ786491:JFJ786493 JPF786491:JPF786493 JZB786491:JZB786493 KIX786491:KIX786493 KST786491:KST786493 LCP786491:LCP786493 LML786491:LML786493 LWH786491:LWH786493 MGD786491:MGD786493 MPZ786491:MPZ786493 MZV786491:MZV786493 NJR786491:NJR786493 NTN786491:NTN786493 ODJ786491:ODJ786493 ONF786491:ONF786493 OXB786491:OXB786493 PGX786491:PGX786493 PQT786491:PQT786493 QAP786491:QAP786493 QKL786491:QKL786493 QUH786491:QUH786493 RED786491:RED786493 RNZ786491:RNZ786493 RXV786491:RXV786493 SHR786491:SHR786493 SRN786491:SRN786493 TBJ786491:TBJ786493 TLF786491:TLF786493 TVB786491:TVB786493 UEX786491:UEX786493 UOT786491:UOT786493 UYP786491:UYP786493 VIL786491:VIL786493 VSH786491:VSH786493 WCD786491:WCD786493 WLZ786491:WLZ786493 WVV786491:WVV786493 N852027:N852029 JJ852027:JJ852029 TF852027:TF852029 ADB852027:ADB852029 AMX852027:AMX852029 AWT852027:AWT852029 BGP852027:BGP852029 BQL852027:BQL852029 CAH852027:CAH852029 CKD852027:CKD852029 CTZ852027:CTZ852029 DDV852027:DDV852029 DNR852027:DNR852029 DXN852027:DXN852029 EHJ852027:EHJ852029 ERF852027:ERF852029 FBB852027:FBB852029 FKX852027:FKX852029 FUT852027:FUT852029 GEP852027:GEP852029 GOL852027:GOL852029 GYH852027:GYH852029 HID852027:HID852029 HRZ852027:HRZ852029 IBV852027:IBV852029 ILR852027:ILR852029 IVN852027:IVN852029 JFJ852027:JFJ852029 JPF852027:JPF852029 JZB852027:JZB852029 KIX852027:KIX852029 KST852027:KST852029 LCP852027:LCP852029 LML852027:LML852029 LWH852027:LWH852029 MGD852027:MGD852029 MPZ852027:MPZ852029 MZV852027:MZV852029 NJR852027:NJR852029 NTN852027:NTN852029 ODJ852027:ODJ852029 ONF852027:ONF852029 OXB852027:OXB852029 PGX852027:PGX852029 PQT852027:PQT852029 QAP852027:QAP852029 QKL852027:QKL852029 QUH852027:QUH852029 RED852027:RED852029 RNZ852027:RNZ852029 RXV852027:RXV852029 SHR852027:SHR852029 SRN852027:SRN852029 TBJ852027:TBJ852029 TLF852027:TLF852029 TVB852027:TVB852029 UEX852027:UEX852029 UOT852027:UOT852029 UYP852027:UYP852029 VIL852027:VIL852029 VSH852027:VSH852029 WCD852027:WCD852029 WLZ852027:WLZ852029 WVV852027:WVV852029 N917563:N917565 JJ917563:JJ917565 TF917563:TF917565 ADB917563:ADB917565 AMX917563:AMX917565 AWT917563:AWT917565 BGP917563:BGP917565 BQL917563:BQL917565 CAH917563:CAH917565 CKD917563:CKD917565 CTZ917563:CTZ917565 DDV917563:DDV917565 DNR917563:DNR917565 DXN917563:DXN917565 EHJ917563:EHJ917565 ERF917563:ERF917565 FBB917563:FBB917565 FKX917563:FKX917565 FUT917563:FUT917565 GEP917563:GEP917565 GOL917563:GOL917565 GYH917563:GYH917565 HID917563:HID917565 HRZ917563:HRZ917565 IBV917563:IBV917565 ILR917563:ILR917565 IVN917563:IVN917565 JFJ917563:JFJ917565 JPF917563:JPF917565 JZB917563:JZB917565 KIX917563:KIX917565 KST917563:KST917565 LCP917563:LCP917565 LML917563:LML917565 LWH917563:LWH917565 MGD917563:MGD917565 MPZ917563:MPZ917565 MZV917563:MZV917565 NJR917563:NJR917565 NTN917563:NTN917565 ODJ917563:ODJ917565 ONF917563:ONF917565 OXB917563:OXB917565 PGX917563:PGX917565 PQT917563:PQT917565 QAP917563:QAP917565 QKL917563:QKL917565 QUH917563:QUH917565 RED917563:RED917565 RNZ917563:RNZ917565 RXV917563:RXV917565 SHR917563:SHR917565 SRN917563:SRN917565 TBJ917563:TBJ917565 TLF917563:TLF917565 TVB917563:TVB917565 UEX917563:UEX917565 UOT917563:UOT917565 UYP917563:UYP917565 VIL917563:VIL917565 VSH917563:VSH917565 WCD917563:WCD917565 WLZ917563:WLZ917565 WVV917563:WVV917565 N983099:N983101 JJ983099:JJ983101 TF983099:TF983101 ADB983099:ADB983101 AMX983099:AMX983101 AWT983099:AWT983101 BGP983099:BGP983101 BQL983099:BQL983101 CAH983099:CAH983101 CKD983099:CKD983101 CTZ983099:CTZ983101 DDV983099:DDV983101 DNR983099:DNR983101 DXN983099:DXN983101 EHJ983099:EHJ983101 ERF983099:ERF983101 FBB983099:FBB983101 FKX983099:FKX983101 FUT983099:FUT983101 GEP983099:GEP983101 GOL983099:GOL983101 GYH983099:GYH983101 HID983099:HID983101 HRZ983099:HRZ983101 IBV983099:IBV983101 ILR983099:ILR983101 IVN983099:IVN983101 JFJ983099:JFJ983101 JPF983099:JPF983101 JZB983099:JZB983101 KIX983099:KIX983101 KST983099:KST983101 LCP983099:LCP983101 LML983099:LML983101 LWH983099:LWH983101 MGD983099:MGD983101 MPZ983099:MPZ983101 MZV983099:MZV983101 NJR983099:NJR983101 NTN983099:NTN983101 ODJ983099:ODJ983101 ONF983099:ONF983101 OXB983099:OXB983101 PGX983099:PGX983101 PQT983099:PQT983101 QAP983099:QAP983101 QKL983099:QKL983101 QUH983099:QUH983101 RED983099:RED983101 RNZ983099:RNZ983101 RXV983099:RXV983101 SHR983099:SHR983101 SRN983099:SRN983101 TBJ983099:TBJ983101 TLF983099:TLF983101 TVB983099:TVB983101 UEX983099:UEX983101 UOT983099:UOT983101 UYP983099:UYP983101 VIL983099:VIL983101 VSH983099:VSH983101 WCD983099:WCD983101 WLZ983099:WLZ983101 WVV983099:WVV983101 N33 JJ33 TF33 ADB33 AMX33 AWT33 BGP33 BQL33 CAH33 CKD33 CTZ33 DDV33 DNR33 DXN33 EHJ33 ERF33 FBB33 FKX33 FUT33 GEP33 GOL33 GYH33 HID33 HRZ33 IBV33 ILR33 IVN33 JFJ33 JPF33 JZB33 KIX33 KST33 LCP33 LML33 LWH33 MGD33 MPZ33 MZV33 NJR33 NTN33 ODJ33 ONF33 OXB33 PGX33 PQT33 QAP33 QKL33 QUH33 RED33 RNZ33 RXV33 SHR33 SRN33 TBJ33 TLF33 TVB33 UEX33 UOT33 UYP33 VIL33 VSH33 WCD33 WLZ33 WVV33 N65569 JJ65569 TF65569 ADB65569 AMX65569 AWT65569 BGP65569 BQL65569 CAH65569 CKD65569 CTZ65569 DDV65569 DNR65569 DXN65569 EHJ65569 ERF65569 FBB65569 FKX65569 FUT65569 GEP65569 GOL65569 GYH65569 HID65569 HRZ65569 IBV65569 ILR65569 IVN65569 JFJ65569 JPF65569 JZB65569 KIX65569 KST65569 LCP65569 LML65569 LWH65569 MGD65569 MPZ65569 MZV65569 NJR65569 NTN65569 ODJ65569 ONF65569 OXB65569 PGX65569 PQT65569 QAP65569 QKL65569 QUH65569 RED65569 RNZ65569 RXV65569 SHR65569 SRN65569 TBJ65569 TLF65569 TVB65569 UEX65569 UOT65569 UYP65569 VIL65569 VSH65569 WCD65569 WLZ65569 WVV65569 N131105 JJ131105 TF131105 ADB131105 AMX131105 AWT131105 BGP131105 BQL131105 CAH131105 CKD131105 CTZ131105 DDV131105 DNR131105 DXN131105 EHJ131105 ERF131105 FBB131105 FKX131105 FUT131105 GEP131105 GOL131105 GYH131105 HID131105 HRZ131105 IBV131105 ILR131105 IVN131105 JFJ131105 JPF131105 JZB131105 KIX131105 KST131105 LCP131105 LML131105 LWH131105 MGD131105 MPZ131105 MZV131105 NJR131105 NTN131105 ODJ131105 ONF131105 OXB131105 PGX131105 PQT131105 QAP131105 QKL131105 QUH131105 RED131105 RNZ131105 RXV131105 SHR131105 SRN131105 TBJ131105 TLF131105 TVB131105 UEX131105 UOT131105 UYP131105 VIL131105 VSH131105 WCD131105 WLZ131105 WVV131105 N196641 JJ196641 TF196641 ADB196641 AMX196641 AWT196641 BGP196641 BQL196641 CAH196641 CKD196641 CTZ196641 DDV196641 DNR196641 DXN196641 EHJ196641 ERF196641 FBB196641 FKX196641 FUT196641 GEP196641 GOL196641 GYH196641 HID196641 HRZ196641 IBV196641 ILR196641 IVN196641 JFJ196641 JPF196641 JZB196641 KIX196641 KST196641 LCP196641 LML196641 LWH196641 MGD196641 MPZ196641 MZV196641 NJR196641 NTN196641 ODJ196641 ONF196641 OXB196641 PGX196641 PQT196641 QAP196641 QKL196641 QUH196641 RED196641 RNZ196641 RXV196641 SHR196641 SRN196641 TBJ196641 TLF196641 TVB196641 UEX196641 UOT196641 UYP196641 VIL196641 VSH196641 WCD196641 WLZ196641 WVV196641 N262177 JJ262177 TF262177 ADB262177 AMX262177 AWT262177 BGP262177 BQL262177 CAH262177 CKD262177 CTZ262177 DDV262177 DNR262177 DXN262177 EHJ262177 ERF262177 FBB262177 FKX262177 FUT262177 GEP262177 GOL262177 GYH262177 HID262177 HRZ262177 IBV262177 ILR262177 IVN262177 JFJ262177 JPF262177 JZB262177 KIX262177 KST262177 LCP262177 LML262177 LWH262177 MGD262177 MPZ262177 MZV262177 NJR262177 NTN262177 ODJ262177 ONF262177 OXB262177 PGX262177 PQT262177 QAP262177 QKL262177 QUH262177 RED262177 RNZ262177 RXV262177 SHR262177 SRN262177 TBJ262177 TLF262177 TVB262177 UEX262177 UOT262177 UYP262177 VIL262177 VSH262177 WCD262177 WLZ262177 WVV262177 N327713 JJ327713 TF327713 ADB327713 AMX327713 AWT327713 BGP327713 BQL327713 CAH327713 CKD327713 CTZ327713 DDV327713 DNR327713 DXN327713 EHJ327713 ERF327713 FBB327713 FKX327713 FUT327713 GEP327713 GOL327713 GYH327713 HID327713 HRZ327713 IBV327713 ILR327713 IVN327713 JFJ327713 JPF327713 JZB327713 KIX327713 KST327713 LCP327713 LML327713 LWH327713 MGD327713 MPZ327713 MZV327713 NJR327713 NTN327713 ODJ327713 ONF327713 OXB327713 PGX327713 PQT327713 QAP327713 QKL327713 QUH327713 RED327713 RNZ327713 RXV327713 SHR327713 SRN327713 TBJ327713 TLF327713 TVB327713 UEX327713 UOT327713 UYP327713 VIL327713 VSH327713 WCD327713 WLZ327713 WVV327713 N393249 JJ393249 TF393249 ADB393249 AMX393249 AWT393249 BGP393249 BQL393249 CAH393249 CKD393249 CTZ393249 DDV393249 DNR393249 DXN393249 EHJ393249 ERF393249 FBB393249 FKX393249 FUT393249 GEP393249 GOL393249 GYH393249 HID393249 HRZ393249 IBV393249 ILR393249 IVN393249 JFJ393249 JPF393249 JZB393249 KIX393249 KST393249 LCP393249 LML393249 LWH393249 MGD393249 MPZ393249 MZV393249 NJR393249 NTN393249 ODJ393249 ONF393249 OXB393249 PGX393249 PQT393249 QAP393249 QKL393249 QUH393249 RED393249 RNZ393249 RXV393249 SHR393249 SRN393249 TBJ393249 TLF393249 TVB393249 UEX393249 UOT393249 UYP393249 VIL393249 VSH393249 WCD393249 WLZ393249 WVV393249 N458785 JJ458785 TF458785 ADB458785 AMX458785 AWT458785 BGP458785 BQL458785 CAH458785 CKD458785 CTZ458785 DDV458785 DNR458785 DXN458785 EHJ458785 ERF458785 FBB458785 FKX458785 FUT458785 GEP458785 GOL458785 GYH458785 HID458785 HRZ458785 IBV458785 ILR458785 IVN458785 JFJ458785 JPF458785 JZB458785 KIX458785 KST458785 LCP458785 LML458785 LWH458785 MGD458785 MPZ458785 MZV458785 NJR458785 NTN458785 ODJ458785 ONF458785 OXB458785 PGX458785 PQT458785 QAP458785 QKL458785 QUH458785 RED458785 RNZ458785 RXV458785 SHR458785 SRN458785 TBJ458785 TLF458785 TVB458785 UEX458785 UOT458785 UYP458785 VIL458785 VSH458785 WCD458785 WLZ458785 WVV458785 N524321 JJ524321 TF524321 ADB524321 AMX524321 AWT524321 BGP524321 BQL524321 CAH524321 CKD524321 CTZ524321 DDV524321 DNR524321 DXN524321 EHJ524321 ERF524321 FBB524321 FKX524321 FUT524321 GEP524321 GOL524321 GYH524321 HID524321 HRZ524321 IBV524321 ILR524321 IVN524321 JFJ524321 JPF524321 JZB524321 KIX524321 KST524321 LCP524321 LML524321 LWH524321 MGD524321 MPZ524321 MZV524321 NJR524321 NTN524321 ODJ524321 ONF524321 OXB524321 PGX524321 PQT524321 QAP524321 QKL524321 QUH524321 RED524321 RNZ524321 RXV524321 SHR524321 SRN524321 TBJ524321 TLF524321 TVB524321 UEX524321 UOT524321 UYP524321 VIL524321 VSH524321 WCD524321 WLZ524321 WVV524321 N589857 JJ589857 TF589857 ADB589857 AMX589857 AWT589857 BGP589857 BQL589857 CAH589857 CKD589857 CTZ589857 DDV589857 DNR589857 DXN589857 EHJ589857 ERF589857 FBB589857 FKX589857 FUT589857 GEP589857 GOL589857 GYH589857 HID589857 HRZ589857 IBV589857 ILR589857 IVN589857 JFJ589857 JPF589857 JZB589857 KIX589857 KST589857 LCP589857 LML589857 LWH589857 MGD589857 MPZ589857 MZV589857 NJR589857 NTN589857 ODJ589857 ONF589857 OXB589857 PGX589857 PQT589857 QAP589857 QKL589857 QUH589857 RED589857 RNZ589857 RXV589857 SHR589857 SRN589857 TBJ589857 TLF589857 TVB589857 UEX589857 UOT589857 UYP589857 VIL589857 VSH589857 WCD589857 WLZ589857 WVV589857 N655393 JJ655393 TF655393 ADB655393 AMX655393 AWT655393 BGP655393 BQL655393 CAH655393 CKD655393 CTZ655393 DDV655393 DNR655393 DXN655393 EHJ655393 ERF655393 FBB655393 FKX655393 FUT655393 GEP655393 GOL655393 GYH655393 HID655393 HRZ655393 IBV655393 ILR655393 IVN655393 JFJ655393 JPF655393 JZB655393 KIX655393 KST655393 LCP655393 LML655393 LWH655393 MGD655393 MPZ655393 MZV655393 NJR655393 NTN655393 ODJ655393 ONF655393 OXB655393 PGX655393 PQT655393 QAP655393 QKL655393 QUH655393 RED655393 RNZ655393 RXV655393 SHR655393 SRN655393 TBJ655393 TLF655393 TVB655393 UEX655393 UOT655393 UYP655393 VIL655393 VSH655393 WCD655393 WLZ655393 WVV655393 N720929 JJ720929 TF720929 ADB720929 AMX720929 AWT720929 BGP720929 BQL720929 CAH720929 CKD720929 CTZ720929 DDV720929 DNR720929 DXN720929 EHJ720929 ERF720929 FBB720929 FKX720929 FUT720929 GEP720929 GOL720929 GYH720929 HID720929 HRZ720929 IBV720929 ILR720929 IVN720929 JFJ720929 JPF720929 JZB720929 KIX720929 KST720929 LCP720929 LML720929 LWH720929 MGD720929 MPZ720929 MZV720929 NJR720929 NTN720929 ODJ720929 ONF720929 OXB720929 PGX720929 PQT720929 QAP720929 QKL720929 QUH720929 RED720929 RNZ720929 RXV720929 SHR720929 SRN720929 TBJ720929 TLF720929 TVB720929 UEX720929 UOT720929 UYP720929 VIL720929 VSH720929 WCD720929 WLZ720929 WVV720929 N786465 JJ786465 TF786465 ADB786465 AMX786465 AWT786465 BGP786465 BQL786465 CAH786465 CKD786465 CTZ786465 DDV786465 DNR786465 DXN786465 EHJ786465 ERF786465 FBB786465 FKX786465 FUT786465 GEP786465 GOL786465 GYH786465 HID786465 HRZ786465 IBV786465 ILR786465 IVN786465 JFJ786465 JPF786465 JZB786465 KIX786465 KST786465 LCP786465 LML786465 LWH786465 MGD786465 MPZ786465 MZV786465 NJR786465 NTN786465 ODJ786465 ONF786465 OXB786465 PGX786465 PQT786465 QAP786465 QKL786465 QUH786465 RED786465 RNZ786465 RXV786465 SHR786465 SRN786465 TBJ786465 TLF786465 TVB786465 UEX786465 UOT786465 UYP786465 VIL786465 VSH786465 WCD786465 WLZ786465 WVV786465 N852001 JJ852001 TF852001 ADB852001 AMX852001 AWT852001 BGP852001 BQL852001 CAH852001 CKD852001 CTZ852001 DDV852001 DNR852001 DXN852001 EHJ852001 ERF852001 FBB852001 FKX852001 FUT852001 GEP852001 GOL852001 GYH852001 HID852001 HRZ852001 IBV852001 ILR852001 IVN852001 JFJ852001 JPF852001 JZB852001 KIX852001 KST852001 LCP852001 LML852001 LWH852001 MGD852001 MPZ852001 MZV852001 NJR852001 NTN852001 ODJ852001 ONF852001 OXB852001 PGX852001 PQT852001 QAP852001 QKL852001 QUH852001 RED852001 RNZ852001 RXV852001 SHR852001 SRN852001 TBJ852001 TLF852001 TVB852001 UEX852001 UOT852001 UYP852001 VIL852001 VSH852001 WCD852001 WLZ852001 WVV852001 N917537 JJ917537 TF917537 ADB917537 AMX917537 AWT917537 BGP917537 BQL917537 CAH917537 CKD917537 CTZ917537 DDV917537 DNR917537 DXN917537 EHJ917537 ERF917537 FBB917537 FKX917537 FUT917537 GEP917537 GOL917537 GYH917537 HID917537 HRZ917537 IBV917537 ILR917537 IVN917537 JFJ917537 JPF917537 JZB917537 KIX917537 KST917537 LCP917537 LML917537 LWH917537 MGD917537 MPZ917537 MZV917537 NJR917537 NTN917537 ODJ917537 ONF917537 OXB917537 PGX917537 PQT917537 QAP917537 QKL917537 QUH917537 RED917537 RNZ917537 RXV917537 SHR917537 SRN917537 TBJ917537 TLF917537 TVB917537 UEX917537 UOT917537 UYP917537 VIL917537 VSH917537 WCD917537 WLZ917537 WVV917537 N983073 JJ983073 TF983073 ADB983073 AMX983073 AWT983073 BGP983073 BQL983073 CAH983073 CKD983073 CTZ983073 DDV983073 DNR983073 DXN983073 EHJ983073 ERF983073 FBB983073 FKX983073 FUT983073 GEP983073 GOL983073 GYH983073 HID983073 HRZ983073 IBV983073 ILR983073 IVN983073 JFJ983073 JPF983073 JZB983073 KIX983073 KST983073 LCP983073 LML983073 LWH983073 MGD983073 MPZ983073 MZV983073 NJR983073 NTN983073 ODJ983073 ONF983073 OXB983073 PGX983073 PQT983073 QAP983073 QKL983073 QUH983073 RED983073 RNZ983073 RXV983073 SHR983073 SRN983073 TBJ983073 TLF983073 TVB983073 UEX983073 UOT983073 UYP983073 VIL983073 VSH983073 WCD983073 WLZ983073 WVV983073 N51:N55 JJ51:JJ55 TF51:TF55 ADB51:ADB55 AMX51:AMX55 AWT51:AWT55 BGP51:BGP55 BQL51:BQL55 CAH51:CAH55 CKD51:CKD55 CTZ51:CTZ55 DDV51:DDV55 DNR51:DNR55 DXN51:DXN55 EHJ51:EHJ55 ERF51:ERF55 FBB51:FBB55 FKX51:FKX55 FUT51:FUT55 GEP51:GEP55 GOL51:GOL55 GYH51:GYH55 HID51:HID55 HRZ51:HRZ55 IBV51:IBV55 ILR51:ILR55 IVN51:IVN55 JFJ51:JFJ55 JPF51:JPF55 JZB51:JZB55 KIX51:KIX55 KST51:KST55 LCP51:LCP55 LML51:LML55 LWH51:LWH55 MGD51:MGD55 MPZ51:MPZ55 MZV51:MZV55 NJR51:NJR55 NTN51:NTN55 ODJ51:ODJ55 ONF51:ONF55 OXB51:OXB55 PGX51:PGX55 PQT51:PQT55 QAP51:QAP55 QKL51:QKL55 QUH51:QUH55 RED51:RED55 RNZ51:RNZ55 RXV51:RXV55 SHR51:SHR55 SRN51:SRN55 TBJ51:TBJ55 TLF51:TLF55 TVB51:TVB55 UEX51:UEX55 UOT51:UOT55 UYP51:UYP55 VIL51:VIL55 VSH51:VSH55 WCD51:WCD55 WLZ51:WLZ55 WVV51:WVV55 N65587:N65591 JJ65587:JJ65591 TF65587:TF65591 ADB65587:ADB65591 AMX65587:AMX65591 AWT65587:AWT65591 BGP65587:BGP65591 BQL65587:BQL65591 CAH65587:CAH65591 CKD65587:CKD65591 CTZ65587:CTZ65591 DDV65587:DDV65591 DNR65587:DNR65591 DXN65587:DXN65591 EHJ65587:EHJ65591 ERF65587:ERF65591 FBB65587:FBB65591 FKX65587:FKX65591 FUT65587:FUT65591 GEP65587:GEP65591 GOL65587:GOL65591 GYH65587:GYH65591 HID65587:HID65591 HRZ65587:HRZ65591 IBV65587:IBV65591 ILR65587:ILR65591 IVN65587:IVN65591 JFJ65587:JFJ65591 JPF65587:JPF65591 JZB65587:JZB65591 KIX65587:KIX65591 KST65587:KST65591 LCP65587:LCP65591 LML65587:LML65591 LWH65587:LWH65591 MGD65587:MGD65591 MPZ65587:MPZ65591 MZV65587:MZV65591 NJR65587:NJR65591 NTN65587:NTN65591 ODJ65587:ODJ65591 ONF65587:ONF65591 OXB65587:OXB65591 PGX65587:PGX65591 PQT65587:PQT65591 QAP65587:QAP65591 QKL65587:QKL65591 QUH65587:QUH65591 RED65587:RED65591 RNZ65587:RNZ65591 RXV65587:RXV65591 SHR65587:SHR65591 SRN65587:SRN65591 TBJ65587:TBJ65591 TLF65587:TLF65591 TVB65587:TVB65591 UEX65587:UEX65591 UOT65587:UOT65591 UYP65587:UYP65591 VIL65587:VIL65591 VSH65587:VSH65591 WCD65587:WCD65591 WLZ65587:WLZ65591 WVV65587:WVV65591 N131123:N131127 JJ131123:JJ131127 TF131123:TF131127 ADB131123:ADB131127 AMX131123:AMX131127 AWT131123:AWT131127 BGP131123:BGP131127 BQL131123:BQL131127 CAH131123:CAH131127 CKD131123:CKD131127 CTZ131123:CTZ131127 DDV131123:DDV131127 DNR131123:DNR131127 DXN131123:DXN131127 EHJ131123:EHJ131127 ERF131123:ERF131127 FBB131123:FBB131127 FKX131123:FKX131127 FUT131123:FUT131127 GEP131123:GEP131127 GOL131123:GOL131127 GYH131123:GYH131127 HID131123:HID131127 HRZ131123:HRZ131127 IBV131123:IBV131127 ILR131123:ILR131127 IVN131123:IVN131127 JFJ131123:JFJ131127 JPF131123:JPF131127 JZB131123:JZB131127 KIX131123:KIX131127 KST131123:KST131127 LCP131123:LCP131127 LML131123:LML131127 LWH131123:LWH131127 MGD131123:MGD131127 MPZ131123:MPZ131127 MZV131123:MZV131127 NJR131123:NJR131127 NTN131123:NTN131127 ODJ131123:ODJ131127 ONF131123:ONF131127 OXB131123:OXB131127 PGX131123:PGX131127 PQT131123:PQT131127 QAP131123:QAP131127 QKL131123:QKL131127 QUH131123:QUH131127 RED131123:RED131127 RNZ131123:RNZ131127 RXV131123:RXV131127 SHR131123:SHR131127 SRN131123:SRN131127 TBJ131123:TBJ131127 TLF131123:TLF131127 TVB131123:TVB131127 UEX131123:UEX131127 UOT131123:UOT131127 UYP131123:UYP131127 VIL131123:VIL131127 VSH131123:VSH131127 WCD131123:WCD131127 WLZ131123:WLZ131127 WVV131123:WVV131127 N196659:N196663 JJ196659:JJ196663 TF196659:TF196663 ADB196659:ADB196663 AMX196659:AMX196663 AWT196659:AWT196663 BGP196659:BGP196663 BQL196659:BQL196663 CAH196659:CAH196663 CKD196659:CKD196663 CTZ196659:CTZ196663 DDV196659:DDV196663 DNR196659:DNR196663 DXN196659:DXN196663 EHJ196659:EHJ196663 ERF196659:ERF196663 FBB196659:FBB196663 FKX196659:FKX196663 FUT196659:FUT196663 GEP196659:GEP196663 GOL196659:GOL196663 GYH196659:GYH196663 HID196659:HID196663 HRZ196659:HRZ196663 IBV196659:IBV196663 ILR196659:ILR196663 IVN196659:IVN196663 JFJ196659:JFJ196663 JPF196659:JPF196663 JZB196659:JZB196663 KIX196659:KIX196663 KST196659:KST196663 LCP196659:LCP196663 LML196659:LML196663 LWH196659:LWH196663 MGD196659:MGD196663 MPZ196659:MPZ196663 MZV196659:MZV196663 NJR196659:NJR196663 NTN196659:NTN196663 ODJ196659:ODJ196663 ONF196659:ONF196663 OXB196659:OXB196663 PGX196659:PGX196663 PQT196659:PQT196663 QAP196659:QAP196663 QKL196659:QKL196663 QUH196659:QUH196663 RED196659:RED196663 RNZ196659:RNZ196663 RXV196659:RXV196663 SHR196659:SHR196663 SRN196659:SRN196663 TBJ196659:TBJ196663 TLF196659:TLF196663 TVB196659:TVB196663 UEX196659:UEX196663 UOT196659:UOT196663 UYP196659:UYP196663 VIL196659:VIL196663 VSH196659:VSH196663 WCD196659:WCD196663 WLZ196659:WLZ196663 WVV196659:WVV196663 N262195:N262199 JJ262195:JJ262199 TF262195:TF262199 ADB262195:ADB262199 AMX262195:AMX262199 AWT262195:AWT262199 BGP262195:BGP262199 BQL262195:BQL262199 CAH262195:CAH262199 CKD262195:CKD262199 CTZ262195:CTZ262199 DDV262195:DDV262199 DNR262195:DNR262199 DXN262195:DXN262199 EHJ262195:EHJ262199 ERF262195:ERF262199 FBB262195:FBB262199 FKX262195:FKX262199 FUT262195:FUT262199 GEP262195:GEP262199 GOL262195:GOL262199 GYH262195:GYH262199 HID262195:HID262199 HRZ262195:HRZ262199 IBV262195:IBV262199 ILR262195:ILR262199 IVN262195:IVN262199 JFJ262195:JFJ262199 JPF262195:JPF262199 JZB262195:JZB262199 KIX262195:KIX262199 KST262195:KST262199 LCP262195:LCP262199 LML262195:LML262199 LWH262195:LWH262199 MGD262195:MGD262199 MPZ262195:MPZ262199 MZV262195:MZV262199 NJR262195:NJR262199 NTN262195:NTN262199 ODJ262195:ODJ262199 ONF262195:ONF262199 OXB262195:OXB262199 PGX262195:PGX262199 PQT262195:PQT262199 QAP262195:QAP262199 QKL262195:QKL262199 QUH262195:QUH262199 RED262195:RED262199 RNZ262195:RNZ262199 RXV262195:RXV262199 SHR262195:SHR262199 SRN262195:SRN262199 TBJ262195:TBJ262199 TLF262195:TLF262199 TVB262195:TVB262199 UEX262195:UEX262199 UOT262195:UOT262199 UYP262195:UYP262199 VIL262195:VIL262199 VSH262195:VSH262199 WCD262195:WCD262199 WLZ262195:WLZ262199 WVV262195:WVV262199 N327731:N327735 JJ327731:JJ327735 TF327731:TF327735 ADB327731:ADB327735 AMX327731:AMX327735 AWT327731:AWT327735 BGP327731:BGP327735 BQL327731:BQL327735 CAH327731:CAH327735 CKD327731:CKD327735 CTZ327731:CTZ327735 DDV327731:DDV327735 DNR327731:DNR327735 DXN327731:DXN327735 EHJ327731:EHJ327735 ERF327731:ERF327735 FBB327731:FBB327735 FKX327731:FKX327735 FUT327731:FUT327735 GEP327731:GEP327735 GOL327731:GOL327735 GYH327731:GYH327735 HID327731:HID327735 HRZ327731:HRZ327735 IBV327731:IBV327735 ILR327731:ILR327735 IVN327731:IVN327735 JFJ327731:JFJ327735 JPF327731:JPF327735 JZB327731:JZB327735 KIX327731:KIX327735 KST327731:KST327735 LCP327731:LCP327735 LML327731:LML327735 LWH327731:LWH327735 MGD327731:MGD327735 MPZ327731:MPZ327735 MZV327731:MZV327735 NJR327731:NJR327735 NTN327731:NTN327735 ODJ327731:ODJ327735 ONF327731:ONF327735 OXB327731:OXB327735 PGX327731:PGX327735 PQT327731:PQT327735 QAP327731:QAP327735 QKL327731:QKL327735 QUH327731:QUH327735 RED327731:RED327735 RNZ327731:RNZ327735 RXV327731:RXV327735 SHR327731:SHR327735 SRN327731:SRN327735 TBJ327731:TBJ327735 TLF327731:TLF327735 TVB327731:TVB327735 UEX327731:UEX327735 UOT327731:UOT327735 UYP327731:UYP327735 VIL327731:VIL327735 VSH327731:VSH327735 WCD327731:WCD327735 WLZ327731:WLZ327735 WVV327731:WVV327735 N393267:N393271 JJ393267:JJ393271 TF393267:TF393271 ADB393267:ADB393271 AMX393267:AMX393271 AWT393267:AWT393271 BGP393267:BGP393271 BQL393267:BQL393271 CAH393267:CAH393271 CKD393267:CKD393271 CTZ393267:CTZ393271 DDV393267:DDV393271 DNR393267:DNR393271 DXN393267:DXN393271 EHJ393267:EHJ393271 ERF393267:ERF393271 FBB393267:FBB393271 FKX393267:FKX393271 FUT393267:FUT393271 GEP393267:GEP393271 GOL393267:GOL393271 GYH393267:GYH393271 HID393267:HID393271 HRZ393267:HRZ393271 IBV393267:IBV393271 ILR393267:ILR393271 IVN393267:IVN393271 JFJ393267:JFJ393271 JPF393267:JPF393271 JZB393267:JZB393271 KIX393267:KIX393271 KST393267:KST393271 LCP393267:LCP393271 LML393267:LML393271 LWH393267:LWH393271 MGD393267:MGD393271 MPZ393267:MPZ393271 MZV393267:MZV393271 NJR393267:NJR393271 NTN393267:NTN393271 ODJ393267:ODJ393271 ONF393267:ONF393271 OXB393267:OXB393271 PGX393267:PGX393271 PQT393267:PQT393271 QAP393267:QAP393271 QKL393267:QKL393271 QUH393267:QUH393271 RED393267:RED393271 RNZ393267:RNZ393271 RXV393267:RXV393271 SHR393267:SHR393271 SRN393267:SRN393271 TBJ393267:TBJ393271 TLF393267:TLF393271 TVB393267:TVB393271 UEX393267:UEX393271 UOT393267:UOT393271 UYP393267:UYP393271 VIL393267:VIL393271 VSH393267:VSH393271 WCD393267:WCD393271 WLZ393267:WLZ393271 WVV393267:WVV393271 N458803:N458807 JJ458803:JJ458807 TF458803:TF458807 ADB458803:ADB458807 AMX458803:AMX458807 AWT458803:AWT458807 BGP458803:BGP458807 BQL458803:BQL458807 CAH458803:CAH458807 CKD458803:CKD458807 CTZ458803:CTZ458807 DDV458803:DDV458807 DNR458803:DNR458807 DXN458803:DXN458807 EHJ458803:EHJ458807 ERF458803:ERF458807 FBB458803:FBB458807 FKX458803:FKX458807 FUT458803:FUT458807 GEP458803:GEP458807 GOL458803:GOL458807 GYH458803:GYH458807 HID458803:HID458807 HRZ458803:HRZ458807 IBV458803:IBV458807 ILR458803:ILR458807 IVN458803:IVN458807 JFJ458803:JFJ458807 JPF458803:JPF458807 JZB458803:JZB458807 KIX458803:KIX458807 KST458803:KST458807 LCP458803:LCP458807 LML458803:LML458807 LWH458803:LWH458807 MGD458803:MGD458807 MPZ458803:MPZ458807 MZV458803:MZV458807 NJR458803:NJR458807 NTN458803:NTN458807 ODJ458803:ODJ458807 ONF458803:ONF458807 OXB458803:OXB458807 PGX458803:PGX458807 PQT458803:PQT458807 QAP458803:QAP458807 QKL458803:QKL458807 QUH458803:QUH458807 RED458803:RED458807 RNZ458803:RNZ458807 RXV458803:RXV458807 SHR458803:SHR458807 SRN458803:SRN458807 TBJ458803:TBJ458807 TLF458803:TLF458807 TVB458803:TVB458807 UEX458803:UEX458807 UOT458803:UOT458807 UYP458803:UYP458807 VIL458803:VIL458807 VSH458803:VSH458807 WCD458803:WCD458807 WLZ458803:WLZ458807 WVV458803:WVV458807 N524339:N524343 JJ524339:JJ524343 TF524339:TF524343 ADB524339:ADB524343 AMX524339:AMX524343 AWT524339:AWT524343 BGP524339:BGP524343 BQL524339:BQL524343 CAH524339:CAH524343 CKD524339:CKD524343 CTZ524339:CTZ524343 DDV524339:DDV524343 DNR524339:DNR524343 DXN524339:DXN524343 EHJ524339:EHJ524343 ERF524339:ERF524343 FBB524339:FBB524343 FKX524339:FKX524343 FUT524339:FUT524343 GEP524339:GEP524343 GOL524339:GOL524343 GYH524339:GYH524343 HID524339:HID524343 HRZ524339:HRZ524343 IBV524339:IBV524343 ILR524339:ILR524343 IVN524339:IVN524343 JFJ524339:JFJ524343 JPF524339:JPF524343 JZB524339:JZB524343 KIX524339:KIX524343 KST524339:KST524343 LCP524339:LCP524343 LML524339:LML524343 LWH524339:LWH524343 MGD524339:MGD524343 MPZ524339:MPZ524343 MZV524339:MZV524343 NJR524339:NJR524343 NTN524339:NTN524343 ODJ524339:ODJ524343 ONF524339:ONF524343 OXB524339:OXB524343 PGX524339:PGX524343 PQT524339:PQT524343 QAP524339:QAP524343 QKL524339:QKL524343 QUH524339:QUH524343 RED524339:RED524343 RNZ524339:RNZ524343 RXV524339:RXV524343 SHR524339:SHR524343 SRN524339:SRN524343 TBJ524339:TBJ524343 TLF524339:TLF524343 TVB524339:TVB524343 UEX524339:UEX524343 UOT524339:UOT524343 UYP524339:UYP524343 VIL524339:VIL524343 VSH524339:VSH524343 WCD524339:WCD524343 WLZ524339:WLZ524343 WVV524339:WVV524343 N589875:N589879 JJ589875:JJ589879 TF589875:TF589879 ADB589875:ADB589879 AMX589875:AMX589879 AWT589875:AWT589879 BGP589875:BGP589879 BQL589875:BQL589879 CAH589875:CAH589879 CKD589875:CKD589879 CTZ589875:CTZ589879 DDV589875:DDV589879 DNR589875:DNR589879 DXN589875:DXN589879 EHJ589875:EHJ589879 ERF589875:ERF589879 FBB589875:FBB589879 FKX589875:FKX589879 FUT589875:FUT589879 GEP589875:GEP589879 GOL589875:GOL589879 GYH589875:GYH589879 HID589875:HID589879 HRZ589875:HRZ589879 IBV589875:IBV589879 ILR589875:ILR589879 IVN589875:IVN589879 JFJ589875:JFJ589879 JPF589875:JPF589879 JZB589875:JZB589879 KIX589875:KIX589879 KST589875:KST589879 LCP589875:LCP589879 LML589875:LML589879 LWH589875:LWH589879 MGD589875:MGD589879 MPZ589875:MPZ589879 MZV589875:MZV589879 NJR589875:NJR589879 NTN589875:NTN589879 ODJ589875:ODJ589879 ONF589875:ONF589879 OXB589875:OXB589879 PGX589875:PGX589879 PQT589875:PQT589879 QAP589875:QAP589879 QKL589875:QKL589879 QUH589875:QUH589879 RED589875:RED589879 RNZ589875:RNZ589879 RXV589875:RXV589879 SHR589875:SHR589879 SRN589875:SRN589879 TBJ589875:TBJ589879 TLF589875:TLF589879 TVB589875:TVB589879 UEX589875:UEX589879 UOT589875:UOT589879 UYP589875:UYP589879 VIL589875:VIL589879 VSH589875:VSH589879 WCD589875:WCD589879 WLZ589875:WLZ589879 WVV589875:WVV589879 N655411:N655415 JJ655411:JJ655415 TF655411:TF655415 ADB655411:ADB655415 AMX655411:AMX655415 AWT655411:AWT655415 BGP655411:BGP655415 BQL655411:BQL655415 CAH655411:CAH655415 CKD655411:CKD655415 CTZ655411:CTZ655415 DDV655411:DDV655415 DNR655411:DNR655415 DXN655411:DXN655415 EHJ655411:EHJ655415 ERF655411:ERF655415 FBB655411:FBB655415 FKX655411:FKX655415 FUT655411:FUT655415 GEP655411:GEP655415 GOL655411:GOL655415 GYH655411:GYH655415 HID655411:HID655415 HRZ655411:HRZ655415 IBV655411:IBV655415 ILR655411:ILR655415 IVN655411:IVN655415 JFJ655411:JFJ655415 JPF655411:JPF655415 JZB655411:JZB655415 KIX655411:KIX655415 KST655411:KST655415 LCP655411:LCP655415 LML655411:LML655415 LWH655411:LWH655415 MGD655411:MGD655415 MPZ655411:MPZ655415 MZV655411:MZV655415 NJR655411:NJR655415 NTN655411:NTN655415 ODJ655411:ODJ655415 ONF655411:ONF655415 OXB655411:OXB655415 PGX655411:PGX655415 PQT655411:PQT655415 QAP655411:QAP655415 QKL655411:QKL655415 QUH655411:QUH655415 RED655411:RED655415 RNZ655411:RNZ655415 RXV655411:RXV655415 SHR655411:SHR655415 SRN655411:SRN655415 TBJ655411:TBJ655415 TLF655411:TLF655415 TVB655411:TVB655415 UEX655411:UEX655415 UOT655411:UOT655415 UYP655411:UYP655415 VIL655411:VIL655415 VSH655411:VSH655415 WCD655411:WCD655415 WLZ655411:WLZ655415 WVV655411:WVV655415 N720947:N720951 JJ720947:JJ720951 TF720947:TF720951 ADB720947:ADB720951 AMX720947:AMX720951 AWT720947:AWT720951 BGP720947:BGP720951 BQL720947:BQL720951 CAH720947:CAH720951 CKD720947:CKD720951 CTZ720947:CTZ720951 DDV720947:DDV720951 DNR720947:DNR720951 DXN720947:DXN720951 EHJ720947:EHJ720951 ERF720947:ERF720951 FBB720947:FBB720951 FKX720947:FKX720951 FUT720947:FUT720951 GEP720947:GEP720951 GOL720947:GOL720951 GYH720947:GYH720951 HID720947:HID720951 HRZ720947:HRZ720951 IBV720947:IBV720951 ILR720947:ILR720951 IVN720947:IVN720951 JFJ720947:JFJ720951 JPF720947:JPF720951 JZB720947:JZB720951 KIX720947:KIX720951 KST720947:KST720951 LCP720947:LCP720951 LML720947:LML720951 LWH720947:LWH720951 MGD720947:MGD720951 MPZ720947:MPZ720951 MZV720947:MZV720951 NJR720947:NJR720951 NTN720947:NTN720951 ODJ720947:ODJ720951 ONF720947:ONF720951 OXB720947:OXB720951 PGX720947:PGX720951 PQT720947:PQT720951 QAP720947:QAP720951 QKL720947:QKL720951 QUH720947:QUH720951 RED720947:RED720951 RNZ720947:RNZ720951 RXV720947:RXV720951 SHR720947:SHR720951 SRN720947:SRN720951 TBJ720947:TBJ720951 TLF720947:TLF720951 TVB720947:TVB720951 UEX720947:UEX720951 UOT720947:UOT720951 UYP720947:UYP720951 VIL720947:VIL720951 VSH720947:VSH720951 WCD720947:WCD720951 WLZ720947:WLZ720951 WVV720947:WVV720951 N786483:N786487 JJ786483:JJ786487 TF786483:TF786487 ADB786483:ADB786487 AMX786483:AMX786487 AWT786483:AWT786487 BGP786483:BGP786487 BQL786483:BQL786487 CAH786483:CAH786487 CKD786483:CKD786487 CTZ786483:CTZ786487 DDV786483:DDV786487 DNR786483:DNR786487 DXN786483:DXN786487 EHJ786483:EHJ786487 ERF786483:ERF786487 FBB786483:FBB786487 FKX786483:FKX786487 FUT786483:FUT786487 GEP786483:GEP786487 GOL786483:GOL786487 GYH786483:GYH786487 HID786483:HID786487 HRZ786483:HRZ786487 IBV786483:IBV786487 ILR786483:ILR786487 IVN786483:IVN786487 JFJ786483:JFJ786487 JPF786483:JPF786487 JZB786483:JZB786487 KIX786483:KIX786487 KST786483:KST786487 LCP786483:LCP786487 LML786483:LML786487 LWH786483:LWH786487 MGD786483:MGD786487 MPZ786483:MPZ786487 MZV786483:MZV786487 NJR786483:NJR786487 NTN786483:NTN786487 ODJ786483:ODJ786487 ONF786483:ONF786487 OXB786483:OXB786487 PGX786483:PGX786487 PQT786483:PQT786487 QAP786483:QAP786487 QKL786483:QKL786487 QUH786483:QUH786487 RED786483:RED786487 RNZ786483:RNZ786487 RXV786483:RXV786487 SHR786483:SHR786487 SRN786483:SRN786487 TBJ786483:TBJ786487 TLF786483:TLF786487 TVB786483:TVB786487 UEX786483:UEX786487 UOT786483:UOT786487 UYP786483:UYP786487 VIL786483:VIL786487 VSH786483:VSH786487 WCD786483:WCD786487 WLZ786483:WLZ786487 WVV786483:WVV786487 N852019:N852023 JJ852019:JJ852023 TF852019:TF852023 ADB852019:ADB852023 AMX852019:AMX852023 AWT852019:AWT852023 BGP852019:BGP852023 BQL852019:BQL852023 CAH852019:CAH852023 CKD852019:CKD852023 CTZ852019:CTZ852023 DDV852019:DDV852023 DNR852019:DNR852023 DXN852019:DXN852023 EHJ852019:EHJ852023 ERF852019:ERF852023 FBB852019:FBB852023 FKX852019:FKX852023 FUT852019:FUT852023 GEP852019:GEP852023 GOL852019:GOL852023 GYH852019:GYH852023 HID852019:HID852023 HRZ852019:HRZ852023 IBV852019:IBV852023 ILR852019:ILR852023 IVN852019:IVN852023 JFJ852019:JFJ852023 JPF852019:JPF852023 JZB852019:JZB852023 KIX852019:KIX852023 KST852019:KST852023 LCP852019:LCP852023 LML852019:LML852023 LWH852019:LWH852023 MGD852019:MGD852023 MPZ852019:MPZ852023 MZV852019:MZV852023 NJR852019:NJR852023 NTN852019:NTN852023 ODJ852019:ODJ852023 ONF852019:ONF852023 OXB852019:OXB852023 PGX852019:PGX852023 PQT852019:PQT852023 QAP852019:QAP852023 QKL852019:QKL852023 QUH852019:QUH852023 RED852019:RED852023 RNZ852019:RNZ852023 RXV852019:RXV852023 SHR852019:SHR852023 SRN852019:SRN852023 TBJ852019:TBJ852023 TLF852019:TLF852023 TVB852019:TVB852023 UEX852019:UEX852023 UOT852019:UOT852023 UYP852019:UYP852023 VIL852019:VIL852023 VSH852019:VSH852023 WCD852019:WCD852023 WLZ852019:WLZ852023 WVV852019:WVV852023 N917555:N917559 JJ917555:JJ917559 TF917555:TF917559 ADB917555:ADB917559 AMX917555:AMX917559 AWT917555:AWT917559 BGP917555:BGP917559 BQL917555:BQL917559 CAH917555:CAH917559 CKD917555:CKD917559 CTZ917555:CTZ917559 DDV917555:DDV917559 DNR917555:DNR917559 DXN917555:DXN917559 EHJ917555:EHJ917559 ERF917555:ERF917559 FBB917555:FBB917559 FKX917555:FKX917559 FUT917555:FUT917559 GEP917555:GEP917559 GOL917555:GOL917559 GYH917555:GYH917559 HID917555:HID917559 HRZ917555:HRZ917559 IBV917555:IBV917559 ILR917555:ILR917559 IVN917555:IVN917559 JFJ917555:JFJ917559 JPF917555:JPF917559 JZB917555:JZB917559 KIX917555:KIX917559 KST917555:KST917559 LCP917555:LCP917559 LML917555:LML917559 LWH917555:LWH917559 MGD917555:MGD917559 MPZ917555:MPZ917559 MZV917555:MZV917559 NJR917555:NJR917559 NTN917555:NTN917559 ODJ917555:ODJ917559 ONF917555:ONF917559 OXB917555:OXB917559 PGX917555:PGX917559 PQT917555:PQT917559 QAP917555:QAP917559 QKL917555:QKL917559 QUH917555:QUH917559 RED917555:RED917559 RNZ917555:RNZ917559 RXV917555:RXV917559 SHR917555:SHR917559 SRN917555:SRN917559 TBJ917555:TBJ917559 TLF917555:TLF917559 TVB917555:TVB917559 UEX917555:UEX917559 UOT917555:UOT917559 UYP917555:UYP917559 VIL917555:VIL917559 VSH917555:VSH917559 WCD917555:WCD917559 WLZ917555:WLZ917559 WVV917555:WVV917559 N983091:N983095 JJ983091:JJ983095 TF983091:TF983095 ADB983091:ADB983095 AMX983091:AMX983095 AWT983091:AWT983095 BGP983091:BGP983095 BQL983091:BQL983095 CAH983091:CAH983095 CKD983091:CKD983095 CTZ983091:CTZ983095 DDV983091:DDV983095 DNR983091:DNR983095 DXN983091:DXN983095 EHJ983091:EHJ983095 ERF983091:ERF983095 FBB983091:FBB983095 FKX983091:FKX983095 FUT983091:FUT983095 GEP983091:GEP983095 GOL983091:GOL983095 GYH983091:GYH983095 HID983091:HID983095 HRZ983091:HRZ983095 IBV983091:IBV983095 ILR983091:ILR983095 IVN983091:IVN983095 JFJ983091:JFJ983095 JPF983091:JPF983095 JZB983091:JZB983095 KIX983091:KIX983095 KST983091:KST983095 LCP983091:LCP983095 LML983091:LML983095 LWH983091:LWH983095 MGD983091:MGD983095 MPZ983091:MPZ983095 MZV983091:MZV983095 NJR983091:NJR983095 NTN983091:NTN983095 ODJ983091:ODJ983095 ONF983091:ONF983095 OXB983091:OXB983095 PGX983091:PGX983095 PQT983091:PQT983095 QAP983091:QAP983095 QKL983091:QKL983095 QUH983091:QUH983095 RED983091:RED983095 RNZ983091:RNZ983095 RXV983091:RXV983095 SHR983091:SHR983095 SRN983091:SRN983095 TBJ983091:TBJ983095 TLF983091:TLF983095 TVB983091:TVB983095 UEX983091:UEX983095 UOT983091:UOT983095 UYP983091:UYP983095 VIL983091:VIL983095 VSH983091:VSH983095 WCD983091:WCD983095 WLZ983091:WLZ983095 WVV983091:WVV983095 N36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N65572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N131108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N196644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N262180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N327716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N393252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N458788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N524324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N589860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N655396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N720932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N786468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N852004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N917540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N983076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N65576 JJ65576 TF65576 ADB65576 AMX65576 AWT65576 BGP65576 BQL65576 CAH65576 CKD65576 CTZ65576 DDV65576 DNR65576 DXN65576 EHJ65576 ERF65576 FBB65576 FKX65576 FUT65576 GEP65576 GOL65576 GYH65576 HID65576 HRZ65576 IBV65576 ILR65576 IVN65576 JFJ65576 JPF65576 JZB65576 KIX65576 KST65576 LCP65576 LML65576 LWH65576 MGD65576 MPZ65576 MZV65576 NJR65576 NTN65576 ODJ65576 ONF65576 OXB65576 PGX65576 PQT65576 QAP65576 QKL65576 QUH65576 RED65576 RNZ65576 RXV65576 SHR65576 SRN65576 TBJ65576 TLF65576 TVB65576 UEX65576 UOT65576 UYP65576 VIL65576 VSH65576 WCD65576 WLZ65576 WVV65576 N131112 JJ131112 TF131112 ADB131112 AMX131112 AWT131112 BGP131112 BQL131112 CAH131112 CKD131112 CTZ131112 DDV131112 DNR131112 DXN131112 EHJ131112 ERF131112 FBB131112 FKX131112 FUT131112 GEP131112 GOL131112 GYH131112 HID131112 HRZ131112 IBV131112 ILR131112 IVN131112 JFJ131112 JPF131112 JZB131112 KIX131112 KST131112 LCP131112 LML131112 LWH131112 MGD131112 MPZ131112 MZV131112 NJR131112 NTN131112 ODJ131112 ONF131112 OXB131112 PGX131112 PQT131112 QAP131112 QKL131112 QUH131112 RED131112 RNZ131112 RXV131112 SHR131112 SRN131112 TBJ131112 TLF131112 TVB131112 UEX131112 UOT131112 UYP131112 VIL131112 VSH131112 WCD131112 WLZ131112 WVV131112 N196648 JJ196648 TF196648 ADB196648 AMX196648 AWT196648 BGP196648 BQL196648 CAH196648 CKD196648 CTZ196648 DDV196648 DNR196648 DXN196648 EHJ196648 ERF196648 FBB196648 FKX196648 FUT196648 GEP196648 GOL196648 GYH196648 HID196648 HRZ196648 IBV196648 ILR196648 IVN196648 JFJ196648 JPF196648 JZB196648 KIX196648 KST196648 LCP196648 LML196648 LWH196648 MGD196648 MPZ196648 MZV196648 NJR196648 NTN196648 ODJ196648 ONF196648 OXB196648 PGX196648 PQT196648 QAP196648 QKL196648 QUH196648 RED196648 RNZ196648 RXV196648 SHR196648 SRN196648 TBJ196648 TLF196648 TVB196648 UEX196648 UOT196648 UYP196648 VIL196648 VSH196648 WCD196648 WLZ196648 WVV196648 N262184 JJ262184 TF262184 ADB262184 AMX262184 AWT262184 BGP262184 BQL262184 CAH262184 CKD262184 CTZ262184 DDV262184 DNR262184 DXN262184 EHJ262184 ERF262184 FBB262184 FKX262184 FUT262184 GEP262184 GOL262184 GYH262184 HID262184 HRZ262184 IBV262184 ILR262184 IVN262184 JFJ262184 JPF262184 JZB262184 KIX262184 KST262184 LCP262184 LML262184 LWH262184 MGD262184 MPZ262184 MZV262184 NJR262184 NTN262184 ODJ262184 ONF262184 OXB262184 PGX262184 PQT262184 QAP262184 QKL262184 QUH262184 RED262184 RNZ262184 RXV262184 SHR262184 SRN262184 TBJ262184 TLF262184 TVB262184 UEX262184 UOT262184 UYP262184 VIL262184 VSH262184 WCD262184 WLZ262184 WVV262184 N327720 JJ327720 TF327720 ADB327720 AMX327720 AWT327720 BGP327720 BQL327720 CAH327720 CKD327720 CTZ327720 DDV327720 DNR327720 DXN327720 EHJ327720 ERF327720 FBB327720 FKX327720 FUT327720 GEP327720 GOL327720 GYH327720 HID327720 HRZ327720 IBV327720 ILR327720 IVN327720 JFJ327720 JPF327720 JZB327720 KIX327720 KST327720 LCP327720 LML327720 LWH327720 MGD327720 MPZ327720 MZV327720 NJR327720 NTN327720 ODJ327720 ONF327720 OXB327720 PGX327720 PQT327720 QAP327720 QKL327720 QUH327720 RED327720 RNZ327720 RXV327720 SHR327720 SRN327720 TBJ327720 TLF327720 TVB327720 UEX327720 UOT327720 UYP327720 VIL327720 VSH327720 WCD327720 WLZ327720 WVV327720 N393256 JJ393256 TF393256 ADB393256 AMX393256 AWT393256 BGP393256 BQL393256 CAH393256 CKD393256 CTZ393256 DDV393256 DNR393256 DXN393256 EHJ393256 ERF393256 FBB393256 FKX393256 FUT393256 GEP393256 GOL393256 GYH393256 HID393256 HRZ393256 IBV393256 ILR393256 IVN393256 JFJ393256 JPF393256 JZB393256 KIX393256 KST393256 LCP393256 LML393256 LWH393256 MGD393256 MPZ393256 MZV393256 NJR393256 NTN393256 ODJ393256 ONF393256 OXB393256 PGX393256 PQT393256 QAP393256 QKL393256 QUH393256 RED393256 RNZ393256 RXV393256 SHR393256 SRN393256 TBJ393256 TLF393256 TVB393256 UEX393256 UOT393256 UYP393256 VIL393256 VSH393256 WCD393256 WLZ393256 WVV393256 N458792 JJ458792 TF458792 ADB458792 AMX458792 AWT458792 BGP458792 BQL458792 CAH458792 CKD458792 CTZ458792 DDV458792 DNR458792 DXN458792 EHJ458792 ERF458792 FBB458792 FKX458792 FUT458792 GEP458792 GOL458792 GYH458792 HID458792 HRZ458792 IBV458792 ILR458792 IVN458792 JFJ458792 JPF458792 JZB458792 KIX458792 KST458792 LCP458792 LML458792 LWH458792 MGD458792 MPZ458792 MZV458792 NJR458792 NTN458792 ODJ458792 ONF458792 OXB458792 PGX458792 PQT458792 QAP458792 QKL458792 QUH458792 RED458792 RNZ458792 RXV458792 SHR458792 SRN458792 TBJ458792 TLF458792 TVB458792 UEX458792 UOT458792 UYP458792 VIL458792 VSH458792 WCD458792 WLZ458792 WVV458792 N524328 JJ524328 TF524328 ADB524328 AMX524328 AWT524328 BGP524328 BQL524328 CAH524328 CKD524328 CTZ524328 DDV524328 DNR524328 DXN524328 EHJ524328 ERF524328 FBB524328 FKX524328 FUT524328 GEP524328 GOL524328 GYH524328 HID524328 HRZ524328 IBV524328 ILR524328 IVN524328 JFJ524328 JPF524328 JZB524328 KIX524328 KST524328 LCP524328 LML524328 LWH524328 MGD524328 MPZ524328 MZV524328 NJR524328 NTN524328 ODJ524328 ONF524328 OXB524328 PGX524328 PQT524328 QAP524328 QKL524328 QUH524328 RED524328 RNZ524328 RXV524328 SHR524328 SRN524328 TBJ524328 TLF524328 TVB524328 UEX524328 UOT524328 UYP524328 VIL524328 VSH524328 WCD524328 WLZ524328 WVV524328 N589864 JJ589864 TF589864 ADB589864 AMX589864 AWT589864 BGP589864 BQL589864 CAH589864 CKD589864 CTZ589864 DDV589864 DNR589864 DXN589864 EHJ589864 ERF589864 FBB589864 FKX589864 FUT589864 GEP589864 GOL589864 GYH589864 HID589864 HRZ589864 IBV589864 ILR589864 IVN589864 JFJ589864 JPF589864 JZB589864 KIX589864 KST589864 LCP589864 LML589864 LWH589864 MGD589864 MPZ589864 MZV589864 NJR589864 NTN589864 ODJ589864 ONF589864 OXB589864 PGX589864 PQT589864 QAP589864 QKL589864 QUH589864 RED589864 RNZ589864 RXV589864 SHR589864 SRN589864 TBJ589864 TLF589864 TVB589864 UEX589864 UOT589864 UYP589864 VIL589864 VSH589864 WCD589864 WLZ589864 WVV589864 N655400 JJ655400 TF655400 ADB655400 AMX655400 AWT655400 BGP655400 BQL655400 CAH655400 CKD655400 CTZ655400 DDV655400 DNR655400 DXN655400 EHJ655400 ERF655400 FBB655400 FKX655400 FUT655400 GEP655400 GOL655400 GYH655400 HID655400 HRZ655400 IBV655400 ILR655400 IVN655400 JFJ655400 JPF655400 JZB655400 KIX655400 KST655400 LCP655400 LML655400 LWH655400 MGD655400 MPZ655400 MZV655400 NJR655400 NTN655400 ODJ655400 ONF655400 OXB655400 PGX655400 PQT655400 QAP655400 QKL655400 QUH655400 RED655400 RNZ655400 RXV655400 SHR655400 SRN655400 TBJ655400 TLF655400 TVB655400 UEX655400 UOT655400 UYP655400 VIL655400 VSH655400 WCD655400 WLZ655400 WVV655400 N720936 JJ720936 TF720936 ADB720936 AMX720936 AWT720936 BGP720936 BQL720936 CAH720936 CKD720936 CTZ720936 DDV720936 DNR720936 DXN720936 EHJ720936 ERF720936 FBB720936 FKX720936 FUT720936 GEP720936 GOL720936 GYH720936 HID720936 HRZ720936 IBV720936 ILR720936 IVN720936 JFJ720936 JPF720936 JZB720936 KIX720936 KST720936 LCP720936 LML720936 LWH720936 MGD720936 MPZ720936 MZV720936 NJR720936 NTN720936 ODJ720936 ONF720936 OXB720936 PGX720936 PQT720936 QAP720936 QKL720936 QUH720936 RED720936 RNZ720936 RXV720936 SHR720936 SRN720936 TBJ720936 TLF720936 TVB720936 UEX720936 UOT720936 UYP720936 VIL720936 VSH720936 WCD720936 WLZ720936 WVV720936 N786472 JJ786472 TF786472 ADB786472 AMX786472 AWT786472 BGP786472 BQL786472 CAH786472 CKD786472 CTZ786472 DDV786472 DNR786472 DXN786472 EHJ786472 ERF786472 FBB786472 FKX786472 FUT786472 GEP786472 GOL786472 GYH786472 HID786472 HRZ786472 IBV786472 ILR786472 IVN786472 JFJ786472 JPF786472 JZB786472 KIX786472 KST786472 LCP786472 LML786472 LWH786472 MGD786472 MPZ786472 MZV786472 NJR786472 NTN786472 ODJ786472 ONF786472 OXB786472 PGX786472 PQT786472 QAP786472 QKL786472 QUH786472 RED786472 RNZ786472 RXV786472 SHR786472 SRN786472 TBJ786472 TLF786472 TVB786472 UEX786472 UOT786472 UYP786472 VIL786472 VSH786472 WCD786472 WLZ786472 WVV786472 N852008 JJ852008 TF852008 ADB852008 AMX852008 AWT852008 BGP852008 BQL852008 CAH852008 CKD852008 CTZ852008 DDV852008 DNR852008 DXN852008 EHJ852008 ERF852008 FBB852008 FKX852008 FUT852008 GEP852008 GOL852008 GYH852008 HID852008 HRZ852008 IBV852008 ILR852008 IVN852008 JFJ852008 JPF852008 JZB852008 KIX852008 KST852008 LCP852008 LML852008 LWH852008 MGD852008 MPZ852008 MZV852008 NJR852008 NTN852008 ODJ852008 ONF852008 OXB852008 PGX852008 PQT852008 QAP852008 QKL852008 QUH852008 RED852008 RNZ852008 RXV852008 SHR852008 SRN852008 TBJ852008 TLF852008 TVB852008 UEX852008 UOT852008 UYP852008 VIL852008 VSH852008 WCD852008 WLZ852008 WVV852008 N917544 JJ917544 TF917544 ADB917544 AMX917544 AWT917544 BGP917544 BQL917544 CAH917544 CKD917544 CTZ917544 DDV917544 DNR917544 DXN917544 EHJ917544 ERF917544 FBB917544 FKX917544 FUT917544 GEP917544 GOL917544 GYH917544 HID917544 HRZ917544 IBV917544 ILR917544 IVN917544 JFJ917544 JPF917544 JZB917544 KIX917544 KST917544 LCP917544 LML917544 LWH917544 MGD917544 MPZ917544 MZV917544 NJR917544 NTN917544 ODJ917544 ONF917544 OXB917544 PGX917544 PQT917544 QAP917544 QKL917544 QUH917544 RED917544 RNZ917544 RXV917544 SHR917544 SRN917544 TBJ917544 TLF917544 TVB917544 UEX917544 UOT917544 UYP917544 VIL917544 VSH917544 WCD917544 WLZ917544 WVV917544 N983080 JJ983080 TF983080 ADB983080 AMX983080 AWT983080 BGP983080 BQL983080 CAH983080 CKD983080 CTZ983080 DDV983080 DNR983080 DXN983080 EHJ983080 ERF983080 FBB983080 FKX983080 FUT983080 GEP983080 GOL983080 GYH983080 HID983080 HRZ983080 IBV983080 ILR983080 IVN983080 JFJ983080 JPF983080 JZB983080 KIX983080 KST983080 LCP983080 LML983080 LWH983080 MGD983080 MPZ983080 MZV983080 NJR983080 NTN983080 ODJ983080 ONF983080 OXB983080 PGX983080 PQT983080 QAP983080 QKL983080 QUH983080 RED983080 RNZ983080 RXV983080 SHR983080 SRN983080 TBJ983080 TLF983080 TVB983080 UEX983080 UOT983080 UYP983080 VIL983080 VSH983080 WCD983080 WLZ983080 WVV983080 AC36:AC42 JY36:JY42 TU36:TU42 ADQ36:ADQ42 ANM36:ANM42 AXI36:AXI42 BHE36:BHE42 BRA36:BRA42 CAW36:CAW42 CKS36:CKS42 CUO36:CUO42 DEK36:DEK42 DOG36:DOG42 DYC36:DYC42 EHY36:EHY42 ERU36:ERU42 FBQ36:FBQ42 FLM36:FLM42 FVI36:FVI42 GFE36:GFE42 GPA36:GPA42 GYW36:GYW42 HIS36:HIS42 HSO36:HSO42 ICK36:ICK42 IMG36:IMG42 IWC36:IWC42 JFY36:JFY42 JPU36:JPU42 JZQ36:JZQ42 KJM36:KJM42 KTI36:KTI42 LDE36:LDE42 LNA36:LNA42 LWW36:LWW42 MGS36:MGS42 MQO36:MQO42 NAK36:NAK42 NKG36:NKG42 NUC36:NUC42 ODY36:ODY42 ONU36:ONU42 OXQ36:OXQ42 PHM36:PHM42 PRI36:PRI42 QBE36:QBE42 QLA36:QLA42 QUW36:QUW42 RES36:RES42 ROO36:ROO42 RYK36:RYK42 SIG36:SIG42 SSC36:SSC42 TBY36:TBY42 TLU36:TLU42 TVQ36:TVQ42 UFM36:UFM42 UPI36:UPI42 UZE36:UZE42 VJA36:VJA42 VSW36:VSW42 WCS36:WCS42 WMO36:WMO42 WWK36:WWK42 AC65572:AC65578 JY65572:JY65578 TU65572:TU65578 ADQ65572:ADQ65578 ANM65572:ANM65578 AXI65572:AXI65578 BHE65572:BHE65578 BRA65572:BRA65578 CAW65572:CAW65578 CKS65572:CKS65578 CUO65572:CUO65578 DEK65572:DEK65578 DOG65572:DOG65578 DYC65572:DYC65578 EHY65572:EHY65578 ERU65572:ERU65578 FBQ65572:FBQ65578 FLM65572:FLM65578 FVI65572:FVI65578 GFE65572:GFE65578 GPA65572:GPA65578 GYW65572:GYW65578 HIS65572:HIS65578 HSO65572:HSO65578 ICK65572:ICK65578 IMG65572:IMG65578 IWC65572:IWC65578 JFY65572:JFY65578 JPU65572:JPU65578 JZQ65572:JZQ65578 KJM65572:KJM65578 KTI65572:KTI65578 LDE65572:LDE65578 LNA65572:LNA65578 LWW65572:LWW65578 MGS65572:MGS65578 MQO65572:MQO65578 NAK65572:NAK65578 NKG65572:NKG65578 NUC65572:NUC65578 ODY65572:ODY65578 ONU65572:ONU65578 OXQ65572:OXQ65578 PHM65572:PHM65578 PRI65572:PRI65578 QBE65572:QBE65578 QLA65572:QLA65578 QUW65572:QUW65578 RES65572:RES65578 ROO65572:ROO65578 RYK65572:RYK65578 SIG65572:SIG65578 SSC65572:SSC65578 TBY65572:TBY65578 TLU65572:TLU65578 TVQ65572:TVQ65578 UFM65572:UFM65578 UPI65572:UPI65578 UZE65572:UZE65578 VJA65572:VJA65578 VSW65572:VSW65578 WCS65572:WCS65578 WMO65572:WMO65578 WWK65572:WWK65578 AC131108:AC131114 JY131108:JY131114 TU131108:TU131114 ADQ131108:ADQ131114 ANM131108:ANM131114 AXI131108:AXI131114 BHE131108:BHE131114 BRA131108:BRA131114 CAW131108:CAW131114 CKS131108:CKS131114 CUO131108:CUO131114 DEK131108:DEK131114 DOG131108:DOG131114 DYC131108:DYC131114 EHY131108:EHY131114 ERU131108:ERU131114 FBQ131108:FBQ131114 FLM131108:FLM131114 FVI131108:FVI131114 GFE131108:GFE131114 GPA131108:GPA131114 GYW131108:GYW131114 HIS131108:HIS131114 HSO131108:HSO131114 ICK131108:ICK131114 IMG131108:IMG131114 IWC131108:IWC131114 JFY131108:JFY131114 JPU131108:JPU131114 JZQ131108:JZQ131114 KJM131108:KJM131114 KTI131108:KTI131114 LDE131108:LDE131114 LNA131108:LNA131114 LWW131108:LWW131114 MGS131108:MGS131114 MQO131108:MQO131114 NAK131108:NAK131114 NKG131108:NKG131114 NUC131108:NUC131114 ODY131108:ODY131114 ONU131108:ONU131114 OXQ131108:OXQ131114 PHM131108:PHM131114 PRI131108:PRI131114 QBE131108:QBE131114 QLA131108:QLA131114 QUW131108:QUW131114 RES131108:RES131114 ROO131108:ROO131114 RYK131108:RYK131114 SIG131108:SIG131114 SSC131108:SSC131114 TBY131108:TBY131114 TLU131108:TLU131114 TVQ131108:TVQ131114 UFM131108:UFM131114 UPI131108:UPI131114 UZE131108:UZE131114 VJA131108:VJA131114 VSW131108:VSW131114 WCS131108:WCS131114 WMO131108:WMO131114 WWK131108:WWK131114 AC196644:AC196650 JY196644:JY196650 TU196644:TU196650 ADQ196644:ADQ196650 ANM196644:ANM196650 AXI196644:AXI196650 BHE196644:BHE196650 BRA196644:BRA196650 CAW196644:CAW196650 CKS196644:CKS196650 CUO196644:CUO196650 DEK196644:DEK196650 DOG196644:DOG196650 DYC196644:DYC196650 EHY196644:EHY196650 ERU196644:ERU196650 FBQ196644:FBQ196650 FLM196644:FLM196650 FVI196644:FVI196650 GFE196644:GFE196650 GPA196644:GPA196650 GYW196644:GYW196650 HIS196644:HIS196650 HSO196644:HSO196650 ICK196644:ICK196650 IMG196644:IMG196650 IWC196644:IWC196650 JFY196644:JFY196650 JPU196644:JPU196650 JZQ196644:JZQ196650 KJM196644:KJM196650 KTI196644:KTI196650 LDE196644:LDE196650 LNA196644:LNA196650 LWW196644:LWW196650 MGS196644:MGS196650 MQO196644:MQO196650 NAK196644:NAK196650 NKG196644:NKG196650 NUC196644:NUC196650 ODY196644:ODY196650 ONU196644:ONU196650 OXQ196644:OXQ196650 PHM196644:PHM196650 PRI196644:PRI196650 QBE196644:QBE196650 QLA196644:QLA196650 QUW196644:QUW196650 RES196644:RES196650 ROO196644:ROO196650 RYK196644:RYK196650 SIG196644:SIG196650 SSC196644:SSC196650 TBY196644:TBY196650 TLU196644:TLU196650 TVQ196644:TVQ196650 UFM196644:UFM196650 UPI196644:UPI196650 UZE196644:UZE196650 VJA196644:VJA196650 VSW196644:VSW196650 WCS196644:WCS196650 WMO196644:WMO196650 WWK196644:WWK196650 AC262180:AC262186 JY262180:JY262186 TU262180:TU262186 ADQ262180:ADQ262186 ANM262180:ANM262186 AXI262180:AXI262186 BHE262180:BHE262186 BRA262180:BRA262186 CAW262180:CAW262186 CKS262180:CKS262186 CUO262180:CUO262186 DEK262180:DEK262186 DOG262180:DOG262186 DYC262180:DYC262186 EHY262180:EHY262186 ERU262180:ERU262186 FBQ262180:FBQ262186 FLM262180:FLM262186 FVI262180:FVI262186 GFE262180:GFE262186 GPA262180:GPA262186 GYW262180:GYW262186 HIS262180:HIS262186 HSO262180:HSO262186 ICK262180:ICK262186 IMG262180:IMG262186 IWC262180:IWC262186 JFY262180:JFY262186 JPU262180:JPU262186 JZQ262180:JZQ262186 KJM262180:KJM262186 KTI262180:KTI262186 LDE262180:LDE262186 LNA262180:LNA262186 LWW262180:LWW262186 MGS262180:MGS262186 MQO262180:MQO262186 NAK262180:NAK262186 NKG262180:NKG262186 NUC262180:NUC262186 ODY262180:ODY262186 ONU262180:ONU262186 OXQ262180:OXQ262186 PHM262180:PHM262186 PRI262180:PRI262186 QBE262180:QBE262186 QLA262180:QLA262186 QUW262180:QUW262186 RES262180:RES262186 ROO262180:ROO262186 RYK262180:RYK262186 SIG262180:SIG262186 SSC262180:SSC262186 TBY262180:TBY262186 TLU262180:TLU262186 TVQ262180:TVQ262186 UFM262180:UFM262186 UPI262180:UPI262186 UZE262180:UZE262186 VJA262180:VJA262186 VSW262180:VSW262186 WCS262180:WCS262186 WMO262180:WMO262186 WWK262180:WWK262186 AC327716:AC327722 JY327716:JY327722 TU327716:TU327722 ADQ327716:ADQ327722 ANM327716:ANM327722 AXI327716:AXI327722 BHE327716:BHE327722 BRA327716:BRA327722 CAW327716:CAW327722 CKS327716:CKS327722 CUO327716:CUO327722 DEK327716:DEK327722 DOG327716:DOG327722 DYC327716:DYC327722 EHY327716:EHY327722 ERU327716:ERU327722 FBQ327716:FBQ327722 FLM327716:FLM327722 FVI327716:FVI327722 GFE327716:GFE327722 GPA327716:GPA327722 GYW327716:GYW327722 HIS327716:HIS327722 HSO327716:HSO327722 ICK327716:ICK327722 IMG327716:IMG327722 IWC327716:IWC327722 JFY327716:JFY327722 JPU327716:JPU327722 JZQ327716:JZQ327722 KJM327716:KJM327722 KTI327716:KTI327722 LDE327716:LDE327722 LNA327716:LNA327722 LWW327716:LWW327722 MGS327716:MGS327722 MQO327716:MQO327722 NAK327716:NAK327722 NKG327716:NKG327722 NUC327716:NUC327722 ODY327716:ODY327722 ONU327716:ONU327722 OXQ327716:OXQ327722 PHM327716:PHM327722 PRI327716:PRI327722 QBE327716:QBE327722 QLA327716:QLA327722 QUW327716:QUW327722 RES327716:RES327722 ROO327716:ROO327722 RYK327716:RYK327722 SIG327716:SIG327722 SSC327716:SSC327722 TBY327716:TBY327722 TLU327716:TLU327722 TVQ327716:TVQ327722 UFM327716:UFM327722 UPI327716:UPI327722 UZE327716:UZE327722 VJA327716:VJA327722 VSW327716:VSW327722 WCS327716:WCS327722 WMO327716:WMO327722 WWK327716:WWK327722 AC393252:AC393258 JY393252:JY393258 TU393252:TU393258 ADQ393252:ADQ393258 ANM393252:ANM393258 AXI393252:AXI393258 BHE393252:BHE393258 BRA393252:BRA393258 CAW393252:CAW393258 CKS393252:CKS393258 CUO393252:CUO393258 DEK393252:DEK393258 DOG393252:DOG393258 DYC393252:DYC393258 EHY393252:EHY393258 ERU393252:ERU393258 FBQ393252:FBQ393258 FLM393252:FLM393258 FVI393252:FVI393258 GFE393252:GFE393258 GPA393252:GPA393258 GYW393252:GYW393258 HIS393252:HIS393258 HSO393252:HSO393258 ICK393252:ICK393258 IMG393252:IMG393258 IWC393252:IWC393258 JFY393252:JFY393258 JPU393252:JPU393258 JZQ393252:JZQ393258 KJM393252:KJM393258 KTI393252:KTI393258 LDE393252:LDE393258 LNA393252:LNA393258 LWW393252:LWW393258 MGS393252:MGS393258 MQO393252:MQO393258 NAK393252:NAK393258 NKG393252:NKG393258 NUC393252:NUC393258 ODY393252:ODY393258 ONU393252:ONU393258 OXQ393252:OXQ393258 PHM393252:PHM393258 PRI393252:PRI393258 QBE393252:QBE393258 QLA393252:QLA393258 QUW393252:QUW393258 RES393252:RES393258 ROO393252:ROO393258 RYK393252:RYK393258 SIG393252:SIG393258 SSC393252:SSC393258 TBY393252:TBY393258 TLU393252:TLU393258 TVQ393252:TVQ393258 UFM393252:UFM393258 UPI393252:UPI393258 UZE393252:UZE393258 VJA393252:VJA393258 VSW393252:VSW393258 WCS393252:WCS393258 WMO393252:WMO393258 WWK393252:WWK393258 AC458788:AC458794 JY458788:JY458794 TU458788:TU458794 ADQ458788:ADQ458794 ANM458788:ANM458794 AXI458788:AXI458794 BHE458788:BHE458794 BRA458788:BRA458794 CAW458788:CAW458794 CKS458788:CKS458794 CUO458788:CUO458794 DEK458788:DEK458794 DOG458788:DOG458794 DYC458788:DYC458794 EHY458788:EHY458794 ERU458788:ERU458794 FBQ458788:FBQ458794 FLM458788:FLM458794 FVI458788:FVI458794 GFE458788:GFE458794 GPA458788:GPA458794 GYW458788:GYW458794 HIS458788:HIS458794 HSO458788:HSO458794 ICK458788:ICK458794 IMG458788:IMG458794 IWC458788:IWC458794 JFY458788:JFY458794 JPU458788:JPU458794 JZQ458788:JZQ458794 KJM458788:KJM458794 KTI458788:KTI458794 LDE458788:LDE458794 LNA458788:LNA458794 LWW458788:LWW458794 MGS458788:MGS458794 MQO458788:MQO458794 NAK458788:NAK458794 NKG458788:NKG458794 NUC458788:NUC458794 ODY458788:ODY458794 ONU458788:ONU458794 OXQ458788:OXQ458794 PHM458788:PHM458794 PRI458788:PRI458794 QBE458788:QBE458794 QLA458788:QLA458794 QUW458788:QUW458794 RES458788:RES458794 ROO458788:ROO458794 RYK458788:RYK458794 SIG458788:SIG458794 SSC458788:SSC458794 TBY458788:TBY458794 TLU458788:TLU458794 TVQ458788:TVQ458794 UFM458788:UFM458794 UPI458788:UPI458794 UZE458788:UZE458794 VJA458788:VJA458794 VSW458788:VSW458794 WCS458788:WCS458794 WMO458788:WMO458794 WWK458788:WWK458794 AC524324:AC524330 JY524324:JY524330 TU524324:TU524330 ADQ524324:ADQ524330 ANM524324:ANM524330 AXI524324:AXI524330 BHE524324:BHE524330 BRA524324:BRA524330 CAW524324:CAW524330 CKS524324:CKS524330 CUO524324:CUO524330 DEK524324:DEK524330 DOG524324:DOG524330 DYC524324:DYC524330 EHY524324:EHY524330 ERU524324:ERU524330 FBQ524324:FBQ524330 FLM524324:FLM524330 FVI524324:FVI524330 GFE524324:GFE524330 GPA524324:GPA524330 GYW524324:GYW524330 HIS524324:HIS524330 HSO524324:HSO524330 ICK524324:ICK524330 IMG524324:IMG524330 IWC524324:IWC524330 JFY524324:JFY524330 JPU524324:JPU524330 JZQ524324:JZQ524330 KJM524324:KJM524330 KTI524324:KTI524330 LDE524324:LDE524330 LNA524324:LNA524330 LWW524324:LWW524330 MGS524324:MGS524330 MQO524324:MQO524330 NAK524324:NAK524330 NKG524324:NKG524330 NUC524324:NUC524330 ODY524324:ODY524330 ONU524324:ONU524330 OXQ524324:OXQ524330 PHM524324:PHM524330 PRI524324:PRI524330 QBE524324:QBE524330 QLA524324:QLA524330 QUW524324:QUW524330 RES524324:RES524330 ROO524324:ROO524330 RYK524324:RYK524330 SIG524324:SIG524330 SSC524324:SSC524330 TBY524324:TBY524330 TLU524324:TLU524330 TVQ524324:TVQ524330 UFM524324:UFM524330 UPI524324:UPI524330 UZE524324:UZE524330 VJA524324:VJA524330 VSW524324:VSW524330 WCS524324:WCS524330 WMO524324:WMO524330 WWK524324:WWK524330 AC589860:AC589866 JY589860:JY589866 TU589860:TU589866 ADQ589860:ADQ589866 ANM589860:ANM589866 AXI589860:AXI589866 BHE589860:BHE589866 BRA589860:BRA589866 CAW589860:CAW589866 CKS589860:CKS589866 CUO589860:CUO589866 DEK589860:DEK589866 DOG589860:DOG589866 DYC589860:DYC589866 EHY589860:EHY589866 ERU589860:ERU589866 FBQ589860:FBQ589866 FLM589860:FLM589866 FVI589860:FVI589866 GFE589860:GFE589866 GPA589860:GPA589866 GYW589860:GYW589866 HIS589860:HIS589866 HSO589860:HSO589866 ICK589860:ICK589866 IMG589860:IMG589866 IWC589860:IWC589866 JFY589860:JFY589866 JPU589860:JPU589866 JZQ589860:JZQ589866 KJM589860:KJM589866 KTI589860:KTI589866 LDE589860:LDE589866 LNA589860:LNA589866 LWW589860:LWW589866 MGS589860:MGS589866 MQO589860:MQO589866 NAK589860:NAK589866 NKG589860:NKG589866 NUC589860:NUC589866 ODY589860:ODY589866 ONU589860:ONU589866 OXQ589860:OXQ589866 PHM589860:PHM589866 PRI589860:PRI589866 QBE589860:QBE589866 QLA589860:QLA589866 QUW589860:QUW589866 RES589860:RES589866 ROO589860:ROO589866 RYK589860:RYK589866 SIG589860:SIG589866 SSC589860:SSC589866 TBY589860:TBY589866 TLU589860:TLU589866 TVQ589860:TVQ589866 UFM589860:UFM589866 UPI589860:UPI589866 UZE589860:UZE589866 VJA589860:VJA589866 VSW589860:VSW589866 WCS589860:WCS589866 WMO589860:WMO589866 WWK589860:WWK589866 AC655396:AC655402 JY655396:JY655402 TU655396:TU655402 ADQ655396:ADQ655402 ANM655396:ANM655402 AXI655396:AXI655402 BHE655396:BHE655402 BRA655396:BRA655402 CAW655396:CAW655402 CKS655396:CKS655402 CUO655396:CUO655402 DEK655396:DEK655402 DOG655396:DOG655402 DYC655396:DYC655402 EHY655396:EHY655402 ERU655396:ERU655402 FBQ655396:FBQ655402 FLM655396:FLM655402 FVI655396:FVI655402 GFE655396:GFE655402 GPA655396:GPA655402 GYW655396:GYW655402 HIS655396:HIS655402 HSO655396:HSO655402 ICK655396:ICK655402 IMG655396:IMG655402 IWC655396:IWC655402 JFY655396:JFY655402 JPU655396:JPU655402 JZQ655396:JZQ655402 KJM655396:KJM655402 KTI655396:KTI655402 LDE655396:LDE655402 LNA655396:LNA655402 LWW655396:LWW655402 MGS655396:MGS655402 MQO655396:MQO655402 NAK655396:NAK655402 NKG655396:NKG655402 NUC655396:NUC655402 ODY655396:ODY655402 ONU655396:ONU655402 OXQ655396:OXQ655402 PHM655396:PHM655402 PRI655396:PRI655402 QBE655396:QBE655402 QLA655396:QLA655402 QUW655396:QUW655402 RES655396:RES655402 ROO655396:ROO655402 RYK655396:RYK655402 SIG655396:SIG655402 SSC655396:SSC655402 TBY655396:TBY655402 TLU655396:TLU655402 TVQ655396:TVQ655402 UFM655396:UFM655402 UPI655396:UPI655402 UZE655396:UZE655402 VJA655396:VJA655402 VSW655396:VSW655402 WCS655396:WCS655402 WMO655396:WMO655402 WWK655396:WWK655402 AC720932:AC720938 JY720932:JY720938 TU720932:TU720938 ADQ720932:ADQ720938 ANM720932:ANM720938 AXI720932:AXI720938 BHE720932:BHE720938 BRA720932:BRA720938 CAW720932:CAW720938 CKS720932:CKS720938 CUO720932:CUO720938 DEK720932:DEK720938 DOG720932:DOG720938 DYC720932:DYC720938 EHY720932:EHY720938 ERU720932:ERU720938 FBQ720932:FBQ720938 FLM720932:FLM720938 FVI720932:FVI720938 GFE720932:GFE720938 GPA720932:GPA720938 GYW720932:GYW720938 HIS720932:HIS720938 HSO720932:HSO720938 ICK720932:ICK720938 IMG720932:IMG720938 IWC720932:IWC720938 JFY720932:JFY720938 JPU720932:JPU720938 JZQ720932:JZQ720938 KJM720932:KJM720938 KTI720932:KTI720938 LDE720932:LDE720938 LNA720932:LNA720938 LWW720932:LWW720938 MGS720932:MGS720938 MQO720932:MQO720938 NAK720932:NAK720938 NKG720932:NKG720938 NUC720932:NUC720938 ODY720932:ODY720938 ONU720932:ONU720938 OXQ720932:OXQ720938 PHM720932:PHM720938 PRI720932:PRI720938 QBE720932:QBE720938 QLA720932:QLA720938 QUW720932:QUW720938 RES720932:RES720938 ROO720932:ROO720938 RYK720932:RYK720938 SIG720932:SIG720938 SSC720932:SSC720938 TBY720932:TBY720938 TLU720932:TLU720938 TVQ720932:TVQ720938 UFM720932:UFM720938 UPI720932:UPI720938 UZE720932:UZE720938 VJA720932:VJA720938 VSW720932:VSW720938 WCS720932:WCS720938 WMO720932:WMO720938 WWK720932:WWK720938 AC786468:AC786474 JY786468:JY786474 TU786468:TU786474 ADQ786468:ADQ786474 ANM786468:ANM786474 AXI786468:AXI786474 BHE786468:BHE786474 BRA786468:BRA786474 CAW786468:CAW786474 CKS786468:CKS786474 CUO786468:CUO786474 DEK786468:DEK786474 DOG786468:DOG786474 DYC786468:DYC786474 EHY786468:EHY786474 ERU786468:ERU786474 FBQ786468:FBQ786474 FLM786468:FLM786474 FVI786468:FVI786474 GFE786468:GFE786474 GPA786468:GPA786474 GYW786468:GYW786474 HIS786468:HIS786474 HSO786468:HSO786474 ICK786468:ICK786474 IMG786468:IMG786474 IWC786468:IWC786474 JFY786468:JFY786474 JPU786468:JPU786474 JZQ786468:JZQ786474 KJM786468:KJM786474 KTI786468:KTI786474 LDE786468:LDE786474 LNA786468:LNA786474 LWW786468:LWW786474 MGS786468:MGS786474 MQO786468:MQO786474 NAK786468:NAK786474 NKG786468:NKG786474 NUC786468:NUC786474 ODY786468:ODY786474 ONU786468:ONU786474 OXQ786468:OXQ786474 PHM786468:PHM786474 PRI786468:PRI786474 QBE786468:QBE786474 QLA786468:QLA786474 QUW786468:QUW786474 RES786468:RES786474 ROO786468:ROO786474 RYK786468:RYK786474 SIG786468:SIG786474 SSC786468:SSC786474 TBY786468:TBY786474 TLU786468:TLU786474 TVQ786468:TVQ786474 UFM786468:UFM786474 UPI786468:UPI786474 UZE786468:UZE786474 VJA786468:VJA786474 VSW786468:VSW786474 WCS786468:WCS786474 WMO786468:WMO786474 WWK786468:WWK786474 AC852004:AC852010 JY852004:JY852010 TU852004:TU852010 ADQ852004:ADQ852010 ANM852004:ANM852010 AXI852004:AXI852010 BHE852004:BHE852010 BRA852004:BRA852010 CAW852004:CAW852010 CKS852004:CKS852010 CUO852004:CUO852010 DEK852004:DEK852010 DOG852004:DOG852010 DYC852004:DYC852010 EHY852004:EHY852010 ERU852004:ERU852010 FBQ852004:FBQ852010 FLM852004:FLM852010 FVI852004:FVI852010 GFE852004:GFE852010 GPA852004:GPA852010 GYW852004:GYW852010 HIS852004:HIS852010 HSO852004:HSO852010 ICK852004:ICK852010 IMG852004:IMG852010 IWC852004:IWC852010 JFY852004:JFY852010 JPU852004:JPU852010 JZQ852004:JZQ852010 KJM852004:KJM852010 KTI852004:KTI852010 LDE852004:LDE852010 LNA852004:LNA852010 LWW852004:LWW852010 MGS852004:MGS852010 MQO852004:MQO852010 NAK852004:NAK852010 NKG852004:NKG852010 NUC852004:NUC852010 ODY852004:ODY852010 ONU852004:ONU852010 OXQ852004:OXQ852010 PHM852004:PHM852010 PRI852004:PRI852010 QBE852004:QBE852010 QLA852004:QLA852010 QUW852004:QUW852010 RES852004:RES852010 ROO852004:ROO852010 RYK852004:RYK852010 SIG852004:SIG852010 SSC852004:SSC852010 TBY852004:TBY852010 TLU852004:TLU852010 TVQ852004:TVQ852010 UFM852004:UFM852010 UPI852004:UPI852010 UZE852004:UZE852010 VJA852004:VJA852010 VSW852004:VSW852010 WCS852004:WCS852010 WMO852004:WMO852010 WWK852004:WWK852010 AC917540:AC917546 JY917540:JY917546 TU917540:TU917546 ADQ917540:ADQ917546 ANM917540:ANM917546 AXI917540:AXI917546 BHE917540:BHE917546 BRA917540:BRA917546 CAW917540:CAW917546 CKS917540:CKS917546 CUO917540:CUO917546 DEK917540:DEK917546 DOG917540:DOG917546 DYC917540:DYC917546 EHY917540:EHY917546 ERU917540:ERU917546 FBQ917540:FBQ917546 FLM917540:FLM917546 FVI917540:FVI917546 GFE917540:GFE917546 GPA917540:GPA917546 GYW917540:GYW917546 HIS917540:HIS917546 HSO917540:HSO917546 ICK917540:ICK917546 IMG917540:IMG917546 IWC917540:IWC917546 JFY917540:JFY917546 JPU917540:JPU917546 JZQ917540:JZQ917546 KJM917540:KJM917546 KTI917540:KTI917546 LDE917540:LDE917546 LNA917540:LNA917546 LWW917540:LWW917546 MGS917540:MGS917546 MQO917540:MQO917546 NAK917540:NAK917546 NKG917540:NKG917546 NUC917540:NUC917546 ODY917540:ODY917546 ONU917540:ONU917546 OXQ917540:OXQ917546 PHM917540:PHM917546 PRI917540:PRI917546 QBE917540:QBE917546 QLA917540:QLA917546 QUW917540:QUW917546 RES917540:RES917546 ROO917540:ROO917546 RYK917540:RYK917546 SIG917540:SIG917546 SSC917540:SSC917546 TBY917540:TBY917546 TLU917540:TLU917546 TVQ917540:TVQ917546 UFM917540:UFM917546 UPI917540:UPI917546 UZE917540:UZE917546 VJA917540:VJA917546 VSW917540:VSW917546 WCS917540:WCS917546 WMO917540:WMO917546 WWK917540:WWK917546 AC983076:AC983082 JY983076:JY983082 TU983076:TU983082 ADQ983076:ADQ983082 ANM983076:ANM983082 AXI983076:AXI983082 BHE983076:BHE983082 BRA983076:BRA983082 CAW983076:CAW983082 CKS983076:CKS983082 CUO983076:CUO983082 DEK983076:DEK983082 DOG983076:DOG983082 DYC983076:DYC983082 EHY983076:EHY983082 ERU983076:ERU983082 FBQ983076:FBQ983082 FLM983076:FLM983082 FVI983076:FVI983082 GFE983076:GFE983082 GPA983076:GPA983082 GYW983076:GYW983082 HIS983076:HIS983082 HSO983076:HSO983082 ICK983076:ICK983082 IMG983076:IMG983082 IWC983076:IWC983082 JFY983076:JFY983082 JPU983076:JPU983082 JZQ983076:JZQ983082 KJM983076:KJM983082 KTI983076:KTI983082 LDE983076:LDE983082 LNA983076:LNA983082 LWW983076:LWW983082 MGS983076:MGS983082 MQO983076:MQO983082 NAK983076:NAK983082 NKG983076:NKG983082 NUC983076:NUC983082 ODY983076:ODY983082 ONU983076:ONU983082 OXQ983076:OXQ983082 PHM983076:PHM983082 PRI983076:PRI983082 QBE983076:QBE983082 QLA983076:QLA983082 QUW983076:QUW983082 RES983076:RES983082 ROO983076:ROO983082 RYK983076:RYK983082 SIG983076:SIG983082 SSC983076:SSC983082 TBY983076:TBY983082 TLU983076:TLU983082 TVQ983076:TVQ983082 UFM983076:UFM983082 UPI983076:UPI983082 UZE983076:UZE983082 VJA983076:VJA983082 VSW983076:VSW983082 WCS983076:WCS983082 WMO983076:WMO983082 WWK983076:WWK983082 N44:N45 JJ44:JJ45 TF44:TF45 ADB44:ADB45 AMX44:AMX45 AWT44:AWT45 BGP44:BGP45 BQL44:BQL45 CAH44:CAH45 CKD44:CKD45 CTZ44:CTZ45 DDV44:DDV45 DNR44:DNR45 DXN44:DXN45 EHJ44:EHJ45 ERF44:ERF45 FBB44:FBB45 FKX44:FKX45 FUT44:FUT45 GEP44:GEP45 GOL44:GOL45 GYH44:GYH45 HID44:HID45 HRZ44:HRZ45 IBV44:IBV45 ILR44:ILR45 IVN44:IVN45 JFJ44:JFJ45 JPF44:JPF45 JZB44:JZB45 KIX44:KIX45 KST44:KST45 LCP44:LCP45 LML44:LML45 LWH44:LWH45 MGD44:MGD45 MPZ44:MPZ45 MZV44:MZV45 NJR44:NJR45 NTN44:NTN45 ODJ44:ODJ45 ONF44:ONF45 OXB44:OXB45 PGX44:PGX45 PQT44:PQT45 QAP44:QAP45 QKL44:QKL45 QUH44:QUH45 RED44:RED45 RNZ44:RNZ45 RXV44:RXV45 SHR44:SHR45 SRN44:SRN45 TBJ44:TBJ45 TLF44:TLF45 TVB44:TVB45 UEX44:UEX45 UOT44:UOT45 UYP44:UYP45 VIL44:VIL45 VSH44:VSH45 WCD44:WCD45 WLZ44:WLZ45 WVV44:WVV45 N65580:N65581 JJ65580:JJ65581 TF65580:TF65581 ADB65580:ADB65581 AMX65580:AMX65581 AWT65580:AWT65581 BGP65580:BGP65581 BQL65580:BQL65581 CAH65580:CAH65581 CKD65580:CKD65581 CTZ65580:CTZ65581 DDV65580:DDV65581 DNR65580:DNR65581 DXN65580:DXN65581 EHJ65580:EHJ65581 ERF65580:ERF65581 FBB65580:FBB65581 FKX65580:FKX65581 FUT65580:FUT65581 GEP65580:GEP65581 GOL65580:GOL65581 GYH65580:GYH65581 HID65580:HID65581 HRZ65580:HRZ65581 IBV65580:IBV65581 ILR65580:ILR65581 IVN65580:IVN65581 JFJ65580:JFJ65581 JPF65580:JPF65581 JZB65580:JZB65581 KIX65580:KIX65581 KST65580:KST65581 LCP65580:LCP65581 LML65580:LML65581 LWH65580:LWH65581 MGD65580:MGD65581 MPZ65580:MPZ65581 MZV65580:MZV65581 NJR65580:NJR65581 NTN65580:NTN65581 ODJ65580:ODJ65581 ONF65580:ONF65581 OXB65580:OXB65581 PGX65580:PGX65581 PQT65580:PQT65581 QAP65580:QAP65581 QKL65580:QKL65581 QUH65580:QUH65581 RED65580:RED65581 RNZ65580:RNZ65581 RXV65580:RXV65581 SHR65580:SHR65581 SRN65580:SRN65581 TBJ65580:TBJ65581 TLF65580:TLF65581 TVB65580:TVB65581 UEX65580:UEX65581 UOT65580:UOT65581 UYP65580:UYP65581 VIL65580:VIL65581 VSH65580:VSH65581 WCD65580:WCD65581 WLZ65580:WLZ65581 WVV65580:WVV65581 N131116:N131117 JJ131116:JJ131117 TF131116:TF131117 ADB131116:ADB131117 AMX131116:AMX131117 AWT131116:AWT131117 BGP131116:BGP131117 BQL131116:BQL131117 CAH131116:CAH131117 CKD131116:CKD131117 CTZ131116:CTZ131117 DDV131116:DDV131117 DNR131116:DNR131117 DXN131116:DXN131117 EHJ131116:EHJ131117 ERF131116:ERF131117 FBB131116:FBB131117 FKX131116:FKX131117 FUT131116:FUT131117 GEP131116:GEP131117 GOL131116:GOL131117 GYH131116:GYH131117 HID131116:HID131117 HRZ131116:HRZ131117 IBV131116:IBV131117 ILR131116:ILR131117 IVN131116:IVN131117 JFJ131116:JFJ131117 JPF131116:JPF131117 JZB131116:JZB131117 KIX131116:KIX131117 KST131116:KST131117 LCP131116:LCP131117 LML131116:LML131117 LWH131116:LWH131117 MGD131116:MGD131117 MPZ131116:MPZ131117 MZV131116:MZV131117 NJR131116:NJR131117 NTN131116:NTN131117 ODJ131116:ODJ131117 ONF131116:ONF131117 OXB131116:OXB131117 PGX131116:PGX131117 PQT131116:PQT131117 QAP131116:QAP131117 QKL131116:QKL131117 QUH131116:QUH131117 RED131116:RED131117 RNZ131116:RNZ131117 RXV131116:RXV131117 SHR131116:SHR131117 SRN131116:SRN131117 TBJ131116:TBJ131117 TLF131116:TLF131117 TVB131116:TVB131117 UEX131116:UEX131117 UOT131116:UOT131117 UYP131116:UYP131117 VIL131116:VIL131117 VSH131116:VSH131117 WCD131116:WCD131117 WLZ131116:WLZ131117 WVV131116:WVV131117 N196652:N196653 JJ196652:JJ196653 TF196652:TF196653 ADB196652:ADB196653 AMX196652:AMX196653 AWT196652:AWT196653 BGP196652:BGP196653 BQL196652:BQL196653 CAH196652:CAH196653 CKD196652:CKD196653 CTZ196652:CTZ196653 DDV196652:DDV196653 DNR196652:DNR196653 DXN196652:DXN196653 EHJ196652:EHJ196653 ERF196652:ERF196653 FBB196652:FBB196653 FKX196652:FKX196653 FUT196652:FUT196653 GEP196652:GEP196653 GOL196652:GOL196653 GYH196652:GYH196653 HID196652:HID196653 HRZ196652:HRZ196653 IBV196652:IBV196653 ILR196652:ILR196653 IVN196652:IVN196653 JFJ196652:JFJ196653 JPF196652:JPF196653 JZB196652:JZB196653 KIX196652:KIX196653 KST196652:KST196653 LCP196652:LCP196653 LML196652:LML196653 LWH196652:LWH196653 MGD196652:MGD196653 MPZ196652:MPZ196653 MZV196652:MZV196653 NJR196652:NJR196653 NTN196652:NTN196653 ODJ196652:ODJ196653 ONF196652:ONF196653 OXB196652:OXB196653 PGX196652:PGX196653 PQT196652:PQT196653 QAP196652:QAP196653 QKL196652:QKL196653 QUH196652:QUH196653 RED196652:RED196653 RNZ196652:RNZ196653 RXV196652:RXV196653 SHR196652:SHR196653 SRN196652:SRN196653 TBJ196652:TBJ196653 TLF196652:TLF196653 TVB196652:TVB196653 UEX196652:UEX196653 UOT196652:UOT196653 UYP196652:UYP196653 VIL196652:VIL196653 VSH196652:VSH196653 WCD196652:WCD196653 WLZ196652:WLZ196653 WVV196652:WVV196653 N262188:N262189 JJ262188:JJ262189 TF262188:TF262189 ADB262188:ADB262189 AMX262188:AMX262189 AWT262188:AWT262189 BGP262188:BGP262189 BQL262188:BQL262189 CAH262188:CAH262189 CKD262188:CKD262189 CTZ262188:CTZ262189 DDV262188:DDV262189 DNR262188:DNR262189 DXN262188:DXN262189 EHJ262188:EHJ262189 ERF262188:ERF262189 FBB262188:FBB262189 FKX262188:FKX262189 FUT262188:FUT262189 GEP262188:GEP262189 GOL262188:GOL262189 GYH262188:GYH262189 HID262188:HID262189 HRZ262188:HRZ262189 IBV262188:IBV262189 ILR262188:ILR262189 IVN262188:IVN262189 JFJ262188:JFJ262189 JPF262188:JPF262189 JZB262188:JZB262189 KIX262188:KIX262189 KST262188:KST262189 LCP262188:LCP262189 LML262188:LML262189 LWH262188:LWH262189 MGD262188:MGD262189 MPZ262188:MPZ262189 MZV262188:MZV262189 NJR262188:NJR262189 NTN262188:NTN262189 ODJ262188:ODJ262189 ONF262188:ONF262189 OXB262188:OXB262189 PGX262188:PGX262189 PQT262188:PQT262189 QAP262188:QAP262189 QKL262188:QKL262189 QUH262188:QUH262189 RED262188:RED262189 RNZ262188:RNZ262189 RXV262188:RXV262189 SHR262188:SHR262189 SRN262188:SRN262189 TBJ262188:TBJ262189 TLF262188:TLF262189 TVB262188:TVB262189 UEX262188:UEX262189 UOT262188:UOT262189 UYP262188:UYP262189 VIL262188:VIL262189 VSH262188:VSH262189 WCD262188:WCD262189 WLZ262188:WLZ262189 WVV262188:WVV262189 N327724:N327725 JJ327724:JJ327725 TF327724:TF327725 ADB327724:ADB327725 AMX327724:AMX327725 AWT327724:AWT327725 BGP327724:BGP327725 BQL327724:BQL327725 CAH327724:CAH327725 CKD327724:CKD327725 CTZ327724:CTZ327725 DDV327724:DDV327725 DNR327724:DNR327725 DXN327724:DXN327725 EHJ327724:EHJ327725 ERF327724:ERF327725 FBB327724:FBB327725 FKX327724:FKX327725 FUT327724:FUT327725 GEP327724:GEP327725 GOL327724:GOL327725 GYH327724:GYH327725 HID327724:HID327725 HRZ327724:HRZ327725 IBV327724:IBV327725 ILR327724:ILR327725 IVN327724:IVN327725 JFJ327724:JFJ327725 JPF327724:JPF327725 JZB327724:JZB327725 KIX327724:KIX327725 KST327724:KST327725 LCP327724:LCP327725 LML327724:LML327725 LWH327724:LWH327725 MGD327724:MGD327725 MPZ327724:MPZ327725 MZV327724:MZV327725 NJR327724:NJR327725 NTN327724:NTN327725 ODJ327724:ODJ327725 ONF327724:ONF327725 OXB327724:OXB327725 PGX327724:PGX327725 PQT327724:PQT327725 QAP327724:QAP327725 QKL327724:QKL327725 QUH327724:QUH327725 RED327724:RED327725 RNZ327724:RNZ327725 RXV327724:RXV327725 SHR327724:SHR327725 SRN327724:SRN327725 TBJ327724:TBJ327725 TLF327724:TLF327725 TVB327724:TVB327725 UEX327724:UEX327725 UOT327724:UOT327725 UYP327724:UYP327725 VIL327724:VIL327725 VSH327724:VSH327725 WCD327724:WCD327725 WLZ327724:WLZ327725 WVV327724:WVV327725 N393260:N393261 JJ393260:JJ393261 TF393260:TF393261 ADB393260:ADB393261 AMX393260:AMX393261 AWT393260:AWT393261 BGP393260:BGP393261 BQL393260:BQL393261 CAH393260:CAH393261 CKD393260:CKD393261 CTZ393260:CTZ393261 DDV393260:DDV393261 DNR393260:DNR393261 DXN393260:DXN393261 EHJ393260:EHJ393261 ERF393260:ERF393261 FBB393260:FBB393261 FKX393260:FKX393261 FUT393260:FUT393261 GEP393260:GEP393261 GOL393260:GOL393261 GYH393260:GYH393261 HID393260:HID393261 HRZ393260:HRZ393261 IBV393260:IBV393261 ILR393260:ILR393261 IVN393260:IVN393261 JFJ393260:JFJ393261 JPF393260:JPF393261 JZB393260:JZB393261 KIX393260:KIX393261 KST393260:KST393261 LCP393260:LCP393261 LML393260:LML393261 LWH393260:LWH393261 MGD393260:MGD393261 MPZ393260:MPZ393261 MZV393260:MZV393261 NJR393260:NJR393261 NTN393260:NTN393261 ODJ393260:ODJ393261 ONF393260:ONF393261 OXB393260:OXB393261 PGX393260:PGX393261 PQT393260:PQT393261 QAP393260:QAP393261 QKL393260:QKL393261 QUH393260:QUH393261 RED393260:RED393261 RNZ393260:RNZ393261 RXV393260:RXV393261 SHR393260:SHR393261 SRN393260:SRN393261 TBJ393260:TBJ393261 TLF393260:TLF393261 TVB393260:TVB393261 UEX393260:UEX393261 UOT393260:UOT393261 UYP393260:UYP393261 VIL393260:VIL393261 VSH393260:VSH393261 WCD393260:WCD393261 WLZ393260:WLZ393261 WVV393260:WVV393261 N458796:N458797 JJ458796:JJ458797 TF458796:TF458797 ADB458796:ADB458797 AMX458796:AMX458797 AWT458796:AWT458797 BGP458796:BGP458797 BQL458796:BQL458797 CAH458796:CAH458797 CKD458796:CKD458797 CTZ458796:CTZ458797 DDV458796:DDV458797 DNR458796:DNR458797 DXN458796:DXN458797 EHJ458796:EHJ458797 ERF458796:ERF458797 FBB458796:FBB458797 FKX458796:FKX458797 FUT458796:FUT458797 GEP458796:GEP458797 GOL458796:GOL458797 GYH458796:GYH458797 HID458796:HID458797 HRZ458796:HRZ458797 IBV458796:IBV458797 ILR458796:ILR458797 IVN458796:IVN458797 JFJ458796:JFJ458797 JPF458796:JPF458797 JZB458796:JZB458797 KIX458796:KIX458797 KST458796:KST458797 LCP458796:LCP458797 LML458796:LML458797 LWH458796:LWH458797 MGD458796:MGD458797 MPZ458796:MPZ458797 MZV458796:MZV458797 NJR458796:NJR458797 NTN458796:NTN458797 ODJ458796:ODJ458797 ONF458796:ONF458797 OXB458796:OXB458797 PGX458796:PGX458797 PQT458796:PQT458797 QAP458796:QAP458797 QKL458796:QKL458797 QUH458796:QUH458797 RED458796:RED458797 RNZ458796:RNZ458797 RXV458796:RXV458797 SHR458796:SHR458797 SRN458796:SRN458797 TBJ458796:TBJ458797 TLF458796:TLF458797 TVB458796:TVB458797 UEX458796:UEX458797 UOT458796:UOT458797 UYP458796:UYP458797 VIL458796:VIL458797 VSH458796:VSH458797 WCD458796:WCD458797 WLZ458796:WLZ458797 WVV458796:WVV458797 N524332:N524333 JJ524332:JJ524333 TF524332:TF524333 ADB524332:ADB524333 AMX524332:AMX524333 AWT524332:AWT524333 BGP524332:BGP524333 BQL524332:BQL524333 CAH524332:CAH524333 CKD524332:CKD524333 CTZ524332:CTZ524333 DDV524332:DDV524333 DNR524332:DNR524333 DXN524332:DXN524333 EHJ524332:EHJ524333 ERF524332:ERF524333 FBB524332:FBB524333 FKX524332:FKX524333 FUT524332:FUT524333 GEP524332:GEP524333 GOL524332:GOL524333 GYH524332:GYH524333 HID524332:HID524333 HRZ524332:HRZ524333 IBV524332:IBV524333 ILR524332:ILR524333 IVN524332:IVN524333 JFJ524332:JFJ524333 JPF524332:JPF524333 JZB524332:JZB524333 KIX524332:KIX524333 KST524332:KST524333 LCP524332:LCP524333 LML524332:LML524333 LWH524332:LWH524333 MGD524332:MGD524333 MPZ524332:MPZ524333 MZV524332:MZV524333 NJR524332:NJR524333 NTN524332:NTN524333 ODJ524332:ODJ524333 ONF524332:ONF524333 OXB524332:OXB524333 PGX524332:PGX524333 PQT524332:PQT524333 QAP524332:QAP524333 QKL524332:QKL524333 QUH524332:QUH524333 RED524332:RED524333 RNZ524332:RNZ524333 RXV524332:RXV524333 SHR524332:SHR524333 SRN524332:SRN524333 TBJ524332:TBJ524333 TLF524332:TLF524333 TVB524332:TVB524333 UEX524332:UEX524333 UOT524332:UOT524333 UYP524332:UYP524333 VIL524332:VIL524333 VSH524332:VSH524333 WCD524332:WCD524333 WLZ524332:WLZ524333 WVV524332:WVV524333 N589868:N589869 JJ589868:JJ589869 TF589868:TF589869 ADB589868:ADB589869 AMX589868:AMX589869 AWT589868:AWT589869 BGP589868:BGP589869 BQL589868:BQL589869 CAH589868:CAH589869 CKD589868:CKD589869 CTZ589868:CTZ589869 DDV589868:DDV589869 DNR589868:DNR589869 DXN589868:DXN589869 EHJ589868:EHJ589869 ERF589868:ERF589869 FBB589868:FBB589869 FKX589868:FKX589869 FUT589868:FUT589869 GEP589868:GEP589869 GOL589868:GOL589869 GYH589868:GYH589869 HID589868:HID589869 HRZ589868:HRZ589869 IBV589868:IBV589869 ILR589868:ILR589869 IVN589868:IVN589869 JFJ589868:JFJ589869 JPF589868:JPF589869 JZB589868:JZB589869 KIX589868:KIX589869 KST589868:KST589869 LCP589868:LCP589869 LML589868:LML589869 LWH589868:LWH589869 MGD589868:MGD589869 MPZ589868:MPZ589869 MZV589868:MZV589869 NJR589868:NJR589869 NTN589868:NTN589869 ODJ589868:ODJ589869 ONF589868:ONF589869 OXB589868:OXB589869 PGX589868:PGX589869 PQT589868:PQT589869 QAP589868:QAP589869 QKL589868:QKL589869 QUH589868:QUH589869 RED589868:RED589869 RNZ589868:RNZ589869 RXV589868:RXV589869 SHR589868:SHR589869 SRN589868:SRN589869 TBJ589868:TBJ589869 TLF589868:TLF589869 TVB589868:TVB589869 UEX589868:UEX589869 UOT589868:UOT589869 UYP589868:UYP589869 VIL589868:VIL589869 VSH589868:VSH589869 WCD589868:WCD589869 WLZ589868:WLZ589869 WVV589868:WVV589869 N655404:N655405 JJ655404:JJ655405 TF655404:TF655405 ADB655404:ADB655405 AMX655404:AMX655405 AWT655404:AWT655405 BGP655404:BGP655405 BQL655404:BQL655405 CAH655404:CAH655405 CKD655404:CKD655405 CTZ655404:CTZ655405 DDV655404:DDV655405 DNR655404:DNR655405 DXN655404:DXN655405 EHJ655404:EHJ655405 ERF655404:ERF655405 FBB655404:FBB655405 FKX655404:FKX655405 FUT655404:FUT655405 GEP655404:GEP655405 GOL655404:GOL655405 GYH655404:GYH655405 HID655404:HID655405 HRZ655404:HRZ655405 IBV655404:IBV655405 ILR655404:ILR655405 IVN655404:IVN655405 JFJ655404:JFJ655405 JPF655404:JPF655405 JZB655404:JZB655405 KIX655404:KIX655405 KST655404:KST655405 LCP655404:LCP655405 LML655404:LML655405 LWH655404:LWH655405 MGD655404:MGD655405 MPZ655404:MPZ655405 MZV655404:MZV655405 NJR655404:NJR655405 NTN655404:NTN655405 ODJ655404:ODJ655405 ONF655404:ONF655405 OXB655404:OXB655405 PGX655404:PGX655405 PQT655404:PQT655405 QAP655404:QAP655405 QKL655404:QKL655405 QUH655404:QUH655405 RED655404:RED655405 RNZ655404:RNZ655405 RXV655404:RXV655405 SHR655404:SHR655405 SRN655404:SRN655405 TBJ655404:TBJ655405 TLF655404:TLF655405 TVB655404:TVB655405 UEX655404:UEX655405 UOT655404:UOT655405 UYP655404:UYP655405 VIL655404:VIL655405 VSH655404:VSH655405 WCD655404:WCD655405 WLZ655404:WLZ655405 WVV655404:WVV655405 N720940:N720941 JJ720940:JJ720941 TF720940:TF720941 ADB720940:ADB720941 AMX720940:AMX720941 AWT720940:AWT720941 BGP720940:BGP720941 BQL720940:BQL720941 CAH720940:CAH720941 CKD720940:CKD720941 CTZ720940:CTZ720941 DDV720940:DDV720941 DNR720940:DNR720941 DXN720940:DXN720941 EHJ720940:EHJ720941 ERF720940:ERF720941 FBB720940:FBB720941 FKX720940:FKX720941 FUT720940:FUT720941 GEP720940:GEP720941 GOL720940:GOL720941 GYH720940:GYH720941 HID720940:HID720941 HRZ720940:HRZ720941 IBV720940:IBV720941 ILR720940:ILR720941 IVN720940:IVN720941 JFJ720940:JFJ720941 JPF720940:JPF720941 JZB720940:JZB720941 KIX720940:KIX720941 KST720940:KST720941 LCP720940:LCP720941 LML720940:LML720941 LWH720940:LWH720941 MGD720940:MGD720941 MPZ720940:MPZ720941 MZV720940:MZV720941 NJR720940:NJR720941 NTN720940:NTN720941 ODJ720940:ODJ720941 ONF720940:ONF720941 OXB720940:OXB720941 PGX720940:PGX720941 PQT720940:PQT720941 QAP720940:QAP720941 QKL720940:QKL720941 QUH720940:QUH720941 RED720940:RED720941 RNZ720940:RNZ720941 RXV720940:RXV720941 SHR720940:SHR720941 SRN720940:SRN720941 TBJ720940:TBJ720941 TLF720940:TLF720941 TVB720940:TVB720941 UEX720940:UEX720941 UOT720940:UOT720941 UYP720940:UYP720941 VIL720940:VIL720941 VSH720940:VSH720941 WCD720940:WCD720941 WLZ720940:WLZ720941 WVV720940:WVV720941 N786476:N786477 JJ786476:JJ786477 TF786476:TF786477 ADB786476:ADB786477 AMX786476:AMX786477 AWT786476:AWT786477 BGP786476:BGP786477 BQL786476:BQL786477 CAH786476:CAH786477 CKD786476:CKD786477 CTZ786476:CTZ786477 DDV786476:DDV786477 DNR786476:DNR786477 DXN786476:DXN786477 EHJ786476:EHJ786477 ERF786476:ERF786477 FBB786476:FBB786477 FKX786476:FKX786477 FUT786476:FUT786477 GEP786476:GEP786477 GOL786476:GOL786477 GYH786476:GYH786477 HID786476:HID786477 HRZ786476:HRZ786477 IBV786476:IBV786477 ILR786476:ILR786477 IVN786476:IVN786477 JFJ786476:JFJ786477 JPF786476:JPF786477 JZB786476:JZB786477 KIX786476:KIX786477 KST786476:KST786477 LCP786476:LCP786477 LML786476:LML786477 LWH786476:LWH786477 MGD786476:MGD786477 MPZ786476:MPZ786477 MZV786476:MZV786477 NJR786476:NJR786477 NTN786476:NTN786477 ODJ786476:ODJ786477 ONF786476:ONF786477 OXB786476:OXB786477 PGX786476:PGX786477 PQT786476:PQT786477 QAP786476:QAP786477 QKL786476:QKL786477 QUH786476:QUH786477 RED786476:RED786477 RNZ786476:RNZ786477 RXV786476:RXV786477 SHR786476:SHR786477 SRN786476:SRN786477 TBJ786476:TBJ786477 TLF786476:TLF786477 TVB786476:TVB786477 UEX786476:UEX786477 UOT786476:UOT786477 UYP786476:UYP786477 VIL786476:VIL786477 VSH786476:VSH786477 WCD786476:WCD786477 WLZ786476:WLZ786477 WVV786476:WVV786477 N852012:N852013 JJ852012:JJ852013 TF852012:TF852013 ADB852012:ADB852013 AMX852012:AMX852013 AWT852012:AWT852013 BGP852012:BGP852013 BQL852012:BQL852013 CAH852012:CAH852013 CKD852012:CKD852013 CTZ852012:CTZ852013 DDV852012:DDV852013 DNR852012:DNR852013 DXN852012:DXN852013 EHJ852012:EHJ852013 ERF852012:ERF852013 FBB852012:FBB852013 FKX852012:FKX852013 FUT852012:FUT852013 GEP852012:GEP852013 GOL852012:GOL852013 GYH852012:GYH852013 HID852012:HID852013 HRZ852012:HRZ852013 IBV852012:IBV852013 ILR852012:ILR852013 IVN852012:IVN852013 JFJ852012:JFJ852013 JPF852012:JPF852013 JZB852012:JZB852013 KIX852012:KIX852013 KST852012:KST852013 LCP852012:LCP852013 LML852012:LML852013 LWH852012:LWH852013 MGD852012:MGD852013 MPZ852012:MPZ852013 MZV852012:MZV852013 NJR852012:NJR852013 NTN852012:NTN852013 ODJ852012:ODJ852013 ONF852012:ONF852013 OXB852012:OXB852013 PGX852012:PGX852013 PQT852012:PQT852013 QAP852012:QAP852013 QKL852012:QKL852013 QUH852012:QUH852013 RED852012:RED852013 RNZ852012:RNZ852013 RXV852012:RXV852013 SHR852012:SHR852013 SRN852012:SRN852013 TBJ852012:TBJ852013 TLF852012:TLF852013 TVB852012:TVB852013 UEX852012:UEX852013 UOT852012:UOT852013 UYP852012:UYP852013 VIL852012:VIL852013 VSH852012:VSH852013 WCD852012:WCD852013 WLZ852012:WLZ852013 WVV852012:WVV852013 N917548:N917549 JJ917548:JJ917549 TF917548:TF917549 ADB917548:ADB917549 AMX917548:AMX917549 AWT917548:AWT917549 BGP917548:BGP917549 BQL917548:BQL917549 CAH917548:CAH917549 CKD917548:CKD917549 CTZ917548:CTZ917549 DDV917548:DDV917549 DNR917548:DNR917549 DXN917548:DXN917549 EHJ917548:EHJ917549 ERF917548:ERF917549 FBB917548:FBB917549 FKX917548:FKX917549 FUT917548:FUT917549 GEP917548:GEP917549 GOL917548:GOL917549 GYH917548:GYH917549 HID917548:HID917549 HRZ917548:HRZ917549 IBV917548:IBV917549 ILR917548:ILR917549 IVN917548:IVN917549 JFJ917548:JFJ917549 JPF917548:JPF917549 JZB917548:JZB917549 KIX917548:KIX917549 KST917548:KST917549 LCP917548:LCP917549 LML917548:LML917549 LWH917548:LWH917549 MGD917548:MGD917549 MPZ917548:MPZ917549 MZV917548:MZV917549 NJR917548:NJR917549 NTN917548:NTN917549 ODJ917548:ODJ917549 ONF917548:ONF917549 OXB917548:OXB917549 PGX917548:PGX917549 PQT917548:PQT917549 QAP917548:QAP917549 QKL917548:QKL917549 QUH917548:QUH917549 RED917548:RED917549 RNZ917548:RNZ917549 RXV917548:RXV917549 SHR917548:SHR917549 SRN917548:SRN917549 TBJ917548:TBJ917549 TLF917548:TLF917549 TVB917548:TVB917549 UEX917548:UEX917549 UOT917548:UOT917549 UYP917548:UYP917549 VIL917548:VIL917549 VSH917548:VSH917549 WCD917548:WCD917549 WLZ917548:WLZ917549 WVV917548:WVV917549 N983084:N983085 JJ983084:JJ983085 TF983084:TF983085 ADB983084:ADB983085 AMX983084:AMX983085 AWT983084:AWT983085 BGP983084:BGP983085 BQL983084:BQL983085 CAH983084:CAH983085 CKD983084:CKD983085 CTZ983084:CTZ983085 DDV983084:DDV983085 DNR983084:DNR983085 DXN983084:DXN983085 EHJ983084:EHJ983085 ERF983084:ERF983085 FBB983084:FBB983085 FKX983084:FKX983085 FUT983084:FUT983085 GEP983084:GEP983085 GOL983084:GOL983085 GYH983084:GYH983085 HID983084:HID983085 HRZ983084:HRZ983085 IBV983084:IBV983085 ILR983084:ILR983085 IVN983084:IVN983085 JFJ983084:JFJ983085 JPF983084:JPF983085 JZB983084:JZB983085 KIX983084:KIX983085 KST983084:KST983085 LCP983084:LCP983085 LML983084:LML983085 LWH983084:LWH983085 MGD983084:MGD983085 MPZ983084:MPZ983085 MZV983084:MZV983085 NJR983084:NJR983085 NTN983084:NTN983085 ODJ983084:ODJ983085 ONF983084:ONF983085 OXB983084:OXB983085 PGX983084:PGX983085 PQT983084:PQT983085 QAP983084:QAP983085 QKL983084:QKL983085 QUH983084:QUH983085 RED983084:RED983085 RNZ983084:RNZ983085 RXV983084:RXV983085 SHR983084:SHR983085 SRN983084:SRN983085 TBJ983084:TBJ983085 TLF983084:TLF983085 TVB983084:TVB983085 UEX983084:UEX983085 UOT983084:UOT983085 UYP983084:UYP983085 VIL983084:VIL983085 VSH983084:VSH983085 WCD983084:WCD983085 WLZ983084:WLZ983085 WVV983084:WVV983085 AC92:AC105 JY92:JY105 TU92:TU105 ADQ92:ADQ105 ANM92:ANM105 AXI92:AXI105 BHE92:BHE105 BRA92:BRA105 CAW92:CAW105 CKS92:CKS105 CUO92:CUO105 DEK92:DEK105 DOG92:DOG105 DYC92:DYC105 EHY92:EHY105 ERU92:ERU105 FBQ92:FBQ105 FLM92:FLM105 FVI92:FVI105 GFE92:GFE105 GPA92:GPA105 GYW92:GYW105 HIS92:HIS105 HSO92:HSO105 ICK92:ICK105 IMG92:IMG105 IWC92:IWC105 JFY92:JFY105 JPU92:JPU105 JZQ92:JZQ105 KJM92:KJM105 KTI92:KTI105 LDE92:LDE105 LNA92:LNA105 LWW92:LWW105 MGS92:MGS105 MQO92:MQO105 NAK92:NAK105 NKG92:NKG105 NUC92:NUC105 ODY92:ODY105 ONU92:ONU105 OXQ92:OXQ105 PHM92:PHM105 PRI92:PRI105 QBE92:QBE105 QLA92:QLA105 QUW92:QUW105 RES92:RES105 ROO92:ROO105 RYK92:RYK105 SIG92:SIG105 SSC92:SSC105 TBY92:TBY105 TLU92:TLU105 TVQ92:TVQ105 UFM92:UFM105 UPI92:UPI105 UZE92:UZE105 VJA92:VJA105 VSW92:VSW105 WCS92:WCS105 WMO92:WMO105 WWK92:WWK105 AC65628:AC65641 JY65628:JY65641 TU65628:TU65641 ADQ65628:ADQ65641 ANM65628:ANM65641 AXI65628:AXI65641 BHE65628:BHE65641 BRA65628:BRA65641 CAW65628:CAW65641 CKS65628:CKS65641 CUO65628:CUO65641 DEK65628:DEK65641 DOG65628:DOG65641 DYC65628:DYC65641 EHY65628:EHY65641 ERU65628:ERU65641 FBQ65628:FBQ65641 FLM65628:FLM65641 FVI65628:FVI65641 GFE65628:GFE65641 GPA65628:GPA65641 GYW65628:GYW65641 HIS65628:HIS65641 HSO65628:HSO65641 ICK65628:ICK65641 IMG65628:IMG65641 IWC65628:IWC65641 JFY65628:JFY65641 JPU65628:JPU65641 JZQ65628:JZQ65641 KJM65628:KJM65641 KTI65628:KTI65641 LDE65628:LDE65641 LNA65628:LNA65641 LWW65628:LWW65641 MGS65628:MGS65641 MQO65628:MQO65641 NAK65628:NAK65641 NKG65628:NKG65641 NUC65628:NUC65641 ODY65628:ODY65641 ONU65628:ONU65641 OXQ65628:OXQ65641 PHM65628:PHM65641 PRI65628:PRI65641 QBE65628:QBE65641 QLA65628:QLA65641 QUW65628:QUW65641 RES65628:RES65641 ROO65628:ROO65641 RYK65628:RYK65641 SIG65628:SIG65641 SSC65628:SSC65641 TBY65628:TBY65641 TLU65628:TLU65641 TVQ65628:TVQ65641 UFM65628:UFM65641 UPI65628:UPI65641 UZE65628:UZE65641 VJA65628:VJA65641 VSW65628:VSW65641 WCS65628:WCS65641 WMO65628:WMO65641 WWK65628:WWK65641 AC131164:AC131177 JY131164:JY131177 TU131164:TU131177 ADQ131164:ADQ131177 ANM131164:ANM131177 AXI131164:AXI131177 BHE131164:BHE131177 BRA131164:BRA131177 CAW131164:CAW131177 CKS131164:CKS131177 CUO131164:CUO131177 DEK131164:DEK131177 DOG131164:DOG131177 DYC131164:DYC131177 EHY131164:EHY131177 ERU131164:ERU131177 FBQ131164:FBQ131177 FLM131164:FLM131177 FVI131164:FVI131177 GFE131164:GFE131177 GPA131164:GPA131177 GYW131164:GYW131177 HIS131164:HIS131177 HSO131164:HSO131177 ICK131164:ICK131177 IMG131164:IMG131177 IWC131164:IWC131177 JFY131164:JFY131177 JPU131164:JPU131177 JZQ131164:JZQ131177 KJM131164:KJM131177 KTI131164:KTI131177 LDE131164:LDE131177 LNA131164:LNA131177 LWW131164:LWW131177 MGS131164:MGS131177 MQO131164:MQO131177 NAK131164:NAK131177 NKG131164:NKG131177 NUC131164:NUC131177 ODY131164:ODY131177 ONU131164:ONU131177 OXQ131164:OXQ131177 PHM131164:PHM131177 PRI131164:PRI131177 QBE131164:QBE131177 QLA131164:QLA131177 QUW131164:QUW131177 RES131164:RES131177 ROO131164:ROO131177 RYK131164:RYK131177 SIG131164:SIG131177 SSC131164:SSC131177 TBY131164:TBY131177 TLU131164:TLU131177 TVQ131164:TVQ131177 UFM131164:UFM131177 UPI131164:UPI131177 UZE131164:UZE131177 VJA131164:VJA131177 VSW131164:VSW131177 WCS131164:WCS131177 WMO131164:WMO131177 WWK131164:WWK131177 AC196700:AC196713 JY196700:JY196713 TU196700:TU196713 ADQ196700:ADQ196713 ANM196700:ANM196713 AXI196700:AXI196713 BHE196700:BHE196713 BRA196700:BRA196713 CAW196700:CAW196713 CKS196700:CKS196713 CUO196700:CUO196713 DEK196700:DEK196713 DOG196700:DOG196713 DYC196700:DYC196713 EHY196700:EHY196713 ERU196700:ERU196713 FBQ196700:FBQ196713 FLM196700:FLM196713 FVI196700:FVI196713 GFE196700:GFE196713 GPA196700:GPA196713 GYW196700:GYW196713 HIS196700:HIS196713 HSO196700:HSO196713 ICK196700:ICK196713 IMG196700:IMG196713 IWC196700:IWC196713 JFY196700:JFY196713 JPU196700:JPU196713 JZQ196700:JZQ196713 KJM196700:KJM196713 KTI196700:KTI196713 LDE196700:LDE196713 LNA196700:LNA196713 LWW196700:LWW196713 MGS196700:MGS196713 MQO196700:MQO196713 NAK196700:NAK196713 NKG196700:NKG196713 NUC196700:NUC196713 ODY196700:ODY196713 ONU196700:ONU196713 OXQ196700:OXQ196713 PHM196700:PHM196713 PRI196700:PRI196713 QBE196700:QBE196713 QLA196700:QLA196713 QUW196700:QUW196713 RES196700:RES196713 ROO196700:ROO196713 RYK196700:RYK196713 SIG196700:SIG196713 SSC196700:SSC196713 TBY196700:TBY196713 TLU196700:TLU196713 TVQ196700:TVQ196713 UFM196700:UFM196713 UPI196700:UPI196713 UZE196700:UZE196713 VJA196700:VJA196713 VSW196700:VSW196713 WCS196700:WCS196713 WMO196700:WMO196713 WWK196700:WWK196713 AC262236:AC262249 JY262236:JY262249 TU262236:TU262249 ADQ262236:ADQ262249 ANM262236:ANM262249 AXI262236:AXI262249 BHE262236:BHE262249 BRA262236:BRA262249 CAW262236:CAW262249 CKS262236:CKS262249 CUO262236:CUO262249 DEK262236:DEK262249 DOG262236:DOG262249 DYC262236:DYC262249 EHY262236:EHY262249 ERU262236:ERU262249 FBQ262236:FBQ262249 FLM262236:FLM262249 FVI262236:FVI262249 GFE262236:GFE262249 GPA262236:GPA262249 GYW262236:GYW262249 HIS262236:HIS262249 HSO262236:HSO262249 ICK262236:ICK262249 IMG262236:IMG262249 IWC262236:IWC262249 JFY262236:JFY262249 JPU262236:JPU262249 JZQ262236:JZQ262249 KJM262236:KJM262249 KTI262236:KTI262249 LDE262236:LDE262249 LNA262236:LNA262249 LWW262236:LWW262249 MGS262236:MGS262249 MQO262236:MQO262249 NAK262236:NAK262249 NKG262236:NKG262249 NUC262236:NUC262249 ODY262236:ODY262249 ONU262236:ONU262249 OXQ262236:OXQ262249 PHM262236:PHM262249 PRI262236:PRI262249 QBE262236:QBE262249 QLA262236:QLA262249 QUW262236:QUW262249 RES262236:RES262249 ROO262236:ROO262249 RYK262236:RYK262249 SIG262236:SIG262249 SSC262236:SSC262249 TBY262236:TBY262249 TLU262236:TLU262249 TVQ262236:TVQ262249 UFM262236:UFM262249 UPI262236:UPI262249 UZE262236:UZE262249 VJA262236:VJA262249 VSW262236:VSW262249 WCS262236:WCS262249 WMO262236:WMO262249 WWK262236:WWK262249 AC327772:AC327785 JY327772:JY327785 TU327772:TU327785 ADQ327772:ADQ327785 ANM327772:ANM327785 AXI327772:AXI327785 BHE327772:BHE327785 BRA327772:BRA327785 CAW327772:CAW327785 CKS327772:CKS327785 CUO327772:CUO327785 DEK327772:DEK327785 DOG327772:DOG327785 DYC327772:DYC327785 EHY327772:EHY327785 ERU327772:ERU327785 FBQ327772:FBQ327785 FLM327772:FLM327785 FVI327772:FVI327785 GFE327772:GFE327785 GPA327772:GPA327785 GYW327772:GYW327785 HIS327772:HIS327785 HSO327772:HSO327785 ICK327772:ICK327785 IMG327772:IMG327785 IWC327772:IWC327785 JFY327772:JFY327785 JPU327772:JPU327785 JZQ327772:JZQ327785 KJM327772:KJM327785 KTI327772:KTI327785 LDE327772:LDE327785 LNA327772:LNA327785 LWW327772:LWW327785 MGS327772:MGS327785 MQO327772:MQO327785 NAK327772:NAK327785 NKG327772:NKG327785 NUC327772:NUC327785 ODY327772:ODY327785 ONU327772:ONU327785 OXQ327772:OXQ327785 PHM327772:PHM327785 PRI327772:PRI327785 QBE327772:QBE327785 QLA327772:QLA327785 QUW327772:QUW327785 RES327772:RES327785 ROO327772:ROO327785 RYK327772:RYK327785 SIG327772:SIG327785 SSC327772:SSC327785 TBY327772:TBY327785 TLU327772:TLU327785 TVQ327772:TVQ327785 UFM327772:UFM327785 UPI327772:UPI327785 UZE327772:UZE327785 VJA327772:VJA327785 VSW327772:VSW327785 WCS327772:WCS327785 WMO327772:WMO327785 WWK327772:WWK327785 AC393308:AC393321 JY393308:JY393321 TU393308:TU393321 ADQ393308:ADQ393321 ANM393308:ANM393321 AXI393308:AXI393321 BHE393308:BHE393321 BRA393308:BRA393321 CAW393308:CAW393321 CKS393308:CKS393321 CUO393308:CUO393321 DEK393308:DEK393321 DOG393308:DOG393321 DYC393308:DYC393321 EHY393308:EHY393321 ERU393308:ERU393321 FBQ393308:FBQ393321 FLM393308:FLM393321 FVI393308:FVI393321 GFE393308:GFE393321 GPA393308:GPA393321 GYW393308:GYW393321 HIS393308:HIS393321 HSO393308:HSO393321 ICK393308:ICK393321 IMG393308:IMG393321 IWC393308:IWC393321 JFY393308:JFY393321 JPU393308:JPU393321 JZQ393308:JZQ393321 KJM393308:KJM393321 KTI393308:KTI393321 LDE393308:LDE393321 LNA393308:LNA393321 LWW393308:LWW393321 MGS393308:MGS393321 MQO393308:MQO393321 NAK393308:NAK393321 NKG393308:NKG393321 NUC393308:NUC393321 ODY393308:ODY393321 ONU393308:ONU393321 OXQ393308:OXQ393321 PHM393308:PHM393321 PRI393308:PRI393321 QBE393308:QBE393321 QLA393308:QLA393321 QUW393308:QUW393321 RES393308:RES393321 ROO393308:ROO393321 RYK393308:RYK393321 SIG393308:SIG393321 SSC393308:SSC393321 TBY393308:TBY393321 TLU393308:TLU393321 TVQ393308:TVQ393321 UFM393308:UFM393321 UPI393308:UPI393321 UZE393308:UZE393321 VJA393308:VJA393321 VSW393308:VSW393321 WCS393308:WCS393321 WMO393308:WMO393321 WWK393308:WWK393321 AC458844:AC458857 JY458844:JY458857 TU458844:TU458857 ADQ458844:ADQ458857 ANM458844:ANM458857 AXI458844:AXI458857 BHE458844:BHE458857 BRA458844:BRA458857 CAW458844:CAW458857 CKS458844:CKS458857 CUO458844:CUO458857 DEK458844:DEK458857 DOG458844:DOG458857 DYC458844:DYC458857 EHY458844:EHY458857 ERU458844:ERU458857 FBQ458844:FBQ458857 FLM458844:FLM458857 FVI458844:FVI458857 GFE458844:GFE458857 GPA458844:GPA458857 GYW458844:GYW458857 HIS458844:HIS458857 HSO458844:HSO458857 ICK458844:ICK458857 IMG458844:IMG458857 IWC458844:IWC458857 JFY458844:JFY458857 JPU458844:JPU458857 JZQ458844:JZQ458857 KJM458844:KJM458857 KTI458844:KTI458857 LDE458844:LDE458857 LNA458844:LNA458857 LWW458844:LWW458857 MGS458844:MGS458857 MQO458844:MQO458857 NAK458844:NAK458857 NKG458844:NKG458857 NUC458844:NUC458857 ODY458844:ODY458857 ONU458844:ONU458857 OXQ458844:OXQ458857 PHM458844:PHM458857 PRI458844:PRI458857 QBE458844:QBE458857 QLA458844:QLA458857 QUW458844:QUW458857 RES458844:RES458857 ROO458844:ROO458857 RYK458844:RYK458857 SIG458844:SIG458857 SSC458844:SSC458857 TBY458844:TBY458857 TLU458844:TLU458857 TVQ458844:TVQ458857 UFM458844:UFM458857 UPI458844:UPI458857 UZE458844:UZE458857 VJA458844:VJA458857 VSW458844:VSW458857 WCS458844:WCS458857 WMO458844:WMO458857 WWK458844:WWK458857 AC524380:AC524393 JY524380:JY524393 TU524380:TU524393 ADQ524380:ADQ524393 ANM524380:ANM524393 AXI524380:AXI524393 BHE524380:BHE524393 BRA524380:BRA524393 CAW524380:CAW524393 CKS524380:CKS524393 CUO524380:CUO524393 DEK524380:DEK524393 DOG524380:DOG524393 DYC524380:DYC524393 EHY524380:EHY524393 ERU524380:ERU524393 FBQ524380:FBQ524393 FLM524380:FLM524393 FVI524380:FVI524393 GFE524380:GFE524393 GPA524380:GPA524393 GYW524380:GYW524393 HIS524380:HIS524393 HSO524380:HSO524393 ICK524380:ICK524393 IMG524380:IMG524393 IWC524380:IWC524393 JFY524380:JFY524393 JPU524380:JPU524393 JZQ524380:JZQ524393 KJM524380:KJM524393 KTI524380:KTI524393 LDE524380:LDE524393 LNA524380:LNA524393 LWW524380:LWW524393 MGS524380:MGS524393 MQO524380:MQO524393 NAK524380:NAK524393 NKG524380:NKG524393 NUC524380:NUC524393 ODY524380:ODY524393 ONU524380:ONU524393 OXQ524380:OXQ524393 PHM524380:PHM524393 PRI524380:PRI524393 QBE524380:QBE524393 QLA524380:QLA524393 QUW524380:QUW524393 RES524380:RES524393 ROO524380:ROO524393 RYK524380:RYK524393 SIG524380:SIG524393 SSC524380:SSC524393 TBY524380:TBY524393 TLU524380:TLU524393 TVQ524380:TVQ524393 UFM524380:UFM524393 UPI524380:UPI524393 UZE524380:UZE524393 VJA524380:VJA524393 VSW524380:VSW524393 WCS524380:WCS524393 WMO524380:WMO524393 WWK524380:WWK524393 AC589916:AC589929 JY589916:JY589929 TU589916:TU589929 ADQ589916:ADQ589929 ANM589916:ANM589929 AXI589916:AXI589929 BHE589916:BHE589929 BRA589916:BRA589929 CAW589916:CAW589929 CKS589916:CKS589929 CUO589916:CUO589929 DEK589916:DEK589929 DOG589916:DOG589929 DYC589916:DYC589929 EHY589916:EHY589929 ERU589916:ERU589929 FBQ589916:FBQ589929 FLM589916:FLM589929 FVI589916:FVI589929 GFE589916:GFE589929 GPA589916:GPA589929 GYW589916:GYW589929 HIS589916:HIS589929 HSO589916:HSO589929 ICK589916:ICK589929 IMG589916:IMG589929 IWC589916:IWC589929 JFY589916:JFY589929 JPU589916:JPU589929 JZQ589916:JZQ589929 KJM589916:KJM589929 KTI589916:KTI589929 LDE589916:LDE589929 LNA589916:LNA589929 LWW589916:LWW589929 MGS589916:MGS589929 MQO589916:MQO589929 NAK589916:NAK589929 NKG589916:NKG589929 NUC589916:NUC589929 ODY589916:ODY589929 ONU589916:ONU589929 OXQ589916:OXQ589929 PHM589916:PHM589929 PRI589916:PRI589929 QBE589916:QBE589929 QLA589916:QLA589929 QUW589916:QUW589929 RES589916:RES589929 ROO589916:ROO589929 RYK589916:RYK589929 SIG589916:SIG589929 SSC589916:SSC589929 TBY589916:TBY589929 TLU589916:TLU589929 TVQ589916:TVQ589929 UFM589916:UFM589929 UPI589916:UPI589929 UZE589916:UZE589929 VJA589916:VJA589929 VSW589916:VSW589929 WCS589916:WCS589929 WMO589916:WMO589929 WWK589916:WWK589929 AC655452:AC655465 JY655452:JY655465 TU655452:TU655465 ADQ655452:ADQ655465 ANM655452:ANM655465 AXI655452:AXI655465 BHE655452:BHE655465 BRA655452:BRA655465 CAW655452:CAW655465 CKS655452:CKS655465 CUO655452:CUO655465 DEK655452:DEK655465 DOG655452:DOG655465 DYC655452:DYC655465 EHY655452:EHY655465 ERU655452:ERU655465 FBQ655452:FBQ655465 FLM655452:FLM655465 FVI655452:FVI655465 GFE655452:GFE655465 GPA655452:GPA655465 GYW655452:GYW655465 HIS655452:HIS655465 HSO655452:HSO655465 ICK655452:ICK655465 IMG655452:IMG655465 IWC655452:IWC655465 JFY655452:JFY655465 JPU655452:JPU655465 JZQ655452:JZQ655465 KJM655452:KJM655465 KTI655452:KTI655465 LDE655452:LDE655465 LNA655452:LNA655465 LWW655452:LWW655465 MGS655452:MGS655465 MQO655452:MQO655465 NAK655452:NAK655465 NKG655452:NKG655465 NUC655452:NUC655465 ODY655452:ODY655465 ONU655452:ONU655465 OXQ655452:OXQ655465 PHM655452:PHM655465 PRI655452:PRI655465 QBE655452:QBE655465 QLA655452:QLA655465 QUW655452:QUW655465 RES655452:RES655465 ROO655452:ROO655465 RYK655452:RYK655465 SIG655452:SIG655465 SSC655452:SSC655465 TBY655452:TBY655465 TLU655452:TLU655465 TVQ655452:TVQ655465 UFM655452:UFM655465 UPI655452:UPI655465 UZE655452:UZE655465 VJA655452:VJA655465 VSW655452:VSW655465 WCS655452:WCS655465 WMO655452:WMO655465 WWK655452:WWK655465 AC720988:AC721001 JY720988:JY721001 TU720988:TU721001 ADQ720988:ADQ721001 ANM720988:ANM721001 AXI720988:AXI721001 BHE720988:BHE721001 BRA720988:BRA721001 CAW720988:CAW721001 CKS720988:CKS721001 CUO720988:CUO721001 DEK720988:DEK721001 DOG720988:DOG721001 DYC720988:DYC721001 EHY720988:EHY721001 ERU720988:ERU721001 FBQ720988:FBQ721001 FLM720988:FLM721001 FVI720988:FVI721001 GFE720988:GFE721001 GPA720988:GPA721001 GYW720988:GYW721001 HIS720988:HIS721001 HSO720988:HSO721001 ICK720988:ICK721001 IMG720988:IMG721001 IWC720988:IWC721001 JFY720988:JFY721001 JPU720988:JPU721001 JZQ720988:JZQ721001 KJM720988:KJM721001 KTI720988:KTI721001 LDE720988:LDE721001 LNA720988:LNA721001 LWW720988:LWW721001 MGS720988:MGS721001 MQO720988:MQO721001 NAK720988:NAK721001 NKG720988:NKG721001 NUC720988:NUC721001 ODY720988:ODY721001 ONU720988:ONU721001 OXQ720988:OXQ721001 PHM720988:PHM721001 PRI720988:PRI721001 QBE720988:QBE721001 QLA720988:QLA721001 QUW720988:QUW721001 RES720988:RES721001 ROO720988:ROO721001 RYK720988:RYK721001 SIG720988:SIG721001 SSC720988:SSC721001 TBY720988:TBY721001 TLU720988:TLU721001 TVQ720988:TVQ721001 UFM720988:UFM721001 UPI720988:UPI721001 UZE720988:UZE721001 VJA720988:VJA721001 VSW720988:VSW721001 WCS720988:WCS721001 WMO720988:WMO721001 WWK720988:WWK721001 AC786524:AC786537 JY786524:JY786537 TU786524:TU786537 ADQ786524:ADQ786537 ANM786524:ANM786537 AXI786524:AXI786537 BHE786524:BHE786537 BRA786524:BRA786537 CAW786524:CAW786537 CKS786524:CKS786537 CUO786524:CUO786537 DEK786524:DEK786537 DOG786524:DOG786537 DYC786524:DYC786537 EHY786524:EHY786537 ERU786524:ERU786537 FBQ786524:FBQ786537 FLM786524:FLM786537 FVI786524:FVI786537 GFE786524:GFE786537 GPA786524:GPA786537 GYW786524:GYW786537 HIS786524:HIS786537 HSO786524:HSO786537 ICK786524:ICK786537 IMG786524:IMG786537 IWC786524:IWC786537 JFY786524:JFY786537 JPU786524:JPU786537 JZQ786524:JZQ786537 KJM786524:KJM786537 KTI786524:KTI786537 LDE786524:LDE786537 LNA786524:LNA786537 LWW786524:LWW786537 MGS786524:MGS786537 MQO786524:MQO786537 NAK786524:NAK786537 NKG786524:NKG786537 NUC786524:NUC786537 ODY786524:ODY786537 ONU786524:ONU786537 OXQ786524:OXQ786537 PHM786524:PHM786537 PRI786524:PRI786537 QBE786524:QBE786537 QLA786524:QLA786537 QUW786524:QUW786537 RES786524:RES786537 ROO786524:ROO786537 RYK786524:RYK786537 SIG786524:SIG786537 SSC786524:SSC786537 TBY786524:TBY786537 TLU786524:TLU786537 TVQ786524:TVQ786537 UFM786524:UFM786537 UPI786524:UPI786537 UZE786524:UZE786537 VJA786524:VJA786537 VSW786524:VSW786537 WCS786524:WCS786537 WMO786524:WMO786537 WWK786524:WWK786537 AC852060:AC852073 JY852060:JY852073 TU852060:TU852073 ADQ852060:ADQ852073 ANM852060:ANM852073 AXI852060:AXI852073 BHE852060:BHE852073 BRA852060:BRA852073 CAW852060:CAW852073 CKS852060:CKS852073 CUO852060:CUO852073 DEK852060:DEK852073 DOG852060:DOG852073 DYC852060:DYC852073 EHY852060:EHY852073 ERU852060:ERU852073 FBQ852060:FBQ852073 FLM852060:FLM852073 FVI852060:FVI852073 GFE852060:GFE852073 GPA852060:GPA852073 GYW852060:GYW852073 HIS852060:HIS852073 HSO852060:HSO852073 ICK852060:ICK852073 IMG852060:IMG852073 IWC852060:IWC852073 JFY852060:JFY852073 JPU852060:JPU852073 JZQ852060:JZQ852073 KJM852060:KJM852073 KTI852060:KTI852073 LDE852060:LDE852073 LNA852060:LNA852073 LWW852060:LWW852073 MGS852060:MGS852073 MQO852060:MQO852073 NAK852060:NAK852073 NKG852060:NKG852073 NUC852060:NUC852073 ODY852060:ODY852073 ONU852060:ONU852073 OXQ852060:OXQ852073 PHM852060:PHM852073 PRI852060:PRI852073 QBE852060:QBE852073 QLA852060:QLA852073 QUW852060:QUW852073 RES852060:RES852073 ROO852060:ROO852073 RYK852060:RYK852073 SIG852060:SIG852073 SSC852060:SSC852073 TBY852060:TBY852073 TLU852060:TLU852073 TVQ852060:TVQ852073 UFM852060:UFM852073 UPI852060:UPI852073 UZE852060:UZE852073 VJA852060:VJA852073 VSW852060:VSW852073 WCS852060:WCS852073 WMO852060:WMO852073 WWK852060:WWK852073 AC917596:AC917609 JY917596:JY917609 TU917596:TU917609 ADQ917596:ADQ917609 ANM917596:ANM917609 AXI917596:AXI917609 BHE917596:BHE917609 BRA917596:BRA917609 CAW917596:CAW917609 CKS917596:CKS917609 CUO917596:CUO917609 DEK917596:DEK917609 DOG917596:DOG917609 DYC917596:DYC917609 EHY917596:EHY917609 ERU917596:ERU917609 FBQ917596:FBQ917609 FLM917596:FLM917609 FVI917596:FVI917609 GFE917596:GFE917609 GPA917596:GPA917609 GYW917596:GYW917609 HIS917596:HIS917609 HSO917596:HSO917609 ICK917596:ICK917609 IMG917596:IMG917609 IWC917596:IWC917609 JFY917596:JFY917609 JPU917596:JPU917609 JZQ917596:JZQ917609 KJM917596:KJM917609 KTI917596:KTI917609 LDE917596:LDE917609 LNA917596:LNA917609 LWW917596:LWW917609 MGS917596:MGS917609 MQO917596:MQO917609 NAK917596:NAK917609 NKG917596:NKG917609 NUC917596:NUC917609 ODY917596:ODY917609 ONU917596:ONU917609 OXQ917596:OXQ917609 PHM917596:PHM917609 PRI917596:PRI917609 QBE917596:QBE917609 QLA917596:QLA917609 QUW917596:QUW917609 RES917596:RES917609 ROO917596:ROO917609 RYK917596:RYK917609 SIG917596:SIG917609 SSC917596:SSC917609 TBY917596:TBY917609 TLU917596:TLU917609 TVQ917596:TVQ917609 UFM917596:UFM917609 UPI917596:UPI917609 UZE917596:UZE917609 VJA917596:VJA917609 VSW917596:VSW917609 WCS917596:WCS917609 WMO917596:WMO917609 WWK917596:WWK917609 AC983132:AC983145 JY983132:JY983145 TU983132:TU983145 ADQ983132:ADQ983145 ANM983132:ANM983145 AXI983132:AXI983145 BHE983132:BHE983145 BRA983132:BRA983145 CAW983132:CAW983145 CKS983132:CKS983145 CUO983132:CUO983145 DEK983132:DEK983145 DOG983132:DOG983145 DYC983132:DYC983145 EHY983132:EHY983145 ERU983132:ERU983145 FBQ983132:FBQ983145 FLM983132:FLM983145 FVI983132:FVI983145 GFE983132:GFE983145 GPA983132:GPA983145 GYW983132:GYW983145 HIS983132:HIS983145 HSO983132:HSO983145 ICK983132:ICK983145 IMG983132:IMG983145 IWC983132:IWC983145 JFY983132:JFY983145 JPU983132:JPU983145 JZQ983132:JZQ983145 KJM983132:KJM983145 KTI983132:KTI983145 LDE983132:LDE983145 LNA983132:LNA983145 LWW983132:LWW983145 MGS983132:MGS983145 MQO983132:MQO983145 NAK983132:NAK983145 NKG983132:NKG983145 NUC983132:NUC983145 ODY983132:ODY983145 ONU983132:ONU983145 OXQ983132:OXQ983145 PHM983132:PHM983145 PRI983132:PRI983145 QBE983132:QBE983145 QLA983132:QLA983145 QUW983132:QUW983145 RES983132:RES983145 ROO983132:ROO983145 RYK983132:RYK983145 SIG983132:SIG983145 SSC983132:SSC983145 TBY983132:TBY983145 TLU983132:TLU983145 TVQ983132:TVQ983145 UFM983132:UFM983145 UPI983132:UPI983145 UZE983132:UZE983145 VJA983132:VJA983145 VSW983132:VSW983145 WCS983132:WCS983145 WMO983132:WMO983145 WWK983132:WWK983145 AC48:AC53 JY48:JY53 TU48:TU53 ADQ48:ADQ53 ANM48:ANM53 AXI48:AXI53 BHE48:BHE53 BRA48:BRA53 CAW48:CAW53 CKS48:CKS53 CUO48:CUO53 DEK48:DEK53 DOG48:DOG53 DYC48:DYC53 EHY48:EHY53 ERU48:ERU53 FBQ48:FBQ53 FLM48:FLM53 FVI48:FVI53 GFE48:GFE53 GPA48:GPA53 GYW48:GYW53 HIS48:HIS53 HSO48:HSO53 ICK48:ICK53 IMG48:IMG53 IWC48:IWC53 JFY48:JFY53 JPU48:JPU53 JZQ48:JZQ53 KJM48:KJM53 KTI48:KTI53 LDE48:LDE53 LNA48:LNA53 LWW48:LWW53 MGS48:MGS53 MQO48:MQO53 NAK48:NAK53 NKG48:NKG53 NUC48:NUC53 ODY48:ODY53 ONU48:ONU53 OXQ48:OXQ53 PHM48:PHM53 PRI48:PRI53 QBE48:QBE53 QLA48:QLA53 QUW48:QUW53 RES48:RES53 ROO48:ROO53 RYK48:RYK53 SIG48:SIG53 SSC48:SSC53 TBY48:TBY53 TLU48:TLU53 TVQ48:TVQ53 UFM48:UFM53 UPI48:UPI53 UZE48:UZE53 VJA48:VJA53 VSW48:VSW53 WCS48:WCS53 WMO48:WMO53 WWK48:WWK53 AC65584:AC65589 JY65584:JY65589 TU65584:TU65589 ADQ65584:ADQ65589 ANM65584:ANM65589 AXI65584:AXI65589 BHE65584:BHE65589 BRA65584:BRA65589 CAW65584:CAW65589 CKS65584:CKS65589 CUO65584:CUO65589 DEK65584:DEK65589 DOG65584:DOG65589 DYC65584:DYC65589 EHY65584:EHY65589 ERU65584:ERU65589 FBQ65584:FBQ65589 FLM65584:FLM65589 FVI65584:FVI65589 GFE65584:GFE65589 GPA65584:GPA65589 GYW65584:GYW65589 HIS65584:HIS65589 HSO65584:HSO65589 ICK65584:ICK65589 IMG65584:IMG65589 IWC65584:IWC65589 JFY65584:JFY65589 JPU65584:JPU65589 JZQ65584:JZQ65589 KJM65584:KJM65589 KTI65584:KTI65589 LDE65584:LDE65589 LNA65584:LNA65589 LWW65584:LWW65589 MGS65584:MGS65589 MQO65584:MQO65589 NAK65584:NAK65589 NKG65584:NKG65589 NUC65584:NUC65589 ODY65584:ODY65589 ONU65584:ONU65589 OXQ65584:OXQ65589 PHM65584:PHM65589 PRI65584:PRI65589 QBE65584:QBE65589 QLA65584:QLA65589 QUW65584:QUW65589 RES65584:RES65589 ROO65584:ROO65589 RYK65584:RYK65589 SIG65584:SIG65589 SSC65584:SSC65589 TBY65584:TBY65589 TLU65584:TLU65589 TVQ65584:TVQ65589 UFM65584:UFM65589 UPI65584:UPI65589 UZE65584:UZE65589 VJA65584:VJA65589 VSW65584:VSW65589 WCS65584:WCS65589 WMO65584:WMO65589 WWK65584:WWK65589 AC131120:AC131125 JY131120:JY131125 TU131120:TU131125 ADQ131120:ADQ131125 ANM131120:ANM131125 AXI131120:AXI131125 BHE131120:BHE131125 BRA131120:BRA131125 CAW131120:CAW131125 CKS131120:CKS131125 CUO131120:CUO131125 DEK131120:DEK131125 DOG131120:DOG131125 DYC131120:DYC131125 EHY131120:EHY131125 ERU131120:ERU131125 FBQ131120:FBQ131125 FLM131120:FLM131125 FVI131120:FVI131125 GFE131120:GFE131125 GPA131120:GPA131125 GYW131120:GYW131125 HIS131120:HIS131125 HSO131120:HSO131125 ICK131120:ICK131125 IMG131120:IMG131125 IWC131120:IWC131125 JFY131120:JFY131125 JPU131120:JPU131125 JZQ131120:JZQ131125 KJM131120:KJM131125 KTI131120:KTI131125 LDE131120:LDE131125 LNA131120:LNA131125 LWW131120:LWW131125 MGS131120:MGS131125 MQO131120:MQO131125 NAK131120:NAK131125 NKG131120:NKG131125 NUC131120:NUC131125 ODY131120:ODY131125 ONU131120:ONU131125 OXQ131120:OXQ131125 PHM131120:PHM131125 PRI131120:PRI131125 QBE131120:QBE131125 QLA131120:QLA131125 QUW131120:QUW131125 RES131120:RES131125 ROO131120:ROO131125 RYK131120:RYK131125 SIG131120:SIG131125 SSC131120:SSC131125 TBY131120:TBY131125 TLU131120:TLU131125 TVQ131120:TVQ131125 UFM131120:UFM131125 UPI131120:UPI131125 UZE131120:UZE131125 VJA131120:VJA131125 VSW131120:VSW131125 WCS131120:WCS131125 WMO131120:WMO131125 WWK131120:WWK131125 AC196656:AC196661 JY196656:JY196661 TU196656:TU196661 ADQ196656:ADQ196661 ANM196656:ANM196661 AXI196656:AXI196661 BHE196656:BHE196661 BRA196656:BRA196661 CAW196656:CAW196661 CKS196656:CKS196661 CUO196656:CUO196661 DEK196656:DEK196661 DOG196656:DOG196661 DYC196656:DYC196661 EHY196656:EHY196661 ERU196656:ERU196661 FBQ196656:FBQ196661 FLM196656:FLM196661 FVI196656:FVI196661 GFE196656:GFE196661 GPA196656:GPA196661 GYW196656:GYW196661 HIS196656:HIS196661 HSO196656:HSO196661 ICK196656:ICK196661 IMG196656:IMG196661 IWC196656:IWC196661 JFY196656:JFY196661 JPU196656:JPU196661 JZQ196656:JZQ196661 KJM196656:KJM196661 KTI196656:KTI196661 LDE196656:LDE196661 LNA196656:LNA196661 LWW196656:LWW196661 MGS196656:MGS196661 MQO196656:MQO196661 NAK196656:NAK196661 NKG196656:NKG196661 NUC196656:NUC196661 ODY196656:ODY196661 ONU196656:ONU196661 OXQ196656:OXQ196661 PHM196656:PHM196661 PRI196656:PRI196661 QBE196656:QBE196661 QLA196656:QLA196661 QUW196656:QUW196661 RES196656:RES196661 ROO196656:ROO196661 RYK196656:RYK196661 SIG196656:SIG196661 SSC196656:SSC196661 TBY196656:TBY196661 TLU196656:TLU196661 TVQ196656:TVQ196661 UFM196656:UFM196661 UPI196656:UPI196661 UZE196656:UZE196661 VJA196656:VJA196661 VSW196656:VSW196661 WCS196656:WCS196661 WMO196656:WMO196661 WWK196656:WWK196661 AC262192:AC262197 JY262192:JY262197 TU262192:TU262197 ADQ262192:ADQ262197 ANM262192:ANM262197 AXI262192:AXI262197 BHE262192:BHE262197 BRA262192:BRA262197 CAW262192:CAW262197 CKS262192:CKS262197 CUO262192:CUO262197 DEK262192:DEK262197 DOG262192:DOG262197 DYC262192:DYC262197 EHY262192:EHY262197 ERU262192:ERU262197 FBQ262192:FBQ262197 FLM262192:FLM262197 FVI262192:FVI262197 GFE262192:GFE262197 GPA262192:GPA262197 GYW262192:GYW262197 HIS262192:HIS262197 HSO262192:HSO262197 ICK262192:ICK262197 IMG262192:IMG262197 IWC262192:IWC262197 JFY262192:JFY262197 JPU262192:JPU262197 JZQ262192:JZQ262197 KJM262192:KJM262197 KTI262192:KTI262197 LDE262192:LDE262197 LNA262192:LNA262197 LWW262192:LWW262197 MGS262192:MGS262197 MQO262192:MQO262197 NAK262192:NAK262197 NKG262192:NKG262197 NUC262192:NUC262197 ODY262192:ODY262197 ONU262192:ONU262197 OXQ262192:OXQ262197 PHM262192:PHM262197 PRI262192:PRI262197 QBE262192:QBE262197 QLA262192:QLA262197 QUW262192:QUW262197 RES262192:RES262197 ROO262192:ROO262197 RYK262192:RYK262197 SIG262192:SIG262197 SSC262192:SSC262197 TBY262192:TBY262197 TLU262192:TLU262197 TVQ262192:TVQ262197 UFM262192:UFM262197 UPI262192:UPI262197 UZE262192:UZE262197 VJA262192:VJA262197 VSW262192:VSW262197 WCS262192:WCS262197 WMO262192:WMO262197 WWK262192:WWK262197 AC327728:AC327733 JY327728:JY327733 TU327728:TU327733 ADQ327728:ADQ327733 ANM327728:ANM327733 AXI327728:AXI327733 BHE327728:BHE327733 BRA327728:BRA327733 CAW327728:CAW327733 CKS327728:CKS327733 CUO327728:CUO327733 DEK327728:DEK327733 DOG327728:DOG327733 DYC327728:DYC327733 EHY327728:EHY327733 ERU327728:ERU327733 FBQ327728:FBQ327733 FLM327728:FLM327733 FVI327728:FVI327733 GFE327728:GFE327733 GPA327728:GPA327733 GYW327728:GYW327733 HIS327728:HIS327733 HSO327728:HSO327733 ICK327728:ICK327733 IMG327728:IMG327733 IWC327728:IWC327733 JFY327728:JFY327733 JPU327728:JPU327733 JZQ327728:JZQ327733 KJM327728:KJM327733 KTI327728:KTI327733 LDE327728:LDE327733 LNA327728:LNA327733 LWW327728:LWW327733 MGS327728:MGS327733 MQO327728:MQO327733 NAK327728:NAK327733 NKG327728:NKG327733 NUC327728:NUC327733 ODY327728:ODY327733 ONU327728:ONU327733 OXQ327728:OXQ327733 PHM327728:PHM327733 PRI327728:PRI327733 QBE327728:QBE327733 QLA327728:QLA327733 QUW327728:QUW327733 RES327728:RES327733 ROO327728:ROO327733 RYK327728:RYK327733 SIG327728:SIG327733 SSC327728:SSC327733 TBY327728:TBY327733 TLU327728:TLU327733 TVQ327728:TVQ327733 UFM327728:UFM327733 UPI327728:UPI327733 UZE327728:UZE327733 VJA327728:VJA327733 VSW327728:VSW327733 WCS327728:WCS327733 WMO327728:WMO327733 WWK327728:WWK327733 AC393264:AC393269 JY393264:JY393269 TU393264:TU393269 ADQ393264:ADQ393269 ANM393264:ANM393269 AXI393264:AXI393269 BHE393264:BHE393269 BRA393264:BRA393269 CAW393264:CAW393269 CKS393264:CKS393269 CUO393264:CUO393269 DEK393264:DEK393269 DOG393264:DOG393269 DYC393264:DYC393269 EHY393264:EHY393269 ERU393264:ERU393269 FBQ393264:FBQ393269 FLM393264:FLM393269 FVI393264:FVI393269 GFE393264:GFE393269 GPA393264:GPA393269 GYW393264:GYW393269 HIS393264:HIS393269 HSO393264:HSO393269 ICK393264:ICK393269 IMG393264:IMG393269 IWC393264:IWC393269 JFY393264:JFY393269 JPU393264:JPU393269 JZQ393264:JZQ393269 KJM393264:KJM393269 KTI393264:KTI393269 LDE393264:LDE393269 LNA393264:LNA393269 LWW393264:LWW393269 MGS393264:MGS393269 MQO393264:MQO393269 NAK393264:NAK393269 NKG393264:NKG393269 NUC393264:NUC393269 ODY393264:ODY393269 ONU393264:ONU393269 OXQ393264:OXQ393269 PHM393264:PHM393269 PRI393264:PRI393269 QBE393264:QBE393269 QLA393264:QLA393269 QUW393264:QUW393269 RES393264:RES393269 ROO393264:ROO393269 RYK393264:RYK393269 SIG393264:SIG393269 SSC393264:SSC393269 TBY393264:TBY393269 TLU393264:TLU393269 TVQ393264:TVQ393269 UFM393264:UFM393269 UPI393264:UPI393269 UZE393264:UZE393269 VJA393264:VJA393269 VSW393264:VSW393269 WCS393264:WCS393269 WMO393264:WMO393269 WWK393264:WWK393269 AC458800:AC458805 JY458800:JY458805 TU458800:TU458805 ADQ458800:ADQ458805 ANM458800:ANM458805 AXI458800:AXI458805 BHE458800:BHE458805 BRA458800:BRA458805 CAW458800:CAW458805 CKS458800:CKS458805 CUO458800:CUO458805 DEK458800:DEK458805 DOG458800:DOG458805 DYC458800:DYC458805 EHY458800:EHY458805 ERU458800:ERU458805 FBQ458800:FBQ458805 FLM458800:FLM458805 FVI458800:FVI458805 GFE458800:GFE458805 GPA458800:GPA458805 GYW458800:GYW458805 HIS458800:HIS458805 HSO458800:HSO458805 ICK458800:ICK458805 IMG458800:IMG458805 IWC458800:IWC458805 JFY458800:JFY458805 JPU458800:JPU458805 JZQ458800:JZQ458805 KJM458800:KJM458805 KTI458800:KTI458805 LDE458800:LDE458805 LNA458800:LNA458805 LWW458800:LWW458805 MGS458800:MGS458805 MQO458800:MQO458805 NAK458800:NAK458805 NKG458800:NKG458805 NUC458800:NUC458805 ODY458800:ODY458805 ONU458800:ONU458805 OXQ458800:OXQ458805 PHM458800:PHM458805 PRI458800:PRI458805 QBE458800:QBE458805 QLA458800:QLA458805 QUW458800:QUW458805 RES458800:RES458805 ROO458800:ROO458805 RYK458800:RYK458805 SIG458800:SIG458805 SSC458800:SSC458805 TBY458800:TBY458805 TLU458800:TLU458805 TVQ458800:TVQ458805 UFM458800:UFM458805 UPI458800:UPI458805 UZE458800:UZE458805 VJA458800:VJA458805 VSW458800:VSW458805 WCS458800:WCS458805 WMO458800:WMO458805 WWK458800:WWK458805 AC524336:AC524341 JY524336:JY524341 TU524336:TU524341 ADQ524336:ADQ524341 ANM524336:ANM524341 AXI524336:AXI524341 BHE524336:BHE524341 BRA524336:BRA524341 CAW524336:CAW524341 CKS524336:CKS524341 CUO524336:CUO524341 DEK524336:DEK524341 DOG524336:DOG524341 DYC524336:DYC524341 EHY524336:EHY524341 ERU524336:ERU524341 FBQ524336:FBQ524341 FLM524336:FLM524341 FVI524336:FVI524341 GFE524336:GFE524341 GPA524336:GPA524341 GYW524336:GYW524341 HIS524336:HIS524341 HSO524336:HSO524341 ICK524336:ICK524341 IMG524336:IMG524341 IWC524336:IWC524341 JFY524336:JFY524341 JPU524336:JPU524341 JZQ524336:JZQ524341 KJM524336:KJM524341 KTI524336:KTI524341 LDE524336:LDE524341 LNA524336:LNA524341 LWW524336:LWW524341 MGS524336:MGS524341 MQO524336:MQO524341 NAK524336:NAK524341 NKG524336:NKG524341 NUC524336:NUC524341 ODY524336:ODY524341 ONU524336:ONU524341 OXQ524336:OXQ524341 PHM524336:PHM524341 PRI524336:PRI524341 QBE524336:QBE524341 QLA524336:QLA524341 QUW524336:QUW524341 RES524336:RES524341 ROO524336:ROO524341 RYK524336:RYK524341 SIG524336:SIG524341 SSC524336:SSC524341 TBY524336:TBY524341 TLU524336:TLU524341 TVQ524336:TVQ524341 UFM524336:UFM524341 UPI524336:UPI524341 UZE524336:UZE524341 VJA524336:VJA524341 VSW524336:VSW524341 WCS524336:WCS524341 WMO524336:WMO524341 WWK524336:WWK524341 AC589872:AC589877 JY589872:JY589877 TU589872:TU589877 ADQ589872:ADQ589877 ANM589872:ANM589877 AXI589872:AXI589877 BHE589872:BHE589877 BRA589872:BRA589877 CAW589872:CAW589877 CKS589872:CKS589877 CUO589872:CUO589877 DEK589872:DEK589877 DOG589872:DOG589877 DYC589872:DYC589877 EHY589872:EHY589877 ERU589872:ERU589877 FBQ589872:FBQ589877 FLM589872:FLM589877 FVI589872:FVI589877 GFE589872:GFE589877 GPA589872:GPA589877 GYW589872:GYW589877 HIS589872:HIS589877 HSO589872:HSO589877 ICK589872:ICK589877 IMG589872:IMG589877 IWC589872:IWC589877 JFY589872:JFY589877 JPU589872:JPU589877 JZQ589872:JZQ589877 KJM589872:KJM589877 KTI589872:KTI589877 LDE589872:LDE589877 LNA589872:LNA589877 LWW589872:LWW589877 MGS589872:MGS589877 MQO589872:MQO589877 NAK589872:NAK589877 NKG589872:NKG589877 NUC589872:NUC589877 ODY589872:ODY589877 ONU589872:ONU589877 OXQ589872:OXQ589877 PHM589872:PHM589877 PRI589872:PRI589877 QBE589872:QBE589877 QLA589872:QLA589877 QUW589872:QUW589877 RES589872:RES589877 ROO589872:ROO589877 RYK589872:RYK589877 SIG589872:SIG589877 SSC589872:SSC589877 TBY589872:TBY589877 TLU589872:TLU589877 TVQ589872:TVQ589877 UFM589872:UFM589877 UPI589872:UPI589877 UZE589872:UZE589877 VJA589872:VJA589877 VSW589872:VSW589877 WCS589872:WCS589877 WMO589872:WMO589877 WWK589872:WWK589877 AC655408:AC655413 JY655408:JY655413 TU655408:TU655413 ADQ655408:ADQ655413 ANM655408:ANM655413 AXI655408:AXI655413 BHE655408:BHE655413 BRA655408:BRA655413 CAW655408:CAW655413 CKS655408:CKS655413 CUO655408:CUO655413 DEK655408:DEK655413 DOG655408:DOG655413 DYC655408:DYC655413 EHY655408:EHY655413 ERU655408:ERU655413 FBQ655408:FBQ655413 FLM655408:FLM655413 FVI655408:FVI655413 GFE655408:GFE655413 GPA655408:GPA655413 GYW655408:GYW655413 HIS655408:HIS655413 HSO655408:HSO655413 ICK655408:ICK655413 IMG655408:IMG655413 IWC655408:IWC655413 JFY655408:JFY655413 JPU655408:JPU655413 JZQ655408:JZQ655413 KJM655408:KJM655413 KTI655408:KTI655413 LDE655408:LDE655413 LNA655408:LNA655413 LWW655408:LWW655413 MGS655408:MGS655413 MQO655408:MQO655413 NAK655408:NAK655413 NKG655408:NKG655413 NUC655408:NUC655413 ODY655408:ODY655413 ONU655408:ONU655413 OXQ655408:OXQ655413 PHM655408:PHM655413 PRI655408:PRI655413 QBE655408:QBE655413 QLA655408:QLA655413 QUW655408:QUW655413 RES655408:RES655413 ROO655408:ROO655413 RYK655408:RYK655413 SIG655408:SIG655413 SSC655408:SSC655413 TBY655408:TBY655413 TLU655408:TLU655413 TVQ655408:TVQ655413 UFM655408:UFM655413 UPI655408:UPI655413 UZE655408:UZE655413 VJA655408:VJA655413 VSW655408:VSW655413 WCS655408:WCS655413 WMO655408:WMO655413 WWK655408:WWK655413 AC720944:AC720949 JY720944:JY720949 TU720944:TU720949 ADQ720944:ADQ720949 ANM720944:ANM720949 AXI720944:AXI720949 BHE720944:BHE720949 BRA720944:BRA720949 CAW720944:CAW720949 CKS720944:CKS720949 CUO720944:CUO720949 DEK720944:DEK720949 DOG720944:DOG720949 DYC720944:DYC720949 EHY720944:EHY720949 ERU720944:ERU720949 FBQ720944:FBQ720949 FLM720944:FLM720949 FVI720944:FVI720949 GFE720944:GFE720949 GPA720944:GPA720949 GYW720944:GYW720949 HIS720944:HIS720949 HSO720944:HSO720949 ICK720944:ICK720949 IMG720944:IMG720949 IWC720944:IWC720949 JFY720944:JFY720949 JPU720944:JPU720949 JZQ720944:JZQ720949 KJM720944:KJM720949 KTI720944:KTI720949 LDE720944:LDE720949 LNA720944:LNA720949 LWW720944:LWW720949 MGS720944:MGS720949 MQO720944:MQO720949 NAK720944:NAK720949 NKG720944:NKG720949 NUC720944:NUC720949 ODY720944:ODY720949 ONU720944:ONU720949 OXQ720944:OXQ720949 PHM720944:PHM720949 PRI720944:PRI720949 QBE720944:QBE720949 QLA720944:QLA720949 QUW720944:QUW720949 RES720944:RES720949 ROO720944:ROO720949 RYK720944:RYK720949 SIG720944:SIG720949 SSC720944:SSC720949 TBY720944:TBY720949 TLU720944:TLU720949 TVQ720944:TVQ720949 UFM720944:UFM720949 UPI720944:UPI720949 UZE720944:UZE720949 VJA720944:VJA720949 VSW720944:VSW720949 WCS720944:WCS720949 WMO720944:WMO720949 WWK720944:WWK720949 AC786480:AC786485 JY786480:JY786485 TU786480:TU786485 ADQ786480:ADQ786485 ANM786480:ANM786485 AXI786480:AXI786485 BHE786480:BHE786485 BRA786480:BRA786485 CAW786480:CAW786485 CKS786480:CKS786485 CUO786480:CUO786485 DEK786480:DEK786485 DOG786480:DOG786485 DYC786480:DYC786485 EHY786480:EHY786485 ERU786480:ERU786485 FBQ786480:FBQ786485 FLM786480:FLM786485 FVI786480:FVI786485 GFE786480:GFE786485 GPA786480:GPA786485 GYW786480:GYW786485 HIS786480:HIS786485 HSO786480:HSO786485 ICK786480:ICK786485 IMG786480:IMG786485 IWC786480:IWC786485 JFY786480:JFY786485 JPU786480:JPU786485 JZQ786480:JZQ786485 KJM786480:KJM786485 KTI786480:KTI786485 LDE786480:LDE786485 LNA786480:LNA786485 LWW786480:LWW786485 MGS786480:MGS786485 MQO786480:MQO786485 NAK786480:NAK786485 NKG786480:NKG786485 NUC786480:NUC786485 ODY786480:ODY786485 ONU786480:ONU786485 OXQ786480:OXQ786485 PHM786480:PHM786485 PRI786480:PRI786485 QBE786480:QBE786485 QLA786480:QLA786485 QUW786480:QUW786485 RES786480:RES786485 ROO786480:ROO786485 RYK786480:RYK786485 SIG786480:SIG786485 SSC786480:SSC786485 TBY786480:TBY786485 TLU786480:TLU786485 TVQ786480:TVQ786485 UFM786480:UFM786485 UPI786480:UPI786485 UZE786480:UZE786485 VJA786480:VJA786485 VSW786480:VSW786485 WCS786480:WCS786485 WMO786480:WMO786485 WWK786480:WWK786485 AC852016:AC852021 JY852016:JY852021 TU852016:TU852021 ADQ852016:ADQ852021 ANM852016:ANM852021 AXI852016:AXI852021 BHE852016:BHE852021 BRA852016:BRA852021 CAW852016:CAW852021 CKS852016:CKS852021 CUO852016:CUO852021 DEK852016:DEK852021 DOG852016:DOG852021 DYC852016:DYC852021 EHY852016:EHY852021 ERU852016:ERU852021 FBQ852016:FBQ852021 FLM852016:FLM852021 FVI852016:FVI852021 GFE852016:GFE852021 GPA852016:GPA852021 GYW852016:GYW852021 HIS852016:HIS852021 HSO852016:HSO852021 ICK852016:ICK852021 IMG852016:IMG852021 IWC852016:IWC852021 JFY852016:JFY852021 JPU852016:JPU852021 JZQ852016:JZQ852021 KJM852016:KJM852021 KTI852016:KTI852021 LDE852016:LDE852021 LNA852016:LNA852021 LWW852016:LWW852021 MGS852016:MGS852021 MQO852016:MQO852021 NAK852016:NAK852021 NKG852016:NKG852021 NUC852016:NUC852021 ODY852016:ODY852021 ONU852016:ONU852021 OXQ852016:OXQ852021 PHM852016:PHM852021 PRI852016:PRI852021 QBE852016:QBE852021 QLA852016:QLA852021 QUW852016:QUW852021 RES852016:RES852021 ROO852016:ROO852021 RYK852016:RYK852021 SIG852016:SIG852021 SSC852016:SSC852021 TBY852016:TBY852021 TLU852016:TLU852021 TVQ852016:TVQ852021 UFM852016:UFM852021 UPI852016:UPI852021 UZE852016:UZE852021 VJA852016:VJA852021 VSW852016:VSW852021 WCS852016:WCS852021 WMO852016:WMO852021 WWK852016:WWK852021 AC917552:AC917557 JY917552:JY917557 TU917552:TU917557 ADQ917552:ADQ917557 ANM917552:ANM917557 AXI917552:AXI917557 BHE917552:BHE917557 BRA917552:BRA917557 CAW917552:CAW917557 CKS917552:CKS917557 CUO917552:CUO917557 DEK917552:DEK917557 DOG917552:DOG917557 DYC917552:DYC917557 EHY917552:EHY917557 ERU917552:ERU917557 FBQ917552:FBQ917557 FLM917552:FLM917557 FVI917552:FVI917557 GFE917552:GFE917557 GPA917552:GPA917557 GYW917552:GYW917557 HIS917552:HIS917557 HSO917552:HSO917557 ICK917552:ICK917557 IMG917552:IMG917557 IWC917552:IWC917557 JFY917552:JFY917557 JPU917552:JPU917557 JZQ917552:JZQ917557 KJM917552:KJM917557 KTI917552:KTI917557 LDE917552:LDE917557 LNA917552:LNA917557 LWW917552:LWW917557 MGS917552:MGS917557 MQO917552:MQO917557 NAK917552:NAK917557 NKG917552:NKG917557 NUC917552:NUC917557 ODY917552:ODY917557 ONU917552:ONU917557 OXQ917552:OXQ917557 PHM917552:PHM917557 PRI917552:PRI917557 QBE917552:QBE917557 QLA917552:QLA917557 QUW917552:QUW917557 RES917552:RES917557 ROO917552:ROO917557 RYK917552:RYK917557 SIG917552:SIG917557 SSC917552:SSC917557 TBY917552:TBY917557 TLU917552:TLU917557 TVQ917552:TVQ917557 UFM917552:UFM917557 UPI917552:UPI917557 UZE917552:UZE917557 VJA917552:VJA917557 VSW917552:VSW917557 WCS917552:WCS917557 WMO917552:WMO917557 WWK917552:WWK917557 AC983088:AC983093 JY983088:JY983093 TU983088:TU983093 ADQ983088:ADQ983093 ANM983088:ANM983093 AXI983088:AXI983093 BHE983088:BHE983093 BRA983088:BRA983093 CAW983088:CAW983093 CKS983088:CKS983093 CUO983088:CUO983093 DEK983088:DEK983093 DOG983088:DOG983093 DYC983088:DYC983093 EHY983088:EHY983093 ERU983088:ERU983093 FBQ983088:FBQ983093 FLM983088:FLM983093 FVI983088:FVI983093 GFE983088:GFE983093 GPA983088:GPA983093 GYW983088:GYW983093 HIS983088:HIS983093 HSO983088:HSO983093 ICK983088:ICK983093 IMG983088:IMG983093 IWC983088:IWC983093 JFY983088:JFY983093 JPU983088:JPU983093 JZQ983088:JZQ983093 KJM983088:KJM983093 KTI983088:KTI983093 LDE983088:LDE983093 LNA983088:LNA983093 LWW983088:LWW983093 MGS983088:MGS983093 MQO983088:MQO983093 NAK983088:NAK983093 NKG983088:NKG983093 NUC983088:NUC983093 ODY983088:ODY983093 ONU983088:ONU983093 OXQ983088:OXQ983093 PHM983088:PHM983093 PRI983088:PRI983093 QBE983088:QBE983093 QLA983088:QLA983093 QUW983088:QUW983093 RES983088:RES983093 ROO983088:ROO983093 RYK983088:RYK983093 SIG983088:SIG983093 SSC983088:SSC983093 TBY983088:TBY983093 TLU983088:TLU983093 TVQ983088:TVQ983093 UFM983088:UFM983093 UPI983088:UPI983093 UZE983088:UZE983093 VJA983088:VJA983093 VSW983088:VSW983093 WCS983088:WCS983093 WMO983088:WMO983093 WWK983088:WWK983093 AC55:AC57 JY55:JY57 TU55:TU57 ADQ55:ADQ57 ANM55:ANM57 AXI55:AXI57 BHE55:BHE57 BRA55:BRA57 CAW55:CAW57 CKS55:CKS57 CUO55:CUO57 DEK55:DEK57 DOG55:DOG57 DYC55:DYC57 EHY55:EHY57 ERU55:ERU57 FBQ55:FBQ57 FLM55:FLM57 FVI55:FVI57 GFE55:GFE57 GPA55:GPA57 GYW55:GYW57 HIS55:HIS57 HSO55:HSO57 ICK55:ICK57 IMG55:IMG57 IWC55:IWC57 JFY55:JFY57 JPU55:JPU57 JZQ55:JZQ57 KJM55:KJM57 KTI55:KTI57 LDE55:LDE57 LNA55:LNA57 LWW55:LWW57 MGS55:MGS57 MQO55:MQO57 NAK55:NAK57 NKG55:NKG57 NUC55:NUC57 ODY55:ODY57 ONU55:ONU57 OXQ55:OXQ57 PHM55:PHM57 PRI55:PRI57 QBE55:QBE57 QLA55:QLA57 QUW55:QUW57 RES55:RES57 ROO55:ROO57 RYK55:RYK57 SIG55:SIG57 SSC55:SSC57 TBY55:TBY57 TLU55:TLU57 TVQ55:TVQ57 UFM55:UFM57 UPI55:UPI57 UZE55:UZE57 VJA55:VJA57 VSW55:VSW57 WCS55:WCS57 WMO55:WMO57 WWK55:WWK57 AC65591:AC65593 JY65591:JY65593 TU65591:TU65593 ADQ65591:ADQ65593 ANM65591:ANM65593 AXI65591:AXI65593 BHE65591:BHE65593 BRA65591:BRA65593 CAW65591:CAW65593 CKS65591:CKS65593 CUO65591:CUO65593 DEK65591:DEK65593 DOG65591:DOG65593 DYC65591:DYC65593 EHY65591:EHY65593 ERU65591:ERU65593 FBQ65591:FBQ65593 FLM65591:FLM65593 FVI65591:FVI65593 GFE65591:GFE65593 GPA65591:GPA65593 GYW65591:GYW65593 HIS65591:HIS65593 HSO65591:HSO65593 ICK65591:ICK65593 IMG65591:IMG65593 IWC65591:IWC65593 JFY65591:JFY65593 JPU65591:JPU65593 JZQ65591:JZQ65593 KJM65591:KJM65593 KTI65591:KTI65593 LDE65591:LDE65593 LNA65591:LNA65593 LWW65591:LWW65593 MGS65591:MGS65593 MQO65591:MQO65593 NAK65591:NAK65593 NKG65591:NKG65593 NUC65591:NUC65593 ODY65591:ODY65593 ONU65591:ONU65593 OXQ65591:OXQ65593 PHM65591:PHM65593 PRI65591:PRI65593 QBE65591:QBE65593 QLA65591:QLA65593 QUW65591:QUW65593 RES65591:RES65593 ROO65591:ROO65593 RYK65591:RYK65593 SIG65591:SIG65593 SSC65591:SSC65593 TBY65591:TBY65593 TLU65591:TLU65593 TVQ65591:TVQ65593 UFM65591:UFM65593 UPI65591:UPI65593 UZE65591:UZE65593 VJA65591:VJA65593 VSW65591:VSW65593 WCS65591:WCS65593 WMO65591:WMO65593 WWK65591:WWK65593 AC131127:AC131129 JY131127:JY131129 TU131127:TU131129 ADQ131127:ADQ131129 ANM131127:ANM131129 AXI131127:AXI131129 BHE131127:BHE131129 BRA131127:BRA131129 CAW131127:CAW131129 CKS131127:CKS131129 CUO131127:CUO131129 DEK131127:DEK131129 DOG131127:DOG131129 DYC131127:DYC131129 EHY131127:EHY131129 ERU131127:ERU131129 FBQ131127:FBQ131129 FLM131127:FLM131129 FVI131127:FVI131129 GFE131127:GFE131129 GPA131127:GPA131129 GYW131127:GYW131129 HIS131127:HIS131129 HSO131127:HSO131129 ICK131127:ICK131129 IMG131127:IMG131129 IWC131127:IWC131129 JFY131127:JFY131129 JPU131127:JPU131129 JZQ131127:JZQ131129 KJM131127:KJM131129 KTI131127:KTI131129 LDE131127:LDE131129 LNA131127:LNA131129 LWW131127:LWW131129 MGS131127:MGS131129 MQO131127:MQO131129 NAK131127:NAK131129 NKG131127:NKG131129 NUC131127:NUC131129 ODY131127:ODY131129 ONU131127:ONU131129 OXQ131127:OXQ131129 PHM131127:PHM131129 PRI131127:PRI131129 QBE131127:QBE131129 QLA131127:QLA131129 QUW131127:QUW131129 RES131127:RES131129 ROO131127:ROO131129 RYK131127:RYK131129 SIG131127:SIG131129 SSC131127:SSC131129 TBY131127:TBY131129 TLU131127:TLU131129 TVQ131127:TVQ131129 UFM131127:UFM131129 UPI131127:UPI131129 UZE131127:UZE131129 VJA131127:VJA131129 VSW131127:VSW131129 WCS131127:WCS131129 WMO131127:WMO131129 WWK131127:WWK131129 AC196663:AC196665 JY196663:JY196665 TU196663:TU196665 ADQ196663:ADQ196665 ANM196663:ANM196665 AXI196663:AXI196665 BHE196663:BHE196665 BRA196663:BRA196665 CAW196663:CAW196665 CKS196663:CKS196665 CUO196663:CUO196665 DEK196663:DEK196665 DOG196663:DOG196665 DYC196663:DYC196665 EHY196663:EHY196665 ERU196663:ERU196665 FBQ196663:FBQ196665 FLM196663:FLM196665 FVI196663:FVI196665 GFE196663:GFE196665 GPA196663:GPA196665 GYW196663:GYW196665 HIS196663:HIS196665 HSO196663:HSO196665 ICK196663:ICK196665 IMG196663:IMG196665 IWC196663:IWC196665 JFY196663:JFY196665 JPU196663:JPU196665 JZQ196663:JZQ196665 KJM196663:KJM196665 KTI196663:KTI196665 LDE196663:LDE196665 LNA196663:LNA196665 LWW196663:LWW196665 MGS196663:MGS196665 MQO196663:MQO196665 NAK196663:NAK196665 NKG196663:NKG196665 NUC196663:NUC196665 ODY196663:ODY196665 ONU196663:ONU196665 OXQ196663:OXQ196665 PHM196663:PHM196665 PRI196663:PRI196665 QBE196663:QBE196665 QLA196663:QLA196665 QUW196663:QUW196665 RES196663:RES196665 ROO196663:ROO196665 RYK196663:RYK196665 SIG196663:SIG196665 SSC196663:SSC196665 TBY196663:TBY196665 TLU196663:TLU196665 TVQ196663:TVQ196665 UFM196663:UFM196665 UPI196663:UPI196665 UZE196663:UZE196665 VJA196663:VJA196665 VSW196663:VSW196665 WCS196663:WCS196665 WMO196663:WMO196665 WWK196663:WWK196665 AC262199:AC262201 JY262199:JY262201 TU262199:TU262201 ADQ262199:ADQ262201 ANM262199:ANM262201 AXI262199:AXI262201 BHE262199:BHE262201 BRA262199:BRA262201 CAW262199:CAW262201 CKS262199:CKS262201 CUO262199:CUO262201 DEK262199:DEK262201 DOG262199:DOG262201 DYC262199:DYC262201 EHY262199:EHY262201 ERU262199:ERU262201 FBQ262199:FBQ262201 FLM262199:FLM262201 FVI262199:FVI262201 GFE262199:GFE262201 GPA262199:GPA262201 GYW262199:GYW262201 HIS262199:HIS262201 HSO262199:HSO262201 ICK262199:ICK262201 IMG262199:IMG262201 IWC262199:IWC262201 JFY262199:JFY262201 JPU262199:JPU262201 JZQ262199:JZQ262201 KJM262199:KJM262201 KTI262199:KTI262201 LDE262199:LDE262201 LNA262199:LNA262201 LWW262199:LWW262201 MGS262199:MGS262201 MQO262199:MQO262201 NAK262199:NAK262201 NKG262199:NKG262201 NUC262199:NUC262201 ODY262199:ODY262201 ONU262199:ONU262201 OXQ262199:OXQ262201 PHM262199:PHM262201 PRI262199:PRI262201 QBE262199:QBE262201 QLA262199:QLA262201 QUW262199:QUW262201 RES262199:RES262201 ROO262199:ROO262201 RYK262199:RYK262201 SIG262199:SIG262201 SSC262199:SSC262201 TBY262199:TBY262201 TLU262199:TLU262201 TVQ262199:TVQ262201 UFM262199:UFM262201 UPI262199:UPI262201 UZE262199:UZE262201 VJA262199:VJA262201 VSW262199:VSW262201 WCS262199:WCS262201 WMO262199:WMO262201 WWK262199:WWK262201 AC327735:AC327737 JY327735:JY327737 TU327735:TU327737 ADQ327735:ADQ327737 ANM327735:ANM327737 AXI327735:AXI327737 BHE327735:BHE327737 BRA327735:BRA327737 CAW327735:CAW327737 CKS327735:CKS327737 CUO327735:CUO327737 DEK327735:DEK327737 DOG327735:DOG327737 DYC327735:DYC327737 EHY327735:EHY327737 ERU327735:ERU327737 FBQ327735:FBQ327737 FLM327735:FLM327737 FVI327735:FVI327737 GFE327735:GFE327737 GPA327735:GPA327737 GYW327735:GYW327737 HIS327735:HIS327737 HSO327735:HSO327737 ICK327735:ICK327737 IMG327735:IMG327737 IWC327735:IWC327737 JFY327735:JFY327737 JPU327735:JPU327737 JZQ327735:JZQ327737 KJM327735:KJM327737 KTI327735:KTI327737 LDE327735:LDE327737 LNA327735:LNA327737 LWW327735:LWW327737 MGS327735:MGS327737 MQO327735:MQO327737 NAK327735:NAK327737 NKG327735:NKG327737 NUC327735:NUC327737 ODY327735:ODY327737 ONU327735:ONU327737 OXQ327735:OXQ327737 PHM327735:PHM327737 PRI327735:PRI327737 QBE327735:QBE327737 QLA327735:QLA327737 QUW327735:QUW327737 RES327735:RES327737 ROO327735:ROO327737 RYK327735:RYK327737 SIG327735:SIG327737 SSC327735:SSC327737 TBY327735:TBY327737 TLU327735:TLU327737 TVQ327735:TVQ327737 UFM327735:UFM327737 UPI327735:UPI327737 UZE327735:UZE327737 VJA327735:VJA327737 VSW327735:VSW327737 WCS327735:WCS327737 WMO327735:WMO327737 WWK327735:WWK327737 AC393271:AC393273 JY393271:JY393273 TU393271:TU393273 ADQ393271:ADQ393273 ANM393271:ANM393273 AXI393271:AXI393273 BHE393271:BHE393273 BRA393271:BRA393273 CAW393271:CAW393273 CKS393271:CKS393273 CUO393271:CUO393273 DEK393271:DEK393273 DOG393271:DOG393273 DYC393271:DYC393273 EHY393271:EHY393273 ERU393271:ERU393273 FBQ393271:FBQ393273 FLM393271:FLM393273 FVI393271:FVI393273 GFE393271:GFE393273 GPA393271:GPA393273 GYW393271:GYW393273 HIS393271:HIS393273 HSO393271:HSO393273 ICK393271:ICK393273 IMG393271:IMG393273 IWC393271:IWC393273 JFY393271:JFY393273 JPU393271:JPU393273 JZQ393271:JZQ393273 KJM393271:KJM393273 KTI393271:KTI393273 LDE393271:LDE393273 LNA393271:LNA393273 LWW393271:LWW393273 MGS393271:MGS393273 MQO393271:MQO393273 NAK393271:NAK393273 NKG393271:NKG393273 NUC393271:NUC393273 ODY393271:ODY393273 ONU393271:ONU393273 OXQ393271:OXQ393273 PHM393271:PHM393273 PRI393271:PRI393273 QBE393271:QBE393273 QLA393271:QLA393273 QUW393271:QUW393273 RES393271:RES393273 ROO393271:ROO393273 RYK393271:RYK393273 SIG393271:SIG393273 SSC393271:SSC393273 TBY393271:TBY393273 TLU393271:TLU393273 TVQ393271:TVQ393273 UFM393271:UFM393273 UPI393271:UPI393273 UZE393271:UZE393273 VJA393271:VJA393273 VSW393271:VSW393273 WCS393271:WCS393273 WMO393271:WMO393273 WWK393271:WWK393273 AC458807:AC458809 JY458807:JY458809 TU458807:TU458809 ADQ458807:ADQ458809 ANM458807:ANM458809 AXI458807:AXI458809 BHE458807:BHE458809 BRA458807:BRA458809 CAW458807:CAW458809 CKS458807:CKS458809 CUO458807:CUO458809 DEK458807:DEK458809 DOG458807:DOG458809 DYC458807:DYC458809 EHY458807:EHY458809 ERU458807:ERU458809 FBQ458807:FBQ458809 FLM458807:FLM458809 FVI458807:FVI458809 GFE458807:GFE458809 GPA458807:GPA458809 GYW458807:GYW458809 HIS458807:HIS458809 HSO458807:HSO458809 ICK458807:ICK458809 IMG458807:IMG458809 IWC458807:IWC458809 JFY458807:JFY458809 JPU458807:JPU458809 JZQ458807:JZQ458809 KJM458807:KJM458809 KTI458807:KTI458809 LDE458807:LDE458809 LNA458807:LNA458809 LWW458807:LWW458809 MGS458807:MGS458809 MQO458807:MQO458809 NAK458807:NAK458809 NKG458807:NKG458809 NUC458807:NUC458809 ODY458807:ODY458809 ONU458807:ONU458809 OXQ458807:OXQ458809 PHM458807:PHM458809 PRI458807:PRI458809 QBE458807:QBE458809 QLA458807:QLA458809 QUW458807:QUW458809 RES458807:RES458809 ROO458807:ROO458809 RYK458807:RYK458809 SIG458807:SIG458809 SSC458807:SSC458809 TBY458807:TBY458809 TLU458807:TLU458809 TVQ458807:TVQ458809 UFM458807:UFM458809 UPI458807:UPI458809 UZE458807:UZE458809 VJA458807:VJA458809 VSW458807:VSW458809 WCS458807:WCS458809 WMO458807:WMO458809 WWK458807:WWK458809 AC524343:AC524345 JY524343:JY524345 TU524343:TU524345 ADQ524343:ADQ524345 ANM524343:ANM524345 AXI524343:AXI524345 BHE524343:BHE524345 BRA524343:BRA524345 CAW524343:CAW524345 CKS524343:CKS524345 CUO524343:CUO524345 DEK524343:DEK524345 DOG524343:DOG524345 DYC524343:DYC524345 EHY524343:EHY524345 ERU524343:ERU524345 FBQ524343:FBQ524345 FLM524343:FLM524345 FVI524343:FVI524345 GFE524343:GFE524345 GPA524343:GPA524345 GYW524343:GYW524345 HIS524343:HIS524345 HSO524343:HSO524345 ICK524343:ICK524345 IMG524343:IMG524345 IWC524343:IWC524345 JFY524343:JFY524345 JPU524343:JPU524345 JZQ524343:JZQ524345 KJM524343:KJM524345 KTI524343:KTI524345 LDE524343:LDE524345 LNA524343:LNA524345 LWW524343:LWW524345 MGS524343:MGS524345 MQO524343:MQO524345 NAK524343:NAK524345 NKG524343:NKG524345 NUC524343:NUC524345 ODY524343:ODY524345 ONU524343:ONU524345 OXQ524343:OXQ524345 PHM524343:PHM524345 PRI524343:PRI524345 QBE524343:QBE524345 QLA524343:QLA524345 QUW524343:QUW524345 RES524343:RES524345 ROO524343:ROO524345 RYK524343:RYK524345 SIG524343:SIG524345 SSC524343:SSC524345 TBY524343:TBY524345 TLU524343:TLU524345 TVQ524343:TVQ524345 UFM524343:UFM524345 UPI524343:UPI524345 UZE524343:UZE524345 VJA524343:VJA524345 VSW524343:VSW524345 WCS524343:WCS524345 WMO524343:WMO524345 WWK524343:WWK524345 AC589879:AC589881 JY589879:JY589881 TU589879:TU589881 ADQ589879:ADQ589881 ANM589879:ANM589881 AXI589879:AXI589881 BHE589879:BHE589881 BRA589879:BRA589881 CAW589879:CAW589881 CKS589879:CKS589881 CUO589879:CUO589881 DEK589879:DEK589881 DOG589879:DOG589881 DYC589879:DYC589881 EHY589879:EHY589881 ERU589879:ERU589881 FBQ589879:FBQ589881 FLM589879:FLM589881 FVI589879:FVI589881 GFE589879:GFE589881 GPA589879:GPA589881 GYW589879:GYW589881 HIS589879:HIS589881 HSO589879:HSO589881 ICK589879:ICK589881 IMG589879:IMG589881 IWC589879:IWC589881 JFY589879:JFY589881 JPU589879:JPU589881 JZQ589879:JZQ589881 KJM589879:KJM589881 KTI589879:KTI589881 LDE589879:LDE589881 LNA589879:LNA589881 LWW589879:LWW589881 MGS589879:MGS589881 MQO589879:MQO589881 NAK589879:NAK589881 NKG589879:NKG589881 NUC589879:NUC589881 ODY589879:ODY589881 ONU589879:ONU589881 OXQ589879:OXQ589881 PHM589879:PHM589881 PRI589879:PRI589881 QBE589879:QBE589881 QLA589879:QLA589881 QUW589879:QUW589881 RES589879:RES589881 ROO589879:ROO589881 RYK589879:RYK589881 SIG589879:SIG589881 SSC589879:SSC589881 TBY589879:TBY589881 TLU589879:TLU589881 TVQ589879:TVQ589881 UFM589879:UFM589881 UPI589879:UPI589881 UZE589879:UZE589881 VJA589879:VJA589881 VSW589879:VSW589881 WCS589879:WCS589881 WMO589879:WMO589881 WWK589879:WWK589881 AC655415:AC655417 JY655415:JY655417 TU655415:TU655417 ADQ655415:ADQ655417 ANM655415:ANM655417 AXI655415:AXI655417 BHE655415:BHE655417 BRA655415:BRA655417 CAW655415:CAW655417 CKS655415:CKS655417 CUO655415:CUO655417 DEK655415:DEK655417 DOG655415:DOG655417 DYC655415:DYC655417 EHY655415:EHY655417 ERU655415:ERU655417 FBQ655415:FBQ655417 FLM655415:FLM655417 FVI655415:FVI655417 GFE655415:GFE655417 GPA655415:GPA655417 GYW655415:GYW655417 HIS655415:HIS655417 HSO655415:HSO655417 ICK655415:ICK655417 IMG655415:IMG655417 IWC655415:IWC655417 JFY655415:JFY655417 JPU655415:JPU655417 JZQ655415:JZQ655417 KJM655415:KJM655417 KTI655415:KTI655417 LDE655415:LDE655417 LNA655415:LNA655417 LWW655415:LWW655417 MGS655415:MGS655417 MQO655415:MQO655417 NAK655415:NAK655417 NKG655415:NKG655417 NUC655415:NUC655417 ODY655415:ODY655417 ONU655415:ONU655417 OXQ655415:OXQ655417 PHM655415:PHM655417 PRI655415:PRI655417 QBE655415:QBE655417 QLA655415:QLA655417 QUW655415:QUW655417 RES655415:RES655417 ROO655415:ROO655417 RYK655415:RYK655417 SIG655415:SIG655417 SSC655415:SSC655417 TBY655415:TBY655417 TLU655415:TLU655417 TVQ655415:TVQ655417 UFM655415:UFM655417 UPI655415:UPI655417 UZE655415:UZE655417 VJA655415:VJA655417 VSW655415:VSW655417 WCS655415:WCS655417 WMO655415:WMO655417 WWK655415:WWK655417 AC720951:AC720953 JY720951:JY720953 TU720951:TU720953 ADQ720951:ADQ720953 ANM720951:ANM720953 AXI720951:AXI720953 BHE720951:BHE720953 BRA720951:BRA720953 CAW720951:CAW720953 CKS720951:CKS720953 CUO720951:CUO720953 DEK720951:DEK720953 DOG720951:DOG720953 DYC720951:DYC720953 EHY720951:EHY720953 ERU720951:ERU720953 FBQ720951:FBQ720953 FLM720951:FLM720953 FVI720951:FVI720953 GFE720951:GFE720953 GPA720951:GPA720953 GYW720951:GYW720953 HIS720951:HIS720953 HSO720951:HSO720953 ICK720951:ICK720953 IMG720951:IMG720953 IWC720951:IWC720953 JFY720951:JFY720953 JPU720951:JPU720953 JZQ720951:JZQ720953 KJM720951:KJM720953 KTI720951:KTI720953 LDE720951:LDE720953 LNA720951:LNA720953 LWW720951:LWW720953 MGS720951:MGS720953 MQO720951:MQO720953 NAK720951:NAK720953 NKG720951:NKG720953 NUC720951:NUC720953 ODY720951:ODY720953 ONU720951:ONU720953 OXQ720951:OXQ720953 PHM720951:PHM720953 PRI720951:PRI720953 QBE720951:QBE720953 QLA720951:QLA720953 QUW720951:QUW720953 RES720951:RES720953 ROO720951:ROO720953 RYK720951:RYK720953 SIG720951:SIG720953 SSC720951:SSC720953 TBY720951:TBY720953 TLU720951:TLU720953 TVQ720951:TVQ720953 UFM720951:UFM720953 UPI720951:UPI720953 UZE720951:UZE720953 VJA720951:VJA720953 VSW720951:VSW720953 WCS720951:WCS720953 WMO720951:WMO720953 WWK720951:WWK720953 AC786487:AC786489 JY786487:JY786489 TU786487:TU786489 ADQ786487:ADQ786489 ANM786487:ANM786489 AXI786487:AXI786489 BHE786487:BHE786489 BRA786487:BRA786489 CAW786487:CAW786489 CKS786487:CKS786489 CUO786487:CUO786489 DEK786487:DEK786489 DOG786487:DOG786489 DYC786487:DYC786489 EHY786487:EHY786489 ERU786487:ERU786489 FBQ786487:FBQ786489 FLM786487:FLM786489 FVI786487:FVI786489 GFE786487:GFE786489 GPA786487:GPA786489 GYW786487:GYW786489 HIS786487:HIS786489 HSO786487:HSO786489 ICK786487:ICK786489 IMG786487:IMG786489 IWC786487:IWC786489 JFY786487:JFY786489 JPU786487:JPU786489 JZQ786487:JZQ786489 KJM786487:KJM786489 KTI786487:KTI786489 LDE786487:LDE786489 LNA786487:LNA786489 LWW786487:LWW786489 MGS786487:MGS786489 MQO786487:MQO786489 NAK786487:NAK786489 NKG786487:NKG786489 NUC786487:NUC786489 ODY786487:ODY786489 ONU786487:ONU786489 OXQ786487:OXQ786489 PHM786487:PHM786489 PRI786487:PRI786489 QBE786487:QBE786489 QLA786487:QLA786489 QUW786487:QUW786489 RES786487:RES786489 ROO786487:ROO786489 RYK786487:RYK786489 SIG786487:SIG786489 SSC786487:SSC786489 TBY786487:TBY786489 TLU786487:TLU786489 TVQ786487:TVQ786489 UFM786487:UFM786489 UPI786487:UPI786489 UZE786487:UZE786489 VJA786487:VJA786489 VSW786487:VSW786489 WCS786487:WCS786489 WMO786487:WMO786489 WWK786487:WWK786489 AC852023:AC852025 JY852023:JY852025 TU852023:TU852025 ADQ852023:ADQ852025 ANM852023:ANM852025 AXI852023:AXI852025 BHE852023:BHE852025 BRA852023:BRA852025 CAW852023:CAW852025 CKS852023:CKS852025 CUO852023:CUO852025 DEK852023:DEK852025 DOG852023:DOG852025 DYC852023:DYC852025 EHY852023:EHY852025 ERU852023:ERU852025 FBQ852023:FBQ852025 FLM852023:FLM852025 FVI852023:FVI852025 GFE852023:GFE852025 GPA852023:GPA852025 GYW852023:GYW852025 HIS852023:HIS852025 HSO852023:HSO852025 ICK852023:ICK852025 IMG852023:IMG852025 IWC852023:IWC852025 JFY852023:JFY852025 JPU852023:JPU852025 JZQ852023:JZQ852025 KJM852023:KJM852025 KTI852023:KTI852025 LDE852023:LDE852025 LNA852023:LNA852025 LWW852023:LWW852025 MGS852023:MGS852025 MQO852023:MQO852025 NAK852023:NAK852025 NKG852023:NKG852025 NUC852023:NUC852025 ODY852023:ODY852025 ONU852023:ONU852025 OXQ852023:OXQ852025 PHM852023:PHM852025 PRI852023:PRI852025 QBE852023:QBE852025 QLA852023:QLA852025 QUW852023:QUW852025 RES852023:RES852025 ROO852023:ROO852025 RYK852023:RYK852025 SIG852023:SIG852025 SSC852023:SSC852025 TBY852023:TBY852025 TLU852023:TLU852025 TVQ852023:TVQ852025 UFM852023:UFM852025 UPI852023:UPI852025 UZE852023:UZE852025 VJA852023:VJA852025 VSW852023:VSW852025 WCS852023:WCS852025 WMO852023:WMO852025 WWK852023:WWK852025 AC917559:AC917561 JY917559:JY917561 TU917559:TU917561 ADQ917559:ADQ917561 ANM917559:ANM917561 AXI917559:AXI917561 BHE917559:BHE917561 BRA917559:BRA917561 CAW917559:CAW917561 CKS917559:CKS917561 CUO917559:CUO917561 DEK917559:DEK917561 DOG917559:DOG917561 DYC917559:DYC917561 EHY917559:EHY917561 ERU917559:ERU917561 FBQ917559:FBQ917561 FLM917559:FLM917561 FVI917559:FVI917561 GFE917559:GFE917561 GPA917559:GPA917561 GYW917559:GYW917561 HIS917559:HIS917561 HSO917559:HSO917561 ICK917559:ICK917561 IMG917559:IMG917561 IWC917559:IWC917561 JFY917559:JFY917561 JPU917559:JPU917561 JZQ917559:JZQ917561 KJM917559:KJM917561 KTI917559:KTI917561 LDE917559:LDE917561 LNA917559:LNA917561 LWW917559:LWW917561 MGS917559:MGS917561 MQO917559:MQO917561 NAK917559:NAK917561 NKG917559:NKG917561 NUC917559:NUC917561 ODY917559:ODY917561 ONU917559:ONU917561 OXQ917559:OXQ917561 PHM917559:PHM917561 PRI917559:PRI917561 QBE917559:QBE917561 QLA917559:QLA917561 QUW917559:QUW917561 RES917559:RES917561 ROO917559:ROO917561 RYK917559:RYK917561 SIG917559:SIG917561 SSC917559:SSC917561 TBY917559:TBY917561 TLU917559:TLU917561 TVQ917559:TVQ917561 UFM917559:UFM917561 UPI917559:UPI917561 UZE917559:UZE917561 VJA917559:VJA917561 VSW917559:VSW917561 WCS917559:WCS917561 WMO917559:WMO917561 WWK917559:WWK917561 AC983095:AC983097 JY983095:JY983097 TU983095:TU983097 ADQ983095:ADQ983097 ANM983095:ANM983097 AXI983095:AXI983097 BHE983095:BHE983097 BRA983095:BRA983097 CAW983095:CAW983097 CKS983095:CKS983097 CUO983095:CUO983097 DEK983095:DEK983097 DOG983095:DOG983097 DYC983095:DYC983097 EHY983095:EHY983097 ERU983095:ERU983097 FBQ983095:FBQ983097 FLM983095:FLM983097 FVI983095:FVI983097 GFE983095:GFE983097 GPA983095:GPA983097 GYW983095:GYW983097 HIS983095:HIS983097 HSO983095:HSO983097 ICK983095:ICK983097 IMG983095:IMG983097 IWC983095:IWC983097 JFY983095:JFY983097 JPU983095:JPU983097 JZQ983095:JZQ983097 KJM983095:KJM983097 KTI983095:KTI983097 LDE983095:LDE983097 LNA983095:LNA983097 LWW983095:LWW983097 MGS983095:MGS983097 MQO983095:MQO983097 NAK983095:NAK983097 NKG983095:NKG983097 NUC983095:NUC983097 ODY983095:ODY983097 ONU983095:ONU983097 OXQ983095:OXQ983097 PHM983095:PHM983097 PRI983095:PRI983097 QBE983095:QBE983097 QLA983095:QLA983097 QUW983095:QUW983097 RES983095:RES983097 ROO983095:ROO983097 RYK983095:RYK983097 SIG983095:SIG983097 SSC983095:SSC983097 TBY983095:TBY983097 TLU983095:TLU983097 TVQ983095:TVQ983097 UFM983095:UFM983097 UPI983095:UPI983097 UZE983095:UZE983097 VJA983095:VJA983097 VSW983095:VSW983097 WCS983095:WCS983097 WMO983095:WMO983097 WWK983095:WWK983097 O62 JK62 TG62 ADC62 AMY62 AWU62 BGQ62 BQM62 CAI62 CKE62 CUA62 DDW62 DNS62 DXO62 EHK62 ERG62 FBC62 FKY62 FUU62 GEQ62 GOM62 GYI62 HIE62 HSA62 IBW62 ILS62 IVO62 JFK62 JPG62 JZC62 KIY62 KSU62 LCQ62 LMM62 LWI62 MGE62 MQA62 MZW62 NJS62 NTO62 ODK62 ONG62 OXC62 PGY62 PQU62 QAQ62 QKM62 QUI62 REE62 ROA62 RXW62 SHS62 SRO62 TBK62 TLG62 TVC62 UEY62 UOU62 UYQ62 VIM62 VSI62 WCE62 WMA62 WVW62 O65598 JK65598 TG65598 ADC65598 AMY65598 AWU65598 BGQ65598 BQM65598 CAI65598 CKE65598 CUA65598 DDW65598 DNS65598 DXO65598 EHK65598 ERG65598 FBC65598 FKY65598 FUU65598 GEQ65598 GOM65598 GYI65598 HIE65598 HSA65598 IBW65598 ILS65598 IVO65598 JFK65598 JPG65598 JZC65598 KIY65598 KSU65598 LCQ65598 LMM65598 LWI65598 MGE65598 MQA65598 MZW65598 NJS65598 NTO65598 ODK65598 ONG65598 OXC65598 PGY65598 PQU65598 QAQ65598 QKM65598 QUI65598 REE65598 ROA65598 RXW65598 SHS65598 SRO65598 TBK65598 TLG65598 TVC65598 UEY65598 UOU65598 UYQ65598 VIM65598 VSI65598 WCE65598 WMA65598 WVW65598 O131134 JK131134 TG131134 ADC131134 AMY131134 AWU131134 BGQ131134 BQM131134 CAI131134 CKE131134 CUA131134 DDW131134 DNS131134 DXO131134 EHK131134 ERG131134 FBC131134 FKY131134 FUU131134 GEQ131134 GOM131134 GYI131134 HIE131134 HSA131134 IBW131134 ILS131134 IVO131134 JFK131134 JPG131134 JZC131134 KIY131134 KSU131134 LCQ131134 LMM131134 LWI131134 MGE131134 MQA131134 MZW131134 NJS131134 NTO131134 ODK131134 ONG131134 OXC131134 PGY131134 PQU131134 QAQ131134 QKM131134 QUI131134 REE131134 ROA131134 RXW131134 SHS131134 SRO131134 TBK131134 TLG131134 TVC131134 UEY131134 UOU131134 UYQ131134 VIM131134 VSI131134 WCE131134 WMA131134 WVW131134 O196670 JK196670 TG196670 ADC196670 AMY196670 AWU196670 BGQ196670 BQM196670 CAI196670 CKE196670 CUA196670 DDW196670 DNS196670 DXO196670 EHK196670 ERG196670 FBC196670 FKY196670 FUU196670 GEQ196670 GOM196670 GYI196670 HIE196670 HSA196670 IBW196670 ILS196670 IVO196670 JFK196670 JPG196670 JZC196670 KIY196670 KSU196670 LCQ196670 LMM196670 LWI196670 MGE196670 MQA196670 MZW196670 NJS196670 NTO196670 ODK196670 ONG196670 OXC196670 PGY196670 PQU196670 QAQ196670 QKM196670 QUI196670 REE196670 ROA196670 RXW196670 SHS196670 SRO196670 TBK196670 TLG196670 TVC196670 UEY196670 UOU196670 UYQ196670 VIM196670 VSI196670 WCE196670 WMA196670 WVW196670 O262206 JK262206 TG262206 ADC262206 AMY262206 AWU262206 BGQ262206 BQM262206 CAI262206 CKE262206 CUA262206 DDW262206 DNS262206 DXO262206 EHK262206 ERG262206 FBC262206 FKY262206 FUU262206 GEQ262206 GOM262206 GYI262206 HIE262206 HSA262206 IBW262206 ILS262206 IVO262206 JFK262206 JPG262206 JZC262206 KIY262206 KSU262206 LCQ262206 LMM262206 LWI262206 MGE262206 MQA262206 MZW262206 NJS262206 NTO262206 ODK262206 ONG262206 OXC262206 PGY262206 PQU262206 QAQ262206 QKM262206 QUI262206 REE262206 ROA262206 RXW262206 SHS262206 SRO262206 TBK262206 TLG262206 TVC262206 UEY262206 UOU262206 UYQ262206 VIM262206 VSI262206 WCE262206 WMA262206 WVW262206 O327742 JK327742 TG327742 ADC327742 AMY327742 AWU327742 BGQ327742 BQM327742 CAI327742 CKE327742 CUA327742 DDW327742 DNS327742 DXO327742 EHK327742 ERG327742 FBC327742 FKY327742 FUU327742 GEQ327742 GOM327742 GYI327742 HIE327742 HSA327742 IBW327742 ILS327742 IVO327742 JFK327742 JPG327742 JZC327742 KIY327742 KSU327742 LCQ327742 LMM327742 LWI327742 MGE327742 MQA327742 MZW327742 NJS327742 NTO327742 ODK327742 ONG327742 OXC327742 PGY327742 PQU327742 QAQ327742 QKM327742 QUI327742 REE327742 ROA327742 RXW327742 SHS327742 SRO327742 TBK327742 TLG327742 TVC327742 UEY327742 UOU327742 UYQ327742 VIM327742 VSI327742 WCE327742 WMA327742 WVW327742 O393278 JK393278 TG393278 ADC393278 AMY393278 AWU393278 BGQ393278 BQM393278 CAI393278 CKE393278 CUA393278 DDW393278 DNS393278 DXO393278 EHK393278 ERG393278 FBC393278 FKY393278 FUU393278 GEQ393278 GOM393278 GYI393278 HIE393278 HSA393278 IBW393278 ILS393278 IVO393278 JFK393278 JPG393278 JZC393278 KIY393278 KSU393278 LCQ393278 LMM393278 LWI393278 MGE393278 MQA393278 MZW393278 NJS393278 NTO393278 ODK393278 ONG393278 OXC393278 PGY393278 PQU393278 QAQ393278 QKM393278 QUI393278 REE393278 ROA393278 RXW393278 SHS393278 SRO393278 TBK393278 TLG393278 TVC393278 UEY393278 UOU393278 UYQ393278 VIM393278 VSI393278 WCE393278 WMA393278 WVW393278 O458814 JK458814 TG458814 ADC458814 AMY458814 AWU458814 BGQ458814 BQM458814 CAI458814 CKE458814 CUA458814 DDW458814 DNS458814 DXO458814 EHK458814 ERG458814 FBC458814 FKY458814 FUU458814 GEQ458814 GOM458814 GYI458814 HIE458814 HSA458814 IBW458814 ILS458814 IVO458814 JFK458814 JPG458814 JZC458814 KIY458814 KSU458814 LCQ458814 LMM458814 LWI458814 MGE458814 MQA458814 MZW458814 NJS458814 NTO458814 ODK458814 ONG458814 OXC458814 PGY458814 PQU458814 QAQ458814 QKM458814 QUI458814 REE458814 ROA458814 RXW458814 SHS458814 SRO458814 TBK458814 TLG458814 TVC458814 UEY458814 UOU458814 UYQ458814 VIM458814 VSI458814 WCE458814 WMA458814 WVW458814 O524350 JK524350 TG524350 ADC524350 AMY524350 AWU524350 BGQ524350 BQM524350 CAI524350 CKE524350 CUA524350 DDW524350 DNS524350 DXO524350 EHK524350 ERG524350 FBC524350 FKY524350 FUU524350 GEQ524350 GOM524350 GYI524350 HIE524350 HSA524350 IBW524350 ILS524350 IVO524350 JFK524350 JPG524350 JZC524350 KIY524350 KSU524350 LCQ524350 LMM524350 LWI524350 MGE524350 MQA524350 MZW524350 NJS524350 NTO524350 ODK524350 ONG524350 OXC524350 PGY524350 PQU524350 QAQ524350 QKM524350 QUI524350 REE524350 ROA524350 RXW524350 SHS524350 SRO524350 TBK524350 TLG524350 TVC524350 UEY524350 UOU524350 UYQ524350 VIM524350 VSI524350 WCE524350 WMA524350 WVW524350 O589886 JK589886 TG589886 ADC589886 AMY589886 AWU589886 BGQ589886 BQM589886 CAI589886 CKE589886 CUA589886 DDW589886 DNS589886 DXO589886 EHK589886 ERG589886 FBC589886 FKY589886 FUU589886 GEQ589886 GOM589886 GYI589886 HIE589886 HSA589886 IBW589886 ILS589886 IVO589886 JFK589886 JPG589886 JZC589886 KIY589886 KSU589886 LCQ589886 LMM589886 LWI589886 MGE589886 MQA589886 MZW589886 NJS589886 NTO589886 ODK589886 ONG589886 OXC589886 PGY589886 PQU589886 QAQ589886 QKM589886 QUI589886 REE589886 ROA589886 RXW589886 SHS589886 SRO589886 TBK589886 TLG589886 TVC589886 UEY589886 UOU589886 UYQ589886 VIM589886 VSI589886 WCE589886 WMA589886 WVW589886 O655422 JK655422 TG655422 ADC655422 AMY655422 AWU655422 BGQ655422 BQM655422 CAI655422 CKE655422 CUA655422 DDW655422 DNS655422 DXO655422 EHK655422 ERG655422 FBC655422 FKY655422 FUU655422 GEQ655422 GOM655422 GYI655422 HIE655422 HSA655422 IBW655422 ILS655422 IVO655422 JFK655422 JPG655422 JZC655422 KIY655422 KSU655422 LCQ655422 LMM655422 LWI655422 MGE655422 MQA655422 MZW655422 NJS655422 NTO655422 ODK655422 ONG655422 OXC655422 PGY655422 PQU655422 QAQ655422 QKM655422 QUI655422 REE655422 ROA655422 RXW655422 SHS655422 SRO655422 TBK655422 TLG655422 TVC655422 UEY655422 UOU655422 UYQ655422 VIM655422 VSI655422 WCE655422 WMA655422 WVW655422 O720958 JK720958 TG720958 ADC720958 AMY720958 AWU720958 BGQ720958 BQM720958 CAI720958 CKE720958 CUA720958 DDW720958 DNS720958 DXO720958 EHK720958 ERG720958 FBC720958 FKY720958 FUU720958 GEQ720958 GOM720958 GYI720958 HIE720958 HSA720958 IBW720958 ILS720958 IVO720958 JFK720958 JPG720958 JZC720958 KIY720958 KSU720958 LCQ720958 LMM720958 LWI720958 MGE720958 MQA720958 MZW720958 NJS720958 NTO720958 ODK720958 ONG720958 OXC720958 PGY720958 PQU720958 QAQ720958 QKM720958 QUI720958 REE720958 ROA720958 RXW720958 SHS720958 SRO720958 TBK720958 TLG720958 TVC720958 UEY720958 UOU720958 UYQ720958 VIM720958 VSI720958 WCE720958 WMA720958 WVW720958 O786494 JK786494 TG786494 ADC786494 AMY786494 AWU786494 BGQ786494 BQM786494 CAI786494 CKE786494 CUA786494 DDW786494 DNS786494 DXO786494 EHK786494 ERG786494 FBC786494 FKY786494 FUU786494 GEQ786494 GOM786494 GYI786494 HIE786494 HSA786494 IBW786494 ILS786494 IVO786494 JFK786494 JPG786494 JZC786494 KIY786494 KSU786494 LCQ786494 LMM786494 LWI786494 MGE786494 MQA786494 MZW786494 NJS786494 NTO786494 ODK786494 ONG786494 OXC786494 PGY786494 PQU786494 QAQ786494 QKM786494 QUI786494 REE786494 ROA786494 RXW786494 SHS786494 SRO786494 TBK786494 TLG786494 TVC786494 UEY786494 UOU786494 UYQ786494 VIM786494 VSI786494 WCE786494 WMA786494 WVW786494 O852030 JK852030 TG852030 ADC852030 AMY852030 AWU852030 BGQ852030 BQM852030 CAI852030 CKE852030 CUA852030 DDW852030 DNS852030 DXO852030 EHK852030 ERG852030 FBC852030 FKY852030 FUU852030 GEQ852030 GOM852030 GYI852030 HIE852030 HSA852030 IBW852030 ILS852030 IVO852030 JFK852030 JPG852030 JZC852030 KIY852030 KSU852030 LCQ852030 LMM852030 LWI852030 MGE852030 MQA852030 MZW852030 NJS852030 NTO852030 ODK852030 ONG852030 OXC852030 PGY852030 PQU852030 QAQ852030 QKM852030 QUI852030 REE852030 ROA852030 RXW852030 SHS852030 SRO852030 TBK852030 TLG852030 TVC852030 UEY852030 UOU852030 UYQ852030 VIM852030 VSI852030 WCE852030 WMA852030 WVW852030 O917566 JK917566 TG917566 ADC917566 AMY917566 AWU917566 BGQ917566 BQM917566 CAI917566 CKE917566 CUA917566 DDW917566 DNS917566 DXO917566 EHK917566 ERG917566 FBC917566 FKY917566 FUU917566 GEQ917566 GOM917566 GYI917566 HIE917566 HSA917566 IBW917566 ILS917566 IVO917566 JFK917566 JPG917566 JZC917566 KIY917566 KSU917566 LCQ917566 LMM917566 LWI917566 MGE917566 MQA917566 MZW917566 NJS917566 NTO917566 ODK917566 ONG917566 OXC917566 PGY917566 PQU917566 QAQ917566 QKM917566 QUI917566 REE917566 ROA917566 RXW917566 SHS917566 SRO917566 TBK917566 TLG917566 TVC917566 UEY917566 UOU917566 UYQ917566 VIM917566 VSI917566 WCE917566 WMA917566 WVW917566 O983102 JK983102 TG983102 ADC983102 AMY983102 AWU983102 BGQ983102 BQM983102 CAI983102 CKE983102 CUA983102 DDW983102 DNS983102 DXO983102 EHK983102 ERG983102 FBC983102 FKY983102 FUU983102 GEQ983102 GOM983102 GYI983102 HIE983102 HSA983102 IBW983102 ILS983102 IVO983102 JFK983102 JPG983102 JZC983102 KIY983102 KSU983102 LCQ983102 LMM983102 LWI983102 MGE983102 MQA983102 MZW983102 NJS983102 NTO983102 ODK983102 ONG983102 OXC983102 PGY983102 PQU983102 QAQ983102 QKM983102 QUI983102 REE983102 ROA983102 RXW983102 SHS983102 SRO983102 TBK983102 TLG983102 TVC983102 UEY983102 UOU983102 UYQ983102 VIM983102 VSI983102 WCE983102 WMA983102 WVW983102 W56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W65592 JS65592 TO65592 ADK65592 ANG65592 AXC65592 BGY65592 BQU65592 CAQ65592 CKM65592 CUI65592 DEE65592 DOA65592 DXW65592 EHS65592 ERO65592 FBK65592 FLG65592 FVC65592 GEY65592 GOU65592 GYQ65592 HIM65592 HSI65592 ICE65592 IMA65592 IVW65592 JFS65592 JPO65592 JZK65592 KJG65592 KTC65592 LCY65592 LMU65592 LWQ65592 MGM65592 MQI65592 NAE65592 NKA65592 NTW65592 ODS65592 ONO65592 OXK65592 PHG65592 PRC65592 QAY65592 QKU65592 QUQ65592 REM65592 ROI65592 RYE65592 SIA65592 SRW65592 TBS65592 TLO65592 TVK65592 UFG65592 UPC65592 UYY65592 VIU65592 VSQ65592 WCM65592 WMI65592 WWE65592 W131128 JS131128 TO131128 ADK131128 ANG131128 AXC131128 BGY131128 BQU131128 CAQ131128 CKM131128 CUI131128 DEE131128 DOA131128 DXW131128 EHS131128 ERO131128 FBK131128 FLG131128 FVC131128 GEY131128 GOU131128 GYQ131128 HIM131128 HSI131128 ICE131128 IMA131128 IVW131128 JFS131128 JPO131128 JZK131128 KJG131128 KTC131128 LCY131128 LMU131128 LWQ131128 MGM131128 MQI131128 NAE131128 NKA131128 NTW131128 ODS131128 ONO131128 OXK131128 PHG131128 PRC131128 QAY131128 QKU131128 QUQ131128 REM131128 ROI131128 RYE131128 SIA131128 SRW131128 TBS131128 TLO131128 TVK131128 UFG131128 UPC131128 UYY131128 VIU131128 VSQ131128 WCM131128 WMI131128 WWE131128 W196664 JS196664 TO196664 ADK196664 ANG196664 AXC196664 BGY196664 BQU196664 CAQ196664 CKM196664 CUI196664 DEE196664 DOA196664 DXW196664 EHS196664 ERO196664 FBK196664 FLG196664 FVC196664 GEY196664 GOU196664 GYQ196664 HIM196664 HSI196664 ICE196664 IMA196664 IVW196664 JFS196664 JPO196664 JZK196664 KJG196664 KTC196664 LCY196664 LMU196664 LWQ196664 MGM196664 MQI196664 NAE196664 NKA196664 NTW196664 ODS196664 ONO196664 OXK196664 PHG196664 PRC196664 QAY196664 QKU196664 QUQ196664 REM196664 ROI196664 RYE196664 SIA196664 SRW196664 TBS196664 TLO196664 TVK196664 UFG196664 UPC196664 UYY196664 VIU196664 VSQ196664 WCM196664 WMI196664 WWE196664 W262200 JS262200 TO262200 ADK262200 ANG262200 AXC262200 BGY262200 BQU262200 CAQ262200 CKM262200 CUI262200 DEE262200 DOA262200 DXW262200 EHS262200 ERO262200 FBK262200 FLG262200 FVC262200 GEY262200 GOU262200 GYQ262200 HIM262200 HSI262200 ICE262200 IMA262200 IVW262200 JFS262200 JPO262200 JZK262200 KJG262200 KTC262200 LCY262200 LMU262200 LWQ262200 MGM262200 MQI262200 NAE262200 NKA262200 NTW262200 ODS262200 ONO262200 OXK262200 PHG262200 PRC262200 QAY262200 QKU262200 QUQ262200 REM262200 ROI262200 RYE262200 SIA262200 SRW262200 TBS262200 TLO262200 TVK262200 UFG262200 UPC262200 UYY262200 VIU262200 VSQ262200 WCM262200 WMI262200 WWE262200 W327736 JS327736 TO327736 ADK327736 ANG327736 AXC327736 BGY327736 BQU327736 CAQ327736 CKM327736 CUI327736 DEE327736 DOA327736 DXW327736 EHS327736 ERO327736 FBK327736 FLG327736 FVC327736 GEY327736 GOU327736 GYQ327736 HIM327736 HSI327736 ICE327736 IMA327736 IVW327736 JFS327736 JPO327736 JZK327736 KJG327736 KTC327736 LCY327736 LMU327736 LWQ327736 MGM327736 MQI327736 NAE327736 NKA327736 NTW327736 ODS327736 ONO327736 OXK327736 PHG327736 PRC327736 QAY327736 QKU327736 QUQ327736 REM327736 ROI327736 RYE327736 SIA327736 SRW327736 TBS327736 TLO327736 TVK327736 UFG327736 UPC327736 UYY327736 VIU327736 VSQ327736 WCM327736 WMI327736 WWE327736 W393272 JS393272 TO393272 ADK393272 ANG393272 AXC393272 BGY393272 BQU393272 CAQ393272 CKM393272 CUI393272 DEE393272 DOA393272 DXW393272 EHS393272 ERO393272 FBK393272 FLG393272 FVC393272 GEY393272 GOU393272 GYQ393272 HIM393272 HSI393272 ICE393272 IMA393272 IVW393272 JFS393272 JPO393272 JZK393272 KJG393272 KTC393272 LCY393272 LMU393272 LWQ393272 MGM393272 MQI393272 NAE393272 NKA393272 NTW393272 ODS393272 ONO393272 OXK393272 PHG393272 PRC393272 QAY393272 QKU393272 QUQ393272 REM393272 ROI393272 RYE393272 SIA393272 SRW393272 TBS393272 TLO393272 TVK393272 UFG393272 UPC393272 UYY393272 VIU393272 VSQ393272 WCM393272 WMI393272 WWE393272 W458808 JS458808 TO458808 ADK458808 ANG458808 AXC458808 BGY458808 BQU458808 CAQ458808 CKM458808 CUI458808 DEE458808 DOA458808 DXW458808 EHS458808 ERO458808 FBK458808 FLG458808 FVC458808 GEY458808 GOU458808 GYQ458808 HIM458808 HSI458808 ICE458808 IMA458808 IVW458808 JFS458808 JPO458808 JZK458808 KJG458808 KTC458808 LCY458808 LMU458808 LWQ458808 MGM458808 MQI458808 NAE458808 NKA458808 NTW458808 ODS458808 ONO458808 OXK458808 PHG458808 PRC458808 QAY458808 QKU458808 QUQ458808 REM458808 ROI458808 RYE458808 SIA458808 SRW458808 TBS458808 TLO458808 TVK458808 UFG458808 UPC458808 UYY458808 VIU458808 VSQ458808 WCM458808 WMI458808 WWE458808 W524344 JS524344 TO524344 ADK524344 ANG524344 AXC524344 BGY524344 BQU524344 CAQ524344 CKM524344 CUI524344 DEE524344 DOA524344 DXW524344 EHS524344 ERO524344 FBK524344 FLG524344 FVC524344 GEY524344 GOU524344 GYQ524344 HIM524344 HSI524344 ICE524344 IMA524344 IVW524344 JFS524344 JPO524344 JZK524344 KJG524344 KTC524344 LCY524344 LMU524344 LWQ524344 MGM524344 MQI524344 NAE524344 NKA524344 NTW524344 ODS524344 ONO524344 OXK524344 PHG524344 PRC524344 QAY524344 QKU524344 QUQ524344 REM524344 ROI524344 RYE524344 SIA524344 SRW524344 TBS524344 TLO524344 TVK524344 UFG524344 UPC524344 UYY524344 VIU524344 VSQ524344 WCM524344 WMI524344 WWE524344 W589880 JS589880 TO589880 ADK589880 ANG589880 AXC589880 BGY589880 BQU589880 CAQ589880 CKM589880 CUI589880 DEE589880 DOA589880 DXW589880 EHS589880 ERO589880 FBK589880 FLG589880 FVC589880 GEY589880 GOU589880 GYQ589880 HIM589880 HSI589880 ICE589880 IMA589880 IVW589880 JFS589880 JPO589880 JZK589880 KJG589880 KTC589880 LCY589880 LMU589880 LWQ589880 MGM589880 MQI589880 NAE589880 NKA589880 NTW589880 ODS589880 ONO589880 OXK589880 PHG589880 PRC589880 QAY589880 QKU589880 QUQ589880 REM589880 ROI589880 RYE589880 SIA589880 SRW589880 TBS589880 TLO589880 TVK589880 UFG589880 UPC589880 UYY589880 VIU589880 VSQ589880 WCM589880 WMI589880 WWE589880 W655416 JS655416 TO655416 ADK655416 ANG655416 AXC655416 BGY655416 BQU655416 CAQ655416 CKM655416 CUI655416 DEE655416 DOA655416 DXW655416 EHS655416 ERO655416 FBK655416 FLG655416 FVC655416 GEY655416 GOU655416 GYQ655416 HIM655416 HSI655416 ICE655416 IMA655416 IVW655416 JFS655416 JPO655416 JZK655416 KJG655416 KTC655416 LCY655416 LMU655416 LWQ655416 MGM655416 MQI655416 NAE655416 NKA655416 NTW655416 ODS655416 ONO655416 OXK655416 PHG655416 PRC655416 QAY655416 QKU655416 QUQ655416 REM655416 ROI655416 RYE655416 SIA655416 SRW655416 TBS655416 TLO655416 TVK655416 UFG655416 UPC655416 UYY655416 VIU655416 VSQ655416 WCM655416 WMI655416 WWE655416 W720952 JS720952 TO720952 ADK720952 ANG720952 AXC720952 BGY720952 BQU720952 CAQ720952 CKM720952 CUI720952 DEE720952 DOA720952 DXW720952 EHS720952 ERO720952 FBK720952 FLG720952 FVC720952 GEY720952 GOU720952 GYQ720952 HIM720952 HSI720952 ICE720952 IMA720952 IVW720952 JFS720952 JPO720952 JZK720952 KJG720952 KTC720952 LCY720952 LMU720952 LWQ720952 MGM720952 MQI720952 NAE720952 NKA720952 NTW720952 ODS720952 ONO720952 OXK720952 PHG720952 PRC720952 QAY720952 QKU720952 QUQ720952 REM720952 ROI720952 RYE720952 SIA720952 SRW720952 TBS720952 TLO720952 TVK720952 UFG720952 UPC720952 UYY720952 VIU720952 VSQ720952 WCM720952 WMI720952 WWE720952 W786488 JS786488 TO786488 ADK786488 ANG786488 AXC786488 BGY786488 BQU786488 CAQ786488 CKM786488 CUI786488 DEE786488 DOA786488 DXW786488 EHS786488 ERO786488 FBK786488 FLG786488 FVC786488 GEY786488 GOU786488 GYQ786488 HIM786488 HSI786488 ICE786488 IMA786488 IVW786488 JFS786488 JPO786488 JZK786488 KJG786488 KTC786488 LCY786488 LMU786488 LWQ786488 MGM786488 MQI786488 NAE786488 NKA786488 NTW786488 ODS786488 ONO786488 OXK786488 PHG786488 PRC786488 QAY786488 QKU786488 QUQ786488 REM786488 ROI786488 RYE786488 SIA786488 SRW786488 TBS786488 TLO786488 TVK786488 UFG786488 UPC786488 UYY786488 VIU786488 VSQ786488 WCM786488 WMI786488 WWE786488 W852024 JS852024 TO852024 ADK852024 ANG852024 AXC852024 BGY852024 BQU852024 CAQ852024 CKM852024 CUI852024 DEE852024 DOA852024 DXW852024 EHS852024 ERO852024 FBK852024 FLG852024 FVC852024 GEY852024 GOU852024 GYQ852024 HIM852024 HSI852024 ICE852024 IMA852024 IVW852024 JFS852024 JPO852024 JZK852024 KJG852024 KTC852024 LCY852024 LMU852024 LWQ852024 MGM852024 MQI852024 NAE852024 NKA852024 NTW852024 ODS852024 ONO852024 OXK852024 PHG852024 PRC852024 QAY852024 QKU852024 QUQ852024 REM852024 ROI852024 RYE852024 SIA852024 SRW852024 TBS852024 TLO852024 TVK852024 UFG852024 UPC852024 UYY852024 VIU852024 VSQ852024 WCM852024 WMI852024 WWE852024 W917560 JS917560 TO917560 ADK917560 ANG917560 AXC917560 BGY917560 BQU917560 CAQ917560 CKM917560 CUI917560 DEE917560 DOA917560 DXW917560 EHS917560 ERO917560 FBK917560 FLG917560 FVC917560 GEY917560 GOU917560 GYQ917560 HIM917560 HSI917560 ICE917560 IMA917560 IVW917560 JFS917560 JPO917560 JZK917560 KJG917560 KTC917560 LCY917560 LMU917560 LWQ917560 MGM917560 MQI917560 NAE917560 NKA917560 NTW917560 ODS917560 ONO917560 OXK917560 PHG917560 PRC917560 QAY917560 QKU917560 QUQ917560 REM917560 ROI917560 RYE917560 SIA917560 SRW917560 TBS917560 TLO917560 TVK917560 UFG917560 UPC917560 UYY917560 VIU917560 VSQ917560 WCM917560 WMI917560 WWE917560 W983096 JS983096 TO983096 ADK983096 ANG983096 AXC983096 BGY983096 BQU983096 CAQ983096 CKM983096 CUI983096 DEE983096 DOA983096 DXW983096 EHS983096 ERO983096 FBK983096 FLG983096 FVC983096 GEY983096 GOU983096 GYQ983096 HIM983096 HSI983096 ICE983096 IMA983096 IVW983096 JFS983096 JPO983096 JZK983096 KJG983096 KTC983096 LCY983096 LMU983096 LWQ983096 MGM983096 MQI983096 NAE983096 NKA983096 NTW983096 ODS983096 ONO983096 OXK983096 PHG983096 PRC983096 QAY983096 QKU983096 QUQ983096 REM983096 ROI983096 RYE983096 SIA983096 SRW983096 TBS983096 TLO983096 TVK983096 UFG983096 UPC983096 UYY983096 VIU983096 VSQ983096 WCM983096 WMI983096 WWE983096 AG11:AG12 KC11:KC12 TY11:TY12 ADU11:ADU12 ANQ11:ANQ12 AXM11:AXM12 BHI11:BHI12 BRE11:BRE12 CBA11:CBA12 CKW11:CKW12 CUS11:CUS12 DEO11:DEO12 DOK11:DOK12 DYG11:DYG12 EIC11:EIC12 ERY11:ERY12 FBU11:FBU12 FLQ11:FLQ12 FVM11:FVM12 GFI11:GFI12 GPE11:GPE12 GZA11:GZA12 HIW11:HIW12 HSS11:HSS12 ICO11:ICO12 IMK11:IMK12 IWG11:IWG12 JGC11:JGC12 JPY11:JPY12 JZU11:JZU12 KJQ11:KJQ12 KTM11:KTM12 LDI11:LDI12 LNE11:LNE12 LXA11:LXA12 MGW11:MGW12 MQS11:MQS12 NAO11:NAO12 NKK11:NKK12 NUG11:NUG12 OEC11:OEC12 ONY11:ONY12 OXU11:OXU12 PHQ11:PHQ12 PRM11:PRM12 QBI11:QBI12 QLE11:QLE12 QVA11:QVA12 REW11:REW12 ROS11:ROS12 RYO11:RYO12 SIK11:SIK12 SSG11:SSG12 TCC11:TCC12 TLY11:TLY12 TVU11:TVU12 UFQ11:UFQ12 UPM11:UPM12 UZI11:UZI12 VJE11:VJE12 VTA11:VTA12 WCW11:WCW12 WMS11:WMS12 WWO11:WWO12 AG65547:AG65548 KC65547:KC65548 TY65547:TY65548 ADU65547:ADU65548 ANQ65547:ANQ65548 AXM65547:AXM65548 BHI65547:BHI65548 BRE65547:BRE65548 CBA65547:CBA65548 CKW65547:CKW65548 CUS65547:CUS65548 DEO65547:DEO65548 DOK65547:DOK65548 DYG65547:DYG65548 EIC65547:EIC65548 ERY65547:ERY65548 FBU65547:FBU65548 FLQ65547:FLQ65548 FVM65547:FVM65548 GFI65547:GFI65548 GPE65547:GPE65548 GZA65547:GZA65548 HIW65547:HIW65548 HSS65547:HSS65548 ICO65547:ICO65548 IMK65547:IMK65548 IWG65547:IWG65548 JGC65547:JGC65548 JPY65547:JPY65548 JZU65547:JZU65548 KJQ65547:KJQ65548 KTM65547:KTM65548 LDI65547:LDI65548 LNE65547:LNE65548 LXA65547:LXA65548 MGW65547:MGW65548 MQS65547:MQS65548 NAO65547:NAO65548 NKK65547:NKK65548 NUG65547:NUG65548 OEC65547:OEC65548 ONY65547:ONY65548 OXU65547:OXU65548 PHQ65547:PHQ65548 PRM65547:PRM65548 QBI65547:QBI65548 QLE65547:QLE65548 QVA65547:QVA65548 REW65547:REW65548 ROS65547:ROS65548 RYO65547:RYO65548 SIK65547:SIK65548 SSG65547:SSG65548 TCC65547:TCC65548 TLY65547:TLY65548 TVU65547:TVU65548 UFQ65547:UFQ65548 UPM65547:UPM65548 UZI65547:UZI65548 VJE65547:VJE65548 VTA65547:VTA65548 WCW65547:WCW65548 WMS65547:WMS65548 WWO65547:WWO65548 AG131083:AG131084 KC131083:KC131084 TY131083:TY131084 ADU131083:ADU131084 ANQ131083:ANQ131084 AXM131083:AXM131084 BHI131083:BHI131084 BRE131083:BRE131084 CBA131083:CBA131084 CKW131083:CKW131084 CUS131083:CUS131084 DEO131083:DEO131084 DOK131083:DOK131084 DYG131083:DYG131084 EIC131083:EIC131084 ERY131083:ERY131084 FBU131083:FBU131084 FLQ131083:FLQ131084 FVM131083:FVM131084 GFI131083:GFI131084 GPE131083:GPE131084 GZA131083:GZA131084 HIW131083:HIW131084 HSS131083:HSS131084 ICO131083:ICO131084 IMK131083:IMK131084 IWG131083:IWG131084 JGC131083:JGC131084 JPY131083:JPY131084 JZU131083:JZU131084 KJQ131083:KJQ131084 KTM131083:KTM131084 LDI131083:LDI131084 LNE131083:LNE131084 LXA131083:LXA131084 MGW131083:MGW131084 MQS131083:MQS131084 NAO131083:NAO131084 NKK131083:NKK131084 NUG131083:NUG131084 OEC131083:OEC131084 ONY131083:ONY131084 OXU131083:OXU131084 PHQ131083:PHQ131084 PRM131083:PRM131084 QBI131083:QBI131084 QLE131083:QLE131084 QVA131083:QVA131084 REW131083:REW131084 ROS131083:ROS131084 RYO131083:RYO131084 SIK131083:SIK131084 SSG131083:SSG131084 TCC131083:TCC131084 TLY131083:TLY131084 TVU131083:TVU131084 UFQ131083:UFQ131084 UPM131083:UPM131084 UZI131083:UZI131084 VJE131083:VJE131084 VTA131083:VTA131084 WCW131083:WCW131084 WMS131083:WMS131084 WWO131083:WWO131084 AG196619:AG196620 KC196619:KC196620 TY196619:TY196620 ADU196619:ADU196620 ANQ196619:ANQ196620 AXM196619:AXM196620 BHI196619:BHI196620 BRE196619:BRE196620 CBA196619:CBA196620 CKW196619:CKW196620 CUS196619:CUS196620 DEO196619:DEO196620 DOK196619:DOK196620 DYG196619:DYG196620 EIC196619:EIC196620 ERY196619:ERY196620 FBU196619:FBU196620 FLQ196619:FLQ196620 FVM196619:FVM196620 GFI196619:GFI196620 GPE196619:GPE196620 GZA196619:GZA196620 HIW196619:HIW196620 HSS196619:HSS196620 ICO196619:ICO196620 IMK196619:IMK196620 IWG196619:IWG196620 JGC196619:JGC196620 JPY196619:JPY196620 JZU196619:JZU196620 KJQ196619:KJQ196620 KTM196619:KTM196620 LDI196619:LDI196620 LNE196619:LNE196620 LXA196619:LXA196620 MGW196619:MGW196620 MQS196619:MQS196620 NAO196619:NAO196620 NKK196619:NKK196620 NUG196619:NUG196620 OEC196619:OEC196620 ONY196619:ONY196620 OXU196619:OXU196620 PHQ196619:PHQ196620 PRM196619:PRM196620 QBI196619:QBI196620 QLE196619:QLE196620 QVA196619:QVA196620 REW196619:REW196620 ROS196619:ROS196620 RYO196619:RYO196620 SIK196619:SIK196620 SSG196619:SSG196620 TCC196619:TCC196620 TLY196619:TLY196620 TVU196619:TVU196620 UFQ196619:UFQ196620 UPM196619:UPM196620 UZI196619:UZI196620 VJE196619:VJE196620 VTA196619:VTA196620 WCW196619:WCW196620 WMS196619:WMS196620 WWO196619:WWO196620 AG262155:AG262156 KC262155:KC262156 TY262155:TY262156 ADU262155:ADU262156 ANQ262155:ANQ262156 AXM262155:AXM262156 BHI262155:BHI262156 BRE262155:BRE262156 CBA262155:CBA262156 CKW262155:CKW262156 CUS262155:CUS262156 DEO262155:DEO262156 DOK262155:DOK262156 DYG262155:DYG262156 EIC262155:EIC262156 ERY262155:ERY262156 FBU262155:FBU262156 FLQ262155:FLQ262156 FVM262155:FVM262156 GFI262155:GFI262156 GPE262155:GPE262156 GZA262155:GZA262156 HIW262155:HIW262156 HSS262155:HSS262156 ICO262155:ICO262156 IMK262155:IMK262156 IWG262155:IWG262156 JGC262155:JGC262156 JPY262155:JPY262156 JZU262155:JZU262156 KJQ262155:KJQ262156 KTM262155:KTM262156 LDI262155:LDI262156 LNE262155:LNE262156 LXA262155:LXA262156 MGW262155:MGW262156 MQS262155:MQS262156 NAO262155:NAO262156 NKK262155:NKK262156 NUG262155:NUG262156 OEC262155:OEC262156 ONY262155:ONY262156 OXU262155:OXU262156 PHQ262155:PHQ262156 PRM262155:PRM262156 QBI262155:QBI262156 QLE262155:QLE262156 QVA262155:QVA262156 REW262155:REW262156 ROS262155:ROS262156 RYO262155:RYO262156 SIK262155:SIK262156 SSG262155:SSG262156 TCC262155:TCC262156 TLY262155:TLY262156 TVU262155:TVU262156 UFQ262155:UFQ262156 UPM262155:UPM262156 UZI262155:UZI262156 VJE262155:VJE262156 VTA262155:VTA262156 WCW262155:WCW262156 WMS262155:WMS262156 WWO262155:WWO262156 AG327691:AG327692 KC327691:KC327692 TY327691:TY327692 ADU327691:ADU327692 ANQ327691:ANQ327692 AXM327691:AXM327692 BHI327691:BHI327692 BRE327691:BRE327692 CBA327691:CBA327692 CKW327691:CKW327692 CUS327691:CUS327692 DEO327691:DEO327692 DOK327691:DOK327692 DYG327691:DYG327692 EIC327691:EIC327692 ERY327691:ERY327692 FBU327691:FBU327692 FLQ327691:FLQ327692 FVM327691:FVM327692 GFI327691:GFI327692 GPE327691:GPE327692 GZA327691:GZA327692 HIW327691:HIW327692 HSS327691:HSS327692 ICO327691:ICO327692 IMK327691:IMK327692 IWG327691:IWG327692 JGC327691:JGC327692 JPY327691:JPY327692 JZU327691:JZU327692 KJQ327691:KJQ327692 KTM327691:KTM327692 LDI327691:LDI327692 LNE327691:LNE327692 LXA327691:LXA327692 MGW327691:MGW327692 MQS327691:MQS327692 NAO327691:NAO327692 NKK327691:NKK327692 NUG327691:NUG327692 OEC327691:OEC327692 ONY327691:ONY327692 OXU327691:OXU327692 PHQ327691:PHQ327692 PRM327691:PRM327692 QBI327691:QBI327692 QLE327691:QLE327692 QVA327691:QVA327692 REW327691:REW327692 ROS327691:ROS327692 RYO327691:RYO327692 SIK327691:SIK327692 SSG327691:SSG327692 TCC327691:TCC327692 TLY327691:TLY327692 TVU327691:TVU327692 UFQ327691:UFQ327692 UPM327691:UPM327692 UZI327691:UZI327692 VJE327691:VJE327692 VTA327691:VTA327692 WCW327691:WCW327692 WMS327691:WMS327692 WWO327691:WWO327692 AG393227:AG393228 KC393227:KC393228 TY393227:TY393228 ADU393227:ADU393228 ANQ393227:ANQ393228 AXM393227:AXM393228 BHI393227:BHI393228 BRE393227:BRE393228 CBA393227:CBA393228 CKW393227:CKW393228 CUS393227:CUS393228 DEO393227:DEO393228 DOK393227:DOK393228 DYG393227:DYG393228 EIC393227:EIC393228 ERY393227:ERY393228 FBU393227:FBU393228 FLQ393227:FLQ393228 FVM393227:FVM393228 GFI393227:GFI393228 GPE393227:GPE393228 GZA393227:GZA393228 HIW393227:HIW393228 HSS393227:HSS393228 ICO393227:ICO393228 IMK393227:IMK393228 IWG393227:IWG393228 JGC393227:JGC393228 JPY393227:JPY393228 JZU393227:JZU393228 KJQ393227:KJQ393228 KTM393227:KTM393228 LDI393227:LDI393228 LNE393227:LNE393228 LXA393227:LXA393228 MGW393227:MGW393228 MQS393227:MQS393228 NAO393227:NAO393228 NKK393227:NKK393228 NUG393227:NUG393228 OEC393227:OEC393228 ONY393227:ONY393228 OXU393227:OXU393228 PHQ393227:PHQ393228 PRM393227:PRM393228 QBI393227:QBI393228 QLE393227:QLE393228 QVA393227:QVA393228 REW393227:REW393228 ROS393227:ROS393228 RYO393227:RYO393228 SIK393227:SIK393228 SSG393227:SSG393228 TCC393227:TCC393228 TLY393227:TLY393228 TVU393227:TVU393228 UFQ393227:UFQ393228 UPM393227:UPM393228 UZI393227:UZI393228 VJE393227:VJE393228 VTA393227:VTA393228 WCW393227:WCW393228 WMS393227:WMS393228 WWO393227:WWO393228 AG458763:AG458764 KC458763:KC458764 TY458763:TY458764 ADU458763:ADU458764 ANQ458763:ANQ458764 AXM458763:AXM458764 BHI458763:BHI458764 BRE458763:BRE458764 CBA458763:CBA458764 CKW458763:CKW458764 CUS458763:CUS458764 DEO458763:DEO458764 DOK458763:DOK458764 DYG458763:DYG458764 EIC458763:EIC458764 ERY458763:ERY458764 FBU458763:FBU458764 FLQ458763:FLQ458764 FVM458763:FVM458764 GFI458763:GFI458764 GPE458763:GPE458764 GZA458763:GZA458764 HIW458763:HIW458764 HSS458763:HSS458764 ICO458763:ICO458764 IMK458763:IMK458764 IWG458763:IWG458764 JGC458763:JGC458764 JPY458763:JPY458764 JZU458763:JZU458764 KJQ458763:KJQ458764 KTM458763:KTM458764 LDI458763:LDI458764 LNE458763:LNE458764 LXA458763:LXA458764 MGW458763:MGW458764 MQS458763:MQS458764 NAO458763:NAO458764 NKK458763:NKK458764 NUG458763:NUG458764 OEC458763:OEC458764 ONY458763:ONY458764 OXU458763:OXU458764 PHQ458763:PHQ458764 PRM458763:PRM458764 QBI458763:QBI458764 QLE458763:QLE458764 QVA458763:QVA458764 REW458763:REW458764 ROS458763:ROS458764 RYO458763:RYO458764 SIK458763:SIK458764 SSG458763:SSG458764 TCC458763:TCC458764 TLY458763:TLY458764 TVU458763:TVU458764 UFQ458763:UFQ458764 UPM458763:UPM458764 UZI458763:UZI458764 VJE458763:VJE458764 VTA458763:VTA458764 WCW458763:WCW458764 WMS458763:WMS458764 WWO458763:WWO458764 AG524299:AG524300 KC524299:KC524300 TY524299:TY524300 ADU524299:ADU524300 ANQ524299:ANQ524300 AXM524299:AXM524300 BHI524299:BHI524300 BRE524299:BRE524300 CBA524299:CBA524300 CKW524299:CKW524300 CUS524299:CUS524300 DEO524299:DEO524300 DOK524299:DOK524300 DYG524299:DYG524300 EIC524299:EIC524300 ERY524299:ERY524300 FBU524299:FBU524300 FLQ524299:FLQ524300 FVM524299:FVM524300 GFI524299:GFI524300 GPE524299:GPE524300 GZA524299:GZA524300 HIW524299:HIW524300 HSS524299:HSS524300 ICO524299:ICO524300 IMK524299:IMK524300 IWG524299:IWG524300 JGC524299:JGC524300 JPY524299:JPY524300 JZU524299:JZU524300 KJQ524299:KJQ524300 KTM524299:KTM524300 LDI524299:LDI524300 LNE524299:LNE524300 LXA524299:LXA524300 MGW524299:MGW524300 MQS524299:MQS524300 NAO524299:NAO524300 NKK524299:NKK524300 NUG524299:NUG524300 OEC524299:OEC524300 ONY524299:ONY524300 OXU524299:OXU524300 PHQ524299:PHQ524300 PRM524299:PRM524300 QBI524299:QBI524300 QLE524299:QLE524300 QVA524299:QVA524300 REW524299:REW524300 ROS524299:ROS524300 RYO524299:RYO524300 SIK524299:SIK524300 SSG524299:SSG524300 TCC524299:TCC524300 TLY524299:TLY524300 TVU524299:TVU524300 UFQ524299:UFQ524300 UPM524299:UPM524300 UZI524299:UZI524300 VJE524299:VJE524300 VTA524299:VTA524300 WCW524299:WCW524300 WMS524299:WMS524300 WWO524299:WWO524300 AG589835:AG589836 KC589835:KC589836 TY589835:TY589836 ADU589835:ADU589836 ANQ589835:ANQ589836 AXM589835:AXM589836 BHI589835:BHI589836 BRE589835:BRE589836 CBA589835:CBA589836 CKW589835:CKW589836 CUS589835:CUS589836 DEO589835:DEO589836 DOK589835:DOK589836 DYG589835:DYG589836 EIC589835:EIC589836 ERY589835:ERY589836 FBU589835:FBU589836 FLQ589835:FLQ589836 FVM589835:FVM589836 GFI589835:GFI589836 GPE589835:GPE589836 GZA589835:GZA589836 HIW589835:HIW589836 HSS589835:HSS589836 ICO589835:ICO589836 IMK589835:IMK589836 IWG589835:IWG589836 JGC589835:JGC589836 JPY589835:JPY589836 JZU589835:JZU589836 KJQ589835:KJQ589836 KTM589835:KTM589836 LDI589835:LDI589836 LNE589835:LNE589836 LXA589835:LXA589836 MGW589835:MGW589836 MQS589835:MQS589836 NAO589835:NAO589836 NKK589835:NKK589836 NUG589835:NUG589836 OEC589835:OEC589836 ONY589835:ONY589836 OXU589835:OXU589836 PHQ589835:PHQ589836 PRM589835:PRM589836 QBI589835:QBI589836 QLE589835:QLE589836 QVA589835:QVA589836 REW589835:REW589836 ROS589835:ROS589836 RYO589835:RYO589836 SIK589835:SIK589836 SSG589835:SSG589836 TCC589835:TCC589836 TLY589835:TLY589836 TVU589835:TVU589836 UFQ589835:UFQ589836 UPM589835:UPM589836 UZI589835:UZI589836 VJE589835:VJE589836 VTA589835:VTA589836 WCW589835:WCW589836 WMS589835:WMS589836 WWO589835:WWO589836 AG655371:AG655372 KC655371:KC655372 TY655371:TY655372 ADU655371:ADU655372 ANQ655371:ANQ655372 AXM655371:AXM655372 BHI655371:BHI655372 BRE655371:BRE655372 CBA655371:CBA655372 CKW655371:CKW655372 CUS655371:CUS655372 DEO655371:DEO655372 DOK655371:DOK655372 DYG655371:DYG655372 EIC655371:EIC655372 ERY655371:ERY655372 FBU655371:FBU655372 FLQ655371:FLQ655372 FVM655371:FVM655372 GFI655371:GFI655372 GPE655371:GPE655372 GZA655371:GZA655372 HIW655371:HIW655372 HSS655371:HSS655372 ICO655371:ICO655372 IMK655371:IMK655372 IWG655371:IWG655372 JGC655371:JGC655372 JPY655371:JPY655372 JZU655371:JZU655372 KJQ655371:KJQ655372 KTM655371:KTM655372 LDI655371:LDI655372 LNE655371:LNE655372 LXA655371:LXA655372 MGW655371:MGW655372 MQS655371:MQS655372 NAO655371:NAO655372 NKK655371:NKK655372 NUG655371:NUG655372 OEC655371:OEC655372 ONY655371:ONY655372 OXU655371:OXU655372 PHQ655371:PHQ655372 PRM655371:PRM655372 QBI655371:QBI655372 QLE655371:QLE655372 QVA655371:QVA655372 REW655371:REW655372 ROS655371:ROS655372 RYO655371:RYO655372 SIK655371:SIK655372 SSG655371:SSG655372 TCC655371:TCC655372 TLY655371:TLY655372 TVU655371:TVU655372 UFQ655371:UFQ655372 UPM655371:UPM655372 UZI655371:UZI655372 VJE655371:VJE655372 VTA655371:VTA655372 WCW655371:WCW655372 WMS655371:WMS655372 WWO655371:WWO655372 AG720907:AG720908 KC720907:KC720908 TY720907:TY720908 ADU720907:ADU720908 ANQ720907:ANQ720908 AXM720907:AXM720908 BHI720907:BHI720908 BRE720907:BRE720908 CBA720907:CBA720908 CKW720907:CKW720908 CUS720907:CUS720908 DEO720907:DEO720908 DOK720907:DOK720908 DYG720907:DYG720908 EIC720907:EIC720908 ERY720907:ERY720908 FBU720907:FBU720908 FLQ720907:FLQ720908 FVM720907:FVM720908 GFI720907:GFI720908 GPE720907:GPE720908 GZA720907:GZA720908 HIW720907:HIW720908 HSS720907:HSS720908 ICO720907:ICO720908 IMK720907:IMK720908 IWG720907:IWG720908 JGC720907:JGC720908 JPY720907:JPY720908 JZU720907:JZU720908 KJQ720907:KJQ720908 KTM720907:KTM720908 LDI720907:LDI720908 LNE720907:LNE720908 LXA720907:LXA720908 MGW720907:MGW720908 MQS720907:MQS720908 NAO720907:NAO720908 NKK720907:NKK720908 NUG720907:NUG720908 OEC720907:OEC720908 ONY720907:ONY720908 OXU720907:OXU720908 PHQ720907:PHQ720908 PRM720907:PRM720908 QBI720907:QBI720908 QLE720907:QLE720908 QVA720907:QVA720908 REW720907:REW720908 ROS720907:ROS720908 RYO720907:RYO720908 SIK720907:SIK720908 SSG720907:SSG720908 TCC720907:TCC720908 TLY720907:TLY720908 TVU720907:TVU720908 UFQ720907:UFQ720908 UPM720907:UPM720908 UZI720907:UZI720908 VJE720907:VJE720908 VTA720907:VTA720908 WCW720907:WCW720908 WMS720907:WMS720908 WWO720907:WWO720908 AG786443:AG786444 KC786443:KC786444 TY786443:TY786444 ADU786443:ADU786444 ANQ786443:ANQ786444 AXM786443:AXM786444 BHI786443:BHI786444 BRE786443:BRE786444 CBA786443:CBA786444 CKW786443:CKW786444 CUS786443:CUS786444 DEO786443:DEO786444 DOK786443:DOK786444 DYG786443:DYG786444 EIC786443:EIC786444 ERY786443:ERY786444 FBU786443:FBU786444 FLQ786443:FLQ786444 FVM786443:FVM786444 GFI786443:GFI786444 GPE786443:GPE786444 GZA786443:GZA786444 HIW786443:HIW786444 HSS786443:HSS786444 ICO786443:ICO786444 IMK786443:IMK786444 IWG786443:IWG786444 JGC786443:JGC786444 JPY786443:JPY786444 JZU786443:JZU786444 KJQ786443:KJQ786444 KTM786443:KTM786444 LDI786443:LDI786444 LNE786443:LNE786444 LXA786443:LXA786444 MGW786443:MGW786444 MQS786443:MQS786444 NAO786443:NAO786444 NKK786443:NKK786444 NUG786443:NUG786444 OEC786443:OEC786444 ONY786443:ONY786444 OXU786443:OXU786444 PHQ786443:PHQ786444 PRM786443:PRM786444 QBI786443:QBI786444 QLE786443:QLE786444 QVA786443:QVA786444 REW786443:REW786444 ROS786443:ROS786444 RYO786443:RYO786444 SIK786443:SIK786444 SSG786443:SSG786444 TCC786443:TCC786444 TLY786443:TLY786444 TVU786443:TVU786444 UFQ786443:UFQ786444 UPM786443:UPM786444 UZI786443:UZI786444 VJE786443:VJE786444 VTA786443:VTA786444 WCW786443:WCW786444 WMS786443:WMS786444 WWO786443:WWO786444 AG851979:AG851980 KC851979:KC851980 TY851979:TY851980 ADU851979:ADU851980 ANQ851979:ANQ851980 AXM851979:AXM851980 BHI851979:BHI851980 BRE851979:BRE851980 CBA851979:CBA851980 CKW851979:CKW851980 CUS851979:CUS851980 DEO851979:DEO851980 DOK851979:DOK851980 DYG851979:DYG851980 EIC851979:EIC851980 ERY851979:ERY851980 FBU851979:FBU851980 FLQ851979:FLQ851980 FVM851979:FVM851980 GFI851979:GFI851980 GPE851979:GPE851980 GZA851979:GZA851980 HIW851979:HIW851980 HSS851979:HSS851980 ICO851979:ICO851980 IMK851979:IMK851980 IWG851979:IWG851980 JGC851979:JGC851980 JPY851979:JPY851980 JZU851979:JZU851980 KJQ851979:KJQ851980 KTM851979:KTM851980 LDI851979:LDI851980 LNE851979:LNE851980 LXA851979:LXA851980 MGW851979:MGW851980 MQS851979:MQS851980 NAO851979:NAO851980 NKK851979:NKK851980 NUG851979:NUG851980 OEC851979:OEC851980 ONY851979:ONY851980 OXU851979:OXU851980 PHQ851979:PHQ851980 PRM851979:PRM851980 QBI851979:QBI851980 QLE851979:QLE851980 QVA851979:QVA851980 REW851979:REW851980 ROS851979:ROS851980 RYO851979:RYO851980 SIK851979:SIK851980 SSG851979:SSG851980 TCC851979:TCC851980 TLY851979:TLY851980 TVU851979:TVU851980 UFQ851979:UFQ851980 UPM851979:UPM851980 UZI851979:UZI851980 VJE851979:VJE851980 VTA851979:VTA851980 WCW851979:WCW851980 WMS851979:WMS851980 WWO851979:WWO851980 AG917515:AG917516 KC917515:KC917516 TY917515:TY917516 ADU917515:ADU917516 ANQ917515:ANQ917516 AXM917515:AXM917516 BHI917515:BHI917516 BRE917515:BRE917516 CBA917515:CBA917516 CKW917515:CKW917516 CUS917515:CUS917516 DEO917515:DEO917516 DOK917515:DOK917516 DYG917515:DYG917516 EIC917515:EIC917516 ERY917515:ERY917516 FBU917515:FBU917516 FLQ917515:FLQ917516 FVM917515:FVM917516 GFI917515:GFI917516 GPE917515:GPE917516 GZA917515:GZA917516 HIW917515:HIW917516 HSS917515:HSS917516 ICO917515:ICO917516 IMK917515:IMK917516 IWG917515:IWG917516 JGC917515:JGC917516 JPY917515:JPY917516 JZU917515:JZU917516 KJQ917515:KJQ917516 KTM917515:KTM917516 LDI917515:LDI917516 LNE917515:LNE917516 LXA917515:LXA917516 MGW917515:MGW917516 MQS917515:MQS917516 NAO917515:NAO917516 NKK917515:NKK917516 NUG917515:NUG917516 OEC917515:OEC917516 ONY917515:ONY917516 OXU917515:OXU917516 PHQ917515:PHQ917516 PRM917515:PRM917516 QBI917515:QBI917516 QLE917515:QLE917516 QVA917515:QVA917516 REW917515:REW917516 ROS917515:ROS917516 RYO917515:RYO917516 SIK917515:SIK917516 SSG917515:SSG917516 TCC917515:TCC917516 TLY917515:TLY917516 TVU917515:TVU917516 UFQ917515:UFQ917516 UPM917515:UPM917516 UZI917515:UZI917516 VJE917515:VJE917516 VTA917515:VTA917516 WCW917515:WCW917516 WMS917515:WMS917516 WWO917515:WWO917516 AG983051:AG983052 KC983051:KC983052 TY983051:TY983052 ADU983051:ADU983052 ANQ983051:ANQ983052 AXM983051:AXM983052 BHI983051:BHI983052 BRE983051:BRE983052 CBA983051:CBA983052 CKW983051:CKW983052 CUS983051:CUS983052 DEO983051:DEO983052 DOK983051:DOK983052 DYG983051:DYG983052 EIC983051:EIC983052 ERY983051:ERY983052 FBU983051:FBU983052 FLQ983051:FLQ983052 FVM983051:FVM983052 GFI983051:GFI983052 GPE983051:GPE983052 GZA983051:GZA983052 HIW983051:HIW983052 HSS983051:HSS983052 ICO983051:ICO983052 IMK983051:IMK983052 IWG983051:IWG983052 JGC983051:JGC983052 JPY983051:JPY983052 JZU983051:JZU983052 KJQ983051:KJQ983052 KTM983051:KTM983052 LDI983051:LDI983052 LNE983051:LNE983052 LXA983051:LXA983052 MGW983051:MGW983052 MQS983051:MQS983052 NAO983051:NAO983052 NKK983051:NKK983052 NUG983051:NUG983052 OEC983051:OEC983052 ONY983051:ONY983052 OXU983051:OXU983052 PHQ983051:PHQ983052 PRM983051:PRM983052 QBI983051:QBI983052 QLE983051:QLE983052 QVA983051:QVA983052 REW983051:REW983052 ROS983051:ROS983052 RYO983051:RYO983052 SIK983051:SIK983052 SSG983051:SSG983052 TCC983051:TCC983052 TLY983051:TLY983052 TVU983051:TVU983052 UFQ983051:UFQ983052 UPM983051:UPM983052 UZI983051:UZI983052 VJE983051:VJE983052 VTA983051:VTA983052 WCW983051:WCW983052 WMS983051:WMS983052 WWO983051:WWO983052 AC59:AC61 JY59:JY61 TU59:TU61 ADQ59:ADQ61 ANM59:ANM61 AXI59:AXI61 BHE59:BHE61 BRA59:BRA61 CAW59:CAW61 CKS59:CKS61 CUO59:CUO61 DEK59:DEK61 DOG59:DOG61 DYC59:DYC61 EHY59:EHY61 ERU59:ERU61 FBQ59:FBQ61 FLM59:FLM61 FVI59:FVI61 GFE59:GFE61 GPA59:GPA61 GYW59:GYW61 HIS59:HIS61 HSO59:HSO61 ICK59:ICK61 IMG59:IMG61 IWC59:IWC61 JFY59:JFY61 JPU59:JPU61 JZQ59:JZQ61 KJM59:KJM61 KTI59:KTI61 LDE59:LDE61 LNA59:LNA61 LWW59:LWW61 MGS59:MGS61 MQO59:MQO61 NAK59:NAK61 NKG59:NKG61 NUC59:NUC61 ODY59:ODY61 ONU59:ONU61 OXQ59:OXQ61 PHM59:PHM61 PRI59:PRI61 QBE59:QBE61 QLA59:QLA61 QUW59:QUW61 RES59:RES61 ROO59:ROO61 RYK59:RYK61 SIG59:SIG61 SSC59:SSC61 TBY59:TBY61 TLU59:TLU61 TVQ59:TVQ61 UFM59:UFM61 UPI59:UPI61 UZE59:UZE61 VJA59:VJA61 VSW59:VSW61 WCS59:WCS61 WMO59:WMO61 WWK59:WWK61 AC65595:AC65597 JY65595:JY65597 TU65595:TU65597 ADQ65595:ADQ65597 ANM65595:ANM65597 AXI65595:AXI65597 BHE65595:BHE65597 BRA65595:BRA65597 CAW65595:CAW65597 CKS65595:CKS65597 CUO65595:CUO65597 DEK65595:DEK65597 DOG65595:DOG65597 DYC65595:DYC65597 EHY65595:EHY65597 ERU65595:ERU65597 FBQ65595:FBQ65597 FLM65595:FLM65597 FVI65595:FVI65597 GFE65595:GFE65597 GPA65595:GPA65597 GYW65595:GYW65597 HIS65595:HIS65597 HSO65595:HSO65597 ICK65595:ICK65597 IMG65595:IMG65597 IWC65595:IWC65597 JFY65595:JFY65597 JPU65595:JPU65597 JZQ65595:JZQ65597 KJM65595:KJM65597 KTI65595:KTI65597 LDE65595:LDE65597 LNA65595:LNA65597 LWW65595:LWW65597 MGS65595:MGS65597 MQO65595:MQO65597 NAK65595:NAK65597 NKG65595:NKG65597 NUC65595:NUC65597 ODY65595:ODY65597 ONU65595:ONU65597 OXQ65595:OXQ65597 PHM65595:PHM65597 PRI65595:PRI65597 QBE65595:QBE65597 QLA65595:QLA65597 QUW65595:QUW65597 RES65595:RES65597 ROO65595:ROO65597 RYK65595:RYK65597 SIG65595:SIG65597 SSC65595:SSC65597 TBY65595:TBY65597 TLU65595:TLU65597 TVQ65595:TVQ65597 UFM65595:UFM65597 UPI65595:UPI65597 UZE65595:UZE65597 VJA65595:VJA65597 VSW65595:VSW65597 WCS65595:WCS65597 WMO65595:WMO65597 WWK65595:WWK65597 AC131131:AC131133 JY131131:JY131133 TU131131:TU131133 ADQ131131:ADQ131133 ANM131131:ANM131133 AXI131131:AXI131133 BHE131131:BHE131133 BRA131131:BRA131133 CAW131131:CAW131133 CKS131131:CKS131133 CUO131131:CUO131133 DEK131131:DEK131133 DOG131131:DOG131133 DYC131131:DYC131133 EHY131131:EHY131133 ERU131131:ERU131133 FBQ131131:FBQ131133 FLM131131:FLM131133 FVI131131:FVI131133 GFE131131:GFE131133 GPA131131:GPA131133 GYW131131:GYW131133 HIS131131:HIS131133 HSO131131:HSO131133 ICK131131:ICK131133 IMG131131:IMG131133 IWC131131:IWC131133 JFY131131:JFY131133 JPU131131:JPU131133 JZQ131131:JZQ131133 KJM131131:KJM131133 KTI131131:KTI131133 LDE131131:LDE131133 LNA131131:LNA131133 LWW131131:LWW131133 MGS131131:MGS131133 MQO131131:MQO131133 NAK131131:NAK131133 NKG131131:NKG131133 NUC131131:NUC131133 ODY131131:ODY131133 ONU131131:ONU131133 OXQ131131:OXQ131133 PHM131131:PHM131133 PRI131131:PRI131133 QBE131131:QBE131133 QLA131131:QLA131133 QUW131131:QUW131133 RES131131:RES131133 ROO131131:ROO131133 RYK131131:RYK131133 SIG131131:SIG131133 SSC131131:SSC131133 TBY131131:TBY131133 TLU131131:TLU131133 TVQ131131:TVQ131133 UFM131131:UFM131133 UPI131131:UPI131133 UZE131131:UZE131133 VJA131131:VJA131133 VSW131131:VSW131133 WCS131131:WCS131133 WMO131131:WMO131133 WWK131131:WWK131133 AC196667:AC196669 JY196667:JY196669 TU196667:TU196669 ADQ196667:ADQ196669 ANM196667:ANM196669 AXI196667:AXI196669 BHE196667:BHE196669 BRA196667:BRA196669 CAW196667:CAW196669 CKS196667:CKS196669 CUO196667:CUO196669 DEK196667:DEK196669 DOG196667:DOG196669 DYC196667:DYC196669 EHY196667:EHY196669 ERU196667:ERU196669 FBQ196667:FBQ196669 FLM196667:FLM196669 FVI196667:FVI196669 GFE196667:GFE196669 GPA196667:GPA196669 GYW196667:GYW196669 HIS196667:HIS196669 HSO196667:HSO196669 ICK196667:ICK196669 IMG196667:IMG196669 IWC196667:IWC196669 JFY196667:JFY196669 JPU196667:JPU196669 JZQ196667:JZQ196669 KJM196667:KJM196669 KTI196667:KTI196669 LDE196667:LDE196669 LNA196667:LNA196669 LWW196667:LWW196669 MGS196667:MGS196669 MQO196667:MQO196669 NAK196667:NAK196669 NKG196667:NKG196669 NUC196667:NUC196669 ODY196667:ODY196669 ONU196667:ONU196669 OXQ196667:OXQ196669 PHM196667:PHM196669 PRI196667:PRI196669 QBE196667:QBE196669 QLA196667:QLA196669 QUW196667:QUW196669 RES196667:RES196669 ROO196667:ROO196669 RYK196667:RYK196669 SIG196667:SIG196669 SSC196667:SSC196669 TBY196667:TBY196669 TLU196667:TLU196669 TVQ196667:TVQ196669 UFM196667:UFM196669 UPI196667:UPI196669 UZE196667:UZE196669 VJA196667:VJA196669 VSW196667:VSW196669 WCS196667:WCS196669 WMO196667:WMO196669 WWK196667:WWK196669 AC262203:AC262205 JY262203:JY262205 TU262203:TU262205 ADQ262203:ADQ262205 ANM262203:ANM262205 AXI262203:AXI262205 BHE262203:BHE262205 BRA262203:BRA262205 CAW262203:CAW262205 CKS262203:CKS262205 CUO262203:CUO262205 DEK262203:DEK262205 DOG262203:DOG262205 DYC262203:DYC262205 EHY262203:EHY262205 ERU262203:ERU262205 FBQ262203:FBQ262205 FLM262203:FLM262205 FVI262203:FVI262205 GFE262203:GFE262205 GPA262203:GPA262205 GYW262203:GYW262205 HIS262203:HIS262205 HSO262203:HSO262205 ICK262203:ICK262205 IMG262203:IMG262205 IWC262203:IWC262205 JFY262203:JFY262205 JPU262203:JPU262205 JZQ262203:JZQ262205 KJM262203:KJM262205 KTI262203:KTI262205 LDE262203:LDE262205 LNA262203:LNA262205 LWW262203:LWW262205 MGS262203:MGS262205 MQO262203:MQO262205 NAK262203:NAK262205 NKG262203:NKG262205 NUC262203:NUC262205 ODY262203:ODY262205 ONU262203:ONU262205 OXQ262203:OXQ262205 PHM262203:PHM262205 PRI262203:PRI262205 QBE262203:QBE262205 QLA262203:QLA262205 QUW262203:QUW262205 RES262203:RES262205 ROO262203:ROO262205 RYK262203:RYK262205 SIG262203:SIG262205 SSC262203:SSC262205 TBY262203:TBY262205 TLU262203:TLU262205 TVQ262203:TVQ262205 UFM262203:UFM262205 UPI262203:UPI262205 UZE262203:UZE262205 VJA262203:VJA262205 VSW262203:VSW262205 WCS262203:WCS262205 WMO262203:WMO262205 WWK262203:WWK262205 AC327739:AC327741 JY327739:JY327741 TU327739:TU327741 ADQ327739:ADQ327741 ANM327739:ANM327741 AXI327739:AXI327741 BHE327739:BHE327741 BRA327739:BRA327741 CAW327739:CAW327741 CKS327739:CKS327741 CUO327739:CUO327741 DEK327739:DEK327741 DOG327739:DOG327741 DYC327739:DYC327741 EHY327739:EHY327741 ERU327739:ERU327741 FBQ327739:FBQ327741 FLM327739:FLM327741 FVI327739:FVI327741 GFE327739:GFE327741 GPA327739:GPA327741 GYW327739:GYW327741 HIS327739:HIS327741 HSO327739:HSO327741 ICK327739:ICK327741 IMG327739:IMG327741 IWC327739:IWC327741 JFY327739:JFY327741 JPU327739:JPU327741 JZQ327739:JZQ327741 KJM327739:KJM327741 KTI327739:KTI327741 LDE327739:LDE327741 LNA327739:LNA327741 LWW327739:LWW327741 MGS327739:MGS327741 MQO327739:MQO327741 NAK327739:NAK327741 NKG327739:NKG327741 NUC327739:NUC327741 ODY327739:ODY327741 ONU327739:ONU327741 OXQ327739:OXQ327741 PHM327739:PHM327741 PRI327739:PRI327741 QBE327739:QBE327741 QLA327739:QLA327741 QUW327739:QUW327741 RES327739:RES327741 ROO327739:ROO327741 RYK327739:RYK327741 SIG327739:SIG327741 SSC327739:SSC327741 TBY327739:TBY327741 TLU327739:TLU327741 TVQ327739:TVQ327741 UFM327739:UFM327741 UPI327739:UPI327741 UZE327739:UZE327741 VJA327739:VJA327741 VSW327739:VSW327741 WCS327739:WCS327741 WMO327739:WMO327741 WWK327739:WWK327741 AC393275:AC393277 JY393275:JY393277 TU393275:TU393277 ADQ393275:ADQ393277 ANM393275:ANM393277 AXI393275:AXI393277 BHE393275:BHE393277 BRA393275:BRA393277 CAW393275:CAW393277 CKS393275:CKS393277 CUO393275:CUO393277 DEK393275:DEK393277 DOG393275:DOG393277 DYC393275:DYC393277 EHY393275:EHY393277 ERU393275:ERU393277 FBQ393275:FBQ393277 FLM393275:FLM393277 FVI393275:FVI393277 GFE393275:GFE393277 GPA393275:GPA393277 GYW393275:GYW393277 HIS393275:HIS393277 HSO393275:HSO393277 ICK393275:ICK393277 IMG393275:IMG393277 IWC393275:IWC393277 JFY393275:JFY393277 JPU393275:JPU393277 JZQ393275:JZQ393277 KJM393275:KJM393277 KTI393275:KTI393277 LDE393275:LDE393277 LNA393275:LNA393277 LWW393275:LWW393277 MGS393275:MGS393277 MQO393275:MQO393277 NAK393275:NAK393277 NKG393275:NKG393277 NUC393275:NUC393277 ODY393275:ODY393277 ONU393275:ONU393277 OXQ393275:OXQ393277 PHM393275:PHM393277 PRI393275:PRI393277 QBE393275:QBE393277 QLA393275:QLA393277 QUW393275:QUW393277 RES393275:RES393277 ROO393275:ROO393277 RYK393275:RYK393277 SIG393275:SIG393277 SSC393275:SSC393277 TBY393275:TBY393277 TLU393275:TLU393277 TVQ393275:TVQ393277 UFM393275:UFM393277 UPI393275:UPI393277 UZE393275:UZE393277 VJA393275:VJA393277 VSW393275:VSW393277 WCS393275:WCS393277 WMO393275:WMO393277 WWK393275:WWK393277 AC458811:AC458813 JY458811:JY458813 TU458811:TU458813 ADQ458811:ADQ458813 ANM458811:ANM458813 AXI458811:AXI458813 BHE458811:BHE458813 BRA458811:BRA458813 CAW458811:CAW458813 CKS458811:CKS458813 CUO458811:CUO458813 DEK458811:DEK458813 DOG458811:DOG458813 DYC458811:DYC458813 EHY458811:EHY458813 ERU458811:ERU458813 FBQ458811:FBQ458813 FLM458811:FLM458813 FVI458811:FVI458813 GFE458811:GFE458813 GPA458811:GPA458813 GYW458811:GYW458813 HIS458811:HIS458813 HSO458811:HSO458813 ICK458811:ICK458813 IMG458811:IMG458813 IWC458811:IWC458813 JFY458811:JFY458813 JPU458811:JPU458813 JZQ458811:JZQ458813 KJM458811:KJM458813 KTI458811:KTI458813 LDE458811:LDE458813 LNA458811:LNA458813 LWW458811:LWW458813 MGS458811:MGS458813 MQO458811:MQO458813 NAK458811:NAK458813 NKG458811:NKG458813 NUC458811:NUC458813 ODY458811:ODY458813 ONU458811:ONU458813 OXQ458811:OXQ458813 PHM458811:PHM458813 PRI458811:PRI458813 QBE458811:QBE458813 QLA458811:QLA458813 QUW458811:QUW458813 RES458811:RES458813 ROO458811:ROO458813 RYK458811:RYK458813 SIG458811:SIG458813 SSC458811:SSC458813 TBY458811:TBY458813 TLU458811:TLU458813 TVQ458811:TVQ458813 UFM458811:UFM458813 UPI458811:UPI458813 UZE458811:UZE458813 VJA458811:VJA458813 VSW458811:VSW458813 WCS458811:WCS458813 WMO458811:WMO458813 WWK458811:WWK458813 AC524347:AC524349 JY524347:JY524349 TU524347:TU524349 ADQ524347:ADQ524349 ANM524347:ANM524349 AXI524347:AXI524349 BHE524347:BHE524349 BRA524347:BRA524349 CAW524347:CAW524349 CKS524347:CKS524349 CUO524347:CUO524349 DEK524347:DEK524349 DOG524347:DOG524349 DYC524347:DYC524349 EHY524347:EHY524349 ERU524347:ERU524349 FBQ524347:FBQ524349 FLM524347:FLM524349 FVI524347:FVI524349 GFE524347:GFE524349 GPA524347:GPA524349 GYW524347:GYW524349 HIS524347:HIS524349 HSO524347:HSO524349 ICK524347:ICK524349 IMG524347:IMG524349 IWC524347:IWC524349 JFY524347:JFY524349 JPU524347:JPU524349 JZQ524347:JZQ524349 KJM524347:KJM524349 KTI524347:KTI524349 LDE524347:LDE524349 LNA524347:LNA524349 LWW524347:LWW524349 MGS524347:MGS524349 MQO524347:MQO524349 NAK524347:NAK524349 NKG524347:NKG524349 NUC524347:NUC524349 ODY524347:ODY524349 ONU524347:ONU524349 OXQ524347:OXQ524349 PHM524347:PHM524349 PRI524347:PRI524349 QBE524347:QBE524349 QLA524347:QLA524349 QUW524347:QUW524349 RES524347:RES524349 ROO524347:ROO524349 RYK524347:RYK524349 SIG524347:SIG524349 SSC524347:SSC524349 TBY524347:TBY524349 TLU524347:TLU524349 TVQ524347:TVQ524349 UFM524347:UFM524349 UPI524347:UPI524349 UZE524347:UZE524349 VJA524347:VJA524349 VSW524347:VSW524349 WCS524347:WCS524349 WMO524347:WMO524349 WWK524347:WWK524349 AC589883:AC589885 JY589883:JY589885 TU589883:TU589885 ADQ589883:ADQ589885 ANM589883:ANM589885 AXI589883:AXI589885 BHE589883:BHE589885 BRA589883:BRA589885 CAW589883:CAW589885 CKS589883:CKS589885 CUO589883:CUO589885 DEK589883:DEK589885 DOG589883:DOG589885 DYC589883:DYC589885 EHY589883:EHY589885 ERU589883:ERU589885 FBQ589883:FBQ589885 FLM589883:FLM589885 FVI589883:FVI589885 GFE589883:GFE589885 GPA589883:GPA589885 GYW589883:GYW589885 HIS589883:HIS589885 HSO589883:HSO589885 ICK589883:ICK589885 IMG589883:IMG589885 IWC589883:IWC589885 JFY589883:JFY589885 JPU589883:JPU589885 JZQ589883:JZQ589885 KJM589883:KJM589885 KTI589883:KTI589885 LDE589883:LDE589885 LNA589883:LNA589885 LWW589883:LWW589885 MGS589883:MGS589885 MQO589883:MQO589885 NAK589883:NAK589885 NKG589883:NKG589885 NUC589883:NUC589885 ODY589883:ODY589885 ONU589883:ONU589885 OXQ589883:OXQ589885 PHM589883:PHM589885 PRI589883:PRI589885 QBE589883:QBE589885 QLA589883:QLA589885 QUW589883:QUW589885 RES589883:RES589885 ROO589883:ROO589885 RYK589883:RYK589885 SIG589883:SIG589885 SSC589883:SSC589885 TBY589883:TBY589885 TLU589883:TLU589885 TVQ589883:TVQ589885 UFM589883:UFM589885 UPI589883:UPI589885 UZE589883:UZE589885 VJA589883:VJA589885 VSW589883:VSW589885 WCS589883:WCS589885 WMO589883:WMO589885 WWK589883:WWK589885 AC655419:AC655421 JY655419:JY655421 TU655419:TU655421 ADQ655419:ADQ655421 ANM655419:ANM655421 AXI655419:AXI655421 BHE655419:BHE655421 BRA655419:BRA655421 CAW655419:CAW655421 CKS655419:CKS655421 CUO655419:CUO655421 DEK655419:DEK655421 DOG655419:DOG655421 DYC655419:DYC655421 EHY655419:EHY655421 ERU655419:ERU655421 FBQ655419:FBQ655421 FLM655419:FLM655421 FVI655419:FVI655421 GFE655419:GFE655421 GPA655419:GPA655421 GYW655419:GYW655421 HIS655419:HIS655421 HSO655419:HSO655421 ICK655419:ICK655421 IMG655419:IMG655421 IWC655419:IWC655421 JFY655419:JFY655421 JPU655419:JPU655421 JZQ655419:JZQ655421 KJM655419:KJM655421 KTI655419:KTI655421 LDE655419:LDE655421 LNA655419:LNA655421 LWW655419:LWW655421 MGS655419:MGS655421 MQO655419:MQO655421 NAK655419:NAK655421 NKG655419:NKG655421 NUC655419:NUC655421 ODY655419:ODY655421 ONU655419:ONU655421 OXQ655419:OXQ655421 PHM655419:PHM655421 PRI655419:PRI655421 QBE655419:QBE655421 QLA655419:QLA655421 QUW655419:QUW655421 RES655419:RES655421 ROO655419:ROO655421 RYK655419:RYK655421 SIG655419:SIG655421 SSC655419:SSC655421 TBY655419:TBY655421 TLU655419:TLU655421 TVQ655419:TVQ655421 UFM655419:UFM655421 UPI655419:UPI655421 UZE655419:UZE655421 VJA655419:VJA655421 VSW655419:VSW655421 WCS655419:WCS655421 WMO655419:WMO655421 WWK655419:WWK655421 AC720955:AC720957 JY720955:JY720957 TU720955:TU720957 ADQ720955:ADQ720957 ANM720955:ANM720957 AXI720955:AXI720957 BHE720955:BHE720957 BRA720955:BRA720957 CAW720955:CAW720957 CKS720955:CKS720957 CUO720955:CUO720957 DEK720955:DEK720957 DOG720955:DOG720957 DYC720955:DYC720957 EHY720955:EHY720957 ERU720955:ERU720957 FBQ720955:FBQ720957 FLM720955:FLM720957 FVI720955:FVI720957 GFE720955:GFE720957 GPA720955:GPA720957 GYW720955:GYW720957 HIS720955:HIS720957 HSO720955:HSO720957 ICK720955:ICK720957 IMG720955:IMG720957 IWC720955:IWC720957 JFY720955:JFY720957 JPU720955:JPU720957 JZQ720955:JZQ720957 KJM720955:KJM720957 KTI720955:KTI720957 LDE720955:LDE720957 LNA720955:LNA720957 LWW720955:LWW720957 MGS720955:MGS720957 MQO720955:MQO720957 NAK720955:NAK720957 NKG720955:NKG720957 NUC720955:NUC720957 ODY720955:ODY720957 ONU720955:ONU720957 OXQ720955:OXQ720957 PHM720955:PHM720957 PRI720955:PRI720957 QBE720955:QBE720957 QLA720955:QLA720957 QUW720955:QUW720957 RES720955:RES720957 ROO720955:ROO720957 RYK720955:RYK720957 SIG720955:SIG720957 SSC720955:SSC720957 TBY720955:TBY720957 TLU720955:TLU720957 TVQ720955:TVQ720957 UFM720955:UFM720957 UPI720955:UPI720957 UZE720955:UZE720957 VJA720955:VJA720957 VSW720955:VSW720957 WCS720955:WCS720957 WMO720955:WMO720957 WWK720955:WWK720957 AC786491:AC786493 JY786491:JY786493 TU786491:TU786493 ADQ786491:ADQ786493 ANM786491:ANM786493 AXI786491:AXI786493 BHE786491:BHE786493 BRA786491:BRA786493 CAW786491:CAW786493 CKS786491:CKS786493 CUO786491:CUO786493 DEK786491:DEK786493 DOG786491:DOG786493 DYC786491:DYC786493 EHY786491:EHY786493 ERU786491:ERU786493 FBQ786491:FBQ786493 FLM786491:FLM786493 FVI786491:FVI786493 GFE786491:GFE786493 GPA786491:GPA786493 GYW786491:GYW786493 HIS786491:HIS786493 HSO786491:HSO786493 ICK786491:ICK786493 IMG786491:IMG786493 IWC786491:IWC786493 JFY786491:JFY786493 JPU786491:JPU786493 JZQ786491:JZQ786493 KJM786491:KJM786493 KTI786491:KTI786493 LDE786491:LDE786493 LNA786491:LNA786493 LWW786491:LWW786493 MGS786491:MGS786493 MQO786491:MQO786493 NAK786491:NAK786493 NKG786491:NKG786493 NUC786491:NUC786493 ODY786491:ODY786493 ONU786491:ONU786493 OXQ786491:OXQ786493 PHM786491:PHM786493 PRI786491:PRI786493 QBE786491:QBE786493 QLA786491:QLA786493 QUW786491:QUW786493 RES786491:RES786493 ROO786491:ROO786493 RYK786491:RYK786493 SIG786491:SIG786493 SSC786491:SSC786493 TBY786491:TBY786493 TLU786491:TLU786493 TVQ786491:TVQ786493 UFM786491:UFM786493 UPI786491:UPI786493 UZE786491:UZE786493 VJA786491:VJA786493 VSW786491:VSW786493 WCS786491:WCS786493 WMO786491:WMO786493 WWK786491:WWK786493 AC852027:AC852029 JY852027:JY852029 TU852027:TU852029 ADQ852027:ADQ852029 ANM852027:ANM852029 AXI852027:AXI852029 BHE852027:BHE852029 BRA852027:BRA852029 CAW852027:CAW852029 CKS852027:CKS852029 CUO852027:CUO852029 DEK852027:DEK852029 DOG852027:DOG852029 DYC852027:DYC852029 EHY852027:EHY852029 ERU852027:ERU852029 FBQ852027:FBQ852029 FLM852027:FLM852029 FVI852027:FVI852029 GFE852027:GFE852029 GPA852027:GPA852029 GYW852027:GYW852029 HIS852027:HIS852029 HSO852027:HSO852029 ICK852027:ICK852029 IMG852027:IMG852029 IWC852027:IWC852029 JFY852027:JFY852029 JPU852027:JPU852029 JZQ852027:JZQ852029 KJM852027:KJM852029 KTI852027:KTI852029 LDE852027:LDE852029 LNA852027:LNA852029 LWW852027:LWW852029 MGS852027:MGS852029 MQO852027:MQO852029 NAK852027:NAK852029 NKG852027:NKG852029 NUC852027:NUC852029 ODY852027:ODY852029 ONU852027:ONU852029 OXQ852027:OXQ852029 PHM852027:PHM852029 PRI852027:PRI852029 QBE852027:QBE852029 QLA852027:QLA852029 QUW852027:QUW852029 RES852027:RES852029 ROO852027:ROO852029 RYK852027:RYK852029 SIG852027:SIG852029 SSC852027:SSC852029 TBY852027:TBY852029 TLU852027:TLU852029 TVQ852027:TVQ852029 UFM852027:UFM852029 UPI852027:UPI852029 UZE852027:UZE852029 VJA852027:VJA852029 VSW852027:VSW852029 WCS852027:WCS852029 WMO852027:WMO852029 WWK852027:WWK852029 AC917563:AC917565 JY917563:JY917565 TU917563:TU917565 ADQ917563:ADQ917565 ANM917563:ANM917565 AXI917563:AXI917565 BHE917563:BHE917565 BRA917563:BRA917565 CAW917563:CAW917565 CKS917563:CKS917565 CUO917563:CUO917565 DEK917563:DEK917565 DOG917563:DOG917565 DYC917563:DYC917565 EHY917563:EHY917565 ERU917563:ERU917565 FBQ917563:FBQ917565 FLM917563:FLM917565 FVI917563:FVI917565 GFE917563:GFE917565 GPA917563:GPA917565 GYW917563:GYW917565 HIS917563:HIS917565 HSO917563:HSO917565 ICK917563:ICK917565 IMG917563:IMG917565 IWC917563:IWC917565 JFY917563:JFY917565 JPU917563:JPU917565 JZQ917563:JZQ917565 KJM917563:KJM917565 KTI917563:KTI917565 LDE917563:LDE917565 LNA917563:LNA917565 LWW917563:LWW917565 MGS917563:MGS917565 MQO917563:MQO917565 NAK917563:NAK917565 NKG917563:NKG917565 NUC917563:NUC917565 ODY917563:ODY917565 ONU917563:ONU917565 OXQ917563:OXQ917565 PHM917563:PHM917565 PRI917563:PRI917565 QBE917563:QBE917565 QLA917563:QLA917565 QUW917563:QUW917565 RES917563:RES917565 ROO917563:ROO917565 RYK917563:RYK917565 SIG917563:SIG917565 SSC917563:SSC917565 TBY917563:TBY917565 TLU917563:TLU917565 TVQ917563:TVQ917565 UFM917563:UFM917565 UPI917563:UPI917565 UZE917563:UZE917565 VJA917563:VJA917565 VSW917563:VSW917565 WCS917563:WCS917565 WMO917563:WMO917565 WWK917563:WWK917565 AC983099:AC983101 JY983099:JY983101 TU983099:TU983101 ADQ983099:ADQ983101 ANM983099:ANM983101 AXI983099:AXI983101 BHE983099:BHE983101 BRA983099:BRA983101 CAW983099:CAW983101 CKS983099:CKS983101 CUO983099:CUO983101 DEK983099:DEK983101 DOG983099:DOG983101 DYC983099:DYC983101 EHY983099:EHY983101 ERU983099:ERU983101 FBQ983099:FBQ983101 FLM983099:FLM983101 FVI983099:FVI983101 GFE983099:GFE983101 GPA983099:GPA983101 GYW983099:GYW983101 HIS983099:HIS983101 HSO983099:HSO983101 ICK983099:ICK983101 IMG983099:IMG983101 IWC983099:IWC983101 JFY983099:JFY983101 JPU983099:JPU983101 JZQ983099:JZQ983101 KJM983099:KJM983101 KTI983099:KTI983101 LDE983099:LDE983101 LNA983099:LNA983101 LWW983099:LWW983101 MGS983099:MGS983101 MQO983099:MQO983101 NAK983099:NAK983101 NKG983099:NKG983101 NUC983099:NUC983101 ODY983099:ODY983101 ONU983099:ONU983101 OXQ983099:OXQ983101 PHM983099:PHM983101 PRI983099:PRI983101 QBE983099:QBE983101 QLA983099:QLA983101 QUW983099:QUW983101 RES983099:RES983101 ROO983099:ROO983101 RYK983099:RYK983101 SIG983099:SIG983101 SSC983099:SSC983101 TBY983099:TBY983101 TLU983099:TLU983101 TVQ983099:TVQ983101 UFM983099:UFM983101 UPI983099:UPI983101 UZE983099:UZE983101 VJA983099:VJA983101 VSW983099:VSW983101 WCS983099:WCS983101 WMO983099:WMO983101 WWK983099:WWK983101 AG59:AG60 KC59:KC60 TY59:TY60 ADU59:ADU60 ANQ59:ANQ60 AXM59:AXM60 BHI59:BHI60 BRE59:BRE60 CBA59:CBA60 CKW59:CKW60 CUS59:CUS60 DEO59:DEO60 DOK59:DOK60 DYG59:DYG60 EIC59:EIC60 ERY59:ERY60 FBU59:FBU60 FLQ59:FLQ60 FVM59:FVM60 GFI59:GFI60 GPE59:GPE60 GZA59:GZA60 HIW59:HIW60 HSS59:HSS60 ICO59:ICO60 IMK59:IMK60 IWG59:IWG60 JGC59:JGC60 JPY59:JPY60 JZU59:JZU60 KJQ59:KJQ60 KTM59:KTM60 LDI59:LDI60 LNE59:LNE60 LXA59:LXA60 MGW59:MGW60 MQS59:MQS60 NAO59:NAO60 NKK59:NKK60 NUG59:NUG60 OEC59:OEC60 ONY59:ONY60 OXU59:OXU60 PHQ59:PHQ60 PRM59:PRM60 QBI59:QBI60 QLE59:QLE60 QVA59:QVA60 REW59:REW60 ROS59:ROS60 RYO59:RYO60 SIK59:SIK60 SSG59:SSG60 TCC59:TCC60 TLY59:TLY60 TVU59:TVU60 UFQ59:UFQ60 UPM59:UPM60 UZI59:UZI60 VJE59:VJE60 VTA59:VTA60 WCW59:WCW60 WMS59:WMS60 WWO59:WWO60 AG65595:AG65596 KC65595:KC65596 TY65595:TY65596 ADU65595:ADU65596 ANQ65595:ANQ65596 AXM65595:AXM65596 BHI65595:BHI65596 BRE65595:BRE65596 CBA65595:CBA65596 CKW65595:CKW65596 CUS65595:CUS65596 DEO65595:DEO65596 DOK65595:DOK65596 DYG65595:DYG65596 EIC65595:EIC65596 ERY65595:ERY65596 FBU65595:FBU65596 FLQ65595:FLQ65596 FVM65595:FVM65596 GFI65595:GFI65596 GPE65595:GPE65596 GZA65595:GZA65596 HIW65595:HIW65596 HSS65595:HSS65596 ICO65595:ICO65596 IMK65595:IMK65596 IWG65595:IWG65596 JGC65595:JGC65596 JPY65595:JPY65596 JZU65595:JZU65596 KJQ65595:KJQ65596 KTM65595:KTM65596 LDI65595:LDI65596 LNE65595:LNE65596 LXA65595:LXA65596 MGW65595:MGW65596 MQS65595:MQS65596 NAO65595:NAO65596 NKK65595:NKK65596 NUG65595:NUG65596 OEC65595:OEC65596 ONY65595:ONY65596 OXU65595:OXU65596 PHQ65595:PHQ65596 PRM65595:PRM65596 QBI65595:QBI65596 QLE65595:QLE65596 QVA65595:QVA65596 REW65595:REW65596 ROS65595:ROS65596 RYO65595:RYO65596 SIK65595:SIK65596 SSG65595:SSG65596 TCC65595:TCC65596 TLY65595:TLY65596 TVU65595:TVU65596 UFQ65595:UFQ65596 UPM65595:UPM65596 UZI65595:UZI65596 VJE65595:VJE65596 VTA65595:VTA65596 WCW65595:WCW65596 WMS65595:WMS65596 WWO65595:WWO65596 AG131131:AG131132 KC131131:KC131132 TY131131:TY131132 ADU131131:ADU131132 ANQ131131:ANQ131132 AXM131131:AXM131132 BHI131131:BHI131132 BRE131131:BRE131132 CBA131131:CBA131132 CKW131131:CKW131132 CUS131131:CUS131132 DEO131131:DEO131132 DOK131131:DOK131132 DYG131131:DYG131132 EIC131131:EIC131132 ERY131131:ERY131132 FBU131131:FBU131132 FLQ131131:FLQ131132 FVM131131:FVM131132 GFI131131:GFI131132 GPE131131:GPE131132 GZA131131:GZA131132 HIW131131:HIW131132 HSS131131:HSS131132 ICO131131:ICO131132 IMK131131:IMK131132 IWG131131:IWG131132 JGC131131:JGC131132 JPY131131:JPY131132 JZU131131:JZU131132 KJQ131131:KJQ131132 KTM131131:KTM131132 LDI131131:LDI131132 LNE131131:LNE131132 LXA131131:LXA131132 MGW131131:MGW131132 MQS131131:MQS131132 NAO131131:NAO131132 NKK131131:NKK131132 NUG131131:NUG131132 OEC131131:OEC131132 ONY131131:ONY131132 OXU131131:OXU131132 PHQ131131:PHQ131132 PRM131131:PRM131132 QBI131131:QBI131132 QLE131131:QLE131132 QVA131131:QVA131132 REW131131:REW131132 ROS131131:ROS131132 RYO131131:RYO131132 SIK131131:SIK131132 SSG131131:SSG131132 TCC131131:TCC131132 TLY131131:TLY131132 TVU131131:TVU131132 UFQ131131:UFQ131132 UPM131131:UPM131132 UZI131131:UZI131132 VJE131131:VJE131132 VTA131131:VTA131132 WCW131131:WCW131132 WMS131131:WMS131132 WWO131131:WWO131132 AG196667:AG196668 KC196667:KC196668 TY196667:TY196668 ADU196667:ADU196668 ANQ196667:ANQ196668 AXM196667:AXM196668 BHI196667:BHI196668 BRE196667:BRE196668 CBA196667:CBA196668 CKW196667:CKW196668 CUS196667:CUS196668 DEO196667:DEO196668 DOK196667:DOK196668 DYG196667:DYG196668 EIC196667:EIC196668 ERY196667:ERY196668 FBU196667:FBU196668 FLQ196667:FLQ196668 FVM196667:FVM196668 GFI196667:GFI196668 GPE196667:GPE196668 GZA196667:GZA196668 HIW196667:HIW196668 HSS196667:HSS196668 ICO196667:ICO196668 IMK196667:IMK196668 IWG196667:IWG196668 JGC196667:JGC196668 JPY196667:JPY196668 JZU196667:JZU196668 KJQ196667:KJQ196668 KTM196667:KTM196668 LDI196667:LDI196668 LNE196667:LNE196668 LXA196667:LXA196668 MGW196667:MGW196668 MQS196667:MQS196668 NAO196667:NAO196668 NKK196667:NKK196668 NUG196667:NUG196668 OEC196667:OEC196668 ONY196667:ONY196668 OXU196667:OXU196668 PHQ196667:PHQ196668 PRM196667:PRM196668 QBI196667:QBI196668 QLE196667:QLE196668 QVA196667:QVA196668 REW196667:REW196668 ROS196667:ROS196668 RYO196667:RYO196668 SIK196667:SIK196668 SSG196667:SSG196668 TCC196667:TCC196668 TLY196667:TLY196668 TVU196667:TVU196668 UFQ196667:UFQ196668 UPM196667:UPM196668 UZI196667:UZI196668 VJE196667:VJE196668 VTA196667:VTA196668 WCW196667:WCW196668 WMS196667:WMS196668 WWO196667:WWO196668 AG262203:AG262204 KC262203:KC262204 TY262203:TY262204 ADU262203:ADU262204 ANQ262203:ANQ262204 AXM262203:AXM262204 BHI262203:BHI262204 BRE262203:BRE262204 CBA262203:CBA262204 CKW262203:CKW262204 CUS262203:CUS262204 DEO262203:DEO262204 DOK262203:DOK262204 DYG262203:DYG262204 EIC262203:EIC262204 ERY262203:ERY262204 FBU262203:FBU262204 FLQ262203:FLQ262204 FVM262203:FVM262204 GFI262203:GFI262204 GPE262203:GPE262204 GZA262203:GZA262204 HIW262203:HIW262204 HSS262203:HSS262204 ICO262203:ICO262204 IMK262203:IMK262204 IWG262203:IWG262204 JGC262203:JGC262204 JPY262203:JPY262204 JZU262203:JZU262204 KJQ262203:KJQ262204 KTM262203:KTM262204 LDI262203:LDI262204 LNE262203:LNE262204 LXA262203:LXA262204 MGW262203:MGW262204 MQS262203:MQS262204 NAO262203:NAO262204 NKK262203:NKK262204 NUG262203:NUG262204 OEC262203:OEC262204 ONY262203:ONY262204 OXU262203:OXU262204 PHQ262203:PHQ262204 PRM262203:PRM262204 QBI262203:QBI262204 QLE262203:QLE262204 QVA262203:QVA262204 REW262203:REW262204 ROS262203:ROS262204 RYO262203:RYO262204 SIK262203:SIK262204 SSG262203:SSG262204 TCC262203:TCC262204 TLY262203:TLY262204 TVU262203:TVU262204 UFQ262203:UFQ262204 UPM262203:UPM262204 UZI262203:UZI262204 VJE262203:VJE262204 VTA262203:VTA262204 WCW262203:WCW262204 WMS262203:WMS262204 WWO262203:WWO262204 AG327739:AG327740 KC327739:KC327740 TY327739:TY327740 ADU327739:ADU327740 ANQ327739:ANQ327740 AXM327739:AXM327740 BHI327739:BHI327740 BRE327739:BRE327740 CBA327739:CBA327740 CKW327739:CKW327740 CUS327739:CUS327740 DEO327739:DEO327740 DOK327739:DOK327740 DYG327739:DYG327740 EIC327739:EIC327740 ERY327739:ERY327740 FBU327739:FBU327740 FLQ327739:FLQ327740 FVM327739:FVM327740 GFI327739:GFI327740 GPE327739:GPE327740 GZA327739:GZA327740 HIW327739:HIW327740 HSS327739:HSS327740 ICO327739:ICO327740 IMK327739:IMK327740 IWG327739:IWG327740 JGC327739:JGC327740 JPY327739:JPY327740 JZU327739:JZU327740 KJQ327739:KJQ327740 KTM327739:KTM327740 LDI327739:LDI327740 LNE327739:LNE327740 LXA327739:LXA327740 MGW327739:MGW327740 MQS327739:MQS327740 NAO327739:NAO327740 NKK327739:NKK327740 NUG327739:NUG327740 OEC327739:OEC327740 ONY327739:ONY327740 OXU327739:OXU327740 PHQ327739:PHQ327740 PRM327739:PRM327740 QBI327739:QBI327740 QLE327739:QLE327740 QVA327739:QVA327740 REW327739:REW327740 ROS327739:ROS327740 RYO327739:RYO327740 SIK327739:SIK327740 SSG327739:SSG327740 TCC327739:TCC327740 TLY327739:TLY327740 TVU327739:TVU327740 UFQ327739:UFQ327740 UPM327739:UPM327740 UZI327739:UZI327740 VJE327739:VJE327740 VTA327739:VTA327740 WCW327739:WCW327740 WMS327739:WMS327740 WWO327739:WWO327740 AG393275:AG393276 KC393275:KC393276 TY393275:TY393276 ADU393275:ADU393276 ANQ393275:ANQ393276 AXM393275:AXM393276 BHI393275:BHI393276 BRE393275:BRE393276 CBA393275:CBA393276 CKW393275:CKW393276 CUS393275:CUS393276 DEO393275:DEO393276 DOK393275:DOK393276 DYG393275:DYG393276 EIC393275:EIC393276 ERY393275:ERY393276 FBU393275:FBU393276 FLQ393275:FLQ393276 FVM393275:FVM393276 GFI393275:GFI393276 GPE393275:GPE393276 GZA393275:GZA393276 HIW393275:HIW393276 HSS393275:HSS393276 ICO393275:ICO393276 IMK393275:IMK393276 IWG393275:IWG393276 JGC393275:JGC393276 JPY393275:JPY393276 JZU393275:JZU393276 KJQ393275:KJQ393276 KTM393275:KTM393276 LDI393275:LDI393276 LNE393275:LNE393276 LXA393275:LXA393276 MGW393275:MGW393276 MQS393275:MQS393276 NAO393275:NAO393276 NKK393275:NKK393276 NUG393275:NUG393276 OEC393275:OEC393276 ONY393275:ONY393276 OXU393275:OXU393276 PHQ393275:PHQ393276 PRM393275:PRM393276 QBI393275:QBI393276 QLE393275:QLE393276 QVA393275:QVA393276 REW393275:REW393276 ROS393275:ROS393276 RYO393275:RYO393276 SIK393275:SIK393276 SSG393275:SSG393276 TCC393275:TCC393276 TLY393275:TLY393276 TVU393275:TVU393276 UFQ393275:UFQ393276 UPM393275:UPM393276 UZI393275:UZI393276 VJE393275:VJE393276 VTA393275:VTA393276 WCW393275:WCW393276 WMS393275:WMS393276 WWO393275:WWO393276 AG458811:AG458812 KC458811:KC458812 TY458811:TY458812 ADU458811:ADU458812 ANQ458811:ANQ458812 AXM458811:AXM458812 BHI458811:BHI458812 BRE458811:BRE458812 CBA458811:CBA458812 CKW458811:CKW458812 CUS458811:CUS458812 DEO458811:DEO458812 DOK458811:DOK458812 DYG458811:DYG458812 EIC458811:EIC458812 ERY458811:ERY458812 FBU458811:FBU458812 FLQ458811:FLQ458812 FVM458811:FVM458812 GFI458811:GFI458812 GPE458811:GPE458812 GZA458811:GZA458812 HIW458811:HIW458812 HSS458811:HSS458812 ICO458811:ICO458812 IMK458811:IMK458812 IWG458811:IWG458812 JGC458811:JGC458812 JPY458811:JPY458812 JZU458811:JZU458812 KJQ458811:KJQ458812 KTM458811:KTM458812 LDI458811:LDI458812 LNE458811:LNE458812 LXA458811:LXA458812 MGW458811:MGW458812 MQS458811:MQS458812 NAO458811:NAO458812 NKK458811:NKK458812 NUG458811:NUG458812 OEC458811:OEC458812 ONY458811:ONY458812 OXU458811:OXU458812 PHQ458811:PHQ458812 PRM458811:PRM458812 QBI458811:QBI458812 QLE458811:QLE458812 QVA458811:QVA458812 REW458811:REW458812 ROS458811:ROS458812 RYO458811:RYO458812 SIK458811:SIK458812 SSG458811:SSG458812 TCC458811:TCC458812 TLY458811:TLY458812 TVU458811:TVU458812 UFQ458811:UFQ458812 UPM458811:UPM458812 UZI458811:UZI458812 VJE458811:VJE458812 VTA458811:VTA458812 WCW458811:WCW458812 WMS458811:WMS458812 WWO458811:WWO458812 AG524347:AG524348 KC524347:KC524348 TY524347:TY524348 ADU524347:ADU524348 ANQ524347:ANQ524348 AXM524347:AXM524348 BHI524347:BHI524348 BRE524347:BRE524348 CBA524347:CBA524348 CKW524347:CKW524348 CUS524347:CUS524348 DEO524347:DEO524348 DOK524347:DOK524348 DYG524347:DYG524348 EIC524347:EIC524348 ERY524347:ERY524348 FBU524347:FBU524348 FLQ524347:FLQ524348 FVM524347:FVM524348 GFI524347:GFI524348 GPE524347:GPE524348 GZA524347:GZA524348 HIW524347:HIW524348 HSS524347:HSS524348 ICO524347:ICO524348 IMK524347:IMK524348 IWG524347:IWG524348 JGC524347:JGC524348 JPY524347:JPY524348 JZU524347:JZU524348 KJQ524347:KJQ524348 KTM524347:KTM524348 LDI524347:LDI524348 LNE524347:LNE524348 LXA524347:LXA524348 MGW524347:MGW524348 MQS524347:MQS524348 NAO524347:NAO524348 NKK524347:NKK524348 NUG524347:NUG524348 OEC524347:OEC524348 ONY524347:ONY524348 OXU524347:OXU524348 PHQ524347:PHQ524348 PRM524347:PRM524348 QBI524347:QBI524348 QLE524347:QLE524348 QVA524347:QVA524348 REW524347:REW524348 ROS524347:ROS524348 RYO524347:RYO524348 SIK524347:SIK524348 SSG524347:SSG524348 TCC524347:TCC524348 TLY524347:TLY524348 TVU524347:TVU524348 UFQ524347:UFQ524348 UPM524347:UPM524348 UZI524347:UZI524348 VJE524347:VJE524348 VTA524347:VTA524348 WCW524347:WCW524348 WMS524347:WMS524348 WWO524347:WWO524348 AG589883:AG589884 KC589883:KC589884 TY589883:TY589884 ADU589883:ADU589884 ANQ589883:ANQ589884 AXM589883:AXM589884 BHI589883:BHI589884 BRE589883:BRE589884 CBA589883:CBA589884 CKW589883:CKW589884 CUS589883:CUS589884 DEO589883:DEO589884 DOK589883:DOK589884 DYG589883:DYG589884 EIC589883:EIC589884 ERY589883:ERY589884 FBU589883:FBU589884 FLQ589883:FLQ589884 FVM589883:FVM589884 GFI589883:GFI589884 GPE589883:GPE589884 GZA589883:GZA589884 HIW589883:HIW589884 HSS589883:HSS589884 ICO589883:ICO589884 IMK589883:IMK589884 IWG589883:IWG589884 JGC589883:JGC589884 JPY589883:JPY589884 JZU589883:JZU589884 KJQ589883:KJQ589884 KTM589883:KTM589884 LDI589883:LDI589884 LNE589883:LNE589884 LXA589883:LXA589884 MGW589883:MGW589884 MQS589883:MQS589884 NAO589883:NAO589884 NKK589883:NKK589884 NUG589883:NUG589884 OEC589883:OEC589884 ONY589883:ONY589884 OXU589883:OXU589884 PHQ589883:PHQ589884 PRM589883:PRM589884 QBI589883:QBI589884 QLE589883:QLE589884 QVA589883:QVA589884 REW589883:REW589884 ROS589883:ROS589884 RYO589883:RYO589884 SIK589883:SIK589884 SSG589883:SSG589884 TCC589883:TCC589884 TLY589883:TLY589884 TVU589883:TVU589884 UFQ589883:UFQ589884 UPM589883:UPM589884 UZI589883:UZI589884 VJE589883:VJE589884 VTA589883:VTA589884 WCW589883:WCW589884 WMS589883:WMS589884 WWO589883:WWO589884 AG655419:AG655420 KC655419:KC655420 TY655419:TY655420 ADU655419:ADU655420 ANQ655419:ANQ655420 AXM655419:AXM655420 BHI655419:BHI655420 BRE655419:BRE655420 CBA655419:CBA655420 CKW655419:CKW655420 CUS655419:CUS655420 DEO655419:DEO655420 DOK655419:DOK655420 DYG655419:DYG655420 EIC655419:EIC655420 ERY655419:ERY655420 FBU655419:FBU655420 FLQ655419:FLQ655420 FVM655419:FVM655420 GFI655419:GFI655420 GPE655419:GPE655420 GZA655419:GZA655420 HIW655419:HIW655420 HSS655419:HSS655420 ICO655419:ICO655420 IMK655419:IMK655420 IWG655419:IWG655420 JGC655419:JGC655420 JPY655419:JPY655420 JZU655419:JZU655420 KJQ655419:KJQ655420 KTM655419:KTM655420 LDI655419:LDI655420 LNE655419:LNE655420 LXA655419:LXA655420 MGW655419:MGW655420 MQS655419:MQS655420 NAO655419:NAO655420 NKK655419:NKK655420 NUG655419:NUG655420 OEC655419:OEC655420 ONY655419:ONY655420 OXU655419:OXU655420 PHQ655419:PHQ655420 PRM655419:PRM655420 QBI655419:QBI655420 QLE655419:QLE655420 QVA655419:QVA655420 REW655419:REW655420 ROS655419:ROS655420 RYO655419:RYO655420 SIK655419:SIK655420 SSG655419:SSG655420 TCC655419:TCC655420 TLY655419:TLY655420 TVU655419:TVU655420 UFQ655419:UFQ655420 UPM655419:UPM655420 UZI655419:UZI655420 VJE655419:VJE655420 VTA655419:VTA655420 WCW655419:WCW655420 WMS655419:WMS655420 WWO655419:WWO655420 AG720955:AG720956 KC720955:KC720956 TY720955:TY720956 ADU720955:ADU720956 ANQ720955:ANQ720956 AXM720955:AXM720956 BHI720955:BHI720956 BRE720955:BRE720956 CBA720955:CBA720956 CKW720955:CKW720956 CUS720955:CUS720956 DEO720955:DEO720956 DOK720955:DOK720956 DYG720955:DYG720956 EIC720955:EIC720956 ERY720955:ERY720956 FBU720955:FBU720956 FLQ720955:FLQ720956 FVM720955:FVM720956 GFI720955:GFI720956 GPE720955:GPE720956 GZA720955:GZA720956 HIW720955:HIW720956 HSS720955:HSS720956 ICO720955:ICO720956 IMK720955:IMK720956 IWG720955:IWG720956 JGC720955:JGC720956 JPY720955:JPY720956 JZU720955:JZU720956 KJQ720955:KJQ720956 KTM720955:KTM720956 LDI720955:LDI720956 LNE720955:LNE720956 LXA720955:LXA720956 MGW720955:MGW720956 MQS720955:MQS720956 NAO720955:NAO720956 NKK720955:NKK720956 NUG720955:NUG720956 OEC720955:OEC720956 ONY720955:ONY720956 OXU720955:OXU720956 PHQ720955:PHQ720956 PRM720955:PRM720956 QBI720955:QBI720956 QLE720955:QLE720956 QVA720955:QVA720956 REW720955:REW720956 ROS720955:ROS720956 RYO720955:RYO720956 SIK720955:SIK720956 SSG720955:SSG720956 TCC720955:TCC720956 TLY720955:TLY720956 TVU720955:TVU720956 UFQ720955:UFQ720956 UPM720955:UPM720956 UZI720955:UZI720956 VJE720955:VJE720956 VTA720955:VTA720956 WCW720955:WCW720956 WMS720955:WMS720956 WWO720955:WWO720956 AG786491:AG786492 KC786491:KC786492 TY786491:TY786492 ADU786491:ADU786492 ANQ786491:ANQ786492 AXM786491:AXM786492 BHI786491:BHI786492 BRE786491:BRE786492 CBA786491:CBA786492 CKW786491:CKW786492 CUS786491:CUS786492 DEO786491:DEO786492 DOK786491:DOK786492 DYG786491:DYG786492 EIC786491:EIC786492 ERY786491:ERY786492 FBU786491:FBU786492 FLQ786491:FLQ786492 FVM786491:FVM786492 GFI786491:GFI786492 GPE786491:GPE786492 GZA786491:GZA786492 HIW786491:HIW786492 HSS786491:HSS786492 ICO786491:ICO786492 IMK786491:IMK786492 IWG786491:IWG786492 JGC786491:JGC786492 JPY786491:JPY786492 JZU786491:JZU786492 KJQ786491:KJQ786492 KTM786491:KTM786492 LDI786491:LDI786492 LNE786491:LNE786492 LXA786491:LXA786492 MGW786491:MGW786492 MQS786491:MQS786492 NAO786491:NAO786492 NKK786491:NKK786492 NUG786491:NUG786492 OEC786491:OEC786492 ONY786491:ONY786492 OXU786491:OXU786492 PHQ786491:PHQ786492 PRM786491:PRM786492 QBI786491:QBI786492 QLE786491:QLE786492 QVA786491:QVA786492 REW786491:REW786492 ROS786491:ROS786492 RYO786491:RYO786492 SIK786491:SIK786492 SSG786491:SSG786492 TCC786491:TCC786492 TLY786491:TLY786492 TVU786491:TVU786492 UFQ786491:UFQ786492 UPM786491:UPM786492 UZI786491:UZI786492 VJE786491:VJE786492 VTA786491:VTA786492 WCW786491:WCW786492 WMS786491:WMS786492 WWO786491:WWO786492 AG852027:AG852028 KC852027:KC852028 TY852027:TY852028 ADU852027:ADU852028 ANQ852027:ANQ852028 AXM852027:AXM852028 BHI852027:BHI852028 BRE852027:BRE852028 CBA852027:CBA852028 CKW852027:CKW852028 CUS852027:CUS852028 DEO852027:DEO852028 DOK852027:DOK852028 DYG852027:DYG852028 EIC852027:EIC852028 ERY852027:ERY852028 FBU852027:FBU852028 FLQ852027:FLQ852028 FVM852027:FVM852028 GFI852027:GFI852028 GPE852027:GPE852028 GZA852027:GZA852028 HIW852027:HIW852028 HSS852027:HSS852028 ICO852027:ICO852028 IMK852027:IMK852028 IWG852027:IWG852028 JGC852027:JGC852028 JPY852027:JPY852028 JZU852027:JZU852028 KJQ852027:KJQ852028 KTM852027:KTM852028 LDI852027:LDI852028 LNE852027:LNE852028 LXA852027:LXA852028 MGW852027:MGW852028 MQS852027:MQS852028 NAO852027:NAO852028 NKK852027:NKK852028 NUG852027:NUG852028 OEC852027:OEC852028 ONY852027:ONY852028 OXU852027:OXU852028 PHQ852027:PHQ852028 PRM852027:PRM852028 QBI852027:QBI852028 QLE852027:QLE852028 QVA852027:QVA852028 REW852027:REW852028 ROS852027:ROS852028 RYO852027:RYO852028 SIK852027:SIK852028 SSG852027:SSG852028 TCC852027:TCC852028 TLY852027:TLY852028 TVU852027:TVU852028 UFQ852027:UFQ852028 UPM852027:UPM852028 UZI852027:UZI852028 VJE852027:VJE852028 VTA852027:VTA852028 WCW852027:WCW852028 WMS852027:WMS852028 WWO852027:WWO852028 AG917563:AG917564 KC917563:KC917564 TY917563:TY917564 ADU917563:ADU917564 ANQ917563:ANQ917564 AXM917563:AXM917564 BHI917563:BHI917564 BRE917563:BRE917564 CBA917563:CBA917564 CKW917563:CKW917564 CUS917563:CUS917564 DEO917563:DEO917564 DOK917563:DOK917564 DYG917563:DYG917564 EIC917563:EIC917564 ERY917563:ERY917564 FBU917563:FBU917564 FLQ917563:FLQ917564 FVM917563:FVM917564 GFI917563:GFI917564 GPE917563:GPE917564 GZA917563:GZA917564 HIW917563:HIW917564 HSS917563:HSS917564 ICO917563:ICO917564 IMK917563:IMK917564 IWG917563:IWG917564 JGC917563:JGC917564 JPY917563:JPY917564 JZU917563:JZU917564 KJQ917563:KJQ917564 KTM917563:KTM917564 LDI917563:LDI917564 LNE917563:LNE917564 LXA917563:LXA917564 MGW917563:MGW917564 MQS917563:MQS917564 NAO917563:NAO917564 NKK917563:NKK917564 NUG917563:NUG917564 OEC917563:OEC917564 ONY917563:ONY917564 OXU917563:OXU917564 PHQ917563:PHQ917564 PRM917563:PRM917564 QBI917563:QBI917564 QLE917563:QLE917564 QVA917563:QVA917564 REW917563:REW917564 ROS917563:ROS917564 RYO917563:RYO917564 SIK917563:SIK917564 SSG917563:SSG917564 TCC917563:TCC917564 TLY917563:TLY917564 TVU917563:TVU917564 UFQ917563:UFQ917564 UPM917563:UPM917564 UZI917563:UZI917564 VJE917563:VJE917564 VTA917563:VTA917564 WCW917563:WCW917564 WMS917563:WMS917564 WWO917563:WWO917564 AG983099:AG983100 KC983099:KC983100 TY983099:TY983100 ADU983099:ADU983100 ANQ983099:ANQ983100 AXM983099:AXM983100 BHI983099:BHI983100 BRE983099:BRE983100 CBA983099:CBA983100 CKW983099:CKW983100 CUS983099:CUS983100 DEO983099:DEO983100 DOK983099:DOK983100 DYG983099:DYG983100 EIC983099:EIC983100 ERY983099:ERY983100 FBU983099:FBU983100 FLQ983099:FLQ983100 FVM983099:FVM983100 GFI983099:GFI983100 GPE983099:GPE983100 GZA983099:GZA983100 HIW983099:HIW983100 HSS983099:HSS983100 ICO983099:ICO983100 IMK983099:IMK983100 IWG983099:IWG983100 JGC983099:JGC983100 JPY983099:JPY983100 JZU983099:JZU983100 KJQ983099:KJQ983100 KTM983099:KTM983100 LDI983099:LDI983100 LNE983099:LNE983100 LXA983099:LXA983100 MGW983099:MGW983100 MQS983099:MQS983100 NAO983099:NAO983100 NKK983099:NKK983100 NUG983099:NUG983100 OEC983099:OEC983100 ONY983099:ONY983100 OXU983099:OXU983100 PHQ983099:PHQ983100 PRM983099:PRM983100 QBI983099:QBI983100 QLE983099:QLE983100 QVA983099:QVA983100 REW983099:REW983100 ROS983099:ROS983100 RYO983099:RYO983100 SIK983099:SIK983100 SSG983099:SSG983100 TCC983099:TCC983100 TLY983099:TLY983100 TVU983099:TVU983100 UFQ983099:UFQ983100 UPM983099:UPM983100 UZI983099:UZI983100 VJE983099:VJE983100 VTA983099:VTA983100 WCW983099:WCW983100 WMS983099:WMS983100 WWO983099:WWO983100 AG120:AG121 KC120:KC121 TY120:TY121 ADU120:ADU121 ANQ120:ANQ121 AXM120:AXM121 BHI120:BHI121 BRE120:BRE121 CBA120:CBA121 CKW120:CKW121 CUS120:CUS121 DEO120:DEO121 DOK120:DOK121 DYG120:DYG121 EIC120:EIC121 ERY120:ERY121 FBU120:FBU121 FLQ120:FLQ121 FVM120:FVM121 GFI120:GFI121 GPE120:GPE121 GZA120:GZA121 HIW120:HIW121 HSS120:HSS121 ICO120:ICO121 IMK120:IMK121 IWG120:IWG121 JGC120:JGC121 JPY120:JPY121 JZU120:JZU121 KJQ120:KJQ121 KTM120:KTM121 LDI120:LDI121 LNE120:LNE121 LXA120:LXA121 MGW120:MGW121 MQS120:MQS121 NAO120:NAO121 NKK120:NKK121 NUG120:NUG121 OEC120:OEC121 ONY120:ONY121 OXU120:OXU121 PHQ120:PHQ121 PRM120:PRM121 QBI120:QBI121 QLE120:QLE121 QVA120:QVA121 REW120:REW121 ROS120:ROS121 RYO120:RYO121 SIK120:SIK121 SSG120:SSG121 TCC120:TCC121 TLY120:TLY121 TVU120:TVU121 UFQ120:UFQ121 UPM120:UPM121 UZI120:UZI121 VJE120:VJE121 VTA120:VTA121 WCW120:WCW121 WMS120:WMS121 WWO120:WWO121 AG65656:AG65657 KC65656:KC65657 TY65656:TY65657 ADU65656:ADU65657 ANQ65656:ANQ65657 AXM65656:AXM65657 BHI65656:BHI65657 BRE65656:BRE65657 CBA65656:CBA65657 CKW65656:CKW65657 CUS65656:CUS65657 DEO65656:DEO65657 DOK65656:DOK65657 DYG65656:DYG65657 EIC65656:EIC65657 ERY65656:ERY65657 FBU65656:FBU65657 FLQ65656:FLQ65657 FVM65656:FVM65657 GFI65656:GFI65657 GPE65656:GPE65657 GZA65656:GZA65657 HIW65656:HIW65657 HSS65656:HSS65657 ICO65656:ICO65657 IMK65656:IMK65657 IWG65656:IWG65657 JGC65656:JGC65657 JPY65656:JPY65657 JZU65656:JZU65657 KJQ65656:KJQ65657 KTM65656:KTM65657 LDI65656:LDI65657 LNE65656:LNE65657 LXA65656:LXA65657 MGW65656:MGW65657 MQS65656:MQS65657 NAO65656:NAO65657 NKK65656:NKK65657 NUG65656:NUG65657 OEC65656:OEC65657 ONY65656:ONY65657 OXU65656:OXU65657 PHQ65656:PHQ65657 PRM65656:PRM65657 QBI65656:QBI65657 QLE65656:QLE65657 QVA65656:QVA65657 REW65656:REW65657 ROS65656:ROS65657 RYO65656:RYO65657 SIK65656:SIK65657 SSG65656:SSG65657 TCC65656:TCC65657 TLY65656:TLY65657 TVU65656:TVU65657 UFQ65656:UFQ65657 UPM65656:UPM65657 UZI65656:UZI65657 VJE65656:VJE65657 VTA65656:VTA65657 WCW65656:WCW65657 WMS65656:WMS65657 WWO65656:WWO65657 AG131192:AG131193 KC131192:KC131193 TY131192:TY131193 ADU131192:ADU131193 ANQ131192:ANQ131193 AXM131192:AXM131193 BHI131192:BHI131193 BRE131192:BRE131193 CBA131192:CBA131193 CKW131192:CKW131193 CUS131192:CUS131193 DEO131192:DEO131193 DOK131192:DOK131193 DYG131192:DYG131193 EIC131192:EIC131193 ERY131192:ERY131193 FBU131192:FBU131193 FLQ131192:FLQ131193 FVM131192:FVM131193 GFI131192:GFI131193 GPE131192:GPE131193 GZA131192:GZA131193 HIW131192:HIW131193 HSS131192:HSS131193 ICO131192:ICO131193 IMK131192:IMK131193 IWG131192:IWG131193 JGC131192:JGC131193 JPY131192:JPY131193 JZU131192:JZU131193 KJQ131192:KJQ131193 KTM131192:KTM131193 LDI131192:LDI131193 LNE131192:LNE131193 LXA131192:LXA131193 MGW131192:MGW131193 MQS131192:MQS131193 NAO131192:NAO131193 NKK131192:NKK131193 NUG131192:NUG131193 OEC131192:OEC131193 ONY131192:ONY131193 OXU131192:OXU131193 PHQ131192:PHQ131193 PRM131192:PRM131193 QBI131192:QBI131193 QLE131192:QLE131193 QVA131192:QVA131193 REW131192:REW131193 ROS131192:ROS131193 RYO131192:RYO131193 SIK131192:SIK131193 SSG131192:SSG131193 TCC131192:TCC131193 TLY131192:TLY131193 TVU131192:TVU131193 UFQ131192:UFQ131193 UPM131192:UPM131193 UZI131192:UZI131193 VJE131192:VJE131193 VTA131192:VTA131193 WCW131192:WCW131193 WMS131192:WMS131193 WWO131192:WWO131193 AG196728:AG196729 KC196728:KC196729 TY196728:TY196729 ADU196728:ADU196729 ANQ196728:ANQ196729 AXM196728:AXM196729 BHI196728:BHI196729 BRE196728:BRE196729 CBA196728:CBA196729 CKW196728:CKW196729 CUS196728:CUS196729 DEO196728:DEO196729 DOK196728:DOK196729 DYG196728:DYG196729 EIC196728:EIC196729 ERY196728:ERY196729 FBU196728:FBU196729 FLQ196728:FLQ196729 FVM196728:FVM196729 GFI196728:GFI196729 GPE196728:GPE196729 GZA196728:GZA196729 HIW196728:HIW196729 HSS196728:HSS196729 ICO196728:ICO196729 IMK196728:IMK196729 IWG196728:IWG196729 JGC196728:JGC196729 JPY196728:JPY196729 JZU196728:JZU196729 KJQ196728:KJQ196729 KTM196728:KTM196729 LDI196728:LDI196729 LNE196728:LNE196729 LXA196728:LXA196729 MGW196728:MGW196729 MQS196728:MQS196729 NAO196728:NAO196729 NKK196728:NKK196729 NUG196728:NUG196729 OEC196728:OEC196729 ONY196728:ONY196729 OXU196728:OXU196729 PHQ196728:PHQ196729 PRM196728:PRM196729 QBI196728:QBI196729 QLE196728:QLE196729 QVA196728:QVA196729 REW196728:REW196729 ROS196728:ROS196729 RYO196728:RYO196729 SIK196728:SIK196729 SSG196728:SSG196729 TCC196728:TCC196729 TLY196728:TLY196729 TVU196728:TVU196729 UFQ196728:UFQ196729 UPM196728:UPM196729 UZI196728:UZI196729 VJE196728:VJE196729 VTA196728:VTA196729 WCW196728:WCW196729 WMS196728:WMS196729 WWO196728:WWO196729 AG262264:AG262265 KC262264:KC262265 TY262264:TY262265 ADU262264:ADU262265 ANQ262264:ANQ262265 AXM262264:AXM262265 BHI262264:BHI262265 BRE262264:BRE262265 CBA262264:CBA262265 CKW262264:CKW262265 CUS262264:CUS262265 DEO262264:DEO262265 DOK262264:DOK262265 DYG262264:DYG262265 EIC262264:EIC262265 ERY262264:ERY262265 FBU262264:FBU262265 FLQ262264:FLQ262265 FVM262264:FVM262265 GFI262264:GFI262265 GPE262264:GPE262265 GZA262264:GZA262265 HIW262264:HIW262265 HSS262264:HSS262265 ICO262264:ICO262265 IMK262264:IMK262265 IWG262264:IWG262265 JGC262264:JGC262265 JPY262264:JPY262265 JZU262264:JZU262265 KJQ262264:KJQ262265 KTM262264:KTM262265 LDI262264:LDI262265 LNE262264:LNE262265 LXA262264:LXA262265 MGW262264:MGW262265 MQS262264:MQS262265 NAO262264:NAO262265 NKK262264:NKK262265 NUG262264:NUG262265 OEC262264:OEC262265 ONY262264:ONY262265 OXU262264:OXU262265 PHQ262264:PHQ262265 PRM262264:PRM262265 QBI262264:QBI262265 QLE262264:QLE262265 QVA262264:QVA262265 REW262264:REW262265 ROS262264:ROS262265 RYO262264:RYO262265 SIK262264:SIK262265 SSG262264:SSG262265 TCC262264:TCC262265 TLY262264:TLY262265 TVU262264:TVU262265 UFQ262264:UFQ262265 UPM262264:UPM262265 UZI262264:UZI262265 VJE262264:VJE262265 VTA262264:VTA262265 WCW262264:WCW262265 WMS262264:WMS262265 WWO262264:WWO262265 AG327800:AG327801 KC327800:KC327801 TY327800:TY327801 ADU327800:ADU327801 ANQ327800:ANQ327801 AXM327800:AXM327801 BHI327800:BHI327801 BRE327800:BRE327801 CBA327800:CBA327801 CKW327800:CKW327801 CUS327800:CUS327801 DEO327800:DEO327801 DOK327800:DOK327801 DYG327800:DYG327801 EIC327800:EIC327801 ERY327800:ERY327801 FBU327800:FBU327801 FLQ327800:FLQ327801 FVM327800:FVM327801 GFI327800:GFI327801 GPE327800:GPE327801 GZA327800:GZA327801 HIW327800:HIW327801 HSS327800:HSS327801 ICO327800:ICO327801 IMK327800:IMK327801 IWG327800:IWG327801 JGC327800:JGC327801 JPY327800:JPY327801 JZU327800:JZU327801 KJQ327800:KJQ327801 KTM327800:KTM327801 LDI327800:LDI327801 LNE327800:LNE327801 LXA327800:LXA327801 MGW327800:MGW327801 MQS327800:MQS327801 NAO327800:NAO327801 NKK327800:NKK327801 NUG327800:NUG327801 OEC327800:OEC327801 ONY327800:ONY327801 OXU327800:OXU327801 PHQ327800:PHQ327801 PRM327800:PRM327801 QBI327800:QBI327801 QLE327800:QLE327801 QVA327800:QVA327801 REW327800:REW327801 ROS327800:ROS327801 RYO327800:RYO327801 SIK327800:SIK327801 SSG327800:SSG327801 TCC327800:TCC327801 TLY327800:TLY327801 TVU327800:TVU327801 UFQ327800:UFQ327801 UPM327800:UPM327801 UZI327800:UZI327801 VJE327800:VJE327801 VTA327800:VTA327801 WCW327800:WCW327801 WMS327800:WMS327801 WWO327800:WWO327801 AG393336:AG393337 KC393336:KC393337 TY393336:TY393337 ADU393336:ADU393337 ANQ393336:ANQ393337 AXM393336:AXM393337 BHI393336:BHI393337 BRE393336:BRE393337 CBA393336:CBA393337 CKW393336:CKW393337 CUS393336:CUS393337 DEO393336:DEO393337 DOK393336:DOK393337 DYG393336:DYG393337 EIC393336:EIC393337 ERY393336:ERY393337 FBU393336:FBU393337 FLQ393336:FLQ393337 FVM393336:FVM393337 GFI393336:GFI393337 GPE393336:GPE393337 GZA393336:GZA393337 HIW393336:HIW393337 HSS393336:HSS393337 ICO393336:ICO393337 IMK393336:IMK393337 IWG393336:IWG393337 JGC393336:JGC393337 JPY393336:JPY393337 JZU393336:JZU393337 KJQ393336:KJQ393337 KTM393336:KTM393337 LDI393336:LDI393337 LNE393336:LNE393337 LXA393336:LXA393337 MGW393336:MGW393337 MQS393336:MQS393337 NAO393336:NAO393337 NKK393336:NKK393337 NUG393336:NUG393337 OEC393336:OEC393337 ONY393336:ONY393337 OXU393336:OXU393337 PHQ393336:PHQ393337 PRM393336:PRM393337 QBI393336:QBI393337 QLE393336:QLE393337 QVA393336:QVA393337 REW393336:REW393337 ROS393336:ROS393337 RYO393336:RYO393337 SIK393336:SIK393337 SSG393336:SSG393337 TCC393336:TCC393337 TLY393336:TLY393337 TVU393336:TVU393337 UFQ393336:UFQ393337 UPM393336:UPM393337 UZI393336:UZI393337 VJE393336:VJE393337 VTA393336:VTA393337 WCW393336:WCW393337 WMS393336:WMS393337 WWO393336:WWO393337 AG458872:AG458873 KC458872:KC458873 TY458872:TY458873 ADU458872:ADU458873 ANQ458872:ANQ458873 AXM458872:AXM458873 BHI458872:BHI458873 BRE458872:BRE458873 CBA458872:CBA458873 CKW458872:CKW458873 CUS458872:CUS458873 DEO458872:DEO458873 DOK458872:DOK458873 DYG458872:DYG458873 EIC458872:EIC458873 ERY458872:ERY458873 FBU458872:FBU458873 FLQ458872:FLQ458873 FVM458872:FVM458873 GFI458872:GFI458873 GPE458872:GPE458873 GZA458872:GZA458873 HIW458872:HIW458873 HSS458872:HSS458873 ICO458872:ICO458873 IMK458872:IMK458873 IWG458872:IWG458873 JGC458872:JGC458873 JPY458872:JPY458873 JZU458872:JZU458873 KJQ458872:KJQ458873 KTM458872:KTM458873 LDI458872:LDI458873 LNE458872:LNE458873 LXA458872:LXA458873 MGW458872:MGW458873 MQS458872:MQS458873 NAO458872:NAO458873 NKK458872:NKK458873 NUG458872:NUG458873 OEC458872:OEC458873 ONY458872:ONY458873 OXU458872:OXU458873 PHQ458872:PHQ458873 PRM458872:PRM458873 QBI458872:QBI458873 QLE458872:QLE458873 QVA458872:QVA458873 REW458872:REW458873 ROS458872:ROS458873 RYO458872:RYO458873 SIK458872:SIK458873 SSG458872:SSG458873 TCC458872:TCC458873 TLY458872:TLY458873 TVU458872:TVU458873 UFQ458872:UFQ458873 UPM458872:UPM458873 UZI458872:UZI458873 VJE458872:VJE458873 VTA458872:VTA458873 WCW458872:WCW458873 WMS458872:WMS458873 WWO458872:WWO458873 AG524408:AG524409 KC524408:KC524409 TY524408:TY524409 ADU524408:ADU524409 ANQ524408:ANQ524409 AXM524408:AXM524409 BHI524408:BHI524409 BRE524408:BRE524409 CBA524408:CBA524409 CKW524408:CKW524409 CUS524408:CUS524409 DEO524408:DEO524409 DOK524408:DOK524409 DYG524408:DYG524409 EIC524408:EIC524409 ERY524408:ERY524409 FBU524408:FBU524409 FLQ524408:FLQ524409 FVM524408:FVM524409 GFI524408:GFI524409 GPE524408:GPE524409 GZA524408:GZA524409 HIW524408:HIW524409 HSS524408:HSS524409 ICO524408:ICO524409 IMK524408:IMK524409 IWG524408:IWG524409 JGC524408:JGC524409 JPY524408:JPY524409 JZU524408:JZU524409 KJQ524408:KJQ524409 KTM524408:KTM524409 LDI524408:LDI524409 LNE524408:LNE524409 LXA524408:LXA524409 MGW524408:MGW524409 MQS524408:MQS524409 NAO524408:NAO524409 NKK524408:NKK524409 NUG524408:NUG524409 OEC524408:OEC524409 ONY524408:ONY524409 OXU524408:OXU524409 PHQ524408:PHQ524409 PRM524408:PRM524409 QBI524408:QBI524409 QLE524408:QLE524409 QVA524408:QVA524409 REW524408:REW524409 ROS524408:ROS524409 RYO524408:RYO524409 SIK524408:SIK524409 SSG524408:SSG524409 TCC524408:TCC524409 TLY524408:TLY524409 TVU524408:TVU524409 UFQ524408:UFQ524409 UPM524408:UPM524409 UZI524408:UZI524409 VJE524408:VJE524409 VTA524408:VTA524409 WCW524408:WCW524409 WMS524408:WMS524409 WWO524408:WWO524409 AG589944:AG589945 KC589944:KC589945 TY589944:TY589945 ADU589944:ADU589945 ANQ589944:ANQ589945 AXM589944:AXM589945 BHI589944:BHI589945 BRE589944:BRE589945 CBA589944:CBA589945 CKW589944:CKW589945 CUS589944:CUS589945 DEO589944:DEO589945 DOK589944:DOK589945 DYG589944:DYG589945 EIC589944:EIC589945 ERY589944:ERY589945 FBU589944:FBU589945 FLQ589944:FLQ589945 FVM589944:FVM589945 GFI589944:GFI589945 GPE589944:GPE589945 GZA589944:GZA589945 HIW589944:HIW589945 HSS589944:HSS589945 ICO589944:ICO589945 IMK589944:IMK589945 IWG589944:IWG589945 JGC589944:JGC589945 JPY589944:JPY589945 JZU589944:JZU589945 KJQ589944:KJQ589945 KTM589944:KTM589945 LDI589944:LDI589945 LNE589944:LNE589945 LXA589944:LXA589945 MGW589944:MGW589945 MQS589944:MQS589945 NAO589944:NAO589945 NKK589944:NKK589945 NUG589944:NUG589945 OEC589944:OEC589945 ONY589944:ONY589945 OXU589944:OXU589945 PHQ589944:PHQ589945 PRM589944:PRM589945 QBI589944:QBI589945 QLE589944:QLE589945 QVA589944:QVA589945 REW589944:REW589945 ROS589944:ROS589945 RYO589944:RYO589945 SIK589944:SIK589945 SSG589944:SSG589945 TCC589944:TCC589945 TLY589944:TLY589945 TVU589944:TVU589945 UFQ589944:UFQ589945 UPM589944:UPM589945 UZI589944:UZI589945 VJE589944:VJE589945 VTA589944:VTA589945 WCW589944:WCW589945 WMS589944:WMS589945 WWO589944:WWO589945 AG655480:AG655481 KC655480:KC655481 TY655480:TY655481 ADU655480:ADU655481 ANQ655480:ANQ655481 AXM655480:AXM655481 BHI655480:BHI655481 BRE655480:BRE655481 CBA655480:CBA655481 CKW655480:CKW655481 CUS655480:CUS655481 DEO655480:DEO655481 DOK655480:DOK655481 DYG655480:DYG655481 EIC655480:EIC655481 ERY655480:ERY655481 FBU655480:FBU655481 FLQ655480:FLQ655481 FVM655480:FVM655481 GFI655480:GFI655481 GPE655480:GPE655481 GZA655480:GZA655481 HIW655480:HIW655481 HSS655480:HSS655481 ICO655480:ICO655481 IMK655480:IMK655481 IWG655480:IWG655481 JGC655480:JGC655481 JPY655480:JPY655481 JZU655480:JZU655481 KJQ655480:KJQ655481 KTM655480:KTM655481 LDI655480:LDI655481 LNE655480:LNE655481 LXA655480:LXA655481 MGW655480:MGW655481 MQS655480:MQS655481 NAO655480:NAO655481 NKK655480:NKK655481 NUG655480:NUG655481 OEC655480:OEC655481 ONY655480:ONY655481 OXU655480:OXU655481 PHQ655480:PHQ655481 PRM655480:PRM655481 QBI655480:QBI655481 QLE655480:QLE655481 QVA655480:QVA655481 REW655480:REW655481 ROS655480:ROS655481 RYO655480:RYO655481 SIK655480:SIK655481 SSG655480:SSG655481 TCC655480:TCC655481 TLY655480:TLY655481 TVU655480:TVU655481 UFQ655480:UFQ655481 UPM655480:UPM655481 UZI655480:UZI655481 VJE655480:VJE655481 VTA655480:VTA655481 WCW655480:WCW655481 WMS655480:WMS655481 WWO655480:WWO655481 AG721016:AG721017 KC721016:KC721017 TY721016:TY721017 ADU721016:ADU721017 ANQ721016:ANQ721017 AXM721016:AXM721017 BHI721016:BHI721017 BRE721016:BRE721017 CBA721016:CBA721017 CKW721016:CKW721017 CUS721016:CUS721017 DEO721016:DEO721017 DOK721016:DOK721017 DYG721016:DYG721017 EIC721016:EIC721017 ERY721016:ERY721017 FBU721016:FBU721017 FLQ721016:FLQ721017 FVM721016:FVM721017 GFI721016:GFI721017 GPE721016:GPE721017 GZA721016:GZA721017 HIW721016:HIW721017 HSS721016:HSS721017 ICO721016:ICO721017 IMK721016:IMK721017 IWG721016:IWG721017 JGC721016:JGC721017 JPY721016:JPY721017 JZU721016:JZU721017 KJQ721016:KJQ721017 KTM721016:KTM721017 LDI721016:LDI721017 LNE721016:LNE721017 LXA721016:LXA721017 MGW721016:MGW721017 MQS721016:MQS721017 NAO721016:NAO721017 NKK721016:NKK721017 NUG721016:NUG721017 OEC721016:OEC721017 ONY721016:ONY721017 OXU721016:OXU721017 PHQ721016:PHQ721017 PRM721016:PRM721017 QBI721016:QBI721017 QLE721016:QLE721017 QVA721016:QVA721017 REW721016:REW721017 ROS721016:ROS721017 RYO721016:RYO721017 SIK721016:SIK721017 SSG721016:SSG721017 TCC721016:TCC721017 TLY721016:TLY721017 TVU721016:TVU721017 UFQ721016:UFQ721017 UPM721016:UPM721017 UZI721016:UZI721017 VJE721016:VJE721017 VTA721016:VTA721017 WCW721016:WCW721017 WMS721016:WMS721017 WWO721016:WWO721017 AG786552:AG786553 KC786552:KC786553 TY786552:TY786553 ADU786552:ADU786553 ANQ786552:ANQ786553 AXM786552:AXM786553 BHI786552:BHI786553 BRE786552:BRE786553 CBA786552:CBA786553 CKW786552:CKW786553 CUS786552:CUS786553 DEO786552:DEO786553 DOK786552:DOK786553 DYG786552:DYG786553 EIC786552:EIC786553 ERY786552:ERY786553 FBU786552:FBU786553 FLQ786552:FLQ786553 FVM786552:FVM786553 GFI786552:GFI786553 GPE786552:GPE786553 GZA786552:GZA786553 HIW786552:HIW786553 HSS786552:HSS786553 ICO786552:ICO786553 IMK786552:IMK786553 IWG786552:IWG786553 JGC786552:JGC786553 JPY786552:JPY786553 JZU786552:JZU786553 KJQ786552:KJQ786553 KTM786552:KTM786553 LDI786552:LDI786553 LNE786552:LNE786553 LXA786552:LXA786553 MGW786552:MGW786553 MQS786552:MQS786553 NAO786552:NAO786553 NKK786552:NKK786553 NUG786552:NUG786553 OEC786552:OEC786553 ONY786552:ONY786553 OXU786552:OXU786553 PHQ786552:PHQ786553 PRM786552:PRM786553 QBI786552:QBI786553 QLE786552:QLE786553 QVA786552:QVA786553 REW786552:REW786553 ROS786552:ROS786553 RYO786552:RYO786553 SIK786552:SIK786553 SSG786552:SSG786553 TCC786552:TCC786553 TLY786552:TLY786553 TVU786552:TVU786553 UFQ786552:UFQ786553 UPM786552:UPM786553 UZI786552:UZI786553 VJE786552:VJE786553 VTA786552:VTA786553 WCW786552:WCW786553 WMS786552:WMS786553 WWO786552:WWO786553 AG852088:AG852089 KC852088:KC852089 TY852088:TY852089 ADU852088:ADU852089 ANQ852088:ANQ852089 AXM852088:AXM852089 BHI852088:BHI852089 BRE852088:BRE852089 CBA852088:CBA852089 CKW852088:CKW852089 CUS852088:CUS852089 DEO852088:DEO852089 DOK852088:DOK852089 DYG852088:DYG852089 EIC852088:EIC852089 ERY852088:ERY852089 FBU852088:FBU852089 FLQ852088:FLQ852089 FVM852088:FVM852089 GFI852088:GFI852089 GPE852088:GPE852089 GZA852088:GZA852089 HIW852088:HIW852089 HSS852088:HSS852089 ICO852088:ICO852089 IMK852088:IMK852089 IWG852088:IWG852089 JGC852088:JGC852089 JPY852088:JPY852089 JZU852088:JZU852089 KJQ852088:KJQ852089 KTM852088:KTM852089 LDI852088:LDI852089 LNE852088:LNE852089 LXA852088:LXA852089 MGW852088:MGW852089 MQS852088:MQS852089 NAO852088:NAO852089 NKK852088:NKK852089 NUG852088:NUG852089 OEC852088:OEC852089 ONY852088:ONY852089 OXU852088:OXU852089 PHQ852088:PHQ852089 PRM852088:PRM852089 QBI852088:QBI852089 QLE852088:QLE852089 QVA852088:QVA852089 REW852088:REW852089 ROS852088:ROS852089 RYO852088:RYO852089 SIK852088:SIK852089 SSG852088:SSG852089 TCC852088:TCC852089 TLY852088:TLY852089 TVU852088:TVU852089 UFQ852088:UFQ852089 UPM852088:UPM852089 UZI852088:UZI852089 VJE852088:VJE852089 VTA852088:VTA852089 WCW852088:WCW852089 WMS852088:WMS852089 WWO852088:WWO852089 AG917624:AG917625 KC917624:KC917625 TY917624:TY917625 ADU917624:ADU917625 ANQ917624:ANQ917625 AXM917624:AXM917625 BHI917624:BHI917625 BRE917624:BRE917625 CBA917624:CBA917625 CKW917624:CKW917625 CUS917624:CUS917625 DEO917624:DEO917625 DOK917624:DOK917625 DYG917624:DYG917625 EIC917624:EIC917625 ERY917624:ERY917625 FBU917624:FBU917625 FLQ917624:FLQ917625 FVM917624:FVM917625 GFI917624:GFI917625 GPE917624:GPE917625 GZA917624:GZA917625 HIW917624:HIW917625 HSS917624:HSS917625 ICO917624:ICO917625 IMK917624:IMK917625 IWG917624:IWG917625 JGC917624:JGC917625 JPY917624:JPY917625 JZU917624:JZU917625 KJQ917624:KJQ917625 KTM917624:KTM917625 LDI917624:LDI917625 LNE917624:LNE917625 LXA917624:LXA917625 MGW917624:MGW917625 MQS917624:MQS917625 NAO917624:NAO917625 NKK917624:NKK917625 NUG917624:NUG917625 OEC917624:OEC917625 ONY917624:ONY917625 OXU917624:OXU917625 PHQ917624:PHQ917625 PRM917624:PRM917625 QBI917624:QBI917625 QLE917624:QLE917625 QVA917624:QVA917625 REW917624:REW917625 ROS917624:ROS917625 RYO917624:RYO917625 SIK917624:SIK917625 SSG917624:SSG917625 TCC917624:TCC917625 TLY917624:TLY917625 TVU917624:TVU917625 UFQ917624:UFQ917625 UPM917624:UPM917625 UZI917624:UZI917625 VJE917624:VJE917625 VTA917624:VTA917625 WCW917624:WCW917625 WMS917624:WMS917625 WWO917624:WWO917625 AG983160:AG983161 KC983160:KC983161 TY983160:TY983161 ADU983160:ADU983161 ANQ983160:ANQ983161 AXM983160:AXM983161 BHI983160:BHI983161 BRE983160:BRE983161 CBA983160:CBA983161 CKW983160:CKW983161 CUS983160:CUS983161 DEO983160:DEO983161 DOK983160:DOK983161 DYG983160:DYG983161 EIC983160:EIC983161 ERY983160:ERY983161 FBU983160:FBU983161 FLQ983160:FLQ983161 FVM983160:FVM983161 GFI983160:GFI983161 GPE983160:GPE983161 GZA983160:GZA983161 HIW983160:HIW983161 HSS983160:HSS983161 ICO983160:ICO983161 IMK983160:IMK983161 IWG983160:IWG983161 JGC983160:JGC983161 JPY983160:JPY983161 JZU983160:JZU983161 KJQ983160:KJQ983161 KTM983160:KTM983161 LDI983160:LDI983161 LNE983160:LNE983161 LXA983160:LXA983161 MGW983160:MGW983161 MQS983160:MQS983161 NAO983160:NAO983161 NKK983160:NKK983161 NUG983160:NUG983161 OEC983160:OEC983161 ONY983160:ONY983161 OXU983160:OXU983161 PHQ983160:PHQ983161 PRM983160:PRM983161 QBI983160:QBI983161 QLE983160:QLE983161 QVA983160:QVA983161 REW983160:REW983161 ROS983160:ROS983161 RYO983160:RYO983161 SIK983160:SIK983161 SSG983160:SSG983161 TCC983160:TCC983161 TLY983160:TLY983161 TVU983160:TVU983161 UFQ983160:UFQ983161 UPM983160:UPM983161 UZI983160:UZI983161 VJE983160:VJE983161 VTA983160:VTA983161 WCW983160:WCW983161 WMS983160:WMS983161 WWO983160:WWO983161 AG126:AG127 KC126:KC127 TY126:TY127 ADU126:ADU127 ANQ126:ANQ127 AXM126:AXM127 BHI126:BHI127 BRE126:BRE127 CBA126:CBA127 CKW126:CKW127 CUS126:CUS127 DEO126:DEO127 DOK126:DOK127 DYG126:DYG127 EIC126:EIC127 ERY126:ERY127 FBU126:FBU127 FLQ126:FLQ127 FVM126:FVM127 GFI126:GFI127 GPE126:GPE127 GZA126:GZA127 HIW126:HIW127 HSS126:HSS127 ICO126:ICO127 IMK126:IMK127 IWG126:IWG127 JGC126:JGC127 JPY126:JPY127 JZU126:JZU127 KJQ126:KJQ127 KTM126:KTM127 LDI126:LDI127 LNE126:LNE127 LXA126:LXA127 MGW126:MGW127 MQS126:MQS127 NAO126:NAO127 NKK126:NKK127 NUG126:NUG127 OEC126:OEC127 ONY126:ONY127 OXU126:OXU127 PHQ126:PHQ127 PRM126:PRM127 QBI126:QBI127 QLE126:QLE127 QVA126:QVA127 REW126:REW127 ROS126:ROS127 RYO126:RYO127 SIK126:SIK127 SSG126:SSG127 TCC126:TCC127 TLY126:TLY127 TVU126:TVU127 UFQ126:UFQ127 UPM126:UPM127 UZI126:UZI127 VJE126:VJE127 VTA126:VTA127 WCW126:WCW127 WMS126:WMS127 WWO126:WWO127 AG65662:AG65663 KC65662:KC65663 TY65662:TY65663 ADU65662:ADU65663 ANQ65662:ANQ65663 AXM65662:AXM65663 BHI65662:BHI65663 BRE65662:BRE65663 CBA65662:CBA65663 CKW65662:CKW65663 CUS65662:CUS65663 DEO65662:DEO65663 DOK65662:DOK65663 DYG65662:DYG65663 EIC65662:EIC65663 ERY65662:ERY65663 FBU65662:FBU65663 FLQ65662:FLQ65663 FVM65662:FVM65663 GFI65662:GFI65663 GPE65662:GPE65663 GZA65662:GZA65663 HIW65662:HIW65663 HSS65662:HSS65663 ICO65662:ICO65663 IMK65662:IMK65663 IWG65662:IWG65663 JGC65662:JGC65663 JPY65662:JPY65663 JZU65662:JZU65663 KJQ65662:KJQ65663 KTM65662:KTM65663 LDI65662:LDI65663 LNE65662:LNE65663 LXA65662:LXA65663 MGW65662:MGW65663 MQS65662:MQS65663 NAO65662:NAO65663 NKK65662:NKK65663 NUG65662:NUG65663 OEC65662:OEC65663 ONY65662:ONY65663 OXU65662:OXU65663 PHQ65662:PHQ65663 PRM65662:PRM65663 QBI65662:QBI65663 QLE65662:QLE65663 QVA65662:QVA65663 REW65662:REW65663 ROS65662:ROS65663 RYO65662:RYO65663 SIK65662:SIK65663 SSG65662:SSG65663 TCC65662:TCC65663 TLY65662:TLY65663 TVU65662:TVU65663 UFQ65662:UFQ65663 UPM65662:UPM65663 UZI65662:UZI65663 VJE65662:VJE65663 VTA65662:VTA65663 WCW65662:WCW65663 WMS65662:WMS65663 WWO65662:WWO65663 AG131198:AG131199 KC131198:KC131199 TY131198:TY131199 ADU131198:ADU131199 ANQ131198:ANQ131199 AXM131198:AXM131199 BHI131198:BHI131199 BRE131198:BRE131199 CBA131198:CBA131199 CKW131198:CKW131199 CUS131198:CUS131199 DEO131198:DEO131199 DOK131198:DOK131199 DYG131198:DYG131199 EIC131198:EIC131199 ERY131198:ERY131199 FBU131198:FBU131199 FLQ131198:FLQ131199 FVM131198:FVM131199 GFI131198:GFI131199 GPE131198:GPE131199 GZA131198:GZA131199 HIW131198:HIW131199 HSS131198:HSS131199 ICO131198:ICO131199 IMK131198:IMK131199 IWG131198:IWG131199 JGC131198:JGC131199 JPY131198:JPY131199 JZU131198:JZU131199 KJQ131198:KJQ131199 KTM131198:KTM131199 LDI131198:LDI131199 LNE131198:LNE131199 LXA131198:LXA131199 MGW131198:MGW131199 MQS131198:MQS131199 NAO131198:NAO131199 NKK131198:NKK131199 NUG131198:NUG131199 OEC131198:OEC131199 ONY131198:ONY131199 OXU131198:OXU131199 PHQ131198:PHQ131199 PRM131198:PRM131199 QBI131198:QBI131199 QLE131198:QLE131199 QVA131198:QVA131199 REW131198:REW131199 ROS131198:ROS131199 RYO131198:RYO131199 SIK131198:SIK131199 SSG131198:SSG131199 TCC131198:TCC131199 TLY131198:TLY131199 TVU131198:TVU131199 UFQ131198:UFQ131199 UPM131198:UPM131199 UZI131198:UZI131199 VJE131198:VJE131199 VTA131198:VTA131199 WCW131198:WCW131199 WMS131198:WMS131199 WWO131198:WWO131199 AG196734:AG196735 KC196734:KC196735 TY196734:TY196735 ADU196734:ADU196735 ANQ196734:ANQ196735 AXM196734:AXM196735 BHI196734:BHI196735 BRE196734:BRE196735 CBA196734:CBA196735 CKW196734:CKW196735 CUS196734:CUS196735 DEO196734:DEO196735 DOK196734:DOK196735 DYG196734:DYG196735 EIC196734:EIC196735 ERY196734:ERY196735 FBU196734:FBU196735 FLQ196734:FLQ196735 FVM196734:FVM196735 GFI196734:GFI196735 GPE196734:GPE196735 GZA196734:GZA196735 HIW196734:HIW196735 HSS196734:HSS196735 ICO196734:ICO196735 IMK196734:IMK196735 IWG196734:IWG196735 JGC196734:JGC196735 JPY196734:JPY196735 JZU196734:JZU196735 KJQ196734:KJQ196735 KTM196734:KTM196735 LDI196734:LDI196735 LNE196734:LNE196735 LXA196734:LXA196735 MGW196734:MGW196735 MQS196734:MQS196735 NAO196734:NAO196735 NKK196734:NKK196735 NUG196734:NUG196735 OEC196734:OEC196735 ONY196734:ONY196735 OXU196734:OXU196735 PHQ196734:PHQ196735 PRM196734:PRM196735 QBI196734:QBI196735 QLE196734:QLE196735 QVA196734:QVA196735 REW196734:REW196735 ROS196734:ROS196735 RYO196734:RYO196735 SIK196734:SIK196735 SSG196734:SSG196735 TCC196734:TCC196735 TLY196734:TLY196735 TVU196734:TVU196735 UFQ196734:UFQ196735 UPM196734:UPM196735 UZI196734:UZI196735 VJE196734:VJE196735 VTA196734:VTA196735 WCW196734:WCW196735 WMS196734:WMS196735 WWO196734:WWO196735 AG262270:AG262271 KC262270:KC262271 TY262270:TY262271 ADU262270:ADU262271 ANQ262270:ANQ262271 AXM262270:AXM262271 BHI262270:BHI262271 BRE262270:BRE262271 CBA262270:CBA262271 CKW262270:CKW262271 CUS262270:CUS262271 DEO262270:DEO262271 DOK262270:DOK262271 DYG262270:DYG262271 EIC262270:EIC262271 ERY262270:ERY262271 FBU262270:FBU262271 FLQ262270:FLQ262271 FVM262270:FVM262271 GFI262270:GFI262271 GPE262270:GPE262271 GZA262270:GZA262271 HIW262270:HIW262271 HSS262270:HSS262271 ICO262270:ICO262271 IMK262270:IMK262271 IWG262270:IWG262271 JGC262270:JGC262271 JPY262270:JPY262271 JZU262270:JZU262271 KJQ262270:KJQ262271 KTM262270:KTM262271 LDI262270:LDI262271 LNE262270:LNE262271 LXA262270:LXA262271 MGW262270:MGW262271 MQS262270:MQS262271 NAO262270:NAO262271 NKK262270:NKK262271 NUG262270:NUG262271 OEC262270:OEC262271 ONY262270:ONY262271 OXU262270:OXU262271 PHQ262270:PHQ262271 PRM262270:PRM262271 QBI262270:QBI262271 QLE262270:QLE262271 QVA262270:QVA262271 REW262270:REW262271 ROS262270:ROS262271 RYO262270:RYO262271 SIK262270:SIK262271 SSG262270:SSG262271 TCC262270:TCC262271 TLY262270:TLY262271 TVU262270:TVU262271 UFQ262270:UFQ262271 UPM262270:UPM262271 UZI262270:UZI262271 VJE262270:VJE262271 VTA262270:VTA262271 WCW262270:WCW262271 WMS262270:WMS262271 WWO262270:WWO262271 AG327806:AG327807 KC327806:KC327807 TY327806:TY327807 ADU327806:ADU327807 ANQ327806:ANQ327807 AXM327806:AXM327807 BHI327806:BHI327807 BRE327806:BRE327807 CBA327806:CBA327807 CKW327806:CKW327807 CUS327806:CUS327807 DEO327806:DEO327807 DOK327806:DOK327807 DYG327806:DYG327807 EIC327806:EIC327807 ERY327806:ERY327807 FBU327806:FBU327807 FLQ327806:FLQ327807 FVM327806:FVM327807 GFI327806:GFI327807 GPE327806:GPE327807 GZA327806:GZA327807 HIW327806:HIW327807 HSS327806:HSS327807 ICO327806:ICO327807 IMK327806:IMK327807 IWG327806:IWG327807 JGC327806:JGC327807 JPY327806:JPY327807 JZU327806:JZU327807 KJQ327806:KJQ327807 KTM327806:KTM327807 LDI327806:LDI327807 LNE327806:LNE327807 LXA327806:LXA327807 MGW327806:MGW327807 MQS327806:MQS327807 NAO327806:NAO327807 NKK327806:NKK327807 NUG327806:NUG327807 OEC327806:OEC327807 ONY327806:ONY327807 OXU327806:OXU327807 PHQ327806:PHQ327807 PRM327806:PRM327807 QBI327806:QBI327807 QLE327806:QLE327807 QVA327806:QVA327807 REW327806:REW327807 ROS327806:ROS327807 RYO327806:RYO327807 SIK327806:SIK327807 SSG327806:SSG327807 TCC327806:TCC327807 TLY327806:TLY327807 TVU327806:TVU327807 UFQ327806:UFQ327807 UPM327806:UPM327807 UZI327806:UZI327807 VJE327806:VJE327807 VTA327806:VTA327807 WCW327806:WCW327807 WMS327806:WMS327807 WWO327806:WWO327807 AG393342:AG393343 KC393342:KC393343 TY393342:TY393343 ADU393342:ADU393343 ANQ393342:ANQ393343 AXM393342:AXM393343 BHI393342:BHI393343 BRE393342:BRE393343 CBA393342:CBA393343 CKW393342:CKW393343 CUS393342:CUS393343 DEO393342:DEO393343 DOK393342:DOK393343 DYG393342:DYG393343 EIC393342:EIC393343 ERY393342:ERY393343 FBU393342:FBU393343 FLQ393342:FLQ393343 FVM393342:FVM393343 GFI393342:GFI393343 GPE393342:GPE393343 GZA393342:GZA393343 HIW393342:HIW393343 HSS393342:HSS393343 ICO393342:ICO393343 IMK393342:IMK393343 IWG393342:IWG393343 JGC393342:JGC393343 JPY393342:JPY393343 JZU393342:JZU393343 KJQ393342:KJQ393343 KTM393342:KTM393343 LDI393342:LDI393343 LNE393342:LNE393343 LXA393342:LXA393343 MGW393342:MGW393343 MQS393342:MQS393343 NAO393342:NAO393343 NKK393342:NKK393343 NUG393342:NUG393343 OEC393342:OEC393343 ONY393342:ONY393343 OXU393342:OXU393343 PHQ393342:PHQ393343 PRM393342:PRM393343 QBI393342:QBI393343 QLE393342:QLE393343 QVA393342:QVA393343 REW393342:REW393343 ROS393342:ROS393343 RYO393342:RYO393343 SIK393342:SIK393343 SSG393342:SSG393343 TCC393342:TCC393343 TLY393342:TLY393343 TVU393342:TVU393343 UFQ393342:UFQ393343 UPM393342:UPM393343 UZI393342:UZI393343 VJE393342:VJE393343 VTA393342:VTA393343 WCW393342:WCW393343 WMS393342:WMS393343 WWO393342:WWO393343 AG458878:AG458879 KC458878:KC458879 TY458878:TY458879 ADU458878:ADU458879 ANQ458878:ANQ458879 AXM458878:AXM458879 BHI458878:BHI458879 BRE458878:BRE458879 CBA458878:CBA458879 CKW458878:CKW458879 CUS458878:CUS458879 DEO458878:DEO458879 DOK458878:DOK458879 DYG458878:DYG458879 EIC458878:EIC458879 ERY458878:ERY458879 FBU458878:FBU458879 FLQ458878:FLQ458879 FVM458878:FVM458879 GFI458878:GFI458879 GPE458878:GPE458879 GZA458878:GZA458879 HIW458878:HIW458879 HSS458878:HSS458879 ICO458878:ICO458879 IMK458878:IMK458879 IWG458878:IWG458879 JGC458878:JGC458879 JPY458878:JPY458879 JZU458878:JZU458879 KJQ458878:KJQ458879 KTM458878:KTM458879 LDI458878:LDI458879 LNE458878:LNE458879 LXA458878:LXA458879 MGW458878:MGW458879 MQS458878:MQS458879 NAO458878:NAO458879 NKK458878:NKK458879 NUG458878:NUG458879 OEC458878:OEC458879 ONY458878:ONY458879 OXU458878:OXU458879 PHQ458878:PHQ458879 PRM458878:PRM458879 QBI458878:QBI458879 QLE458878:QLE458879 QVA458878:QVA458879 REW458878:REW458879 ROS458878:ROS458879 RYO458878:RYO458879 SIK458878:SIK458879 SSG458878:SSG458879 TCC458878:TCC458879 TLY458878:TLY458879 TVU458878:TVU458879 UFQ458878:UFQ458879 UPM458878:UPM458879 UZI458878:UZI458879 VJE458878:VJE458879 VTA458878:VTA458879 WCW458878:WCW458879 WMS458878:WMS458879 WWO458878:WWO458879 AG524414:AG524415 KC524414:KC524415 TY524414:TY524415 ADU524414:ADU524415 ANQ524414:ANQ524415 AXM524414:AXM524415 BHI524414:BHI524415 BRE524414:BRE524415 CBA524414:CBA524415 CKW524414:CKW524415 CUS524414:CUS524415 DEO524414:DEO524415 DOK524414:DOK524415 DYG524414:DYG524415 EIC524414:EIC524415 ERY524414:ERY524415 FBU524414:FBU524415 FLQ524414:FLQ524415 FVM524414:FVM524415 GFI524414:GFI524415 GPE524414:GPE524415 GZA524414:GZA524415 HIW524414:HIW524415 HSS524414:HSS524415 ICO524414:ICO524415 IMK524414:IMK524415 IWG524414:IWG524415 JGC524414:JGC524415 JPY524414:JPY524415 JZU524414:JZU524415 KJQ524414:KJQ524415 KTM524414:KTM524415 LDI524414:LDI524415 LNE524414:LNE524415 LXA524414:LXA524415 MGW524414:MGW524415 MQS524414:MQS524415 NAO524414:NAO524415 NKK524414:NKK524415 NUG524414:NUG524415 OEC524414:OEC524415 ONY524414:ONY524415 OXU524414:OXU524415 PHQ524414:PHQ524415 PRM524414:PRM524415 QBI524414:QBI524415 QLE524414:QLE524415 QVA524414:QVA524415 REW524414:REW524415 ROS524414:ROS524415 RYO524414:RYO524415 SIK524414:SIK524415 SSG524414:SSG524415 TCC524414:TCC524415 TLY524414:TLY524415 TVU524414:TVU524415 UFQ524414:UFQ524415 UPM524414:UPM524415 UZI524414:UZI524415 VJE524414:VJE524415 VTA524414:VTA524415 WCW524414:WCW524415 WMS524414:WMS524415 WWO524414:WWO524415 AG589950:AG589951 KC589950:KC589951 TY589950:TY589951 ADU589950:ADU589951 ANQ589950:ANQ589951 AXM589950:AXM589951 BHI589950:BHI589951 BRE589950:BRE589951 CBA589950:CBA589951 CKW589950:CKW589951 CUS589950:CUS589951 DEO589950:DEO589951 DOK589950:DOK589951 DYG589950:DYG589951 EIC589950:EIC589951 ERY589950:ERY589951 FBU589950:FBU589951 FLQ589950:FLQ589951 FVM589950:FVM589951 GFI589950:GFI589951 GPE589950:GPE589951 GZA589950:GZA589951 HIW589950:HIW589951 HSS589950:HSS589951 ICO589950:ICO589951 IMK589950:IMK589951 IWG589950:IWG589951 JGC589950:JGC589951 JPY589950:JPY589951 JZU589950:JZU589951 KJQ589950:KJQ589951 KTM589950:KTM589951 LDI589950:LDI589951 LNE589950:LNE589951 LXA589950:LXA589951 MGW589950:MGW589951 MQS589950:MQS589951 NAO589950:NAO589951 NKK589950:NKK589951 NUG589950:NUG589951 OEC589950:OEC589951 ONY589950:ONY589951 OXU589950:OXU589951 PHQ589950:PHQ589951 PRM589950:PRM589951 QBI589950:QBI589951 QLE589950:QLE589951 QVA589950:QVA589951 REW589950:REW589951 ROS589950:ROS589951 RYO589950:RYO589951 SIK589950:SIK589951 SSG589950:SSG589951 TCC589950:TCC589951 TLY589950:TLY589951 TVU589950:TVU589951 UFQ589950:UFQ589951 UPM589950:UPM589951 UZI589950:UZI589951 VJE589950:VJE589951 VTA589950:VTA589951 WCW589950:WCW589951 WMS589950:WMS589951 WWO589950:WWO589951 AG655486:AG655487 KC655486:KC655487 TY655486:TY655487 ADU655486:ADU655487 ANQ655486:ANQ655487 AXM655486:AXM655487 BHI655486:BHI655487 BRE655486:BRE655487 CBA655486:CBA655487 CKW655486:CKW655487 CUS655486:CUS655487 DEO655486:DEO655487 DOK655486:DOK655487 DYG655486:DYG655487 EIC655486:EIC655487 ERY655486:ERY655487 FBU655486:FBU655487 FLQ655486:FLQ655487 FVM655486:FVM655487 GFI655486:GFI655487 GPE655486:GPE655487 GZA655486:GZA655487 HIW655486:HIW655487 HSS655486:HSS655487 ICO655486:ICO655487 IMK655486:IMK655487 IWG655486:IWG655487 JGC655486:JGC655487 JPY655486:JPY655487 JZU655486:JZU655487 KJQ655486:KJQ655487 KTM655486:KTM655487 LDI655486:LDI655487 LNE655486:LNE655487 LXA655486:LXA655487 MGW655486:MGW655487 MQS655486:MQS655487 NAO655486:NAO655487 NKK655486:NKK655487 NUG655486:NUG655487 OEC655486:OEC655487 ONY655486:ONY655487 OXU655486:OXU655487 PHQ655486:PHQ655487 PRM655486:PRM655487 QBI655486:QBI655487 QLE655486:QLE655487 QVA655486:QVA655487 REW655486:REW655487 ROS655486:ROS655487 RYO655486:RYO655487 SIK655486:SIK655487 SSG655486:SSG655487 TCC655486:TCC655487 TLY655486:TLY655487 TVU655486:TVU655487 UFQ655486:UFQ655487 UPM655486:UPM655487 UZI655486:UZI655487 VJE655486:VJE655487 VTA655486:VTA655487 WCW655486:WCW655487 WMS655486:WMS655487 WWO655486:WWO655487 AG721022:AG721023 KC721022:KC721023 TY721022:TY721023 ADU721022:ADU721023 ANQ721022:ANQ721023 AXM721022:AXM721023 BHI721022:BHI721023 BRE721022:BRE721023 CBA721022:CBA721023 CKW721022:CKW721023 CUS721022:CUS721023 DEO721022:DEO721023 DOK721022:DOK721023 DYG721022:DYG721023 EIC721022:EIC721023 ERY721022:ERY721023 FBU721022:FBU721023 FLQ721022:FLQ721023 FVM721022:FVM721023 GFI721022:GFI721023 GPE721022:GPE721023 GZA721022:GZA721023 HIW721022:HIW721023 HSS721022:HSS721023 ICO721022:ICO721023 IMK721022:IMK721023 IWG721022:IWG721023 JGC721022:JGC721023 JPY721022:JPY721023 JZU721022:JZU721023 KJQ721022:KJQ721023 KTM721022:KTM721023 LDI721022:LDI721023 LNE721022:LNE721023 LXA721022:LXA721023 MGW721022:MGW721023 MQS721022:MQS721023 NAO721022:NAO721023 NKK721022:NKK721023 NUG721022:NUG721023 OEC721022:OEC721023 ONY721022:ONY721023 OXU721022:OXU721023 PHQ721022:PHQ721023 PRM721022:PRM721023 QBI721022:QBI721023 QLE721022:QLE721023 QVA721022:QVA721023 REW721022:REW721023 ROS721022:ROS721023 RYO721022:RYO721023 SIK721022:SIK721023 SSG721022:SSG721023 TCC721022:TCC721023 TLY721022:TLY721023 TVU721022:TVU721023 UFQ721022:UFQ721023 UPM721022:UPM721023 UZI721022:UZI721023 VJE721022:VJE721023 VTA721022:VTA721023 WCW721022:WCW721023 WMS721022:WMS721023 WWO721022:WWO721023 AG786558:AG786559 KC786558:KC786559 TY786558:TY786559 ADU786558:ADU786559 ANQ786558:ANQ786559 AXM786558:AXM786559 BHI786558:BHI786559 BRE786558:BRE786559 CBA786558:CBA786559 CKW786558:CKW786559 CUS786558:CUS786559 DEO786558:DEO786559 DOK786558:DOK786559 DYG786558:DYG786559 EIC786558:EIC786559 ERY786558:ERY786559 FBU786558:FBU786559 FLQ786558:FLQ786559 FVM786558:FVM786559 GFI786558:GFI786559 GPE786558:GPE786559 GZA786558:GZA786559 HIW786558:HIW786559 HSS786558:HSS786559 ICO786558:ICO786559 IMK786558:IMK786559 IWG786558:IWG786559 JGC786558:JGC786559 JPY786558:JPY786559 JZU786558:JZU786559 KJQ786558:KJQ786559 KTM786558:KTM786559 LDI786558:LDI786559 LNE786558:LNE786559 LXA786558:LXA786559 MGW786558:MGW786559 MQS786558:MQS786559 NAO786558:NAO786559 NKK786558:NKK786559 NUG786558:NUG786559 OEC786558:OEC786559 ONY786558:ONY786559 OXU786558:OXU786559 PHQ786558:PHQ786559 PRM786558:PRM786559 QBI786558:QBI786559 QLE786558:QLE786559 QVA786558:QVA786559 REW786558:REW786559 ROS786558:ROS786559 RYO786558:RYO786559 SIK786558:SIK786559 SSG786558:SSG786559 TCC786558:TCC786559 TLY786558:TLY786559 TVU786558:TVU786559 UFQ786558:UFQ786559 UPM786558:UPM786559 UZI786558:UZI786559 VJE786558:VJE786559 VTA786558:VTA786559 WCW786558:WCW786559 WMS786558:WMS786559 WWO786558:WWO786559 AG852094:AG852095 KC852094:KC852095 TY852094:TY852095 ADU852094:ADU852095 ANQ852094:ANQ852095 AXM852094:AXM852095 BHI852094:BHI852095 BRE852094:BRE852095 CBA852094:CBA852095 CKW852094:CKW852095 CUS852094:CUS852095 DEO852094:DEO852095 DOK852094:DOK852095 DYG852094:DYG852095 EIC852094:EIC852095 ERY852094:ERY852095 FBU852094:FBU852095 FLQ852094:FLQ852095 FVM852094:FVM852095 GFI852094:GFI852095 GPE852094:GPE852095 GZA852094:GZA852095 HIW852094:HIW852095 HSS852094:HSS852095 ICO852094:ICO852095 IMK852094:IMK852095 IWG852094:IWG852095 JGC852094:JGC852095 JPY852094:JPY852095 JZU852094:JZU852095 KJQ852094:KJQ852095 KTM852094:KTM852095 LDI852094:LDI852095 LNE852094:LNE852095 LXA852094:LXA852095 MGW852094:MGW852095 MQS852094:MQS852095 NAO852094:NAO852095 NKK852094:NKK852095 NUG852094:NUG852095 OEC852094:OEC852095 ONY852094:ONY852095 OXU852094:OXU852095 PHQ852094:PHQ852095 PRM852094:PRM852095 QBI852094:QBI852095 QLE852094:QLE852095 QVA852094:QVA852095 REW852094:REW852095 ROS852094:ROS852095 RYO852094:RYO852095 SIK852094:SIK852095 SSG852094:SSG852095 TCC852094:TCC852095 TLY852094:TLY852095 TVU852094:TVU852095 UFQ852094:UFQ852095 UPM852094:UPM852095 UZI852094:UZI852095 VJE852094:VJE852095 VTA852094:VTA852095 WCW852094:WCW852095 WMS852094:WMS852095 WWO852094:WWO852095 AG917630:AG917631 KC917630:KC917631 TY917630:TY917631 ADU917630:ADU917631 ANQ917630:ANQ917631 AXM917630:AXM917631 BHI917630:BHI917631 BRE917630:BRE917631 CBA917630:CBA917631 CKW917630:CKW917631 CUS917630:CUS917631 DEO917630:DEO917631 DOK917630:DOK917631 DYG917630:DYG917631 EIC917630:EIC917631 ERY917630:ERY917631 FBU917630:FBU917631 FLQ917630:FLQ917631 FVM917630:FVM917631 GFI917630:GFI917631 GPE917630:GPE917631 GZA917630:GZA917631 HIW917630:HIW917631 HSS917630:HSS917631 ICO917630:ICO917631 IMK917630:IMK917631 IWG917630:IWG917631 JGC917630:JGC917631 JPY917630:JPY917631 JZU917630:JZU917631 KJQ917630:KJQ917631 KTM917630:KTM917631 LDI917630:LDI917631 LNE917630:LNE917631 LXA917630:LXA917631 MGW917630:MGW917631 MQS917630:MQS917631 NAO917630:NAO917631 NKK917630:NKK917631 NUG917630:NUG917631 OEC917630:OEC917631 ONY917630:ONY917631 OXU917630:OXU917631 PHQ917630:PHQ917631 PRM917630:PRM917631 QBI917630:QBI917631 QLE917630:QLE917631 QVA917630:QVA917631 REW917630:REW917631 ROS917630:ROS917631 RYO917630:RYO917631 SIK917630:SIK917631 SSG917630:SSG917631 TCC917630:TCC917631 TLY917630:TLY917631 TVU917630:TVU917631 UFQ917630:UFQ917631 UPM917630:UPM917631 UZI917630:UZI917631 VJE917630:VJE917631 VTA917630:VTA917631 WCW917630:WCW917631 WMS917630:WMS917631 WWO917630:WWO917631 AG983166:AG983167 KC983166:KC983167 TY983166:TY983167 ADU983166:ADU983167 ANQ983166:ANQ983167 AXM983166:AXM983167 BHI983166:BHI983167 BRE983166:BRE983167 CBA983166:CBA983167 CKW983166:CKW983167 CUS983166:CUS983167 DEO983166:DEO983167 DOK983166:DOK983167 DYG983166:DYG983167 EIC983166:EIC983167 ERY983166:ERY983167 FBU983166:FBU983167 FLQ983166:FLQ983167 FVM983166:FVM983167 GFI983166:GFI983167 GPE983166:GPE983167 GZA983166:GZA983167 HIW983166:HIW983167 HSS983166:HSS983167 ICO983166:ICO983167 IMK983166:IMK983167 IWG983166:IWG983167 JGC983166:JGC983167 JPY983166:JPY983167 JZU983166:JZU983167 KJQ983166:KJQ983167 KTM983166:KTM983167 LDI983166:LDI983167 LNE983166:LNE983167 LXA983166:LXA983167 MGW983166:MGW983167 MQS983166:MQS983167 NAO983166:NAO983167 NKK983166:NKK983167 NUG983166:NUG983167 OEC983166:OEC983167 ONY983166:ONY983167 OXU983166:OXU983167 PHQ983166:PHQ983167 PRM983166:PRM983167 QBI983166:QBI983167 QLE983166:QLE983167 QVA983166:QVA983167 REW983166:REW983167 ROS983166:ROS983167 RYO983166:RYO983167 SIK983166:SIK983167 SSG983166:SSG983167 TCC983166:TCC983167 TLY983166:TLY983167 TVU983166:TVU983167 UFQ983166:UFQ983167 UPM983166:UPM983167 UZI983166:UZI983167 VJE983166:VJE983167 VTA983166:VTA983167 WCW983166:WCW983167 WMS983166:WMS983167 WWO983166:WWO983167 AG132:AG134 KC132:KC134 TY132:TY134 ADU132:ADU134 ANQ132:ANQ134 AXM132:AXM134 BHI132:BHI134 BRE132:BRE134 CBA132:CBA134 CKW132:CKW134 CUS132:CUS134 DEO132:DEO134 DOK132:DOK134 DYG132:DYG134 EIC132:EIC134 ERY132:ERY134 FBU132:FBU134 FLQ132:FLQ134 FVM132:FVM134 GFI132:GFI134 GPE132:GPE134 GZA132:GZA134 HIW132:HIW134 HSS132:HSS134 ICO132:ICO134 IMK132:IMK134 IWG132:IWG134 JGC132:JGC134 JPY132:JPY134 JZU132:JZU134 KJQ132:KJQ134 KTM132:KTM134 LDI132:LDI134 LNE132:LNE134 LXA132:LXA134 MGW132:MGW134 MQS132:MQS134 NAO132:NAO134 NKK132:NKK134 NUG132:NUG134 OEC132:OEC134 ONY132:ONY134 OXU132:OXU134 PHQ132:PHQ134 PRM132:PRM134 QBI132:QBI134 QLE132:QLE134 QVA132:QVA134 REW132:REW134 ROS132:ROS134 RYO132:RYO134 SIK132:SIK134 SSG132:SSG134 TCC132:TCC134 TLY132:TLY134 TVU132:TVU134 UFQ132:UFQ134 UPM132:UPM134 UZI132:UZI134 VJE132:VJE134 VTA132:VTA134 WCW132:WCW134 WMS132:WMS134 WWO132:WWO134 AG65668:AG65670 KC65668:KC65670 TY65668:TY65670 ADU65668:ADU65670 ANQ65668:ANQ65670 AXM65668:AXM65670 BHI65668:BHI65670 BRE65668:BRE65670 CBA65668:CBA65670 CKW65668:CKW65670 CUS65668:CUS65670 DEO65668:DEO65670 DOK65668:DOK65670 DYG65668:DYG65670 EIC65668:EIC65670 ERY65668:ERY65670 FBU65668:FBU65670 FLQ65668:FLQ65670 FVM65668:FVM65670 GFI65668:GFI65670 GPE65668:GPE65670 GZA65668:GZA65670 HIW65668:HIW65670 HSS65668:HSS65670 ICO65668:ICO65670 IMK65668:IMK65670 IWG65668:IWG65670 JGC65668:JGC65670 JPY65668:JPY65670 JZU65668:JZU65670 KJQ65668:KJQ65670 KTM65668:KTM65670 LDI65668:LDI65670 LNE65668:LNE65670 LXA65668:LXA65670 MGW65668:MGW65670 MQS65668:MQS65670 NAO65668:NAO65670 NKK65668:NKK65670 NUG65668:NUG65670 OEC65668:OEC65670 ONY65668:ONY65670 OXU65668:OXU65670 PHQ65668:PHQ65670 PRM65668:PRM65670 QBI65668:QBI65670 QLE65668:QLE65670 QVA65668:QVA65670 REW65668:REW65670 ROS65668:ROS65670 RYO65668:RYO65670 SIK65668:SIK65670 SSG65668:SSG65670 TCC65668:TCC65670 TLY65668:TLY65670 TVU65668:TVU65670 UFQ65668:UFQ65670 UPM65668:UPM65670 UZI65668:UZI65670 VJE65668:VJE65670 VTA65668:VTA65670 WCW65668:WCW65670 WMS65668:WMS65670 WWO65668:WWO65670 AG131204:AG131206 KC131204:KC131206 TY131204:TY131206 ADU131204:ADU131206 ANQ131204:ANQ131206 AXM131204:AXM131206 BHI131204:BHI131206 BRE131204:BRE131206 CBA131204:CBA131206 CKW131204:CKW131206 CUS131204:CUS131206 DEO131204:DEO131206 DOK131204:DOK131206 DYG131204:DYG131206 EIC131204:EIC131206 ERY131204:ERY131206 FBU131204:FBU131206 FLQ131204:FLQ131206 FVM131204:FVM131206 GFI131204:GFI131206 GPE131204:GPE131206 GZA131204:GZA131206 HIW131204:HIW131206 HSS131204:HSS131206 ICO131204:ICO131206 IMK131204:IMK131206 IWG131204:IWG131206 JGC131204:JGC131206 JPY131204:JPY131206 JZU131204:JZU131206 KJQ131204:KJQ131206 KTM131204:KTM131206 LDI131204:LDI131206 LNE131204:LNE131206 LXA131204:LXA131206 MGW131204:MGW131206 MQS131204:MQS131206 NAO131204:NAO131206 NKK131204:NKK131206 NUG131204:NUG131206 OEC131204:OEC131206 ONY131204:ONY131206 OXU131204:OXU131206 PHQ131204:PHQ131206 PRM131204:PRM131206 QBI131204:QBI131206 QLE131204:QLE131206 QVA131204:QVA131206 REW131204:REW131206 ROS131204:ROS131206 RYO131204:RYO131206 SIK131204:SIK131206 SSG131204:SSG131206 TCC131204:TCC131206 TLY131204:TLY131206 TVU131204:TVU131206 UFQ131204:UFQ131206 UPM131204:UPM131206 UZI131204:UZI131206 VJE131204:VJE131206 VTA131204:VTA131206 WCW131204:WCW131206 WMS131204:WMS131206 WWO131204:WWO131206 AG196740:AG196742 KC196740:KC196742 TY196740:TY196742 ADU196740:ADU196742 ANQ196740:ANQ196742 AXM196740:AXM196742 BHI196740:BHI196742 BRE196740:BRE196742 CBA196740:CBA196742 CKW196740:CKW196742 CUS196740:CUS196742 DEO196740:DEO196742 DOK196740:DOK196742 DYG196740:DYG196742 EIC196740:EIC196742 ERY196740:ERY196742 FBU196740:FBU196742 FLQ196740:FLQ196742 FVM196740:FVM196742 GFI196740:GFI196742 GPE196740:GPE196742 GZA196740:GZA196742 HIW196740:HIW196742 HSS196740:HSS196742 ICO196740:ICO196742 IMK196740:IMK196742 IWG196740:IWG196742 JGC196740:JGC196742 JPY196740:JPY196742 JZU196740:JZU196742 KJQ196740:KJQ196742 KTM196740:KTM196742 LDI196740:LDI196742 LNE196740:LNE196742 LXA196740:LXA196742 MGW196740:MGW196742 MQS196740:MQS196742 NAO196740:NAO196742 NKK196740:NKK196742 NUG196740:NUG196742 OEC196740:OEC196742 ONY196740:ONY196742 OXU196740:OXU196742 PHQ196740:PHQ196742 PRM196740:PRM196742 QBI196740:QBI196742 QLE196740:QLE196742 QVA196740:QVA196742 REW196740:REW196742 ROS196740:ROS196742 RYO196740:RYO196742 SIK196740:SIK196742 SSG196740:SSG196742 TCC196740:TCC196742 TLY196740:TLY196742 TVU196740:TVU196742 UFQ196740:UFQ196742 UPM196740:UPM196742 UZI196740:UZI196742 VJE196740:VJE196742 VTA196740:VTA196742 WCW196740:WCW196742 WMS196740:WMS196742 WWO196740:WWO196742 AG262276:AG262278 KC262276:KC262278 TY262276:TY262278 ADU262276:ADU262278 ANQ262276:ANQ262278 AXM262276:AXM262278 BHI262276:BHI262278 BRE262276:BRE262278 CBA262276:CBA262278 CKW262276:CKW262278 CUS262276:CUS262278 DEO262276:DEO262278 DOK262276:DOK262278 DYG262276:DYG262278 EIC262276:EIC262278 ERY262276:ERY262278 FBU262276:FBU262278 FLQ262276:FLQ262278 FVM262276:FVM262278 GFI262276:GFI262278 GPE262276:GPE262278 GZA262276:GZA262278 HIW262276:HIW262278 HSS262276:HSS262278 ICO262276:ICO262278 IMK262276:IMK262278 IWG262276:IWG262278 JGC262276:JGC262278 JPY262276:JPY262278 JZU262276:JZU262278 KJQ262276:KJQ262278 KTM262276:KTM262278 LDI262276:LDI262278 LNE262276:LNE262278 LXA262276:LXA262278 MGW262276:MGW262278 MQS262276:MQS262278 NAO262276:NAO262278 NKK262276:NKK262278 NUG262276:NUG262278 OEC262276:OEC262278 ONY262276:ONY262278 OXU262276:OXU262278 PHQ262276:PHQ262278 PRM262276:PRM262278 QBI262276:QBI262278 QLE262276:QLE262278 QVA262276:QVA262278 REW262276:REW262278 ROS262276:ROS262278 RYO262276:RYO262278 SIK262276:SIK262278 SSG262276:SSG262278 TCC262276:TCC262278 TLY262276:TLY262278 TVU262276:TVU262278 UFQ262276:UFQ262278 UPM262276:UPM262278 UZI262276:UZI262278 VJE262276:VJE262278 VTA262276:VTA262278 WCW262276:WCW262278 WMS262276:WMS262278 WWO262276:WWO262278 AG327812:AG327814 KC327812:KC327814 TY327812:TY327814 ADU327812:ADU327814 ANQ327812:ANQ327814 AXM327812:AXM327814 BHI327812:BHI327814 BRE327812:BRE327814 CBA327812:CBA327814 CKW327812:CKW327814 CUS327812:CUS327814 DEO327812:DEO327814 DOK327812:DOK327814 DYG327812:DYG327814 EIC327812:EIC327814 ERY327812:ERY327814 FBU327812:FBU327814 FLQ327812:FLQ327814 FVM327812:FVM327814 GFI327812:GFI327814 GPE327812:GPE327814 GZA327812:GZA327814 HIW327812:HIW327814 HSS327812:HSS327814 ICO327812:ICO327814 IMK327812:IMK327814 IWG327812:IWG327814 JGC327812:JGC327814 JPY327812:JPY327814 JZU327812:JZU327814 KJQ327812:KJQ327814 KTM327812:KTM327814 LDI327812:LDI327814 LNE327812:LNE327814 LXA327812:LXA327814 MGW327812:MGW327814 MQS327812:MQS327814 NAO327812:NAO327814 NKK327812:NKK327814 NUG327812:NUG327814 OEC327812:OEC327814 ONY327812:ONY327814 OXU327812:OXU327814 PHQ327812:PHQ327814 PRM327812:PRM327814 QBI327812:QBI327814 QLE327812:QLE327814 QVA327812:QVA327814 REW327812:REW327814 ROS327812:ROS327814 RYO327812:RYO327814 SIK327812:SIK327814 SSG327812:SSG327814 TCC327812:TCC327814 TLY327812:TLY327814 TVU327812:TVU327814 UFQ327812:UFQ327814 UPM327812:UPM327814 UZI327812:UZI327814 VJE327812:VJE327814 VTA327812:VTA327814 WCW327812:WCW327814 WMS327812:WMS327814 WWO327812:WWO327814 AG393348:AG393350 KC393348:KC393350 TY393348:TY393350 ADU393348:ADU393350 ANQ393348:ANQ393350 AXM393348:AXM393350 BHI393348:BHI393350 BRE393348:BRE393350 CBA393348:CBA393350 CKW393348:CKW393350 CUS393348:CUS393350 DEO393348:DEO393350 DOK393348:DOK393350 DYG393348:DYG393350 EIC393348:EIC393350 ERY393348:ERY393350 FBU393348:FBU393350 FLQ393348:FLQ393350 FVM393348:FVM393350 GFI393348:GFI393350 GPE393348:GPE393350 GZA393348:GZA393350 HIW393348:HIW393350 HSS393348:HSS393350 ICO393348:ICO393350 IMK393348:IMK393350 IWG393348:IWG393350 JGC393348:JGC393350 JPY393348:JPY393350 JZU393348:JZU393350 KJQ393348:KJQ393350 KTM393348:KTM393350 LDI393348:LDI393350 LNE393348:LNE393350 LXA393348:LXA393350 MGW393348:MGW393350 MQS393348:MQS393350 NAO393348:NAO393350 NKK393348:NKK393350 NUG393348:NUG393350 OEC393348:OEC393350 ONY393348:ONY393350 OXU393348:OXU393350 PHQ393348:PHQ393350 PRM393348:PRM393350 QBI393348:QBI393350 QLE393348:QLE393350 QVA393348:QVA393350 REW393348:REW393350 ROS393348:ROS393350 RYO393348:RYO393350 SIK393348:SIK393350 SSG393348:SSG393350 TCC393348:TCC393350 TLY393348:TLY393350 TVU393348:TVU393350 UFQ393348:UFQ393350 UPM393348:UPM393350 UZI393348:UZI393350 VJE393348:VJE393350 VTA393348:VTA393350 WCW393348:WCW393350 WMS393348:WMS393350 WWO393348:WWO393350 AG458884:AG458886 KC458884:KC458886 TY458884:TY458886 ADU458884:ADU458886 ANQ458884:ANQ458886 AXM458884:AXM458886 BHI458884:BHI458886 BRE458884:BRE458886 CBA458884:CBA458886 CKW458884:CKW458886 CUS458884:CUS458886 DEO458884:DEO458886 DOK458884:DOK458886 DYG458884:DYG458886 EIC458884:EIC458886 ERY458884:ERY458886 FBU458884:FBU458886 FLQ458884:FLQ458886 FVM458884:FVM458886 GFI458884:GFI458886 GPE458884:GPE458886 GZA458884:GZA458886 HIW458884:HIW458886 HSS458884:HSS458886 ICO458884:ICO458886 IMK458884:IMK458886 IWG458884:IWG458886 JGC458884:JGC458886 JPY458884:JPY458886 JZU458884:JZU458886 KJQ458884:KJQ458886 KTM458884:KTM458886 LDI458884:LDI458886 LNE458884:LNE458886 LXA458884:LXA458886 MGW458884:MGW458886 MQS458884:MQS458886 NAO458884:NAO458886 NKK458884:NKK458886 NUG458884:NUG458886 OEC458884:OEC458886 ONY458884:ONY458886 OXU458884:OXU458886 PHQ458884:PHQ458886 PRM458884:PRM458886 QBI458884:QBI458886 QLE458884:QLE458886 QVA458884:QVA458886 REW458884:REW458886 ROS458884:ROS458886 RYO458884:RYO458886 SIK458884:SIK458886 SSG458884:SSG458886 TCC458884:TCC458886 TLY458884:TLY458886 TVU458884:TVU458886 UFQ458884:UFQ458886 UPM458884:UPM458886 UZI458884:UZI458886 VJE458884:VJE458886 VTA458884:VTA458886 WCW458884:WCW458886 WMS458884:WMS458886 WWO458884:WWO458886 AG524420:AG524422 KC524420:KC524422 TY524420:TY524422 ADU524420:ADU524422 ANQ524420:ANQ524422 AXM524420:AXM524422 BHI524420:BHI524422 BRE524420:BRE524422 CBA524420:CBA524422 CKW524420:CKW524422 CUS524420:CUS524422 DEO524420:DEO524422 DOK524420:DOK524422 DYG524420:DYG524422 EIC524420:EIC524422 ERY524420:ERY524422 FBU524420:FBU524422 FLQ524420:FLQ524422 FVM524420:FVM524422 GFI524420:GFI524422 GPE524420:GPE524422 GZA524420:GZA524422 HIW524420:HIW524422 HSS524420:HSS524422 ICO524420:ICO524422 IMK524420:IMK524422 IWG524420:IWG524422 JGC524420:JGC524422 JPY524420:JPY524422 JZU524420:JZU524422 KJQ524420:KJQ524422 KTM524420:KTM524422 LDI524420:LDI524422 LNE524420:LNE524422 LXA524420:LXA524422 MGW524420:MGW524422 MQS524420:MQS524422 NAO524420:NAO524422 NKK524420:NKK524422 NUG524420:NUG524422 OEC524420:OEC524422 ONY524420:ONY524422 OXU524420:OXU524422 PHQ524420:PHQ524422 PRM524420:PRM524422 QBI524420:QBI524422 QLE524420:QLE524422 QVA524420:QVA524422 REW524420:REW524422 ROS524420:ROS524422 RYO524420:RYO524422 SIK524420:SIK524422 SSG524420:SSG524422 TCC524420:TCC524422 TLY524420:TLY524422 TVU524420:TVU524422 UFQ524420:UFQ524422 UPM524420:UPM524422 UZI524420:UZI524422 VJE524420:VJE524422 VTA524420:VTA524422 WCW524420:WCW524422 WMS524420:WMS524422 WWO524420:WWO524422 AG589956:AG589958 KC589956:KC589958 TY589956:TY589958 ADU589956:ADU589958 ANQ589956:ANQ589958 AXM589956:AXM589958 BHI589956:BHI589958 BRE589956:BRE589958 CBA589956:CBA589958 CKW589956:CKW589958 CUS589956:CUS589958 DEO589956:DEO589958 DOK589956:DOK589958 DYG589956:DYG589958 EIC589956:EIC589958 ERY589956:ERY589958 FBU589956:FBU589958 FLQ589956:FLQ589958 FVM589956:FVM589958 GFI589956:GFI589958 GPE589956:GPE589958 GZA589956:GZA589958 HIW589956:HIW589958 HSS589956:HSS589958 ICO589956:ICO589958 IMK589956:IMK589958 IWG589956:IWG589958 JGC589956:JGC589958 JPY589956:JPY589958 JZU589956:JZU589958 KJQ589956:KJQ589958 KTM589956:KTM589958 LDI589956:LDI589958 LNE589956:LNE589958 LXA589956:LXA589958 MGW589956:MGW589958 MQS589956:MQS589958 NAO589956:NAO589958 NKK589956:NKK589958 NUG589956:NUG589958 OEC589956:OEC589958 ONY589956:ONY589958 OXU589956:OXU589958 PHQ589956:PHQ589958 PRM589956:PRM589958 QBI589956:QBI589958 QLE589956:QLE589958 QVA589956:QVA589958 REW589956:REW589958 ROS589956:ROS589958 RYO589956:RYO589958 SIK589956:SIK589958 SSG589956:SSG589958 TCC589956:TCC589958 TLY589956:TLY589958 TVU589956:TVU589958 UFQ589956:UFQ589958 UPM589956:UPM589958 UZI589956:UZI589958 VJE589956:VJE589958 VTA589956:VTA589958 WCW589956:WCW589958 WMS589956:WMS589958 WWO589956:WWO589958 AG655492:AG655494 KC655492:KC655494 TY655492:TY655494 ADU655492:ADU655494 ANQ655492:ANQ655494 AXM655492:AXM655494 BHI655492:BHI655494 BRE655492:BRE655494 CBA655492:CBA655494 CKW655492:CKW655494 CUS655492:CUS655494 DEO655492:DEO655494 DOK655492:DOK655494 DYG655492:DYG655494 EIC655492:EIC655494 ERY655492:ERY655494 FBU655492:FBU655494 FLQ655492:FLQ655494 FVM655492:FVM655494 GFI655492:GFI655494 GPE655492:GPE655494 GZA655492:GZA655494 HIW655492:HIW655494 HSS655492:HSS655494 ICO655492:ICO655494 IMK655492:IMK655494 IWG655492:IWG655494 JGC655492:JGC655494 JPY655492:JPY655494 JZU655492:JZU655494 KJQ655492:KJQ655494 KTM655492:KTM655494 LDI655492:LDI655494 LNE655492:LNE655494 LXA655492:LXA655494 MGW655492:MGW655494 MQS655492:MQS655494 NAO655492:NAO655494 NKK655492:NKK655494 NUG655492:NUG655494 OEC655492:OEC655494 ONY655492:ONY655494 OXU655492:OXU655494 PHQ655492:PHQ655494 PRM655492:PRM655494 QBI655492:QBI655494 QLE655492:QLE655494 QVA655492:QVA655494 REW655492:REW655494 ROS655492:ROS655494 RYO655492:RYO655494 SIK655492:SIK655494 SSG655492:SSG655494 TCC655492:TCC655494 TLY655492:TLY655494 TVU655492:TVU655494 UFQ655492:UFQ655494 UPM655492:UPM655494 UZI655492:UZI655494 VJE655492:VJE655494 VTA655492:VTA655494 WCW655492:WCW655494 WMS655492:WMS655494 WWO655492:WWO655494 AG721028:AG721030 KC721028:KC721030 TY721028:TY721030 ADU721028:ADU721030 ANQ721028:ANQ721030 AXM721028:AXM721030 BHI721028:BHI721030 BRE721028:BRE721030 CBA721028:CBA721030 CKW721028:CKW721030 CUS721028:CUS721030 DEO721028:DEO721030 DOK721028:DOK721030 DYG721028:DYG721030 EIC721028:EIC721030 ERY721028:ERY721030 FBU721028:FBU721030 FLQ721028:FLQ721030 FVM721028:FVM721030 GFI721028:GFI721030 GPE721028:GPE721030 GZA721028:GZA721030 HIW721028:HIW721030 HSS721028:HSS721030 ICO721028:ICO721030 IMK721028:IMK721030 IWG721028:IWG721030 JGC721028:JGC721030 JPY721028:JPY721030 JZU721028:JZU721030 KJQ721028:KJQ721030 KTM721028:KTM721030 LDI721028:LDI721030 LNE721028:LNE721030 LXA721028:LXA721030 MGW721028:MGW721030 MQS721028:MQS721030 NAO721028:NAO721030 NKK721028:NKK721030 NUG721028:NUG721030 OEC721028:OEC721030 ONY721028:ONY721030 OXU721028:OXU721030 PHQ721028:PHQ721030 PRM721028:PRM721030 QBI721028:QBI721030 QLE721028:QLE721030 QVA721028:QVA721030 REW721028:REW721030 ROS721028:ROS721030 RYO721028:RYO721030 SIK721028:SIK721030 SSG721028:SSG721030 TCC721028:TCC721030 TLY721028:TLY721030 TVU721028:TVU721030 UFQ721028:UFQ721030 UPM721028:UPM721030 UZI721028:UZI721030 VJE721028:VJE721030 VTA721028:VTA721030 WCW721028:WCW721030 WMS721028:WMS721030 WWO721028:WWO721030 AG786564:AG786566 KC786564:KC786566 TY786564:TY786566 ADU786564:ADU786566 ANQ786564:ANQ786566 AXM786564:AXM786566 BHI786564:BHI786566 BRE786564:BRE786566 CBA786564:CBA786566 CKW786564:CKW786566 CUS786564:CUS786566 DEO786564:DEO786566 DOK786564:DOK786566 DYG786564:DYG786566 EIC786564:EIC786566 ERY786564:ERY786566 FBU786564:FBU786566 FLQ786564:FLQ786566 FVM786564:FVM786566 GFI786564:GFI786566 GPE786564:GPE786566 GZA786564:GZA786566 HIW786564:HIW786566 HSS786564:HSS786566 ICO786564:ICO786566 IMK786564:IMK786566 IWG786564:IWG786566 JGC786564:JGC786566 JPY786564:JPY786566 JZU786564:JZU786566 KJQ786564:KJQ786566 KTM786564:KTM786566 LDI786564:LDI786566 LNE786564:LNE786566 LXA786564:LXA786566 MGW786564:MGW786566 MQS786564:MQS786566 NAO786564:NAO786566 NKK786564:NKK786566 NUG786564:NUG786566 OEC786564:OEC786566 ONY786564:ONY786566 OXU786564:OXU786566 PHQ786564:PHQ786566 PRM786564:PRM786566 QBI786564:QBI786566 QLE786564:QLE786566 QVA786564:QVA786566 REW786564:REW786566 ROS786564:ROS786566 RYO786564:RYO786566 SIK786564:SIK786566 SSG786564:SSG786566 TCC786564:TCC786566 TLY786564:TLY786566 TVU786564:TVU786566 UFQ786564:UFQ786566 UPM786564:UPM786566 UZI786564:UZI786566 VJE786564:VJE786566 VTA786564:VTA786566 WCW786564:WCW786566 WMS786564:WMS786566 WWO786564:WWO786566 AG852100:AG852102 KC852100:KC852102 TY852100:TY852102 ADU852100:ADU852102 ANQ852100:ANQ852102 AXM852100:AXM852102 BHI852100:BHI852102 BRE852100:BRE852102 CBA852100:CBA852102 CKW852100:CKW852102 CUS852100:CUS852102 DEO852100:DEO852102 DOK852100:DOK852102 DYG852100:DYG852102 EIC852100:EIC852102 ERY852100:ERY852102 FBU852100:FBU852102 FLQ852100:FLQ852102 FVM852100:FVM852102 GFI852100:GFI852102 GPE852100:GPE852102 GZA852100:GZA852102 HIW852100:HIW852102 HSS852100:HSS852102 ICO852100:ICO852102 IMK852100:IMK852102 IWG852100:IWG852102 JGC852100:JGC852102 JPY852100:JPY852102 JZU852100:JZU852102 KJQ852100:KJQ852102 KTM852100:KTM852102 LDI852100:LDI852102 LNE852100:LNE852102 LXA852100:LXA852102 MGW852100:MGW852102 MQS852100:MQS852102 NAO852100:NAO852102 NKK852100:NKK852102 NUG852100:NUG852102 OEC852100:OEC852102 ONY852100:ONY852102 OXU852100:OXU852102 PHQ852100:PHQ852102 PRM852100:PRM852102 QBI852100:QBI852102 QLE852100:QLE852102 QVA852100:QVA852102 REW852100:REW852102 ROS852100:ROS852102 RYO852100:RYO852102 SIK852100:SIK852102 SSG852100:SSG852102 TCC852100:TCC852102 TLY852100:TLY852102 TVU852100:TVU852102 UFQ852100:UFQ852102 UPM852100:UPM852102 UZI852100:UZI852102 VJE852100:VJE852102 VTA852100:VTA852102 WCW852100:WCW852102 WMS852100:WMS852102 WWO852100:WWO852102 AG917636:AG917638 KC917636:KC917638 TY917636:TY917638 ADU917636:ADU917638 ANQ917636:ANQ917638 AXM917636:AXM917638 BHI917636:BHI917638 BRE917636:BRE917638 CBA917636:CBA917638 CKW917636:CKW917638 CUS917636:CUS917638 DEO917636:DEO917638 DOK917636:DOK917638 DYG917636:DYG917638 EIC917636:EIC917638 ERY917636:ERY917638 FBU917636:FBU917638 FLQ917636:FLQ917638 FVM917636:FVM917638 GFI917636:GFI917638 GPE917636:GPE917638 GZA917636:GZA917638 HIW917636:HIW917638 HSS917636:HSS917638 ICO917636:ICO917638 IMK917636:IMK917638 IWG917636:IWG917638 JGC917636:JGC917638 JPY917636:JPY917638 JZU917636:JZU917638 KJQ917636:KJQ917638 KTM917636:KTM917638 LDI917636:LDI917638 LNE917636:LNE917638 LXA917636:LXA917638 MGW917636:MGW917638 MQS917636:MQS917638 NAO917636:NAO917638 NKK917636:NKK917638 NUG917636:NUG917638 OEC917636:OEC917638 ONY917636:ONY917638 OXU917636:OXU917638 PHQ917636:PHQ917638 PRM917636:PRM917638 QBI917636:QBI917638 QLE917636:QLE917638 QVA917636:QVA917638 REW917636:REW917638 ROS917636:ROS917638 RYO917636:RYO917638 SIK917636:SIK917638 SSG917636:SSG917638 TCC917636:TCC917638 TLY917636:TLY917638 TVU917636:TVU917638 UFQ917636:UFQ917638 UPM917636:UPM917638 UZI917636:UZI917638 VJE917636:VJE917638 VTA917636:VTA917638 WCW917636:WCW917638 WMS917636:WMS917638 WWO917636:WWO917638 AG983172:AG983174 KC983172:KC983174 TY983172:TY983174 ADU983172:ADU983174 ANQ983172:ANQ983174 AXM983172:AXM983174 BHI983172:BHI983174 BRE983172:BRE983174 CBA983172:CBA983174 CKW983172:CKW983174 CUS983172:CUS983174 DEO983172:DEO983174 DOK983172:DOK983174 DYG983172:DYG983174 EIC983172:EIC983174 ERY983172:ERY983174 FBU983172:FBU983174 FLQ983172:FLQ983174 FVM983172:FVM983174 GFI983172:GFI983174 GPE983172:GPE983174 GZA983172:GZA983174 HIW983172:HIW983174 HSS983172:HSS983174 ICO983172:ICO983174 IMK983172:IMK983174 IWG983172:IWG983174 JGC983172:JGC983174 JPY983172:JPY983174 JZU983172:JZU983174 KJQ983172:KJQ983174 KTM983172:KTM983174 LDI983172:LDI983174 LNE983172:LNE983174 LXA983172:LXA983174 MGW983172:MGW983174 MQS983172:MQS983174 NAO983172:NAO983174 NKK983172:NKK983174 NUG983172:NUG983174 OEC983172:OEC983174 ONY983172:ONY983174 OXU983172:OXU983174 PHQ983172:PHQ983174 PRM983172:PRM983174 QBI983172:QBI983174 QLE983172:QLE983174 QVA983172:QVA983174 REW983172:REW983174 ROS983172:ROS983174 RYO983172:RYO983174 SIK983172:SIK983174 SSG983172:SSG983174 TCC983172:TCC983174 TLY983172:TLY983174 TVU983172:TVU983174 UFQ983172:UFQ983174 UPM983172:UPM983174 UZI983172:UZI983174 VJE983172:VJE983174 VTA983172:VTA983174 WCW983172:WCW983174 WMS983172:WMS983174 WWO983172:WWO983174 N63 JJ63 TF63 ADB63 AMX63 AWT63 BGP63 BQL63 CAH63 CKD63 CTZ63 DDV63 DNR63 DXN63 EHJ63 ERF63 FBB63 FKX63 FUT63 GEP63 GOL63 GYH63 HID63 HRZ63 IBV63 ILR63 IVN63 JFJ63 JPF63 JZB63 KIX63 KST63 LCP63 LML63 LWH63 MGD63 MPZ63 MZV63 NJR63 NTN63 ODJ63 ONF63 OXB63 PGX63 PQT63 QAP63 QKL63 QUH63 RED63 RNZ63 RXV63 SHR63 SRN63 TBJ63 TLF63 TVB63 UEX63 UOT63 UYP63 VIL63 VSH63 WCD63 WLZ63 WVV63 N65599 JJ65599 TF65599 ADB65599 AMX65599 AWT65599 BGP65599 BQL65599 CAH65599 CKD65599 CTZ65599 DDV65599 DNR65599 DXN65599 EHJ65599 ERF65599 FBB65599 FKX65599 FUT65599 GEP65599 GOL65599 GYH65599 HID65599 HRZ65599 IBV65599 ILR65599 IVN65599 JFJ65599 JPF65599 JZB65599 KIX65599 KST65599 LCP65599 LML65599 LWH65599 MGD65599 MPZ65599 MZV65599 NJR65599 NTN65599 ODJ65599 ONF65599 OXB65599 PGX65599 PQT65599 QAP65599 QKL65599 QUH65599 RED65599 RNZ65599 RXV65599 SHR65599 SRN65599 TBJ65599 TLF65599 TVB65599 UEX65599 UOT65599 UYP65599 VIL65599 VSH65599 WCD65599 WLZ65599 WVV65599 N131135 JJ131135 TF131135 ADB131135 AMX131135 AWT131135 BGP131135 BQL131135 CAH131135 CKD131135 CTZ131135 DDV131135 DNR131135 DXN131135 EHJ131135 ERF131135 FBB131135 FKX131135 FUT131135 GEP131135 GOL131135 GYH131135 HID131135 HRZ131135 IBV131135 ILR131135 IVN131135 JFJ131135 JPF131135 JZB131135 KIX131135 KST131135 LCP131135 LML131135 LWH131135 MGD131135 MPZ131135 MZV131135 NJR131135 NTN131135 ODJ131135 ONF131135 OXB131135 PGX131135 PQT131135 QAP131135 QKL131135 QUH131135 RED131135 RNZ131135 RXV131135 SHR131135 SRN131135 TBJ131135 TLF131135 TVB131135 UEX131135 UOT131135 UYP131135 VIL131135 VSH131135 WCD131135 WLZ131135 WVV131135 N196671 JJ196671 TF196671 ADB196671 AMX196671 AWT196671 BGP196671 BQL196671 CAH196671 CKD196671 CTZ196671 DDV196671 DNR196671 DXN196671 EHJ196671 ERF196671 FBB196671 FKX196671 FUT196671 GEP196671 GOL196671 GYH196671 HID196671 HRZ196671 IBV196671 ILR196671 IVN196671 JFJ196671 JPF196671 JZB196671 KIX196671 KST196671 LCP196671 LML196671 LWH196671 MGD196671 MPZ196671 MZV196671 NJR196671 NTN196671 ODJ196671 ONF196671 OXB196671 PGX196671 PQT196671 QAP196671 QKL196671 QUH196671 RED196671 RNZ196671 RXV196671 SHR196671 SRN196671 TBJ196671 TLF196671 TVB196671 UEX196671 UOT196671 UYP196671 VIL196671 VSH196671 WCD196671 WLZ196671 WVV196671 N262207 JJ262207 TF262207 ADB262207 AMX262207 AWT262207 BGP262207 BQL262207 CAH262207 CKD262207 CTZ262207 DDV262207 DNR262207 DXN262207 EHJ262207 ERF262207 FBB262207 FKX262207 FUT262207 GEP262207 GOL262207 GYH262207 HID262207 HRZ262207 IBV262207 ILR262207 IVN262207 JFJ262207 JPF262207 JZB262207 KIX262207 KST262207 LCP262207 LML262207 LWH262207 MGD262207 MPZ262207 MZV262207 NJR262207 NTN262207 ODJ262207 ONF262207 OXB262207 PGX262207 PQT262207 QAP262207 QKL262207 QUH262207 RED262207 RNZ262207 RXV262207 SHR262207 SRN262207 TBJ262207 TLF262207 TVB262207 UEX262207 UOT262207 UYP262207 VIL262207 VSH262207 WCD262207 WLZ262207 WVV262207 N327743 JJ327743 TF327743 ADB327743 AMX327743 AWT327743 BGP327743 BQL327743 CAH327743 CKD327743 CTZ327743 DDV327743 DNR327743 DXN327743 EHJ327743 ERF327743 FBB327743 FKX327743 FUT327743 GEP327743 GOL327743 GYH327743 HID327743 HRZ327743 IBV327743 ILR327743 IVN327743 JFJ327743 JPF327743 JZB327743 KIX327743 KST327743 LCP327743 LML327743 LWH327743 MGD327743 MPZ327743 MZV327743 NJR327743 NTN327743 ODJ327743 ONF327743 OXB327743 PGX327743 PQT327743 QAP327743 QKL327743 QUH327743 RED327743 RNZ327743 RXV327743 SHR327743 SRN327743 TBJ327743 TLF327743 TVB327743 UEX327743 UOT327743 UYP327743 VIL327743 VSH327743 WCD327743 WLZ327743 WVV327743 N393279 JJ393279 TF393279 ADB393279 AMX393279 AWT393279 BGP393279 BQL393279 CAH393279 CKD393279 CTZ393279 DDV393279 DNR393279 DXN393279 EHJ393279 ERF393279 FBB393279 FKX393279 FUT393279 GEP393279 GOL393279 GYH393279 HID393279 HRZ393279 IBV393279 ILR393279 IVN393279 JFJ393279 JPF393279 JZB393279 KIX393279 KST393279 LCP393279 LML393279 LWH393279 MGD393279 MPZ393279 MZV393279 NJR393279 NTN393279 ODJ393279 ONF393279 OXB393279 PGX393279 PQT393279 QAP393279 QKL393279 QUH393279 RED393279 RNZ393279 RXV393279 SHR393279 SRN393279 TBJ393279 TLF393279 TVB393279 UEX393279 UOT393279 UYP393279 VIL393279 VSH393279 WCD393279 WLZ393279 WVV393279 N458815 JJ458815 TF458815 ADB458815 AMX458815 AWT458815 BGP458815 BQL458815 CAH458815 CKD458815 CTZ458815 DDV458815 DNR458815 DXN458815 EHJ458815 ERF458815 FBB458815 FKX458815 FUT458815 GEP458815 GOL458815 GYH458815 HID458815 HRZ458815 IBV458815 ILR458815 IVN458815 JFJ458815 JPF458815 JZB458815 KIX458815 KST458815 LCP458815 LML458815 LWH458815 MGD458815 MPZ458815 MZV458815 NJR458815 NTN458815 ODJ458815 ONF458815 OXB458815 PGX458815 PQT458815 QAP458815 QKL458815 QUH458815 RED458815 RNZ458815 RXV458815 SHR458815 SRN458815 TBJ458815 TLF458815 TVB458815 UEX458815 UOT458815 UYP458815 VIL458815 VSH458815 WCD458815 WLZ458815 WVV458815 N524351 JJ524351 TF524351 ADB524351 AMX524351 AWT524351 BGP524351 BQL524351 CAH524351 CKD524351 CTZ524351 DDV524351 DNR524351 DXN524351 EHJ524351 ERF524351 FBB524351 FKX524351 FUT524351 GEP524351 GOL524351 GYH524351 HID524351 HRZ524351 IBV524351 ILR524351 IVN524351 JFJ524351 JPF524351 JZB524351 KIX524351 KST524351 LCP524351 LML524351 LWH524351 MGD524351 MPZ524351 MZV524351 NJR524351 NTN524351 ODJ524351 ONF524351 OXB524351 PGX524351 PQT524351 QAP524351 QKL524351 QUH524351 RED524351 RNZ524351 RXV524351 SHR524351 SRN524351 TBJ524351 TLF524351 TVB524351 UEX524351 UOT524351 UYP524351 VIL524351 VSH524351 WCD524351 WLZ524351 WVV524351 N589887 JJ589887 TF589887 ADB589887 AMX589887 AWT589887 BGP589887 BQL589887 CAH589887 CKD589887 CTZ589887 DDV589887 DNR589887 DXN589887 EHJ589887 ERF589887 FBB589887 FKX589887 FUT589887 GEP589887 GOL589887 GYH589887 HID589887 HRZ589887 IBV589887 ILR589887 IVN589887 JFJ589887 JPF589887 JZB589887 KIX589887 KST589887 LCP589887 LML589887 LWH589887 MGD589887 MPZ589887 MZV589887 NJR589887 NTN589887 ODJ589887 ONF589887 OXB589887 PGX589887 PQT589887 QAP589887 QKL589887 QUH589887 RED589887 RNZ589887 RXV589887 SHR589887 SRN589887 TBJ589887 TLF589887 TVB589887 UEX589887 UOT589887 UYP589887 VIL589887 VSH589887 WCD589887 WLZ589887 WVV589887 N655423 JJ655423 TF655423 ADB655423 AMX655423 AWT655423 BGP655423 BQL655423 CAH655423 CKD655423 CTZ655423 DDV655423 DNR655423 DXN655423 EHJ655423 ERF655423 FBB655423 FKX655423 FUT655423 GEP655423 GOL655423 GYH655423 HID655423 HRZ655423 IBV655423 ILR655423 IVN655423 JFJ655423 JPF655423 JZB655423 KIX655423 KST655423 LCP655423 LML655423 LWH655423 MGD655423 MPZ655423 MZV655423 NJR655423 NTN655423 ODJ655423 ONF655423 OXB655423 PGX655423 PQT655423 QAP655423 QKL655423 QUH655423 RED655423 RNZ655423 RXV655423 SHR655423 SRN655423 TBJ655423 TLF655423 TVB655423 UEX655423 UOT655423 UYP655423 VIL655423 VSH655423 WCD655423 WLZ655423 WVV655423 N720959 JJ720959 TF720959 ADB720959 AMX720959 AWT720959 BGP720959 BQL720959 CAH720959 CKD720959 CTZ720959 DDV720959 DNR720959 DXN720959 EHJ720959 ERF720959 FBB720959 FKX720959 FUT720959 GEP720959 GOL720959 GYH720959 HID720959 HRZ720959 IBV720959 ILR720959 IVN720959 JFJ720959 JPF720959 JZB720959 KIX720959 KST720959 LCP720959 LML720959 LWH720959 MGD720959 MPZ720959 MZV720959 NJR720959 NTN720959 ODJ720959 ONF720959 OXB720959 PGX720959 PQT720959 QAP720959 QKL720959 QUH720959 RED720959 RNZ720959 RXV720959 SHR720959 SRN720959 TBJ720959 TLF720959 TVB720959 UEX720959 UOT720959 UYP720959 VIL720959 VSH720959 WCD720959 WLZ720959 WVV720959 N786495 JJ786495 TF786495 ADB786495 AMX786495 AWT786495 BGP786495 BQL786495 CAH786495 CKD786495 CTZ786495 DDV786495 DNR786495 DXN786495 EHJ786495 ERF786495 FBB786495 FKX786495 FUT786495 GEP786495 GOL786495 GYH786495 HID786495 HRZ786495 IBV786495 ILR786495 IVN786495 JFJ786495 JPF786495 JZB786495 KIX786495 KST786495 LCP786495 LML786495 LWH786495 MGD786495 MPZ786495 MZV786495 NJR786495 NTN786495 ODJ786495 ONF786495 OXB786495 PGX786495 PQT786495 QAP786495 QKL786495 QUH786495 RED786495 RNZ786495 RXV786495 SHR786495 SRN786495 TBJ786495 TLF786495 TVB786495 UEX786495 UOT786495 UYP786495 VIL786495 VSH786495 WCD786495 WLZ786495 WVV786495 N852031 JJ852031 TF852031 ADB852031 AMX852031 AWT852031 BGP852031 BQL852031 CAH852031 CKD852031 CTZ852031 DDV852031 DNR852031 DXN852031 EHJ852031 ERF852031 FBB852031 FKX852031 FUT852031 GEP852031 GOL852031 GYH852031 HID852031 HRZ852031 IBV852031 ILR852031 IVN852031 JFJ852031 JPF852031 JZB852031 KIX852031 KST852031 LCP852031 LML852031 LWH852031 MGD852031 MPZ852031 MZV852031 NJR852031 NTN852031 ODJ852031 ONF852031 OXB852031 PGX852031 PQT852031 QAP852031 QKL852031 QUH852031 RED852031 RNZ852031 RXV852031 SHR852031 SRN852031 TBJ852031 TLF852031 TVB852031 UEX852031 UOT852031 UYP852031 VIL852031 VSH852031 WCD852031 WLZ852031 WVV852031 N917567 JJ917567 TF917567 ADB917567 AMX917567 AWT917567 BGP917567 BQL917567 CAH917567 CKD917567 CTZ917567 DDV917567 DNR917567 DXN917567 EHJ917567 ERF917567 FBB917567 FKX917567 FUT917567 GEP917567 GOL917567 GYH917567 HID917567 HRZ917567 IBV917567 ILR917567 IVN917567 JFJ917567 JPF917567 JZB917567 KIX917567 KST917567 LCP917567 LML917567 LWH917567 MGD917567 MPZ917567 MZV917567 NJR917567 NTN917567 ODJ917567 ONF917567 OXB917567 PGX917567 PQT917567 QAP917567 QKL917567 QUH917567 RED917567 RNZ917567 RXV917567 SHR917567 SRN917567 TBJ917567 TLF917567 TVB917567 UEX917567 UOT917567 UYP917567 VIL917567 VSH917567 WCD917567 WLZ917567 WVV917567 N983103 JJ983103 TF983103 ADB983103 AMX983103 AWT983103 BGP983103 BQL983103 CAH983103 CKD983103 CTZ983103 DDV983103 DNR983103 DXN983103 EHJ983103 ERF983103 FBB983103 FKX983103 FUT983103 GEP983103 GOL983103 GYH983103 HID983103 HRZ983103 IBV983103 ILR983103 IVN983103 JFJ983103 JPF983103 JZB983103 KIX983103 KST983103 LCP983103 LML983103 LWH983103 MGD983103 MPZ983103 MZV983103 NJR983103 NTN983103 ODJ983103 ONF983103 OXB983103 PGX983103 PQT983103 QAP983103 QKL983103 QUH983103 RED983103 RNZ983103 RXV983103 SHR983103 SRN983103 TBJ983103 TLF983103 TVB983103 UEX983103 UOT983103 UYP983103 VIL983103 VSH983103 WCD983103 WLZ983103 WVV983103 AC79:AC83 JY79:JY83 TU79:TU83 ADQ79:ADQ83 ANM79:ANM83 AXI79:AXI83 BHE79:BHE83 BRA79:BRA83 CAW79:CAW83 CKS79:CKS83 CUO79:CUO83 DEK79:DEK83 DOG79:DOG83 DYC79:DYC83 EHY79:EHY83 ERU79:ERU83 FBQ79:FBQ83 FLM79:FLM83 FVI79:FVI83 GFE79:GFE83 GPA79:GPA83 GYW79:GYW83 HIS79:HIS83 HSO79:HSO83 ICK79:ICK83 IMG79:IMG83 IWC79:IWC83 JFY79:JFY83 JPU79:JPU83 JZQ79:JZQ83 KJM79:KJM83 KTI79:KTI83 LDE79:LDE83 LNA79:LNA83 LWW79:LWW83 MGS79:MGS83 MQO79:MQO83 NAK79:NAK83 NKG79:NKG83 NUC79:NUC83 ODY79:ODY83 ONU79:ONU83 OXQ79:OXQ83 PHM79:PHM83 PRI79:PRI83 QBE79:QBE83 QLA79:QLA83 QUW79:QUW83 RES79:RES83 ROO79:ROO83 RYK79:RYK83 SIG79:SIG83 SSC79:SSC83 TBY79:TBY83 TLU79:TLU83 TVQ79:TVQ83 UFM79:UFM83 UPI79:UPI83 UZE79:UZE83 VJA79:VJA83 VSW79:VSW83 WCS79:WCS83 WMO79:WMO83 WWK79:WWK83 AC65615:AC65619 JY65615:JY65619 TU65615:TU65619 ADQ65615:ADQ65619 ANM65615:ANM65619 AXI65615:AXI65619 BHE65615:BHE65619 BRA65615:BRA65619 CAW65615:CAW65619 CKS65615:CKS65619 CUO65615:CUO65619 DEK65615:DEK65619 DOG65615:DOG65619 DYC65615:DYC65619 EHY65615:EHY65619 ERU65615:ERU65619 FBQ65615:FBQ65619 FLM65615:FLM65619 FVI65615:FVI65619 GFE65615:GFE65619 GPA65615:GPA65619 GYW65615:GYW65619 HIS65615:HIS65619 HSO65615:HSO65619 ICK65615:ICK65619 IMG65615:IMG65619 IWC65615:IWC65619 JFY65615:JFY65619 JPU65615:JPU65619 JZQ65615:JZQ65619 KJM65615:KJM65619 KTI65615:KTI65619 LDE65615:LDE65619 LNA65615:LNA65619 LWW65615:LWW65619 MGS65615:MGS65619 MQO65615:MQO65619 NAK65615:NAK65619 NKG65615:NKG65619 NUC65615:NUC65619 ODY65615:ODY65619 ONU65615:ONU65619 OXQ65615:OXQ65619 PHM65615:PHM65619 PRI65615:PRI65619 QBE65615:QBE65619 QLA65615:QLA65619 QUW65615:QUW65619 RES65615:RES65619 ROO65615:ROO65619 RYK65615:RYK65619 SIG65615:SIG65619 SSC65615:SSC65619 TBY65615:TBY65619 TLU65615:TLU65619 TVQ65615:TVQ65619 UFM65615:UFM65619 UPI65615:UPI65619 UZE65615:UZE65619 VJA65615:VJA65619 VSW65615:VSW65619 WCS65615:WCS65619 WMO65615:WMO65619 WWK65615:WWK65619 AC131151:AC131155 JY131151:JY131155 TU131151:TU131155 ADQ131151:ADQ131155 ANM131151:ANM131155 AXI131151:AXI131155 BHE131151:BHE131155 BRA131151:BRA131155 CAW131151:CAW131155 CKS131151:CKS131155 CUO131151:CUO131155 DEK131151:DEK131155 DOG131151:DOG131155 DYC131151:DYC131155 EHY131151:EHY131155 ERU131151:ERU131155 FBQ131151:FBQ131155 FLM131151:FLM131155 FVI131151:FVI131155 GFE131151:GFE131155 GPA131151:GPA131155 GYW131151:GYW131155 HIS131151:HIS131155 HSO131151:HSO131155 ICK131151:ICK131155 IMG131151:IMG131155 IWC131151:IWC131155 JFY131151:JFY131155 JPU131151:JPU131155 JZQ131151:JZQ131155 KJM131151:KJM131155 KTI131151:KTI131155 LDE131151:LDE131155 LNA131151:LNA131155 LWW131151:LWW131155 MGS131151:MGS131155 MQO131151:MQO131155 NAK131151:NAK131155 NKG131151:NKG131155 NUC131151:NUC131155 ODY131151:ODY131155 ONU131151:ONU131155 OXQ131151:OXQ131155 PHM131151:PHM131155 PRI131151:PRI131155 QBE131151:QBE131155 QLA131151:QLA131155 QUW131151:QUW131155 RES131151:RES131155 ROO131151:ROO131155 RYK131151:RYK131155 SIG131151:SIG131155 SSC131151:SSC131155 TBY131151:TBY131155 TLU131151:TLU131155 TVQ131151:TVQ131155 UFM131151:UFM131155 UPI131151:UPI131155 UZE131151:UZE131155 VJA131151:VJA131155 VSW131151:VSW131155 WCS131151:WCS131155 WMO131151:WMO131155 WWK131151:WWK131155 AC196687:AC196691 JY196687:JY196691 TU196687:TU196691 ADQ196687:ADQ196691 ANM196687:ANM196691 AXI196687:AXI196691 BHE196687:BHE196691 BRA196687:BRA196691 CAW196687:CAW196691 CKS196687:CKS196691 CUO196687:CUO196691 DEK196687:DEK196691 DOG196687:DOG196691 DYC196687:DYC196691 EHY196687:EHY196691 ERU196687:ERU196691 FBQ196687:FBQ196691 FLM196687:FLM196691 FVI196687:FVI196691 GFE196687:GFE196691 GPA196687:GPA196691 GYW196687:GYW196691 HIS196687:HIS196691 HSO196687:HSO196691 ICK196687:ICK196691 IMG196687:IMG196691 IWC196687:IWC196691 JFY196687:JFY196691 JPU196687:JPU196691 JZQ196687:JZQ196691 KJM196687:KJM196691 KTI196687:KTI196691 LDE196687:LDE196691 LNA196687:LNA196691 LWW196687:LWW196691 MGS196687:MGS196691 MQO196687:MQO196691 NAK196687:NAK196691 NKG196687:NKG196691 NUC196687:NUC196691 ODY196687:ODY196691 ONU196687:ONU196691 OXQ196687:OXQ196691 PHM196687:PHM196691 PRI196687:PRI196691 QBE196687:QBE196691 QLA196687:QLA196691 QUW196687:QUW196691 RES196687:RES196691 ROO196687:ROO196691 RYK196687:RYK196691 SIG196687:SIG196691 SSC196687:SSC196691 TBY196687:TBY196691 TLU196687:TLU196691 TVQ196687:TVQ196691 UFM196687:UFM196691 UPI196687:UPI196691 UZE196687:UZE196691 VJA196687:VJA196691 VSW196687:VSW196691 WCS196687:WCS196691 WMO196687:WMO196691 WWK196687:WWK196691 AC262223:AC262227 JY262223:JY262227 TU262223:TU262227 ADQ262223:ADQ262227 ANM262223:ANM262227 AXI262223:AXI262227 BHE262223:BHE262227 BRA262223:BRA262227 CAW262223:CAW262227 CKS262223:CKS262227 CUO262223:CUO262227 DEK262223:DEK262227 DOG262223:DOG262227 DYC262223:DYC262227 EHY262223:EHY262227 ERU262223:ERU262227 FBQ262223:FBQ262227 FLM262223:FLM262227 FVI262223:FVI262227 GFE262223:GFE262227 GPA262223:GPA262227 GYW262223:GYW262227 HIS262223:HIS262227 HSO262223:HSO262227 ICK262223:ICK262227 IMG262223:IMG262227 IWC262223:IWC262227 JFY262223:JFY262227 JPU262223:JPU262227 JZQ262223:JZQ262227 KJM262223:KJM262227 KTI262223:KTI262227 LDE262223:LDE262227 LNA262223:LNA262227 LWW262223:LWW262227 MGS262223:MGS262227 MQO262223:MQO262227 NAK262223:NAK262227 NKG262223:NKG262227 NUC262223:NUC262227 ODY262223:ODY262227 ONU262223:ONU262227 OXQ262223:OXQ262227 PHM262223:PHM262227 PRI262223:PRI262227 QBE262223:QBE262227 QLA262223:QLA262227 QUW262223:QUW262227 RES262223:RES262227 ROO262223:ROO262227 RYK262223:RYK262227 SIG262223:SIG262227 SSC262223:SSC262227 TBY262223:TBY262227 TLU262223:TLU262227 TVQ262223:TVQ262227 UFM262223:UFM262227 UPI262223:UPI262227 UZE262223:UZE262227 VJA262223:VJA262227 VSW262223:VSW262227 WCS262223:WCS262227 WMO262223:WMO262227 WWK262223:WWK262227 AC327759:AC327763 JY327759:JY327763 TU327759:TU327763 ADQ327759:ADQ327763 ANM327759:ANM327763 AXI327759:AXI327763 BHE327759:BHE327763 BRA327759:BRA327763 CAW327759:CAW327763 CKS327759:CKS327763 CUO327759:CUO327763 DEK327759:DEK327763 DOG327759:DOG327763 DYC327759:DYC327763 EHY327759:EHY327763 ERU327759:ERU327763 FBQ327759:FBQ327763 FLM327759:FLM327763 FVI327759:FVI327763 GFE327759:GFE327763 GPA327759:GPA327763 GYW327759:GYW327763 HIS327759:HIS327763 HSO327759:HSO327763 ICK327759:ICK327763 IMG327759:IMG327763 IWC327759:IWC327763 JFY327759:JFY327763 JPU327759:JPU327763 JZQ327759:JZQ327763 KJM327759:KJM327763 KTI327759:KTI327763 LDE327759:LDE327763 LNA327759:LNA327763 LWW327759:LWW327763 MGS327759:MGS327763 MQO327759:MQO327763 NAK327759:NAK327763 NKG327759:NKG327763 NUC327759:NUC327763 ODY327759:ODY327763 ONU327759:ONU327763 OXQ327759:OXQ327763 PHM327759:PHM327763 PRI327759:PRI327763 QBE327759:QBE327763 QLA327759:QLA327763 QUW327759:QUW327763 RES327759:RES327763 ROO327759:ROO327763 RYK327759:RYK327763 SIG327759:SIG327763 SSC327759:SSC327763 TBY327759:TBY327763 TLU327759:TLU327763 TVQ327759:TVQ327763 UFM327759:UFM327763 UPI327759:UPI327763 UZE327759:UZE327763 VJA327759:VJA327763 VSW327759:VSW327763 WCS327759:WCS327763 WMO327759:WMO327763 WWK327759:WWK327763 AC393295:AC393299 JY393295:JY393299 TU393295:TU393299 ADQ393295:ADQ393299 ANM393295:ANM393299 AXI393295:AXI393299 BHE393295:BHE393299 BRA393295:BRA393299 CAW393295:CAW393299 CKS393295:CKS393299 CUO393295:CUO393299 DEK393295:DEK393299 DOG393295:DOG393299 DYC393295:DYC393299 EHY393295:EHY393299 ERU393295:ERU393299 FBQ393295:FBQ393299 FLM393295:FLM393299 FVI393295:FVI393299 GFE393295:GFE393299 GPA393295:GPA393299 GYW393295:GYW393299 HIS393295:HIS393299 HSO393295:HSO393299 ICK393295:ICK393299 IMG393295:IMG393299 IWC393295:IWC393299 JFY393295:JFY393299 JPU393295:JPU393299 JZQ393295:JZQ393299 KJM393295:KJM393299 KTI393295:KTI393299 LDE393295:LDE393299 LNA393295:LNA393299 LWW393295:LWW393299 MGS393295:MGS393299 MQO393295:MQO393299 NAK393295:NAK393299 NKG393295:NKG393299 NUC393295:NUC393299 ODY393295:ODY393299 ONU393295:ONU393299 OXQ393295:OXQ393299 PHM393295:PHM393299 PRI393295:PRI393299 QBE393295:QBE393299 QLA393295:QLA393299 QUW393295:QUW393299 RES393295:RES393299 ROO393295:ROO393299 RYK393295:RYK393299 SIG393295:SIG393299 SSC393295:SSC393299 TBY393295:TBY393299 TLU393295:TLU393299 TVQ393295:TVQ393299 UFM393295:UFM393299 UPI393295:UPI393299 UZE393295:UZE393299 VJA393295:VJA393299 VSW393295:VSW393299 WCS393295:WCS393299 WMO393295:WMO393299 WWK393295:WWK393299 AC458831:AC458835 JY458831:JY458835 TU458831:TU458835 ADQ458831:ADQ458835 ANM458831:ANM458835 AXI458831:AXI458835 BHE458831:BHE458835 BRA458831:BRA458835 CAW458831:CAW458835 CKS458831:CKS458835 CUO458831:CUO458835 DEK458831:DEK458835 DOG458831:DOG458835 DYC458831:DYC458835 EHY458831:EHY458835 ERU458831:ERU458835 FBQ458831:FBQ458835 FLM458831:FLM458835 FVI458831:FVI458835 GFE458831:GFE458835 GPA458831:GPA458835 GYW458831:GYW458835 HIS458831:HIS458835 HSO458831:HSO458835 ICK458831:ICK458835 IMG458831:IMG458835 IWC458831:IWC458835 JFY458831:JFY458835 JPU458831:JPU458835 JZQ458831:JZQ458835 KJM458831:KJM458835 KTI458831:KTI458835 LDE458831:LDE458835 LNA458831:LNA458835 LWW458831:LWW458835 MGS458831:MGS458835 MQO458831:MQO458835 NAK458831:NAK458835 NKG458831:NKG458835 NUC458831:NUC458835 ODY458831:ODY458835 ONU458831:ONU458835 OXQ458831:OXQ458835 PHM458831:PHM458835 PRI458831:PRI458835 QBE458831:QBE458835 QLA458831:QLA458835 QUW458831:QUW458835 RES458831:RES458835 ROO458831:ROO458835 RYK458831:RYK458835 SIG458831:SIG458835 SSC458831:SSC458835 TBY458831:TBY458835 TLU458831:TLU458835 TVQ458831:TVQ458835 UFM458831:UFM458835 UPI458831:UPI458835 UZE458831:UZE458835 VJA458831:VJA458835 VSW458831:VSW458835 WCS458831:WCS458835 WMO458831:WMO458835 WWK458831:WWK458835 AC524367:AC524371 JY524367:JY524371 TU524367:TU524371 ADQ524367:ADQ524371 ANM524367:ANM524371 AXI524367:AXI524371 BHE524367:BHE524371 BRA524367:BRA524371 CAW524367:CAW524371 CKS524367:CKS524371 CUO524367:CUO524371 DEK524367:DEK524371 DOG524367:DOG524371 DYC524367:DYC524371 EHY524367:EHY524371 ERU524367:ERU524371 FBQ524367:FBQ524371 FLM524367:FLM524371 FVI524367:FVI524371 GFE524367:GFE524371 GPA524367:GPA524371 GYW524367:GYW524371 HIS524367:HIS524371 HSO524367:HSO524371 ICK524367:ICK524371 IMG524367:IMG524371 IWC524367:IWC524371 JFY524367:JFY524371 JPU524367:JPU524371 JZQ524367:JZQ524371 KJM524367:KJM524371 KTI524367:KTI524371 LDE524367:LDE524371 LNA524367:LNA524371 LWW524367:LWW524371 MGS524367:MGS524371 MQO524367:MQO524371 NAK524367:NAK524371 NKG524367:NKG524371 NUC524367:NUC524371 ODY524367:ODY524371 ONU524367:ONU524371 OXQ524367:OXQ524371 PHM524367:PHM524371 PRI524367:PRI524371 QBE524367:QBE524371 QLA524367:QLA524371 QUW524367:QUW524371 RES524367:RES524371 ROO524367:ROO524371 RYK524367:RYK524371 SIG524367:SIG524371 SSC524367:SSC524371 TBY524367:TBY524371 TLU524367:TLU524371 TVQ524367:TVQ524371 UFM524367:UFM524371 UPI524367:UPI524371 UZE524367:UZE524371 VJA524367:VJA524371 VSW524367:VSW524371 WCS524367:WCS524371 WMO524367:WMO524371 WWK524367:WWK524371 AC589903:AC589907 JY589903:JY589907 TU589903:TU589907 ADQ589903:ADQ589907 ANM589903:ANM589907 AXI589903:AXI589907 BHE589903:BHE589907 BRA589903:BRA589907 CAW589903:CAW589907 CKS589903:CKS589907 CUO589903:CUO589907 DEK589903:DEK589907 DOG589903:DOG589907 DYC589903:DYC589907 EHY589903:EHY589907 ERU589903:ERU589907 FBQ589903:FBQ589907 FLM589903:FLM589907 FVI589903:FVI589907 GFE589903:GFE589907 GPA589903:GPA589907 GYW589903:GYW589907 HIS589903:HIS589907 HSO589903:HSO589907 ICK589903:ICK589907 IMG589903:IMG589907 IWC589903:IWC589907 JFY589903:JFY589907 JPU589903:JPU589907 JZQ589903:JZQ589907 KJM589903:KJM589907 KTI589903:KTI589907 LDE589903:LDE589907 LNA589903:LNA589907 LWW589903:LWW589907 MGS589903:MGS589907 MQO589903:MQO589907 NAK589903:NAK589907 NKG589903:NKG589907 NUC589903:NUC589907 ODY589903:ODY589907 ONU589903:ONU589907 OXQ589903:OXQ589907 PHM589903:PHM589907 PRI589903:PRI589907 QBE589903:QBE589907 QLA589903:QLA589907 QUW589903:QUW589907 RES589903:RES589907 ROO589903:ROO589907 RYK589903:RYK589907 SIG589903:SIG589907 SSC589903:SSC589907 TBY589903:TBY589907 TLU589903:TLU589907 TVQ589903:TVQ589907 UFM589903:UFM589907 UPI589903:UPI589907 UZE589903:UZE589907 VJA589903:VJA589907 VSW589903:VSW589907 WCS589903:WCS589907 WMO589903:WMO589907 WWK589903:WWK589907 AC655439:AC655443 JY655439:JY655443 TU655439:TU655443 ADQ655439:ADQ655443 ANM655439:ANM655443 AXI655439:AXI655443 BHE655439:BHE655443 BRA655439:BRA655443 CAW655439:CAW655443 CKS655439:CKS655443 CUO655439:CUO655443 DEK655439:DEK655443 DOG655439:DOG655443 DYC655439:DYC655443 EHY655439:EHY655443 ERU655439:ERU655443 FBQ655439:FBQ655443 FLM655439:FLM655443 FVI655439:FVI655443 GFE655439:GFE655443 GPA655439:GPA655443 GYW655439:GYW655443 HIS655439:HIS655443 HSO655439:HSO655443 ICK655439:ICK655443 IMG655439:IMG655443 IWC655439:IWC655443 JFY655439:JFY655443 JPU655439:JPU655443 JZQ655439:JZQ655443 KJM655439:KJM655443 KTI655439:KTI655443 LDE655439:LDE655443 LNA655439:LNA655443 LWW655439:LWW655443 MGS655439:MGS655443 MQO655439:MQO655443 NAK655439:NAK655443 NKG655439:NKG655443 NUC655439:NUC655443 ODY655439:ODY655443 ONU655439:ONU655443 OXQ655439:OXQ655443 PHM655439:PHM655443 PRI655439:PRI655443 QBE655439:QBE655443 QLA655439:QLA655443 QUW655439:QUW655443 RES655439:RES655443 ROO655439:ROO655443 RYK655439:RYK655443 SIG655439:SIG655443 SSC655439:SSC655443 TBY655439:TBY655443 TLU655439:TLU655443 TVQ655439:TVQ655443 UFM655439:UFM655443 UPI655439:UPI655443 UZE655439:UZE655443 VJA655439:VJA655443 VSW655439:VSW655443 WCS655439:WCS655443 WMO655439:WMO655443 WWK655439:WWK655443 AC720975:AC720979 JY720975:JY720979 TU720975:TU720979 ADQ720975:ADQ720979 ANM720975:ANM720979 AXI720975:AXI720979 BHE720975:BHE720979 BRA720975:BRA720979 CAW720975:CAW720979 CKS720975:CKS720979 CUO720975:CUO720979 DEK720975:DEK720979 DOG720975:DOG720979 DYC720975:DYC720979 EHY720975:EHY720979 ERU720975:ERU720979 FBQ720975:FBQ720979 FLM720975:FLM720979 FVI720975:FVI720979 GFE720975:GFE720979 GPA720975:GPA720979 GYW720975:GYW720979 HIS720975:HIS720979 HSO720975:HSO720979 ICK720975:ICK720979 IMG720975:IMG720979 IWC720975:IWC720979 JFY720975:JFY720979 JPU720975:JPU720979 JZQ720975:JZQ720979 KJM720975:KJM720979 KTI720975:KTI720979 LDE720975:LDE720979 LNA720975:LNA720979 LWW720975:LWW720979 MGS720975:MGS720979 MQO720975:MQO720979 NAK720975:NAK720979 NKG720975:NKG720979 NUC720975:NUC720979 ODY720975:ODY720979 ONU720975:ONU720979 OXQ720975:OXQ720979 PHM720975:PHM720979 PRI720975:PRI720979 QBE720975:QBE720979 QLA720975:QLA720979 QUW720975:QUW720979 RES720975:RES720979 ROO720975:ROO720979 RYK720975:RYK720979 SIG720975:SIG720979 SSC720975:SSC720979 TBY720975:TBY720979 TLU720975:TLU720979 TVQ720975:TVQ720979 UFM720975:UFM720979 UPI720975:UPI720979 UZE720975:UZE720979 VJA720975:VJA720979 VSW720975:VSW720979 WCS720975:WCS720979 WMO720975:WMO720979 WWK720975:WWK720979 AC786511:AC786515 JY786511:JY786515 TU786511:TU786515 ADQ786511:ADQ786515 ANM786511:ANM786515 AXI786511:AXI786515 BHE786511:BHE786515 BRA786511:BRA786515 CAW786511:CAW786515 CKS786511:CKS786515 CUO786511:CUO786515 DEK786511:DEK786515 DOG786511:DOG786515 DYC786511:DYC786515 EHY786511:EHY786515 ERU786511:ERU786515 FBQ786511:FBQ786515 FLM786511:FLM786515 FVI786511:FVI786515 GFE786511:GFE786515 GPA786511:GPA786515 GYW786511:GYW786515 HIS786511:HIS786515 HSO786511:HSO786515 ICK786511:ICK786515 IMG786511:IMG786515 IWC786511:IWC786515 JFY786511:JFY786515 JPU786511:JPU786515 JZQ786511:JZQ786515 KJM786511:KJM786515 KTI786511:KTI786515 LDE786511:LDE786515 LNA786511:LNA786515 LWW786511:LWW786515 MGS786511:MGS786515 MQO786511:MQO786515 NAK786511:NAK786515 NKG786511:NKG786515 NUC786511:NUC786515 ODY786511:ODY786515 ONU786511:ONU786515 OXQ786511:OXQ786515 PHM786511:PHM786515 PRI786511:PRI786515 QBE786511:QBE786515 QLA786511:QLA786515 QUW786511:QUW786515 RES786511:RES786515 ROO786511:ROO786515 RYK786511:RYK786515 SIG786511:SIG786515 SSC786511:SSC786515 TBY786511:TBY786515 TLU786511:TLU786515 TVQ786511:TVQ786515 UFM786511:UFM786515 UPI786511:UPI786515 UZE786511:UZE786515 VJA786511:VJA786515 VSW786511:VSW786515 WCS786511:WCS786515 WMO786511:WMO786515 WWK786511:WWK786515 AC852047:AC852051 JY852047:JY852051 TU852047:TU852051 ADQ852047:ADQ852051 ANM852047:ANM852051 AXI852047:AXI852051 BHE852047:BHE852051 BRA852047:BRA852051 CAW852047:CAW852051 CKS852047:CKS852051 CUO852047:CUO852051 DEK852047:DEK852051 DOG852047:DOG852051 DYC852047:DYC852051 EHY852047:EHY852051 ERU852047:ERU852051 FBQ852047:FBQ852051 FLM852047:FLM852051 FVI852047:FVI852051 GFE852047:GFE852051 GPA852047:GPA852051 GYW852047:GYW852051 HIS852047:HIS852051 HSO852047:HSO852051 ICK852047:ICK852051 IMG852047:IMG852051 IWC852047:IWC852051 JFY852047:JFY852051 JPU852047:JPU852051 JZQ852047:JZQ852051 KJM852047:KJM852051 KTI852047:KTI852051 LDE852047:LDE852051 LNA852047:LNA852051 LWW852047:LWW852051 MGS852047:MGS852051 MQO852047:MQO852051 NAK852047:NAK852051 NKG852047:NKG852051 NUC852047:NUC852051 ODY852047:ODY852051 ONU852047:ONU852051 OXQ852047:OXQ852051 PHM852047:PHM852051 PRI852047:PRI852051 QBE852047:QBE852051 QLA852047:QLA852051 QUW852047:QUW852051 RES852047:RES852051 ROO852047:ROO852051 RYK852047:RYK852051 SIG852047:SIG852051 SSC852047:SSC852051 TBY852047:TBY852051 TLU852047:TLU852051 TVQ852047:TVQ852051 UFM852047:UFM852051 UPI852047:UPI852051 UZE852047:UZE852051 VJA852047:VJA852051 VSW852047:VSW852051 WCS852047:WCS852051 WMO852047:WMO852051 WWK852047:WWK852051 AC917583:AC917587 JY917583:JY917587 TU917583:TU917587 ADQ917583:ADQ917587 ANM917583:ANM917587 AXI917583:AXI917587 BHE917583:BHE917587 BRA917583:BRA917587 CAW917583:CAW917587 CKS917583:CKS917587 CUO917583:CUO917587 DEK917583:DEK917587 DOG917583:DOG917587 DYC917583:DYC917587 EHY917583:EHY917587 ERU917583:ERU917587 FBQ917583:FBQ917587 FLM917583:FLM917587 FVI917583:FVI917587 GFE917583:GFE917587 GPA917583:GPA917587 GYW917583:GYW917587 HIS917583:HIS917587 HSO917583:HSO917587 ICK917583:ICK917587 IMG917583:IMG917587 IWC917583:IWC917587 JFY917583:JFY917587 JPU917583:JPU917587 JZQ917583:JZQ917587 KJM917583:KJM917587 KTI917583:KTI917587 LDE917583:LDE917587 LNA917583:LNA917587 LWW917583:LWW917587 MGS917583:MGS917587 MQO917583:MQO917587 NAK917583:NAK917587 NKG917583:NKG917587 NUC917583:NUC917587 ODY917583:ODY917587 ONU917583:ONU917587 OXQ917583:OXQ917587 PHM917583:PHM917587 PRI917583:PRI917587 QBE917583:QBE917587 QLA917583:QLA917587 QUW917583:QUW917587 RES917583:RES917587 ROO917583:ROO917587 RYK917583:RYK917587 SIG917583:SIG917587 SSC917583:SSC917587 TBY917583:TBY917587 TLU917583:TLU917587 TVQ917583:TVQ917587 UFM917583:UFM917587 UPI917583:UPI917587 UZE917583:UZE917587 VJA917583:VJA917587 VSW917583:VSW917587 WCS917583:WCS917587 WMO917583:WMO917587 WWK917583:WWK917587 AC983119:AC983123 JY983119:JY983123 TU983119:TU983123 ADQ983119:ADQ983123 ANM983119:ANM983123 AXI983119:AXI983123 BHE983119:BHE983123 BRA983119:BRA983123 CAW983119:CAW983123 CKS983119:CKS983123 CUO983119:CUO983123 DEK983119:DEK983123 DOG983119:DOG983123 DYC983119:DYC983123 EHY983119:EHY983123 ERU983119:ERU983123 FBQ983119:FBQ983123 FLM983119:FLM983123 FVI983119:FVI983123 GFE983119:GFE983123 GPA983119:GPA983123 GYW983119:GYW983123 HIS983119:HIS983123 HSO983119:HSO983123 ICK983119:ICK983123 IMG983119:IMG983123 IWC983119:IWC983123 JFY983119:JFY983123 JPU983119:JPU983123 JZQ983119:JZQ983123 KJM983119:KJM983123 KTI983119:KTI983123 LDE983119:LDE983123 LNA983119:LNA983123 LWW983119:LWW983123 MGS983119:MGS983123 MQO983119:MQO983123 NAK983119:NAK983123 NKG983119:NKG983123 NUC983119:NUC983123 ODY983119:ODY983123 ONU983119:ONU983123 OXQ983119:OXQ983123 PHM983119:PHM983123 PRI983119:PRI983123 QBE983119:QBE983123 QLA983119:QLA983123 QUW983119:QUW983123 RES983119:RES983123 ROO983119:ROO983123 RYK983119:RYK983123 SIG983119:SIG983123 SSC983119:SSC983123 TBY983119:TBY983123 TLU983119:TLU983123 TVQ983119:TVQ983123 UFM983119:UFM983123 UPI983119:UPI983123 UZE983119:UZE983123 VJA983119:VJA983123 VSW983119:VSW983123 WCS983119:WCS983123 WMO983119:WMO983123 WWK983119:WWK983123 N66:N74 JJ66:JJ74 TF66:TF74 ADB66:ADB74 AMX66:AMX74 AWT66:AWT74 BGP66:BGP74 BQL66:BQL74 CAH66:CAH74 CKD66:CKD74 CTZ66:CTZ74 DDV66:DDV74 DNR66:DNR74 DXN66:DXN74 EHJ66:EHJ74 ERF66:ERF74 FBB66:FBB74 FKX66:FKX74 FUT66:FUT74 GEP66:GEP74 GOL66:GOL74 GYH66:GYH74 HID66:HID74 HRZ66:HRZ74 IBV66:IBV74 ILR66:ILR74 IVN66:IVN74 JFJ66:JFJ74 JPF66:JPF74 JZB66:JZB74 KIX66:KIX74 KST66:KST74 LCP66:LCP74 LML66:LML74 LWH66:LWH74 MGD66:MGD74 MPZ66:MPZ74 MZV66:MZV74 NJR66:NJR74 NTN66:NTN74 ODJ66:ODJ74 ONF66:ONF74 OXB66:OXB74 PGX66:PGX74 PQT66:PQT74 QAP66:QAP74 QKL66:QKL74 QUH66:QUH74 RED66:RED74 RNZ66:RNZ74 RXV66:RXV74 SHR66:SHR74 SRN66:SRN74 TBJ66:TBJ74 TLF66:TLF74 TVB66:TVB74 UEX66:UEX74 UOT66:UOT74 UYP66:UYP74 VIL66:VIL74 VSH66:VSH74 WCD66:WCD74 WLZ66:WLZ74 WVV66:WVV74 N65602:N65610 JJ65602:JJ65610 TF65602:TF65610 ADB65602:ADB65610 AMX65602:AMX65610 AWT65602:AWT65610 BGP65602:BGP65610 BQL65602:BQL65610 CAH65602:CAH65610 CKD65602:CKD65610 CTZ65602:CTZ65610 DDV65602:DDV65610 DNR65602:DNR65610 DXN65602:DXN65610 EHJ65602:EHJ65610 ERF65602:ERF65610 FBB65602:FBB65610 FKX65602:FKX65610 FUT65602:FUT65610 GEP65602:GEP65610 GOL65602:GOL65610 GYH65602:GYH65610 HID65602:HID65610 HRZ65602:HRZ65610 IBV65602:IBV65610 ILR65602:ILR65610 IVN65602:IVN65610 JFJ65602:JFJ65610 JPF65602:JPF65610 JZB65602:JZB65610 KIX65602:KIX65610 KST65602:KST65610 LCP65602:LCP65610 LML65602:LML65610 LWH65602:LWH65610 MGD65602:MGD65610 MPZ65602:MPZ65610 MZV65602:MZV65610 NJR65602:NJR65610 NTN65602:NTN65610 ODJ65602:ODJ65610 ONF65602:ONF65610 OXB65602:OXB65610 PGX65602:PGX65610 PQT65602:PQT65610 QAP65602:QAP65610 QKL65602:QKL65610 QUH65602:QUH65610 RED65602:RED65610 RNZ65602:RNZ65610 RXV65602:RXV65610 SHR65602:SHR65610 SRN65602:SRN65610 TBJ65602:TBJ65610 TLF65602:TLF65610 TVB65602:TVB65610 UEX65602:UEX65610 UOT65602:UOT65610 UYP65602:UYP65610 VIL65602:VIL65610 VSH65602:VSH65610 WCD65602:WCD65610 WLZ65602:WLZ65610 WVV65602:WVV65610 N131138:N131146 JJ131138:JJ131146 TF131138:TF131146 ADB131138:ADB131146 AMX131138:AMX131146 AWT131138:AWT131146 BGP131138:BGP131146 BQL131138:BQL131146 CAH131138:CAH131146 CKD131138:CKD131146 CTZ131138:CTZ131146 DDV131138:DDV131146 DNR131138:DNR131146 DXN131138:DXN131146 EHJ131138:EHJ131146 ERF131138:ERF131146 FBB131138:FBB131146 FKX131138:FKX131146 FUT131138:FUT131146 GEP131138:GEP131146 GOL131138:GOL131146 GYH131138:GYH131146 HID131138:HID131146 HRZ131138:HRZ131146 IBV131138:IBV131146 ILR131138:ILR131146 IVN131138:IVN131146 JFJ131138:JFJ131146 JPF131138:JPF131146 JZB131138:JZB131146 KIX131138:KIX131146 KST131138:KST131146 LCP131138:LCP131146 LML131138:LML131146 LWH131138:LWH131146 MGD131138:MGD131146 MPZ131138:MPZ131146 MZV131138:MZV131146 NJR131138:NJR131146 NTN131138:NTN131146 ODJ131138:ODJ131146 ONF131138:ONF131146 OXB131138:OXB131146 PGX131138:PGX131146 PQT131138:PQT131146 QAP131138:QAP131146 QKL131138:QKL131146 QUH131138:QUH131146 RED131138:RED131146 RNZ131138:RNZ131146 RXV131138:RXV131146 SHR131138:SHR131146 SRN131138:SRN131146 TBJ131138:TBJ131146 TLF131138:TLF131146 TVB131138:TVB131146 UEX131138:UEX131146 UOT131138:UOT131146 UYP131138:UYP131146 VIL131138:VIL131146 VSH131138:VSH131146 WCD131138:WCD131146 WLZ131138:WLZ131146 WVV131138:WVV131146 N196674:N196682 JJ196674:JJ196682 TF196674:TF196682 ADB196674:ADB196682 AMX196674:AMX196682 AWT196674:AWT196682 BGP196674:BGP196682 BQL196674:BQL196682 CAH196674:CAH196682 CKD196674:CKD196682 CTZ196674:CTZ196682 DDV196674:DDV196682 DNR196674:DNR196682 DXN196674:DXN196682 EHJ196674:EHJ196682 ERF196674:ERF196682 FBB196674:FBB196682 FKX196674:FKX196682 FUT196674:FUT196682 GEP196674:GEP196682 GOL196674:GOL196682 GYH196674:GYH196682 HID196674:HID196682 HRZ196674:HRZ196682 IBV196674:IBV196682 ILR196674:ILR196682 IVN196674:IVN196682 JFJ196674:JFJ196682 JPF196674:JPF196682 JZB196674:JZB196682 KIX196674:KIX196682 KST196674:KST196682 LCP196674:LCP196682 LML196674:LML196682 LWH196674:LWH196682 MGD196674:MGD196682 MPZ196674:MPZ196682 MZV196674:MZV196682 NJR196674:NJR196682 NTN196674:NTN196682 ODJ196674:ODJ196682 ONF196674:ONF196682 OXB196674:OXB196682 PGX196674:PGX196682 PQT196674:PQT196682 QAP196674:QAP196682 QKL196674:QKL196682 QUH196674:QUH196682 RED196674:RED196682 RNZ196674:RNZ196682 RXV196674:RXV196682 SHR196674:SHR196682 SRN196674:SRN196682 TBJ196674:TBJ196682 TLF196674:TLF196682 TVB196674:TVB196682 UEX196674:UEX196682 UOT196674:UOT196682 UYP196674:UYP196682 VIL196674:VIL196682 VSH196674:VSH196682 WCD196674:WCD196682 WLZ196674:WLZ196682 WVV196674:WVV196682 N262210:N262218 JJ262210:JJ262218 TF262210:TF262218 ADB262210:ADB262218 AMX262210:AMX262218 AWT262210:AWT262218 BGP262210:BGP262218 BQL262210:BQL262218 CAH262210:CAH262218 CKD262210:CKD262218 CTZ262210:CTZ262218 DDV262210:DDV262218 DNR262210:DNR262218 DXN262210:DXN262218 EHJ262210:EHJ262218 ERF262210:ERF262218 FBB262210:FBB262218 FKX262210:FKX262218 FUT262210:FUT262218 GEP262210:GEP262218 GOL262210:GOL262218 GYH262210:GYH262218 HID262210:HID262218 HRZ262210:HRZ262218 IBV262210:IBV262218 ILR262210:ILR262218 IVN262210:IVN262218 JFJ262210:JFJ262218 JPF262210:JPF262218 JZB262210:JZB262218 KIX262210:KIX262218 KST262210:KST262218 LCP262210:LCP262218 LML262210:LML262218 LWH262210:LWH262218 MGD262210:MGD262218 MPZ262210:MPZ262218 MZV262210:MZV262218 NJR262210:NJR262218 NTN262210:NTN262218 ODJ262210:ODJ262218 ONF262210:ONF262218 OXB262210:OXB262218 PGX262210:PGX262218 PQT262210:PQT262218 QAP262210:QAP262218 QKL262210:QKL262218 QUH262210:QUH262218 RED262210:RED262218 RNZ262210:RNZ262218 RXV262210:RXV262218 SHR262210:SHR262218 SRN262210:SRN262218 TBJ262210:TBJ262218 TLF262210:TLF262218 TVB262210:TVB262218 UEX262210:UEX262218 UOT262210:UOT262218 UYP262210:UYP262218 VIL262210:VIL262218 VSH262210:VSH262218 WCD262210:WCD262218 WLZ262210:WLZ262218 WVV262210:WVV262218 N327746:N327754 JJ327746:JJ327754 TF327746:TF327754 ADB327746:ADB327754 AMX327746:AMX327754 AWT327746:AWT327754 BGP327746:BGP327754 BQL327746:BQL327754 CAH327746:CAH327754 CKD327746:CKD327754 CTZ327746:CTZ327754 DDV327746:DDV327754 DNR327746:DNR327754 DXN327746:DXN327754 EHJ327746:EHJ327754 ERF327746:ERF327754 FBB327746:FBB327754 FKX327746:FKX327754 FUT327746:FUT327754 GEP327746:GEP327754 GOL327746:GOL327754 GYH327746:GYH327754 HID327746:HID327754 HRZ327746:HRZ327754 IBV327746:IBV327754 ILR327746:ILR327754 IVN327746:IVN327754 JFJ327746:JFJ327754 JPF327746:JPF327754 JZB327746:JZB327754 KIX327746:KIX327754 KST327746:KST327754 LCP327746:LCP327754 LML327746:LML327754 LWH327746:LWH327754 MGD327746:MGD327754 MPZ327746:MPZ327754 MZV327746:MZV327754 NJR327746:NJR327754 NTN327746:NTN327754 ODJ327746:ODJ327754 ONF327746:ONF327754 OXB327746:OXB327754 PGX327746:PGX327754 PQT327746:PQT327754 QAP327746:QAP327754 QKL327746:QKL327754 QUH327746:QUH327754 RED327746:RED327754 RNZ327746:RNZ327754 RXV327746:RXV327754 SHR327746:SHR327754 SRN327746:SRN327754 TBJ327746:TBJ327754 TLF327746:TLF327754 TVB327746:TVB327754 UEX327746:UEX327754 UOT327746:UOT327754 UYP327746:UYP327754 VIL327746:VIL327754 VSH327746:VSH327754 WCD327746:WCD327754 WLZ327746:WLZ327754 WVV327746:WVV327754 N393282:N393290 JJ393282:JJ393290 TF393282:TF393290 ADB393282:ADB393290 AMX393282:AMX393290 AWT393282:AWT393290 BGP393282:BGP393290 BQL393282:BQL393290 CAH393282:CAH393290 CKD393282:CKD393290 CTZ393282:CTZ393290 DDV393282:DDV393290 DNR393282:DNR393290 DXN393282:DXN393290 EHJ393282:EHJ393290 ERF393282:ERF393290 FBB393282:FBB393290 FKX393282:FKX393290 FUT393282:FUT393290 GEP393282:GEP393290 GOL393282:GOL393290 GYH393282:GYH393290 HID393282:HID393290 HRZ393282:HRZ393290 IBV393282:IBV393290 ILR393282:ILR393290 IVN393282:IVN393290 JFJ393282:JFJ393290 JPF393282:JPF393290 JZB393282:JZB393290 KIX393282:KIX393290 KST393282:KST393290 LCP393282:LCP393290 LML393282:LML393290 LWH393282:LWH393290 MGD393282:MGD393290 MPZ393282:MPZ393290 MZV393282:MZV393290 NJR393282:NJR393290 NTN393282:NTN393290 ODJ393282:ODJ393290 ONF393282:ONF393290 OXB393282:OXB393290 PGX393282:PGX393290 PQT393282:PQT393290 QAP393282:QAP393290 QKL393282:QKL393290 QUH393282:QUH393290 RED393282:RED393290 RNZ393282:RNZ393290 RXV393282:RXV393290 SHR393282:SHR393290 SRN393282:SRN393290 TBJ393282:TBJ393290 TLF393282:TLF393290 TVB393282:TVB393290 UEX393282:UEX393290 UOT393282:UOT393290 UYP393282:UYP393290 VIL393282:VIL393290 VSH393282:VSH393290 WCD393282:WCD393290 WLZ393282:WLZ393290 WVV393282:WVV393290 N458818:N458826 JJ458818:JJ458826 TF458818:TF458826 ADB458818:ADB458826 AMX458818:AMX458826 AWT458818:AWT458826 BGP458818:BGP458826 BQL458818:BQL458826 CAH458818:CAH458826 CKD458818:CKD458826 CTZ458818:CTZ458826 DDV458818:DDV458826 DNR458818:DNR458826 DXN458818:DXN458826 EHJ458818:EHJ458826 ERF458818:ERF458826 FBB458818:FBB458826 FKX458818:FKX458826 FUT458818:FUT458826 GEP458818:GEP458826 GOL458818:GOL458826 GYH458818:GYH458826 HID458818:HID458826 HRZ458818:HRZ458826 IBV458818:IBV458826 ILR458818:ILR458826 IVN458818:IVN458826 JFJ458818:JFJ458826 JPF458818:JPF458826 JZB458818:JZB458826 KIX458818:KIX458826 KST458818:KST458826 LCP458818:LCP458826 LML458818:LML458826 LWH458818:LWH458826 MGD458818:MGD458826 MPZ458818:MPZ458826 MZV458818:MZV458826 NJR458818:NJR458826 NTN458818:NTN458826 ODJ458818:ODJ458826 ONF458818:ONF458826 OXB458818:OXB458826 PGX458818:PGX458826 PQT458818:PQT458826 QAP458818:QAP458826 QKL458818:QKL458826 QUH458818:QUH458826 RED458818:RED458826 RNZ458818:RNZ458826 RXV458818:RXV458826 SHR458818:SHR458826 SRN458818:SRN458826 TBJ458818:TBJ458826 TLF458818:TLF458826 TVB458818:TVB458826 UEX458818:UEX458826 UOT458818:UOT458826 UYP458818:UYP458826 VIL458818:VIL458826 VSH458818:VSH458826 WCD458818:WCD458826 WLZ458818:WLZ458826 WVV458818:WVV458826 N524354:N524362 JJ524354:JJ524362 TF524354:TF524362 ADB524354:ADB524362 AMX524354:AMX524362 AWT524354:AWT524362 BGP524354:BGP524362 BQL524354:BQL524362 CAH524354:CAH524362 CKD524354:CKD524362 CTZ524354:CTZ524362 DDV524354:DDV524362 DNR524354:DNR524362 DXN524354:DXN524362 EHJ524354:EHJ524362 ERF524354:ERF524362 FBB524354:FBB524362 FKX524354:FKX524362 FUT524354:FUT524362 GEP524354:GEP524362 GOL524354:GOL524362 GYH524354:GYH524362 HID524354:HID524362 HRZ524354:HRZ524362 IBV524354:IBV524362 ILR524354:ILR524362 IVN524354:IVN524362 JFJ524354:JFJ524362 JPF524354:JPF524362 JZB524354:JZB524362 KIX524354:KIX524362 KST524354:KST524362 LCP524354:LCP524362 LML524354:LML524362 LWH524354:LWH524362 MGD524354:MGD524362 MPZ524354:MPZ524362 MZV524354:MZV524362 NJR524354:NJR524362 NTN524354:NTN524362 ODJ524354:ODJ524362 ONF524354:ONF524362 OXB524354:OXB524362 PGX524354:PGX524362 PQT524354:PQT524362 QAP524354:QAP524362 QKL524354:QKL524362 QUH524354:QUH524362 RED524354:RED524362 RNZ524354:RNZ524362 RXV524354:RXV524362 SHR524354:SHR524362 SRN524354:SRN524362 TBJ524354:TBJ524362 TLF524354:TLF524362 TVB524354:TVB524362 UEX524354:UEX524362 UOT524354:UOT524362 UYP524354:UYP524362 VIL524354:VIL524362 VSH524354:VSH524362 WCD524354:WCD524362 WLZ524354:WLZ524362 WVV524354:WVV524362 N589890:N589898 JJ589890:JJ589898 TF589890:TF589898 ADB589890:ADB589898 AMX589890:AMX589898 AWT589890:AWT589898 BGP589890:BGP589898 BQL589890:BQL589898 CAH589890:CAH589898 CKD589890:CKD589898 CTZ589890:CTZ589898 DDV589890:DDV589898 DNR589890:DNR589898 DXN589890:DXN589898 EHJ589890:EHJ589898 ERF589890:ERF589898 FBB589890:FBB589898 FKX589890:FKX589898 FUT589890:FUT589898 GEP589890:GEP589898 GOL589890:GOL589898 GYH589890:GYH589898 HID589890:HID589898 HRZ589890:HRZ589898 IBV589890:IBV589898 ILR589890:ILR589898 IVN589890:IVN589898 JFJ589890:JFJ589898 JPF589890:JPF589898 JZB589890:JZB589898 KIX589890:KIX589898 KST589890:KST589898 LCP589890:LCP589898 LML589890:LML589898 LWH589890:LWH589898 MGD589890:MGD589898 MPZ589890:MPZ589898 MZV589890:MZV589898 NJR589890:NJR589898 NTN589890:NTN589898 ODJ589890:ODJ589898 ONF589890:ONF589898 OXB589890:OXB589898 PGX589890:PGX589898 PQT589890:PQT589898 QAP589890:QAP589898 QKL589890:QKL589898 QUH589890:QUH589898 RED589890:RED589898 RNZ589890:RNZ589898 RXV589890:RXV589898 SHR589890:SHR589898 SRN589890:SRN589898 TBJ589890:TBJ589898 TLF589890:TLF589898 TVB589890:TVB589898 UEX589890:UEX589898 UOT589890:UOT589898 UYP589890:UYP589898 VIL589890:VIL589898 VSH589890:VSH589898 WCD589890:WCD589898 WLZ589890:WLZ589898 WVV589890:WVV589898 N655426:N655434 JJ655426:JJ655434 TF655426:TF655434 ADB655426:ADB655434 AMX655426:AMX655434 AWT655426:AWT655434 BGP655426:BGP655434 BQL655426:BQL655434 CAH655426:CAH655434 CKD655426:CKD655434 CTZ655426:CTZ655434 DDV655426:DDV655434 DNR655426:DNR655434 DXN655426:DXN655434 EHJ655426:EHJ655434 ERF655426:ERF655434 FBB655426:FBB655434 FKX655426:FKX655434 FUT655426:FUT655434 GEP655426:GEP655434 GOL655426:GOL655434 GYH655426:GYH655434 HID655426:HID655434 HRZ655426:HRZ655434 IBV655426:IBV655434 ILR655426:ILR655434 IVN655426:IVN655434 JFJ655426:JFJ655434 JPF655426:JPF655434 JZB655426:JZB655434 KIX655426:KIX655434 KST655426:KST655434 LCP655426:LCP655434 LML655426:LML655434 LWH655426:LWH655434 MGD655426:MGD655434 MPZ655426:MPZ655434 MZV655426:MZV655434 NJR655426:NJR655434 NTN655426:NTN655434 ODJ655426:ODJ655434 ONF655426:ONF655434 OXB655426:OXB655434 PGX655426:PGX655434 PQT655426:PQT655434 QAP655426:QAP655434 QKL655426:QKL655434 QUH655426:QUH655434 RED655426:RED655434 RNZ655426:RNZ655434 RXV655426:RXV655434 SHR655426:SHR655434 SRN655426:SRN655434 TBJ655426:TBJ655434 TLF655426:TLF655434 TVB655426:TVB655434 UEX655426:UEX655434 UOT655426:UOT655434 UYP655426:UYP655434 VIL655426:VIL655434 VSH655426:VSH655434 WCD655426:WCD655434 WLZ655426:WLZ655434 WVV655426:WVV655434 N720962:N720970 JJ720962:JJ720970 TF720962:TF720970 ADB720962:ADB720970 AMX720962:AMX720970 AWT720962:AWT720970 BGP720962:BGP720970 BQL720962:BQL720970 CAH720962:CAH720970 CKD720962:CKD720970 CTZ720962:CTZ720970 DDV720962:DDV720970 DNR720962:DNR720970 DXN720962:DXN720970 EHJ720962:EHJ720970 ERF720962:ERF720970 FBB720962:FBB720970 FKX720962:FKX720970 FUT720962:FUT720970 GEP720962:GEP720970 GOL720962:GOL720970 GYH720962:GYH720970 HID720962:HID720970 HRZ720962:HRZ720970 IBV720962:IBV720970 ILR720962:ILR720970 IVN720962:IVN720970 JFJ720962:JFJ720970 JPF720962:JPF720970 JZB720962:JZB720970 KIX720962:KIX720970 KST720962:KST720970 LCP720962:LCP720970 LML720962:LML720970 LWH720962:LWH720970 MGD720962:MGD720970 MPZ720962:MPZ720970 MZV720962:MZV720970 NJR720962:NJR720970 NTN720962:NTN720970 ODJ720962:ODJ720970 ONF720962:ONF720970 OXB720962:OXB720970 PGX720962:PGX720970 PQT720962:PQT720970 QAP720962:QAP720970 QKL720962:QKL720970 QUH720962:QUH720970 RED720962:RED720970 RNZ720962:RNZ720970 RXV720962:RXV720970 SHR720962:SHR720970 SRN720962:SRN720970 TBJ720962:TBJ720970 TLF720962:TLF720970 TVB720962:TVB720970 UEX720962:UEX720970 UOT720962:UOT720970 UYP720962:UYP720970 VIL720962:VIL720970 VSH720962:VSH720970 WCD720962:WCD720970 WLZ720962:WLZ720970 WVV720962:WVV720970 N786498:N786506 JJ786498:JJ786506 TF786498:TF786506 ADB786498:ADB786506 AMX786498:AMX786506 AWT786498:AWT786506 BGP786498:BGP786506 BQL786498:BQL786506 CAH786498:CAH786506 CKD786498:CKD786506 CTZ786498:CTZ786506 DDV786498:DDV786506 DNR786498:DNR786506 DXN786498:DXN786506 EHJ786498:EHJ786506 ERF786498:ERF786506 FBB786498:FBB786506 FKX786498:FKX786506 FUT786498:FUT786506 GEP786498:GEP786506 GOL786498:GOL786506 GYH786498:GYH786506 HID786498:HID786506 HRZ786498:HRZ786506 IBV786498:IBV786506 ILR786498:ILR786506 IVN786498:IVN786506 JFJ786498:JFJ786506 JPF786498:JPF786506 JZB786498:JZB786506 KIX786498:KIX786506 KST786498:KST786506 LCP786498:LCP786506 LML786498:LML786506 LWH786498:LWH786506 MGD786498:MGD786506 MPZ786498:MPZ786506 MZV786498:MZV786506 NJR786498:NJR786506 NTN786498:NTN786506 ODJ786498:ODJ786506 ONF786498:ONF786506 OXB786498:OXB786506 PGX786498:PGX786506 PQT786498:PQT786506 QAP786498:QAP786506 QKL786498:QKL786506 QUH786498:QUH786506 RED786498:RED786506 RNZ786498:RNZ786506 RXV786498:RXV786506 SHR786498:SHR786506 SRN786498:SRN786506 TBJ786498:TBJ786506 TLF786498:TLF786506 TVB786498:TVB786506 UEX786498:UEX786506 UOT786498:UOT786506 UYP786498:UYP786506 VIL786498:VIL786506 VSH786498:VSH786506 WCD786498:WCD786506 WLZ786498:WLZ786506 WVV786498:WVV786506 N852034:N852042 JJ852034:JJ852042 TF852034:TF852042 ADB852034:ADB852042 AMX852034:AMX852042 AWT852034:AWT852042 BGP852034:BGP852042 BQL852034:BQL852042 CAH852034:CAH852042 CKD852034:CKD852042 CTZ852034:CTZ852042 DDV852034:DDV852042 DNR852034:DNR852042 DXN852034:DXN852042 EHJ852034:EHJ852042 ERF852034:ERF852042 FBB852034:FBB852042 FKX852034:FKX852042 FUT852034:FUT852042 GEP852034:GEP852042 GOL852034:GOL852042 GYH852034:GYH852042 HID852034:HID852042 HRZ852034:HRZ852042 IBV852034:IBV852042 ILR852034:ILR852042 IVN852034:IVN852042 JFJ852034:JFJ852042 JPF852034:JPF852042 JZB852034:JZB852042 KIX852034:KIX852042 KST852034:KST852042 LCP852034:LCP852042 LML852034:LML852042 LWH852034:LWH852042 MGD852034:MGD852042 MPZ852034:MPZ852042 MZV852034:MZV852042 NJR852034:NJR852042 NTN852034:NTN852042 ODJ852034:ODJ852042 ONF852034:ONF852042 OXB852034:OXB852042 PGX852034:PGX852042 PQT852034:PQT852042 QAP852034:QAP852042 QKL852034:QKL852042 QUH852034:QUH852042 RED852034:RED852042 RNZ852034:RNZ852042 RXV852034:RXV852042 SHR852034:SHR852042 SRN852034:SRN852042 TBJ852034:TBJ852042 TLF852034:TLF852042 TVB852034:TVB852042 UEX852034:UEX852042 UOT852034:UOT852042 UYP852034:UYP852042 VIL852034:VIL852042 VSH852034:VSH852042 WCD852034:WCD852042 WLZ852034:WLZ852042 WVV852034:WVV852042 N917570:N917578 JJ917570:JJ917578 TF917570:TF917578 ADB917570:ADB917578 AMX917570:AMX917578 AWT917570:AWT917578 BGP917570:BGP917578 BQL917570:BQL917578 CAH917570:CAH917578 CKD917570:CKD917578 CTZ917570:CTZ917578 DDV917570:DDV917578 DNR917570:DNR917578 DXN917570:DXN917578 EHJ917570:EHJ917578 ERF917570:ERF917578 FBB917570:FBB917578 FKX917570:FKX917578 FUT917570:FUT917578 GEP917570:GEP917578 GOL917570:GOL917578 GYH917570:GYH917578 HID917570:HID917578 HRZ917570:HRZ917578 IBV917570:IBV917578 ILR917570:ILR917578 IVN917570:IVN917578 JFJ917570:JFJ917578 JPF917570:JPF917578 JZB917570:JZB917578 KIX917570:KIX917578 KST917570:KST917578 LCP917570:LCP917578 LML917570:LML917578 LWH917570:LWH917578 MGD917570:MGD917578 MPZ917570:MPZ917578 MZV917570:MZV917578 NJR917570:NJR917578 NTN917570:NTN917578 ODJ917570:ODJ917578 ONF917570:ONF917578 OXB917570:OXB917578 PGX917570:PGX917578 PQT917570:PQT917578 QAP917570:QAP917578 QKL917570:QKL917578 QUH917570:QUH917578 RED917570:RED917578 RNZ917570:RNZ917578 RXV917570:RXV917578 SHR917570:SHR917578 SRN917570:SRN917578 TBJ917570:TBJ917578 TLF917570:TLF917578 TVB917570:TVB917578 UEX917570:UEX917578 UOT917570:UOT917578 UYP917570:UYP917578 VIL917570:VIL917578 VSH917570:VSH917578 WCD917570:WCD917578 WLZ917570:WLZ917578 WVV917570:WVV917578 N983106:N983114 JJ983106:JJ983114 TF983106:TF983114 ADB983106:ADB983114 AMX983106:AMX983114 AWT983106:AWT983114 BGP983106:BGP983114 BQL983106:BQL983114 CAH983106:CAH983114 CKD983106:CKD983114 CTZ983106:CTZ983114 DDV983106:DDV983114 DNR983106:DNR983114 DXN983106:DXN983114 EHJ983106:EHJ983114 ERF983106:ERF983114 FBB983106:FBB983114 FKX983106:FKX983114 FUT983106:FUT983114 GEP983106:GEP983114 GOL983106:GOL983114 GYH983106:GYH983114 HID983106:HID983114 HRZ983106:HRZ983114 IBV983106:IBV983114 ILR983106:ILR983114 IVN983106:IVN983114 JFJ983106:JFJ983114 JPF983106:JPF983114 JZB983106:JZB983114 KIX983106:KIX983114 KST983106:KST983114 LCP983106:LCP983114 LML983106:LML983114 LWH983106:LWH983114 MGD983106:MGD983114 MPZ983106:MPZ983114 MZV983106:MZV983114 NJR983106:NJR983114 NTN983106:NTN983114 ODJ983106:ODJ983114 ONF983106:ONF983114 OXB983106:OXB983114 PGX983106:PGX983114 PQT983106:PQT983114 QAP983106:QAP983114 QKL983106:QKL983114 QUH983106:QUH983114 RED983106:RED983114 RNZ983106:RNZ983114 RXV983106:RXV983114 SHR983106:SHR983114 SRN983106:SRN983114 TBJ983106:TBJ983114 TLF983106:TLF983114 TVB983106:TVB983114 UEX983106:UEX983114 UOT983106:UOT983114 UYP983106:UYP983114 VIL983106:VIL983114 VSH983106:VSH983114 WCD983106:WCD983114 WLZ983106:WLZ983114 WVV983106:WVV983114 O51:O53 JK51:JK53 TG51:TG53 ADC51:ADC53 AMY51:AMY53 AWU51:AWU53 BGQ51:BGQ53 BQM51:BQM53 CAI51:CAI53 CKE51:CKE53 CUA51:CUA53 DDW51:DDW53 DNS51:DNS53 DXO51:DXO53 EHK51:EHK53 ERG51:ERG53 FBC51:FBC53 FKY51:FKY53 FUU51:FUU53 GEQ51:GEQ53 GOM51:GOM53 GYI51:GYI53 HIE51:HIE53 HSA51:HSA53 IBW51:IBW53 ILS51:ILS53 IVO51:IVO53 JFK51:JFK53 JPG51:JPG53 JZC51:JZC53 KIY51:KIY53 KSU51:KSU53 LCQ51:LCQ53 LMM51:LMM53 LWI51:LWI53 MGE51:MGE53 MQA51:MQA53 MZW51:MZW53 NJS51:NJS53 NTO51:NTO53 ODK51:ODK53 ONG51:ONG53 OXC51:OXC53 PGY51:PGY53 PQU51:PQU53 QAQ51:QAQ53 QKM51:QKM53 QUI51:QUI53 REE51:REE53 ROA51:ROA53 RXW51:RXW53 SHS51:SHS53 SRO51:SRO53 TBK51:TBK53 TLG51:TLG53 TVC51:TVC53 UEY51:UEY53 UOU51:UOU53 UYQ51:UYQ53 VIM51:VIM53 VSI51:VSI53 WCE51:WCE53 WMA51:WMA53 WVW51:WVW53 O65587:O65589 JK65587:JK65589 TG65587:TG65589 ADC65587:ADC65589 AMY65587:AMY65589 AWU65587:AWU65589 BGQ65587:BGQ65589 BQM65587:BQM65589 CAI65587:CAI65589 CKE65587:CKE65589 CUA65587:CUA65589 DDW65587:DDW65589 DNS65587:DNS65589 DXO65587:DXO65589 EHK65587:EHK65589 ERG65587:ERG65589 FBC65587:FBC65589 FKY65587:FKY65589 FUU65587:FUU65589 GEQ65587:GEQ65589 GOM65587:GOM65589 GYI65587:GYI65589 HIE65587:HIE65589 HSA65587:HSA65589 IBW65587:IBW65589 ILS65587:ILS65589 IVO65587:IVO65589 JFK65587:JFK65589 JPG65587:JPG65589 JZC65587:JZC65589 KIY65587:KIY65589 KSU65587:KSU65589 LCQ65587:LCQ65589 LMM65587:LMM65589 LWI65587:LWI65589 MGE65587:MGE65589 MQA65587:MQA65589 MZW65587:MZW65589 NJS65587:NJS65589 NTO65587:NTO65589 ODK65587:ODK65589 ONG65587:ONG65589 OXC65587:OXC65589 PGY65587:PGY65589 PQU65587:PQU65589 QAQ65587:QAQ65589 QKM65587:QKM65589 QUI65587:QUI65589 REE65587:REE65589 ROA65587:ROA65589 RXW65587:RXW65589 SHS65587:SHS65589 SRO65587:SRO65589 TBK65587:TBK65589 TLG65587:TLG65589 TVC65587:TVC65589 UEY65587:UEY65589 UOU65587:UOU65589 UYQ65587:UYQ65589 VIM65587:VIM65589 VSI65587:VSI65589 WCE65587:WCE65589 WMA65587:WMA65589 WVW65587:WVW65589 O131123:O131125 JK131123:JK131125 TG131123:TG131125 ADC131123:ADC131125 AMY131123:AMY131125 AWU131123:AWU131125 BGQ131123:BGQ131125 BQM131123:BQM131125 CAI131123:CAI131125 CKE131123:CKE131125 CUA131123:CUA131125 DDW131123:DDW131125 DNS131123:DNS131125 DXO131123:DXO131125 EHK131123:EHK131125 ERG131123:ERG131125 FBC131123:FBC131125 FKY131123:FKY131125 FUU131123:FUU131125 GEQ131123:GEQ131125 GOM131123:GOM131125 GYI131123:GYI131125 HIE131123:HIE131125 HSA131123:HSA131125 IBW131123:IBW131125 ILS131123:ILS131125 IVO131123:IVO131125 JFK131123:JFK131125 JPG131123:JPG131125 JZC131123:JZC131125 KIY131123:KIY131125 KSU131123:KSU131125 LCQ131123:LCQ131125 LMM131123:LMM131125 LWI131123:LWI131125 MGE131123:MGE131125 MQA131123:MQA131125 MZW131123:MZW131125 NJS131123:NJS131125 NTO131123:NTO131125 ODK131123:ODK131125 ONG131123:ONG131125 OXC131123:OXC131125 PGY131123:PGY131125 PQU131123:PQU131125 QAQ131123:QAQ131125 QKM131123:QKM131125 QUI131123:QUI131125 REE131123:REE131125 ROA131123:ROA131125 RXW131123:RXW131125 SHS131123:SHS131125 SRO131123:SRO131125 TBK131123:TBK131125 TLG131123:TLG131125 TVC131123:TVC131125 UEY131123:UEY131125 UOU131123:UOU131125 UYQ131123:UYQ131125 VIM131123:VIM131125 VSI131123:VSI131125 WCE131123:WCE131125 WMA131123:WMA131125 WVW131123:WVW131125 O196659:O196661 JK196659:JK196661 TG196659:TG196661 ADC196659:ADC196661 AMY196659:AMY196661 AWU196659:AWU196661 BGQ196659:BGQ196661 BQM196659:BQM196661 CAI196659:CAI196661 CKE196659:CKE196661 CUA196659:CUA196661 DDW196659:DDW196661 DNS196659:DNS196661 DXO196659:DXO196661 EHK196659:EHK196661 ERG196659:ERG196661 FBC196659:FBC196661 FKY196659:FKY196661 FUU196659:FUU196661 GEQ196659:GEQ196661 GOM196659:GOM196661 GYI196659:GYI196661 HIE196659:HIE196661 HSA196659:HSA196661 IBW196659:IBW196661 ILS196659:ILS196661 IVO196659:IVO196661 JFK196659:JFK196661 JPG196659:JPG196661 JZC196659:JZC196661 KIY196659:KIY196661 KSU196659:KSU196661 LCQ196659:LCQ196661 LMM196659:LMM196661 LWI196659:LWI196661 MGE196659:MGE196661 MQA196659:MQA196661 MZW196659:MZW196661 NJS196659:NJS196661 NTO196659:NTO196661 ODK196659:ODK196661 ONG196659:ONG196661 OXC196659:OXC196661 PGY196659:PGY196661 PQU196659:PQU196661 QAQ196659:QAQ196661 QKM196659:QKM196661 QUI196659:QUI196661 REE196659:REE196661 ROA196659:ROA196661 RXW196659:RXW196661 SHS196659:SHS196661 SRO196659:SRO196661 TBK196659:TBK196661 TLG196659:TLG196661 TVC196659:TVC196661 UEY196659:UEY196661 UOU196659:UOU196661 UYQ196659:UYQ196661 VIM196659:VIM196661 VSI196659:VSI196661 WCE196659:WCE196661 WMA196659:WMA196661 WVW196659:WVW196661 O262195:O262197 JK262195:JK262197 TG262195:TG262197 ADC262195:ADC262197 AMY262195:AMY262197 AWU262195:AWU262197 BGQ262195:BGQ262197 BQM262195:BQM262197 CAI262195:CAI262197 CKE262195:CKE262197 CUA262195:CUA262197 DDW262195:DDW262197 DNS262195:DNS262197 DXO262195:DXO262197 EHK262195:EHK262197 ERG262195:ERG262197 FBC262195:FBC262197 FKY262195:FKY262197 FUU262195:FUU262197 GEQ262195:GEQ262197 GOM262195:GOM262197 GYI262195:GYI262197 HIE262195:HIE262197 HSA262195:HSA262197 IBW262195:IBW262197 ILS262195:ILS262197 IVO262195:IVO262197 JFK262195:JFK262197 JPG262195:JPG262197 JZC262195:JZC262197 KIY262195:KIY262197 KSU262195:KSU262197 LCQ262195:LCQ262197 LMM262195:LMM262197 LWI262195:LWI262197 MGE262195:MGE262197 MQA262195:MQA262197 MZW262195:MZW262197 NJS262195:NJS262197 NTO262195:NTO262197 ODK262195:ODK262197 ONG262195:ONG262197 OXC262195:OXC262197 PGY262195:PGY262197 PQU262195:PQU262197 QAQ262195:QAQ262197 QKM262195:QKM262197 QUI262195:QUI262197 REE262195:REE262197 ROA262195:ROA262197 RXW262195:RXW262197 SHS262195:SHS262197 SRO262195:SRO262197 TBK262195:TBK262197 TLG262195:TLG262197 TVC262195:TVC262197 UEY262195:UEY262197 UOU262195:UOU262197 UYQ262195:UYQ262197 VIM262195:VIM262197 VSI262195:VSI262197 WCE262195:WCE262197 WMA262195:WMA262197 WVW262195:WVW262197 O327731:O327733 JK327731:JK327733 TG327731:TG327733 ADC327731:ADC327733 AMY327731:AMY327733 AWU327731:AWU327733 BGQ327731:BGQ327733 BQM327731:BQM327733 CAI327731:CAI327733 CKE327731:CKE327733 CUA327731:CUA327733 DDW327731:DDW327733 DNS327731:DNS327733 DXO327731:DXO327733 EHK327731:EHK327733 ERG327731:ERG327733 FBC327731:FBC327733 FKY327731:FKY327733 FUU327731:FUU327733 GEQ327731:GEQ327733 GOM327731:GOM327733 GYI327731:GYI327733 HIE327731:HIE327733 HSA327731:HSA327733 IBW327731:IBW327733 ILS327731:ILS327733 IVO327731:IVO327733 JFK327731:JFK327733 JPG327731:JPG327733 JZC327731:JZC327733 KIY327731:KIY327733 KSU327731:KSU327733 LCQ327731:LCQ327733 LMM327731:LMM327733 LWI327731:LWI327733 MGE327731:MGE327733 MQA327731:MQA327733 MZW327731:MZW327733 NJS327731:NJS327733 NTO327731:NTO327733 ODK327731:ODK327733 ONG327731:ONG327733 OXC327731:OXC327733 PGY327731:PGY327733 PQU327731:PQU327733 QAQ327731:QAQ327733 QKM327731:QKM327733 QUI327731:QUI327733 REE327731:REE327733 ROA327731:ROA327733 RXW327731:RXW327733 SHS327731:SHS327733 SRO327731:SRO327733 TBK327731:TBK327733 TLG327731:TLG327733 TVC327731:TVC327733 UEY327731:UEY327733 UOU327731:UOU327733 UYQ327731:UYQ327733 VIM327731:VIM327733 VSI327731:VSI327733 WCE327731:WCE327733 WMA327731:WMA327733 WVW327731:WVW327733 O393267:O393269 JK393267:JK393269 TG393267:TG393269 ADC393267:ADC393269 AMY393267:AMY393269 AWU393267:AWU393269 BGQ393267:BGQ393269 BQM393267:BQM393269 CAI393267:CAI393269 CKE393267:CKE393269 CUA393267:CUA393269 DDW393267:DDW393269 DNS393267:DNS393269 DXO393267:DXO393269 EHK393267:EHK393269 ERG393267:ERG393269 FBC393267:FBC393269 FKY393267:FKY393269 FUU393267:FUU393269 GEQ393267:GEQ393269 GOM393267:GOM393269 GYI393267:GYI393269 HIE393267:HIE393269 HSA393267:HSA393269 IBW393267:IBW393269 ILS393267:ILS393269 IVO393267:IVO393269 JFK393267:JFK393269 JPG393267:JPG393269 JZC393267:JZC393269 KIY393267:KIY393269 KSU393267:KSU393269 LCQ393267:LCQ393269 LMM393267:LMM393269 LWI393267:LWI393269 MGE393267:MGE393269 MQA393267:MQA393269 MZW393267:MZW393269 NJS393267:NJS393269 NTO393267:NTO393269 ODK393267:ODK393269 ONG393267:ONG393269 OXC393267:OXC393269 PGY393267:PGY393269 PQU393267:PQU393269 QAQ393267:QAQ393269 QKM393267:QKM393269 QUI393267:QUI393269 REE393267:REE393269 ROA393267:ROA393269 RXW393267:RXW393269 SHS393267:SHS393269 SRO393267:SRO393269 TBK393267:TBK393269 TLG393267:TLG393269 TVC393267:TVC393269 UEY393267:UEY393269 UOU393267:UOU393269 UYQ393267:UYQ393269 VIM393267:VIM393269 VSI393267:VSI393269 WCE393267:WCE393269 WMA393267:WMA393269 WVW393267:WVW393269 O458803:O458805 JK458803:JK458805 TG458803:TG458805 ADC458803:ADC458805 AMY458803:AMY458805 AWU458803:AWU458805 BGQ458803:BGQ458805 BQM458803:BQM458805 CAI458803:CAI458805 CKE458803:CKE458805 CUA458803:CUA458805 DDW458803:DDW458805 DNS458803:DNS458805 DXO458803:DXO458805 EHK458803:EHK458805 ERG458803:ERG458805 FBC458803:FBC458805 FKY458803:FKY458805 FUU458803:FUU458805 GEQ458803:GEQ458805 GOM458803:GOM458805 GYI458803:GYI458805 HIE458803:HIE458805 HSA458803:HSA458805 IBW458803:IBW458805 ILS458803:ILS458805 IVO458803:IVO458805 JFK458803:JFK458805 JPG458803:JPG458805 JZC458803:JZC458805 KIY458803:KIY458805 KSU458803:KSU458805 LCQ458803:LCQ458805 LMM458803:LMM458805 LWI458803:LWI458805 MGE458803:MGE458805 MQA458803:MQA458805 MZW458803:MZW458805 NJS458803:NJS458805 NTO458803:NTO458805 ODK458803:ODK458805 ONG458803:ONG458805 OXC458803:OXC458805 PGY458803:PGY458805 PQU458803:PQU458805 QAQ458803:QAQ458805 QKM458803:QKM458805 QUI458803:QUI458805 REE458803:REE458805 ROA458803:ROA458805 RXW458803:RXW458805 SHS458803:SHS458805 SRO458803:SRO458805 TBK458803:TBK458805 TLG458803:TLG458805 TVC458803:TVC458805 UEY458803:UEY458805 UOU458803:UOU458805 UYQ458803:UYQ458805 VIM458803:VIM458805 VSI458803:VSI458805 WCE458803:WCE458805 WMA458803:WMA458805 WVW458803:WVW458805 O524339:O524341 JK524339:JK524341 TG524339:TG524341 ADC524339:ADC524341 AMY524339:AMY524341 AWU524339:AWU524341 BGQ524339:BGQ524341 BQM524339:BQM524341 CAI524339:CAI524341 CKE524339:CKE524341 CUA524339:CUA524341 DDW524339:DDW524341 DNS524339:DNS524341 DXO524339:DXO524341 EHK524339:EHK524341 ERG524339:ERG524341 FBC524339:FBC524341 FKY524339:FKY524341 FUU524339:FUU524341 GEQ524339:GEQ524341 GOM524339:GOM524341 GYI524339:GYI524341 HIE524339:HIE524341 HSA524339:HSA524341 IBW524339:IBW524341 ILS524339:ILS524341 IVO524339:IVO524341 JFK524339:JFK524341 JPG524339:JPG524341 JZC524339:JZC524341 KIY524339:KIY524341 KSU524339:KSU524341 LCQ524339:LCQ524341 LMM524339:LMM524341 LWI524339:LWI524341 MGE524339:MGE524341 MQA524339:MQA524341 MZW524339:MZW524341 NJS524339:NJS524341 NTO524339:NTO524341 ODK524339:ODK524341 ONG524339:ONG524341 OXC524339:OXC524341 PGY524339:PGY524341 PQU524339:PQU524341 QAQ524339:QAQ524341 QKM524339:QKM524341 QUI524339:QUI524341 REE524339:REE524341 ROA524339:ROA524341 RXW524339:RXW524341 SHS524339:SHS524341 SRO524339:SRO524341 TBK524339:TBK524341 TLG524339:TLG524341 TVC524339:TVC524341 UEY524339:UEY524341 UOU524339:UOU524341 UYQ524339:UYQ524341 VIM524339:VIM524341 VSI524339:VSI524341 WCE524339:WCE524341 WMA524339:WMA524341 WVW524339:WVW524341 O589875:O589877 JK589875:JK589877 TG589875:TG589877 ADC589875:ADC589877 AMY589875:AMY589877 AWU589875:AWU589877 BGQ589875:BGQ589877 BQM589875:BQM589877 CAI589875:CAI589877 CKE589875:CKE589877 CUA589875:CUA589877 DDW589875:DDW589877 DNS589875:DNS589877 DXO589875:DXO589877 EHK589875:EHK589877 ERG589875:ERG589877 FBC589875:FBC589877 FKY589875:FKY589877 FUU589875:FUU589877 GEQ589875:GEQ589877 GOM589875:GOM589877 GYI589875:GYI589877 HIE589875:HIE589877 HSA589875:HSA589877 IBW589875:IBW589877 ILS589875:ILS589877 IVO589875:IVO589877 JFK589875:JFK589877 JPG589875:JPG589877 JZC589875:JZC589877 KIY589875:KIY589877 KSU589875:KSU589877 LCQ589875:LCQ589877 LMM589875:LMM589877 LWI589875:LWI589877 MGE589875:MGE589877 MQA589875:MQA589877 MZW589875:MZW589877 NJS589875:NJS589877 NTO589875:NTO589877 ODK589875:ODK589877 ONG589875:ONG589877 OXC589875:OXC589877 PGY589875:PGY589877 PQU589875:PQU589877 QAQ589875:QAQ589877 QKM589875:QKM589877 QUI589875:QUI589877 REE589875:REE589877 ROA589875:ROA589877 RXW589875:RXW589877 SHS589875:SHS589877 SRO589875:SRO589877 TBK589875:TBK589877 TLG589875:TLG589877 TVC589875:TVC589877 UEY589875:UEY589877 UOU589875:UOU589877 UYQ589875:UYQ589877 VIM589875:VIM589877 VSI589875:VSI589877 WCE589875:WCE589877 WMA589875:WMA589877 WVW589875:WVW589877 O655411:O655413 JK655411:JK655413 TG655411:TG655413 ADC655411:ADC655413 AMY655411:AMY655413 AWU655411:AWU655413 BGQ655411:BGQ655413 BQM655411:BQM655413 CAI655411:CAI655413 CKE655411:CKE655413 CUA655411:CUA655413 DDW655411:DDW655413 DNS655411:DNS655413 DXO655411:DXO655413 EHK655411:EHK655413 ERG655411:ERG655413 FBC655411:FBC655413 FKY655411:FKY655413 FUU655411:FUU655413 GEQ655411:GEQ655413 GOM655411:GOM655413 GYI655411:GYI655413 HIE655411:HIE655413 HSA655411:HSA655413 IBW655411:IBW655413 ILS655411:ILS655413 IVO655411:IVO655413 JFK655411:JFK655413 JPG655411:JPG655413 JZC655411:JZC655413 KIY655411:KIY655413 KSU655411:KSU655413 LCQ655411:LCQ655413 LMM655411:LMM655413 LWI655411:LWI655413 MGE655411:MGE655413 MQA655411:MQA655413 MZW655411:MZW655413 NJS655411:NJS655413 NTO655411:NTO655413 ODK655411:ODK655413 ONG655411:ONG655413 OXC655411:OXC655413 PGY655411:PGY655413 PQU655411:PQU655413 QAQ655411:QAQ655413 QKM655411:QKM655413 QUI655411:QUI655413 REE655411:REE655413 ROA655411:ROA655413 RXW655411:RXW655413 SHS655411:SHS655413 SRO655411:SRO655413 TBK655411:TBK655413 TLG655411:TLG655413 TVC655411:TVC655413 UEY655411:UEY655413 UOU655411:UOU655413 UYQ655411:UYQ655413 VIM655411:VIM655413 VSI655411:VSI655413 WCE655411:WCE655413 WMA655411:WMA655413 WVW655411:WVW655413 O720947:O720949 JK720947:JK720949 TG720947:TG720949 ADC720947:ADC720949 AMY720947:AMY720949 AWU720947:AWU720949 BGQ720947:BGQ720949 BQM720947:BQM720949 CAI720947:CAI720949 CKE720947:CKE720949 CUA720947:CUA720949 DDW720947:DDW720949 DNS720947:DNS720949 DXO720947:DXO720949 EHK720947:EHK720949 ERG720947:ERG720949 FBC720947:FBC720949 FKY720947:FKY720949 FUU720947:FUU720949 GEQ720947:GEQ720949 GOM720947:GOM720949 GYI720947:GYI720949 HIE720947:HIE720949 HSA720947:HSA720949 IBW720947:IBW720949 ILS720947:ILS720949 IVO720947:IVO720949 JFK720947:JFK720949 JPG720947:JPG720949 JZC720947:JZC720949 KIY720947:KIY720949 KSU720947:KSU720949 LCQ720947:LCQ720949 LMM720947:LMM720949 LWI720947:LWI720949 MGE720947:MGE720949 MQA720947:MQA720949 MZW720947:MZW720949 NJS720947:NJS720949 NTO720947:NTO720949 ODK720947:ODK720949 ONG720947:ONG720949 OXC720947:OXC720949 PGY720947:PGY720949 PQU720947:PQU720949 QAQ720947:QAQ720949 QKM720947:QKM720949 QUI720947:QUI720949 REE720947:REE720949 ROA720947:ROA720949 RXW720947:RXW720949 SHS720947:SHS720949 SRO720947:SRO720949 TBK720947:TBK720949 TLG720947:TLG720949 TVC720947:TVC720949 UEY720947:UEY720949 UOU720947:UOU720949 UYQ720947:UYQ720949 VIM720947:VIM720949 VSI720947:VSI720949 WCE720947:WCE720949 WMA720947:WMA720949 WVW720947:WVW720949 O786483:O786485 JK786483:JK786485 TG786483:TG786485 ADC786483:ADC786485 AMY786483:AMY786485 AWU786483:AWU786485 BGQ786483:BGQ786485 BQM786483:BQM786485 CAI786483:CAI786485 CKE786483:CKE786485 CUA786483:CUA786485 DDW786483:DDW786485 DNS786483:DNS786485 DXO786483:DXO786485 EHK786483:EHK786485 ERG786483:ERG786485 FBC786483:FBC786485 FKY786483:FKY786485 FUU786483:FUU786485 GEQ786483:GEQ786485 GOM786483:GOM786485 GYI786483:GYI786485 HIE786483:HIE786485 HSA786483:HSA786485 IBW786483:IBW786485 ILS786483:ILS786485 IVO786483:IVO786485 JFK786483:JFK786485 JPG786483:JPG786485 JZC786483:JZC786485 KIY786483:KIY786485 KSU786483:KSU786485 LCQ786483:LCQ786485 LMM786483:LMM786485 LWI786483:LWI786485 MGE786483:MGE786485 MQA786483:MQA786485 MZW786483:MZW786485 NJS786483:NJS786485 NTO786483:NTO786485 ODK786483:ODK786485 ONG786483:ONG786485 OXC786483:OXC786485 PGY786483:PGY786485 PQU786483:PQU786485 QAQ786483:QAQ786485 QKM786483:QKM786485 QUI786483:QUI786485 REE786483:REE786485 ROA786483:ROA786485 RXW786483:RXW786485 SHS786483:SHS786485 SRO786483:SRO786485 TBK786483:TBK786485 TLG786483:TLG786485 TVC786483:TVC786485 UEY786483:UEY786485 UOU786483:UOU786485 UYQ786483:UYQ786485 VIM786483:VIM786485 VSI786483:VSI786485 WCE786483:WCE786485 WMA786483:WMA786485 WVW786483:WVW786485 O852019:O852021 JK852019:JK852021 TG852019:TG852021 ADC852019:ADC852021 AMY852019:AMY852021 AWU852019:AWU852021 BGQ852019:BGQ852021 BQM852019:BQM852021 CAI852019:CAI852021 CKE852019:CKE852021 CUA852019:CUA852021 DDW852019:DDW852021 DNS852019:DNS852021 DXO852019:DXO852021 EHK852019:EHK852021 ERG852019:ERG852021 FBC852019:FBC852021 FKY852019:FKY852021 FUU852019:FUU852021 GEQ852019:GEQ852021 GOM852019:GOM852021 GYI852019:GYI852021 HIE852019:HIE852021 HSA852019:HSA852021 IBW852019:IBW852021 ILS852019:ILS852021 IVO852019:IVO852021 JFK852019:JFK852021 JPG852019:JPG852021 JZC852019:JZC852021 KIY852019:KIY852021 KSU852019:KSU852021 LCQ852019:LCQ852021 LMM852019:LMM852021 LWI852019:LWI852021 MGE852019:MGE852021 MQA852019:MQA852021 MZW852019:MZW852021 NJS852019:NJS852021 NTO852019:NTO852021 ODK852019:ODK852021 ONG852019:ONG852021 OXC852019:OXC852021 PGY852019:PGY852021 PQU852019:PQU852021 QAQ852019:QAQ852021 QKM852019:QKM852021 QUI852019:QUI852021 REE852019:REE852021 ROA852019:ROA852021 RXW852019:RXW852021 SHS852019:SHS852021 SRO852019:SRO852021 TBK852019:TBK852021 TLG852019:TLG852021 TVC852019:TVC852021 UEY852019:UEY852021 UOU852019:UOU852021 UYQ852019:UYQ852021 VIM852019:VIM852021 VSI852019:VSI852021 WCE852019:WCE852021 WMA852019:WMA852021 WVW852019:WVW852021 O917555:O917557 JK917555:JK917557 TG917555:TG917557 ADC917555:ADC917557 AMY917555:AMY917557 AWU917555:AWU917557 BGQ917555:BGQ917557 BQM917555:BQM917557 CAI917555:CAI917557 CKE917555:CKE917557 CUA917555:CUA917557 DDW917555:DDW917557 DNS917555:DNS917557 DXO917555:DXO917557 EHK917555:EHK917557 ERG917555:ERG917557 FBC917555:FBC917557 FKY917555:FKY917557 FUU917555:FUU917557 GEQ917555:GEQ917557 GOM917555:GOM917557 GYI917555:GYI917557 HIE917555:HIE917557 HSA917555:HSA917557 IBW917555:IBW917557 ILS917555:ILS917557 IVO917555:IVO917557 JFK917555:JFK917557 JPG917555:JPG917557 JZC917555:JZC917557 KIY917555:KIY917557 KSU917555:KSU917557 LCQ917555:LCQ917557 LMM917555:LMM917557 LWI917555:LWI917557 MGE917555:MGE917557 MQA917555:MQA917557 MZW917555:MZW917557 NJS917555:NJS917557 NTO917555:NTO917557 ODK917555:ODK917557 ONG917555:ONG917557 OXC917555:OXC917557 PGY917555:PGY917557 PQU917555:PQU917557 QAQ917555:QAQ917557 QKM917555:QKM917557 QUI917555:QUI917557 REE917555:REE917557 ROA917555:ROA917557 RXW917555:RXW917557 SHS917555:SHS917557 SRO917555:SRO917557 TBK917555:TBK917557 TLG917555:TLG917557 TVC917555:TVC917557 UEY917555:UEY917557 UOU917555:UOU917557 UYQ917555:UYQ917557 VIM917555:VIM917557 VSI917555:VSI917557 WCE917555:WCE917557 WMA917555:WMA917557 WVW917555:WVW917557 O983091:O983093 JK983091:JK983093 TG983091:TG983093 ADC983091:ADC983093 AMY983091:AMY983093 AWU983091:AWU983093 BGQ983091:BGQ983093 BQM983091:BQM983093 CAI983091:CAI983093 CKE983091:CKE983093 CUA983091:CUA983093 DDW983091:DDW983093 DNS983091:DNS983093 DXO983091:DXO983093 EHK983091:EHK983093 ERG983091:ERG983093 FBC983091:FBC983093 FKY983091:FKY983093 FUU983091:FUU983093 GEQ983091:GEQ983093 GOM983091:GOM983093 GYI983091:GYI983093 HIE983091:HIE983093 HSA983091:HSA983093 IBW983091:IBW983093 ILS983091:ILS983093 IVO983091:IVO983093 JFK983091:JFK983093 JPG983091:JPG983093 JZC983091:JZC983093 KIY983091:KIY983093 KSU983091:KSU983093 LCQ983091:LCQ983093 LMM983091:LMM983093 LWI983091:LWI983093 MGE983091:MGE983093 MQA983091:MQA983093 MZW983091:MZW983093 NJS983091:NJS983093 NTO983091:NTO983093 ODK983091:ODK983093 ONG983091:ONG983093 OXC983091:OXC983093 PGY983091:PGY983093 PQU983091:PQU983093 QAQ983091:QAQ983093 QKM983091:QKM983093 QUI983091:QUI983093 REE983091:REE983093 ROA983091:ROA983093 RXW983091:RXW983093 SHS983091:SHS983093 SRO983091:SRO983093 TBK983091:TBK983093 TLG983091:TLG983093 TVC983091:TVC983093 UEY983091:UEY983093 UOU983091:UOU983093 UYQ983091:UYQ983093 VIM983091:VIM983093 VSI983091:VSI983093 WCE983091:WCE983093 WMA983091:WMA983093 WVW983091:WVW983093 L82:L83 JH82:JH83 TD82:TD83 ACZ82:ACZ83 AMV82:AMV83 AWR82:AWR83 BGN82:BGN83 BQJ82:BQJ83 CAF82:CAF83 CKB82:CKB83 CTX82:CTX83 DDT82:DDT83 DNP82:DNP83 DXL82:DXL83 EHH82:EHH83 ERD82:ERD83 FAZ82:FAZ83 FKV82:FKV83 FUR82:FUR83 GEN82:GEN83 GOJ82:GOJ83 GYF82:GYF83 HIB82:HIB83 HRX82:HRX83 IBT82:IBT83 ILP82:ILP83 IVL82:IVL83 JFH82:JFH83 JPD82:JPD83 JYZ82:JYZ83 KIV82:KIV83 KSR82:KSR83 LCN82:LCN83 LMJ82:LMJ83 LWF82:LWF83 MGB82:MGB83 MPX82:MPX83 MZT82:MZT83 NJP82:NJP83 NTL82:NTL83 ODH82:ODH83 OND82:OND83 OWZ82:OWZ83 PGV82:PGV83 PQR82:PQR83 QAN82:QAN83 QKJ82:QKJ83 QUF82:QUF83 REB82:REB83 RNX82:RNX83 RXT82:RXT83 SHP82:SHP83 SRL82:SRL83 TBH82:TBH83 TLD82:TLD83 TUZ82:TUZ83 UEV82:UEV83 UOR82:UOR83 UYN82:UYN83 VIJ82:VIJ83 VSF82:VSF83 WCB82:WCB83 WLX82:WLX83 WVT82:WVT83 L65618:L65619 JH65618:JH65619 TD65618:TD65619 ACZ65618:ACZ65619 AMV65618:AMV65619 AWR65618:AWR65619 BGN65618:BGN65619 BQJ65618:BQJ65619 CAF65618:CAF65619 CKB65618:CKB65619 CTX65618:CTX65619 DDT65618:DDT65619 DNP65618:DNP65619 DXL65618:DXL65619 EHH65618:EHH65619 ERD65618:ERD65619 FAZ65618:FAZ65619 FKV65618:FKV65619 FUR65618:FUR65619 GEN65618:GEN65619 GOJ65618:GOJ65619 GYF65618:GYF65619 HIB65618:HIB65619 HRX65618:HRX65619 IBT65618:IBT65619 ILP65618:ILP65619 IVL65618:IVL65619 JFH65618:JFH65619 JPD65618:JPD65619 JYZ65618:JYZ65619 KIV65618:KIV65619 KSR65618:KSR65619 LCN65618:LCN65619 LMJ65618:LMJ65619 LWF65618:LWF65619 MGB65618:MGB65619 MPX65618:MPX65619 MZT65618:MZT65619 NJP65618:NJP65619 NTL65618:NTL65619 ODH65618:ODH65619 OND65618:OND65619 OWZ65618:OWZ65619 PGV65618:PGV65619 PQR65618:PQR65619 QAN65618:QAN65619 QKJ65618:QKJ65619 QUF65618:QUF65619 REB65618:REB65619 RNX65618:RNX65619 RXT65618:RXT65619 SHP65618:SHP65619 SRL65618:SRL65619 TBH65618:TBH65619 TLD65618:TLD65619 TUZ65618:TUZ65619 UEV65618:UEV65619 UOR65618:UOR65619 UYN65618:UYN65619 VIJ65618:VIJ65619 VSF65618:VSF65619 WCB65618:WCB65619 WLX65618:WLX65619 WVT65618:WVT65619 L131154:L131155 JH131154:JH131155 TD131154:TD131155 ACZ131154:ACZ131155 AMV131154:AMV131155 AWR131154:AWR131155 BGN131154:BGN131155 BQJ131154:BQJ131155 CAF131154:CAF131155 CKB131154:CKB131155 CTX131154:CTX131155 DDT131154:DDT131155 DNP131154:DNP131155 DXL131154:DXL131155 EHH131154:EHH131155 ERD131154:ERD131155 FAZ131154:FAZ131155 FKV131154:FKV131155 FUR131154:FUR131155 GEN131154:GEN131155 GOJ131154:GOJ131155 GYF131154:GYF131155 HIB131154:HIB131155 HRX131154:HRX131155 IBT131154:IBT131155 ILP131154:ILP131155 IVL131154:IVL131155 JFH131154:JFH131155 JPD131154:JPD131155 JYZ131154:JYZ131155 KIV131154:KIV131155 KSR131154:KSR131155 LCN131154:LCN131155 LMJ131154:LMJ131155 LWF131154:LWF131155 MGB131154:MGB131155 MPX131154:MPX131155 MZT131154:MZT131155 NJP131154:NJP131155 NTL131154:NTL131155 ODH131154:ODH131155 OND131154:OND131155 OWZ131154:OWZ131155 PGV131154:PGV131155 PQR131154:PQR131155 QAN131154:QAN131155 QKJ131154:QKJ131155 QUF131154:QUF131155 REB131154:REB131155 RNX131154:RNX131155 RXT131154:RXT131155 SHP131154:SHP131155 SRL131154:SRL131155 TBH131154:TBH131155 TLD131154:TLD131155 TUZ131154:TUZ131155 UEV131154:UEV131155 UOR131154:UOR131155 UYN131154:UYN131155 VIJ131154:VIJ131155 VSF131154:VSF131155 WCB131154:WCB131155 WLX131154:WLX131155 WVT131154:WVT131155 L196690:L196691 JH196690:JH196691 TD196690:TD196691 ACZ196690:ACZ196691 AMV196690:AMV196691 AWR196690:AWR196691 BGN196690:BGN196691 BQJ196690:BQJ196691 CAF196690:CAF196691 CKB196690:CKB196691 CTX196690:CTX196691 DDT196690:DDT196691 DNP196690:DNP196691 DXL196690:DXL196691 EHH196690:EHH196691 ERD196690:ERD196691 FAZ196690:FAZ196691 FKV196690:FKV196691 FUR196690:FUR196691 GEN196690:GEN196691 GOJ196690:GOJ196691 GYF196690:GYF196691 HIB196690:HIB196691 HRX196690:HRX196691 IBT196690:IBT196691 ILP196690:ILP196691 IVL196690:IVL196691 JFH196690:JFH196691 JPD196690:JPD196691 JYZ196690:JYZ196691 KIV196690:KIV196691 KSR196690:KSR196691 LCN196690:LCN196691 LMJ196690:LMJ196691 LWF196690:LWF196691 MGB196690:MGB196691 MPX196690:MPX196691 MZT196690:MZT196691 NJP196690:NJP196691 NTL196690:NTL196691 ODH196690:ODH196691 OND196690:OND196691 OWZ196690:OWZ196691 PGV196690:PGV196691 PQR196690:PQR196691 QAN196690:QAN196691 QKJ196690:QKJ196691 QUF196690:QUF196691 REB196690:REB196691 RNX196690:RNX196691 RXT196690:RXT196691 SHP196690:SHP196691 SRL196690:SRL196691 TBH196690:TBH196691 TLD196690:TLD196691 TUZ196690:TUZ196691 UEV196690:UEV196691 UOR196690:UOR196691 UYN196690:UYN196691 VIJ196690:VIJ196691 VSF196690:VSF196691 WCB196690:WCB196691 WLX196690:WLX196691 WVT196690:WVT196691 L262226:L262227 JH262226:JH262227 TD262226:TD262227 ACZ262226:ACZ262227 AMV262226:AMV262227 AWR262226:AWR262227 BGN262226:BGN262227 BQJ262226:BQJ262227 CAF262226:CAF262227 CKB262226:CKB262227 CTX262226:CTX262227 DDT262226:DDT262227 DNP262226:DNP262227 DXL262226:DXL262227 EHH262226:EHH262227 ERD262226:ERD262227 FAZ262226:FAZ262227 FKV262226:FKV262227 FUR262226:FUR262227 GEN262226:GEN262227 GOJ262226:GOJ262227 GYF262226:GYF262227 HIB262226:HIB262227 HRX262226:HRX262227 IBT262226:IBT262227 ILP262226:ILP262227 IVL262226:IVL262227 JFH262226:JFH262227 JPD262226:JPD262227 JYZ262226:JYZ262227 KIV262226:KIV262227 KSR262226:KSR262227 LCN262226:LCN262227 LMJ262226:LMJ262227 LWF262226:LWF262227 MGB262226:MGB262227 MPX262226:MPX262227 MZT262226:MZT262227 NJP262226:NJP262227 NTL262226:NTL262227 ODH262226:ODH262227 OND262226:OND262227 OWZ262226:OWZ262227 PGV262226:PGV262227 PQR262226:PQR262227 QAN262226:QAN262227 QKJ262226:QKJ262227 QUF262226:QUF262227 REB262226:REB262227 RNX262226:RNX262227 RXT262226:RXT262227 SHP262226:SHP262227 SRL262226:SRL262227 TBH262226:TBH262227 TLD262226:TLD262227 TUZ262226:TUZ262227 UEV262226:UEV262227 UOR262226:UOR262227 UYN262226:UYN262227 VIJ262226:VIJ262227 VSF262226:VSF262227 WCB262226:WCB262227 WLX262226:WLX262227 WVT262226:WVT262227 L327762:L327763 JH327762:JH327763 TD327762:TD327763 ACZ327762:ACZ327763 AMV327762:AMV327763 AWR327762:AWR327763 BGN327762:BGN327763 BQJ327762:BQJ327763 CAF327762:CAF327763 CKB327762:CKB327763 CTX327762:CTX327763 DDT327762:DDT327763 DNP327762:DNP327763 DXL327762:DXL327763 EHH327762:EHH327763 ERD327762:ERD327763 FAZ327762:FAZ327763 FKV327762:FKV327763 FUR327762:FUR327763 GEN327762:GEN327763 GOJ327762:GOJ327763 GYF327762:GYF327763 HIB327762:HIB327763 HRX327762:HRX327763 IBT327762:IBT327763 ILP327762:ILP327763 IVL327762:IVL327763 JFH327762:JFH327763 JPD327762:JPD327763 JYZ327762:JYZ327763 KIV327762:KIV327763 KSR327762:KSR327763 LCN327762:LCN327763 LMJ327762:LMJ327763 LWF327762:LWF327763 MGB327762:MGB327763 MPX327762:MPX327763 MZT327762:MZT327763 NJP327762:NJP327763 NTL327762:NTL327763 ODH327762:ODH327763 OND327762:OND327763 OWZ327762:OWZ327763 PGV327762:PGV327763 PQR327762:PQR327763 QAN327762:QAN327763 QKJ327762:QKJ327763 QUF327762:QUF327763 REB327762:REB327763 RNX327762:RNX327763 RXT327762:RXT327763 SHP327762:SHP327763 SRL327762:SRL327763 TBH327762:TBH327763 TLD327762:TLD327763 TUZ327762:TUZ327763 UEV327762:UEV327763 UOR327762:UOR327763 UYN327762:UYN327763 VIJ327762:VIJ327763 VSF327762:VSF327763 WCB327762:WCB327763 WLX327762:WLX327763 WVT327762:WVT327763 L393298:L393299 JH393298:JH393299 TD393298:TD393299 ACZ393298:ACZ393299 AMV393298:AMV393299 AWR393298:AWR393299 BGN393298:BGN393299 BQJ393298:BQJ393299 CAF393298:CAF393299 CKB393298:CKB393299 CTX393298:CTX393299 DDT393298:DDT393299 DNP393298:DNP393299 DXL393298:DXL393299 EHH393298:EHH393299 ERD393298:ERD393299 FAZ393298:FAZ393299 FKV393298:FKV393299 FUR393298:FUR393299 GEN393298:GEN393299 GOJ393298:GOJ393299 GYF393298:GYF393299 HIB393298:HIB393299 HRX393298:HRX393299 IBT393298:IBT393299 ILP393298:ILP393299 IVL393298:IVL393299 JFH393298:JFH393299 JPD393298:JPD393299 JYZ393298:JYZ393299 KIV393298:KIV393299 KSR393298:KSR393299 LCN393298:LCN393299 LMJ393298:LMJ393299 LWF393298:LWF393299 MGB393298:MGB393299 MPX393298:MPX393299 MZT393298:MZT393299 NJP393298:NJP393299 NTL393298:NTL393299 ODH393298:ODH393299 OND393298:OND393299 OWZ393298:OWZ393299 PGV393298:PGV393299 PQR393298:PQR393299 QAN393298:QAN393299 QKJ393298:QKJ393299 QUF393298:QUF393299 REB393298:REB393299 RNX393298:RNX393299 RXT393298:RXT393299 SHP393298:SHP393299 SRL393298:SRL393299 TBH393298:TBH393299 TLD393298:TLD393299 TUZ393298:TUZ393299 UEV393298:UEV393299 UOR393298:UOR393299 UYN393298:UYN393299 VIJ393298:VIJ393299 VSF393298:VSF393299 WCB393298:WCB393299 WLX393298:WLX393299 WVT393298:WVT393299 L458834:L458835 JH458834:JH458835 TD458834:TD458835 ACZ458834:ACZ458835 AMV458834:AMV458835 AWR458834:AWR458835 BGN458834:BGN458835 BQJ458834:BQJ458835 CAF458834:CAF458835 CKB458834:CKB458835 CTX458834:CTX458835 DDT458834:DDT458835 DNP458834:DNP458835 DXL458834:DXL458835 EHH458834:EHH458835 ERD458834:ERD458835 FAZ458834:FAZ458835 FKV458834:FKV458835 FUR458834:FUR458835 GEN458834:GEN458835 GOJ458834:GOJ458835 GYF458834:GYF458835 HIB458834:HIB458835 HRX458834:HRX458835 IBT458834:IBT458835 ILP458834:ILP458835 IVL458834:IVL458835 JFH458834:JFH458835 JPD458834:JPD458835 JYZ458834:JYZ458835 KIV458834:KIV458835 KSR458834:KSR458835 LCN458834:LCN458835 LMJ458834:LMJ458835 LWF458834:LWF458835 MGB458834:MGB458835 MPX458834:MPX458835 MZT458834:MZT458835 NJP458834:NJP458835 NTL458834:NTL458835 ODH458834:ODH458835 OND458834:OND458835 OWZ458834:OWZ458835 PGV458834:PGV458835 PQR458834:PQR458835 QAN458834:QAN458835 QKJ458834:QKJ458835 QUF458834:QUF458835 REB458834:REB458835 RNX458834:RNX458835 RXT458834:RXT458835 SHP458834:SHP458835 SRL458834:SRL458835 TBH458834:TBH458835 TLD458834:TLD458835 TUZ458834:TUZ458835 UEV458834:UEV458835 UOR458834:UOR458835 UYN458834:UYN458835 VIJ458834:VIJ458835 VSF458834:VSF458835 WCB458834:WCB458835 WLX458834:WLX458835 WVT458834:WVT458835 L524370:L524371 JH524370:JH524371 TD524370:TD524371 ACZ524370:ACZ524371 AMV524370:AMV524371 AWR524370:AWR524371 BGN524370:BGN524371 BQJ524370:BQJ524371 CAF524370:CAF524371 CKB524370:CKB524371 CTX524370:CTX524371 DDT524370:DDT524371 DNP524370:DNP524371 DXL524370:DXL524371 EHH524370:EHH524371 ERD524370:ERD524371 FAZ524370:FAZ524371 FKV524370:FKV524371 FUR524370:FUR524371 GEN524370:GEN524371 GOJ524370:GOJ524371 GYF524370:GYF524371 HIB524370:HIB524371 HRX524370:HRX524371 IBT524370:IBT524371 ILP524370:ILP524371 IVL524370:IVL524371 JFH524370:JFH524371 JPD524370:JPD524371 JYZ524370:JYZ524371 KIV524370:KIV524371 KSR524370:KSR524371 LCN524370:LCN524371 LMJ524370:LMJ524371 LWF524370:LWF524371 MGB524370:MGB524371 MPX524370:MPX524371 MZT524370:MZT524371 NJP524370:NJP524371 NTL524370:NTL524371 ODH524370:ODH524371 OND524370:OND524371 OWZ524370:OWZ524371 PGV524370:PGV524371 PQR524370:PQR524371 QAN524370:QAN524371 QKJ524370:QKJ524371 QUF524370:QUF524371 REB524370:REB524371 RNX524370:RNX524371 RXT524370:RXT524371 SHP524370:SHP524371 SRL524370:SRL524371 TBH524370:TBH524371 TLD524370:TLD524371 TUZ524370:TUZ524371 UEV524370:UEV524371 UOR524370:UOR524371 UYN524370:UYN524371 VIJ524370:VIJ524371 VSF524370:VSF524371 WCB524370:WCB524371 WLX524370:WLX524371 WVT524370:WVT524371 L589906:L589907 JH589906:JH589907 TD589906:TD589907 ACZ589906:ACZ589907 AMV589906:AMV589907 AWR589906:AWR589907 BGN589906:BGN589907 BQJ589906:BQJ589907 CAF589906:CAF589907 CKB589906:CKB589907 CTX589906:CTX589907 DDT589906:DDT589907 DNP589906:DNP589907 DXL589906:DXL589907 EHH589906:EHH589907 ERD589906:ERD589907 FAZ589906:FAZ589907 FKV589906:FKV589907 FUR589906:FUR589907 GEN589906:GEN589907 GOJ589906:GOJ589907 GYF589906:GYF589907 HIB589906:HIB589907 HRX589906:HRX589907 IBT589906:IBT589907 ILP589906:ILP589907 IVL589906:IVL589907 JFH589906:JFH589907 JPD589906:JPD589907 JYZ589906:JYZ589907 KIV589906:KIV589907 KSR589906:KSR589907 LCN589906:LCN589907 LMJ589906:LMJ589907 LWF589906:LWF589907 MGB589906:MGB589907 MPX589906:MPX589907 MZT589906:MZT589907 NJP589906:NJP589907 NTL589906:NTL589907 ODH589906:ODH589907 OND589906:OND589907 OWZ589906:OWZ589907 PGV589906:PGV589907 PQR589906:PQR589907 QAN589906:QAN589907 QKJ589906:QKJ589907 QUF589906:QUF589907 REB589906:REB589907 RNX589906:RNX589907 RXT589906:RXT589907 SHP589906:SHP589907 SRL589906:SRL589907 TBH589906:TBH589907 TLD589906:TLD589907 TUZ589906:TUZ589907 UEV589906:UEV589907 UOR589906:UOR589907 UYN589906:UYN589907 VIJ589906:VIJ589907 VSF589906:VSF589907 WCB589906:WCB589907 WLX589906:WLX589907 WVT589906:WVT589907 L655442:L655443 JH655442:JH655443 TD655442:TD655443 ACZ655442:ACZ655443 AMV655442:AMV655443 AWR655442:AWR655443 BGN655442:BGN655443 BQJ655442:BQJ655443 CAF655442:CAF655443 CKB655442:CKB655443 CTX655442:CTX655443 DDT655442:DDT655443 DNP655442:DNP655443 DXL655442:DXL655443 EHH655442:EHH655443 ERD655442:ERD655443 FAZ655442:FAZ655443 FKV655442:FKV655443 FUR655442:FUR655443 GEN655442:GEN655443 GOJ655442:GOJ655443 GYF655442:GYF655443 HIB655442:HIB655443 HRX655442:HRX655443 IBT655442:IBT655443 ILP655442:ILP655443 IVL655442:IVL655443 JFH655442:JFH655443 JPD655442:JPD655443 JYZ655442:JYZ655443 KIV655442:KIV655443 KSR655442:KSR655443 LCN655442:LCN655443 LMJ655442:LMJ655443 LWF655442:LWF655443 MGB655442:MGB655443 MPX655442:MPX655443 MZT655442:MZT655443 NJP655442:NJP655443 NTL655442:NTL655443 ODH655442:ODH655443 OND655442:OND655443 OWZ655442:OWZ655443 PGV655442:PGV655443 PQR655442:PQR655443 QAN655442:QAN655443 QKJ655442:QKJ655443 QUF655442:QUF655443 REB655442:REB655443 RNX655442:RNX655443 RXT655442:RXT655443 SHP655442:SHP655443 SRL655442:SRL655443 TBH655442:TBH655443 TLD655442:TLD655443 TUZ655442:TUZ655443 UEV655442:UEV655443 UOR655442:UOR655443 UYN655442:UYN655443 VIJ655442:VIJ655443 VSF655442:VSF655443 WCB655442:WCB655443 WLX655442:WLX655443 WVT655442:WVT655443 L720978:L720979 JH720978:JH720979 TD720978:TD720979 ACZ720978:ACZ720979 AMV720978:AMV720979 AWR720978:AWR720979 BGN720978:BGN720979 BQJ720978:BQJ720979 CAF720978:CAF720979 CKB720978:CKB720979 CTX720978:CTX720979 DDT720978:DDT720979 DNP720978:DNP720979 DXL720978:DXL720979 EHH720978:EHH720979 ERD720978:ERD720979 FAZ720978:FAZ720979 FKV720978:FKV720979 FUR720978:FUR720979 GEN720978:GEN720979 GOJ720978:GOJ720979 GYF720978:GYF720979 HIB720978:HIB720979 HRX720978:HRX720979 IBT720978:IBT720979 ILP720978:ILP720979 IVL720978:IVL720979 JFH720978:JFH720979 JPD720978:JPD720979 JYZ720978:JYZ720979 KIV720978:KIV720979 KSR720978:KSR720979 LCN720978:LCN720979 LMJ720978:LMJ720979 LWF720978:LWF720979 MGB720978:MGB720979 MPX720978:MPX720979 MZT720978:MZT720979 NJP720978:NJP720979 NTL720978:NTL720979 ODH720978:ODH720979 OND720978:OND720979 OWZ720978:OWZ720979 PGV720978:PGV720979 PQR720978:PQR720979 QAN720978:QAN720979 QKJ720978:QKJ720979 QUF720978:QUF720979 REB720978:REB720979 RNX720978:RNX720979 RXT720978:RXT720979 SHP720978:SHP720979 SRL720978:SRL720979 TBH720978:TBH720979 TLD720978:TLD720979 TUZ720978:TUZ720979 UEV720978:UEV720979 UOR720978:UOR720979 UYN720978:UYN720979 VIJ720978:VIJ720979 VSF720978:VSF720979 WCB720978:WCB720979 WLX720978:WLX720979 WVT720978:WVT720979 L786514:L786515 JH786514:JH786515 TD786514:TD786515 ACZ786514:ACZ786515 AMV786514:AMV786515 AWR786514:AWR786515 BGN786514:BGN786515 BQJ786514:BQJ786515 CAF786514:CAF786515 CKB786514:CKB786515 CTX786514:CTX786515 DDT786514:DDT786515 DNP786514:DNP786515 DXL786514:DXL786515 EHH786514:EHH786515 ERD786514:ERD786515 FAZ786514:FAZ786515 FKV786514:FKV786515 FUR786514:FUR786515 GEN786514:GEN786515 GOJ786514:GOJ786515 GYF786514:GYF786515 HIB786514:HIB786515 HRX786514:HRX786515 IBT786514:IBT786515 ILP786514:ILP786515 IVL786514:IVL786515 JFH786514:JFH786515 JPD786514:JPD786515 JYZ786514:JYZ786515 KIV786514:KIV786515 KSR786514:KSR786515 LCN786514:LCN786515 LMJ786514:LMJ786515 LWF786514:LWF786515 MGB786514:MGB786515 MPX786514:MPX786515 MZT786514:MZT786515 NJP786514:NJP786515 NTL786514:NTL786515 ODH786514:ODH786515 OND786514:OND786515 OWZ786514:OWZ786515 PGV786514:PGV786515 PQR786514:PQR786515 QAN786514:QAN786515 QKJ786514:QKJ786515 QUF786514:QUF786515 REB786514:REB786515 RNX786514:RNX786515 RXT786514:RXT786515 SHP786514:SHP786515 SRL786514:SRL786515 TBH786514:TBH786515 TLD786514:TLD786515 TUZ786514:TUZ786515 UEV786514:UEV786515 UOR786514:UOR786515 UYN786514:UYN786515 VIJ786514:VIJ786515 VSF786514:VSF786515 WCB786514:WCB786515 WLX786514:WLX786515 WVT786514:WVT786515 L852050:L852051 JH852050:JH852051 TD852050:TD852051 ACZ852050:ACZ852051 AMV852050:AMV852051 AWR852050:AWR852051 BGN852050:BGN852051 BQJ852050:BQJ852051 CAF852050:CAF852051 CKB852050:CKB852051 CTX852050:CTX852051 DDT852050:DDT852051 DNP852050:DNP852051 DXL852050:DXL852051 EHH852050:EHH852051 ERD852050:ERD852051 FAZ852050:FAZ852051 FKV852050:FKV852051 FUR852050:FUR852051 GEN852050:GEN852051 GOJ852050:GOJ852051 GYF852050:GYF852051 HIB852050:HIB852051 HRX852050:HRX852051 IBT852050:IBT852051 ILP852050:ILP852051 IVL852050:IVL852051 JFH852050:JFH852051 JPD852050:JPD852051 JYZ852050:JYZ852051 KIV852050:KIV852051 KSR852050:KSR852051 LCN852050:LCN852051 LMJ852050:LMJ852051 LWF852050:LWF852051 MGB852050:MGB852051 MPX852050:MPX852051 MZT852050:MZT852051 NJP852050:NJP852051 NTL852050:NTL852051 ODH852050:ODH852051 OND852050:OND852051 OWZ852050:OWZ852051 PGV852050:PGV852051 PQR852050:PQR852051 QAN852050:QAN852051 QKJ852050:QKJ852051 QUF852050:QUF852051 REB852050:REB852051 RNX852050:RNX852051 RXT852050:RXT852051 SHP852050:SHP852051 SRL852050:SRL852051 TBH852050:TBH852051 TLD852050:TLD852051 TUZ852050:TUZ852051 UEV852050:UEV852051 UOR852050:UOR852051 UYN852050:UYN852051 VIJ852050:VIJ852051 VSF852050:VSF852051 WCB852050:WCB852051 WLX852050:WLX852051 WVT852050:WVT852051 L917586:L917587 JH917586:JH917587 TD917586:TD917587 ACZ917586:ACZ917587 AMV917586:AMV917587 AWR917586:AWR917587 BGN917586:BGN917587 BQJ917586:BQJ917587 CAF917586:CAF917587 CKB917586:CKB917587 CTX917586:CTX917587 DDT917586:DDT917587 DNP917586:DNP917587 DXL917586:DXL917587 EHH917586:EHH917587 ERD917586:ERD917587 FAZ917586:FAZ917587 FKV917586:FKV917587 FUR917586:FUR917587 GEN917586:GEN917587 GOJ917586:GOJ917587 GYF917586:GYF917587 HIB917586:HIB917587 HRX917586:HRX917587 IBT917586:IBT917587 ILP917586:ILP917587 IVL917586:IVL917587 JFH917586:JFH917587 JPD917586:JPD917587 JYZ917586:JYZ917587 KIV917586:KIV917587 KSR917586:KSR917587 LCN917586:LCN917587 LMJ917586:LMJ917587 LWF917586:LWF917587 MGB917586:MGB917587 MPX917586:MPX917587 MZT917586:MZT917587 NJP917586:NJP917587 NTL917586:NTL917587 ODH917586:ODH917587 OND917586:OND917587 OWZ917586:OWZ917587 PGV917586:PGV917587 PQR917586:PQR917587 QAN917586:QAN917587 QKJ917586:QKJ917587 QUF917586:QUF917587 REB917586:REB917587 RNX917586:RNX917587 RXT917586:RXT917587 SHP917586:SHP917587 SRL917586:SRL917587 TBH917586:TBH917587 TLD917586:TLD917587 TUZ917586:TUZ917587 UEV917586:UEV917587 UOR917586:UOR917587 UYN917586:UYN917587 VIJ917586:VIJ917587 VSF917586:VSF917587 WCB917586:WCB917587 WLX917586:WLX917587 WVT917586:WVT917587 L983122:L983123 JH983122:JH983123 TD983122:TD983123 ACZ983122:ACZ983123 AMV983122:AMV983123 AWR983122:AWR983123 BGN983122:BGN983123 BQJ983122:BQJ983123 CAF983122:CAF983123 CKB983122:CKB983123 CTX983122:CTX983123 DDT983122:DDT983123 DNP983122:DNP983123 DXL983122:DXL983123 EHH983122:EHH983123 ERD983122:ERD983123 FAZ983122:FAZ983123 FKV983122:FKV983123 FUR983122:FUR983123 GEN983122:GEN983123 GOJ983122:GOJ983123 GYF983122:GYF983123 HIB983122:HIB983123 HRX983122:HRX983123 IBT983122:IBT983123 ILP983122:ILP983123 IVL983122:IVL983123 JFH983122:JFH983123 JPD983122:JPD983123 JYZ983122:JYZ983123 KIV983122:KIV983123 KSR983122:KSR983123 LCN983122:LCN983123 LMJ983122:LMJ983123 LWF983122:LWF983123 MGB983122:MGB983123 MPX983122:MPX983123 MZT983122:MZT983123 NJP983122:NJP983123 NTL983122:NTL983123 ODH983122:ODH983123 OND983122:OND983123 OWZ983122:OWZ983123 PGV983122:PGV983123 PQR983122:PQR983123 QAN983122:QAN983123 QKJ983122:QKJ983123 QUF983122:QUF983123 REB983122:REB983123 RNX983122:RNX983123 RXT983122:RXT983123 SHP983122:SHP983123 SRL983122:SRL983123 TBH983122:TBH983123 TLD983122:TLD983123 TUZ983122:TUZ983123 UEV983122:UEV983123 UOR983122:UOR983123 UYN983122:UYN983123 VIJ983122:VIJ983123 VSF983122:VSF983123 WCB983122:WCB983123 WLX983122:WLX983123 WVT983122:WVT983123 R110 JN110 TJ110 ADF110 ANB110 AWX110 BGT110 BQP110 CAL110 CKH110 CUD110 DDZ110 DNV110 DXR110 EHN110 ERJ110 FBF110 FLB110 FUX110 GET110 GOP110 GYL110 HIH110 HSD110 IBZ110 ILV110 IVR110 JFN110 JPJ110 JZF110 KJB110 KSX110 LCT110 LMP110 LWL110 MGH110 MQD110 MZZ110 NJV110 NTR110 ODN110 ONJ110 OXF110 PHB110 PQX110 QAT110 QKP110 QUL110 REH110 ROD110 RXZ110 SHV110 SRR110 TBN110 TLJ110 TVF110 UFB110 UOX110 UYT110 VIP110 VSL110 WCH110 WMD110 WVZ110 R65646 JN65646 TJ65646 ADF65646 ANB65646 AWX65646 BGT65646 BQP65646 CAL65646 CKH65646 CUD65646 DDZ65646 DNV65646 DXR65646 EHN65646 ERJ65646 FBF65646 FLB65646 FUX65646 GET65646 GOP65646 GYL65646 HIH65646 HSD65646 IBZ65646 ILV65646 IVR65646 JFN65646 JPJ65646 JZF65646 KJB65646 KSX65646 LCT65646 LMP65646 LWL65646 MGH65646 MQD65646 MZZ65646 NJV65646 NTR65646 ODN65646 ONJ65646 OXF65646 PHB65646 PQX65646 QAT65646 QKP65646 QUL65646 REH65646 ROD65646 RXZ65646 SHV65646 SRR65646 TBN65646 TLJ65646 TVF65646 UFB65646 UOX65646 UYT65646 VIP65646 VSL65646 WCH65646 WMD65646 WVZ65646 R131182 JN131182 TJ131182 ADF131182 ANB131182 AWX131182 BGT131182 BQP131182 CAL131182 CKH131182 CUD131182 DDZ131182 DNV131182 DXR131182 EHN131182 ERJ131182 FBF131182 FLB131182 FUX131182 GET131182 GOP131182 GYL131182 HIH131182 HSD131182 IBZ131182 ILV131182 IVR131182 JFN131182 JPJ131182 JZF131182 KJB131182 KSX131182 LCT131182 LMP131182 LWL131182 MGH131182 MQD131182 MZZ131182 NJV131182 NTR131182 ODN131182 ONJ131182 OXF131182 PHB131182 PQX131182 QAT131182 QKP131182 QUL131182 REH131182 ROD131182 RXZ131182 SHV131182 SRR131182 TBN131182 TLJ131182 TVF131182 UFB131182 UOX131182 UYT131182 VIP131182 VSL131182 WCH131182 WMD131182 WVZ131182 R196718 JN196718 TJ196718 ADF196718 ANB196718 AWX196718 BGT196718 BQP196718 CAL196718 CKH196718 CUD196718 DDZ196718 DNV196718 DXR196718 EHN196718 ERJ196718 FBF196718 FLB196718 FUX196718 GET196718 GOP196718 GYL196718 HIH196718 HSD196718 IBZ196718 ILV196718 IVR196718 JFN196718 JPJ196718 JZF196718 KJB196718 KSX196718 LCT196718 LMP196718 LWL196718 MGH196718 MQD196718 MZZ196718 NJV196718 NTR196718 ODN196718 ONJ196718 OXF196718 PHB196718 PQX196718 QAT196718 QKP196718 QUL196718 REH196718 ROD196718 RXZ196718 SHV196718 SRR196718 TBN196718 TLJ196718 TVF196718 UFB196718 UOX196718 UYT196718 VIP196718 VSL196718 WCH196718 WMD196718 WVZ196718 R262254 JN262254 TJ262254 ADF262254 ANB262254 AWX262254 BGT262254 BQP262254 CAL262254 CKH262254 CUD262254 DDZ262254 DNV262254 DXR262254 EHN262254 ERJ262254 FBF262254 FLB262254 FUX262254 GET262254 GOP262254 GYL262254 HIH262254 HSD262254 IBZ262254 ILV262254 IVR262254 JFN262254 JPJ262254 JZF262254 KJB262254 KSX262254 LCT262254 LMP262254 LWL262254 MGH262254 MQD262254 MZZ262254 NJV262254 NTR262254 ODN262254 ONJ262254 OXF262254 PHB262254 PQX262254 QAT262254 QKP262254 QUL262254 REH262254 ROD262254 RXZ262254 SHV262254 SRR262254 TBN262254 TLJ262254 TVF262254 UFB262254 UOX262254 UYT262254 VIP262254 VSL262254 WCH262254 WMD262254 WVZ262254 R327790 JN327790 TJ327790 ADF327790 ANB327790 AWX327790 BGT327790 BQP327790 CAL327790 CKH327790 CUD327790 DDZ327790 DNV327790 DXR327790 EHN327790 ERJ327790 FBF327790 FLB327790 FUX327790 GET327790 GOP327790 GYL327790 HIH327790 HSD327790 IBZ327790 ILV327790 IVR327790 JFN327790 JPJ327790 JZF327790 KJB327790 KSX327790 LCT327790 LMP327790 LWL327790 MGH327790 MQD327790 MZZ327790 NJV327790 NTR327790 ODN327790 ONJ327790 OXF327790 PHB327790 PQX327790 QAT327790 QKP327790 QUL327790 REH327790 ROD327790 RXZ327790 SHV327790 SRR327790 TBN327790 TLJ327790 TVF327790 UFB327790 UOX327790 UYT327790 VIP327790 VSL327790 WCH327790 WMD327790 WVZ327790 R393326 JN393326 TJ393326 ADF393326 ANB393326 AWX393326 BGT393326 BQP393326 CAL393326 CKH393326 CUD393326 DDZ393326 DNV393326 DXR393326 EHN393326 ERJ393326 FBF393326 FLB393326 FUX393326 GET393326 GOP393326 GYL393326 HIH393326 HSD393326 IBZ393326 ILV393326 IVR393326 JFN393326 JPJ393326 JZF393326 KJB393326 KSX393326 LCT393326 LMP393326 LWL393326 MGH393326 MQD393326 MZZ393326 NJV393326 NTR393326 ODN393326 ONJ393326 OXF393326 PHB393326 PQX393326 QAT393326 QKP393326 QUL393326 REH393326 ROD393326 RXZ393326 SHV393326 SRR393326 TBN393326 TLJ393326 TVF393326 UFB393326 UOX393326 UYT393326 VIP393326 VSL393326 WCH393326 WMD393326 WVZ393326 R458862 JN458862 TJ458862 ADF458862 ANB458862 AWX458862 BGT458862 BQP458862 CAL458862 CKH458862 CUD458862 DDZ458862 DNV458862 DXR458862 EHN458862 ERJ458862 FBF458862 FLB458862 FUX458862 GET458862 GOP458862 GYL458862 HIH458862 HSD458862 IBZ458862 ILV458862 IVR458862 JFN458862 JPJ458862 JZF458862 KJB458862 KSX458862 LCT458862 LMP458862 LWL458862 MGH458862 MQD458862 MZZ458862 NJV458862 NTR458862 ODN458862 ONJ458862 OXF458862 PHB458862 PQX458862 QAT458862 QKP458862 QUL458862 REH458862 ROD458862 RXZ458862 SHV458862 SRR458862 TBN458862 TLJ458862 TVF458862 UFB458862 UOX458862 UYT458862 VIP458862 VSL458862 WCH458862 WMD458862 WVZ458862 R524398 JN524398 TJ524398 ADF524398 ANB524398 AWX524398 BGT524398 BQP524398 CAL524398 CKH524398 CUD524398 DDZ524398 DNV524398 DXR524398 EHN524398 ERJ524398 FBF524398 FLB524398 FUX524398 GET524398 GOP524398 GYL524398 HIH524398 HSD524398 IBZ524398 ILV524398 IVR524398 JFN524398 JPJ524398 JZF524398 KJB524398 KSX524398 LCT524398 LMP524398 LWL524398 MGH524398 MQD524398 MZZ524398 NJV524398 NTR524398 ODN524398 ONJ524398 OXF524398 PHB524398 PQX524398 QAT524398 QKP524398 QUL524398 REH524398 ROD524398 RXZ524398 SHV524398 SRR524398 TBN524398 TLJ524398 TVF524398 UFB524398 UOX524398 UYT524398 VIP524398 VSL524398 WCH524398 WMD524398 WVZ524398 R589934 JN589934 TJ589934 ADF589934 ANB589934 AWX589934 BGT589934 BQP589934 CAL589934 CKH589934 CUD589934 DDZ589934 DNV589934 DXR589934 EHN589934 ERJ589934 FBF589934 FLB589934 FUX589934 GET589934 GOP589934 GYL589934 HIH589934 HSD589934 IBZ589934 ILV589934 IVR589934 JFN589934 JPJ589934 JZF589934 KJB589934 KSX589934 LCT589934 LMP589934 LWL589934 MGH589934 MQD589934 MZZ589934 NJV589934 NTR589934 ODN589934 ONJ589934 OXF589934 PHB589934 PQX589934 QAT589934 QKP589934 QUL589934 REH589934 ROD589934 RXZ589934 SHV589934 SRR589934 TBN589934 TLJ589934 TVF589934 UFB589934 UOX589934 UYT589934 VIP589934 VSL589934 WCH589934 WMD589934 WVZ589934 R655470 JN655470 TJ655470 ADF655470 ANB655470 AWX655470 BGT655470 BQP655470 CAL655470 CKH655470 CUD655470 DDZ655470 DNV655470 DXR655470 EHN655470 ERJ655470 FBF655470 FLB655470 FUX655470 GET655470 GOP655470 GYL655470 HIH655470 HSD655470 IBZ655470 ILV655470 IVR655470 JFN655470 JPJ655470 JZF655470 KJB655470 KSX655470 LCT655470 LMP655470 LWL655470 MGH655470 MQD655470 MZZ655470 NJV655470 NTR655470 ODN655470 ONJ655470 OXF655470 PHB655470 PQX655470 QAT655470 QKP655470 QUL655470 REH655470 ROD655470 RXZ655470 SHV655470 SRR655470 TBN655470 TLJ655470 TVF655470 UFB655470 UOX655470 UYT655470 VIP655470 VSL655470 WCH655470 WMD655470 WVZ655470 R721006 JN721006 TJ721006 ADF721006 ANB721006 AWX721006 BGT721006 BQP721006 CAL721006 CKH721006 CUD721006 DDZ721006 DNV721006 DXR721006 EHN721006 ERJ721006 FBF721006 FLB721006 FUX721006 GET721006 GOP721006 GYL721006 HIH721006 HSD721006 IBZ721006 ILV721006 IVR721006 JFN721006 JPJ721006 JZF721006 KJB721006 KSX721006 LCT721006 LMP721006 LWL721006 MGH721006 MQD721006 MZZ721006 NJV721006 NTR721006 ODN721006 ONJ721006 OXF721006 PHB721006 PQX721006 QAT721006 QKP721006 QUL721006 REH721006 ROD721006 RXZ721006 SHV721006 SRR721006 TBN721006 TLJ721006 TVF721006 UFB721006 UOX721006 UYT721006 VIP721006 VSL721006 WCH721006 WMD721006 WVZ721006 R786542 JN786542 TJ786542 ADF786542 ANB786542 AWX786542 BGT786542 BQP786542 CAL786542 CKH786542 CUD786542 DDZ786542 DNV786542 DXR786542 EHN786542 ERJ786542 FBF786542 FLB786542 FUX786542 GET786542 GOP786542 GYL786542 HIH786542 HSD786542 IBZ786542 ILV786542 IVR786542 JFN786542 JPJ786542 JZF786542 KJB786542 KSX786542 LCT786542 LMP786542 LWL786542 MGH786542 MQD786542 MZZ786542 NJV786542 NTR786542 ODN786542 ONJ786542 OXF786542 PHB786542 PQX786542 QAT786542 QKP786542 QUL786542 REH786542 ROD786542 RXZ786542 SHV786542 SRR786542 TBN786542 TLJ786542 TVF786542 UFB786542 UOX786542 UYT786542 VIP786542 VSL786542 WCH786542 WMD786542 WVZ786542 R852078 JN852078 TJ852078 ADF852078 ANB852078 AWX852078 BGT852078 BQP852078 CAL852078 CKH852078 CUD852078 DDZ852078 DNV852078 DXR852078 EHN852078 ERJ852078 FBF852078 FLB852078 FUX852078 GET852078 GOP852078 GYL852078 HIH852078 HSD852078 IBZ852078 ILV852078 IVR852078 JFN852078 JPJ852078 JZF852078 KJB852078 KSX852078 LCT852078 LMP852078 LWL852078 MGH852078 MQD852078 MZZ852078 NJV852078 NTR852078 ODN852078 ONJ852078 OXF852078 PHB852078 PQX852078 QAT852078 QKP852078 QUL852078 REH852078 ROD852078 RXZ852078 SHV852078 SRR852078 TBN852078 TLJ852078 TVF852078 UFB852078 UOX852078 UYT852078 VIP852078 VSL852078 WCH852078 WMD852078 WVZ852078 R917614 JN917614 TJ917614 ADF917614 ANB917614 AWX917614 BGT917614 BQP917614 CAL917614 CKH917614 CUD917614 DDZ917614 DNV917614 DXR917614 EHN917614 ERJ917614 FBF917614 FLB917614 FUX917614 GET917614 GOP917614 GYL917614 HIH917614 HSD917614 IBZ917614 ILV917614 IVR917614 JFN917614 JPJ917614 JZF917614 KJB917614 KSX917614 LCT917614 LMP917614 LWL917614 MGH917614 MQD917614 MZZ917614 NJV917614 NTR917614 ODN917614 ONJ917614 OXF917614 PHB917614 PQX917614 QAT917614 QKP917614 QUL917614 REH917614 ROD917614 RXZ917614 SHV917614 SRR917614 TBN917614 TLJ917614 TVF917614 UFB917614 UOX917614 UYT917614 VIP917614 VSL917614 WCH917614 WMD917614 WVZ917614 R983150 JN983150 TJ983150 ADF983150 ANB983150 AWX983150 BGT983150 BQP983150 CAL983150 CKH983150 CUD983150 DDZ983150 DNV983150 DXR983150 EHN983150 ERJ983150 FBF983150 FLB983150 FUX983150 GET983150 GOP983150 GYL983150 HIH983150 HSD983150 IBZ983150 ILV983150 IVR983150 JFN983150 JPJ983150 JZF983150 KJB983150 KSX983150 LCT983150 LMP983150 LWL983150 MGH983150 MQD983150 MZZ983150 NJV983150 NTR983150 ODN983150 ONJ983150 OXF983150 PHB983150 PQX983150 QAT983150 QKP983150 QUL983150 REH983150 ROD983150 RXZ983150 SHV983150 SRR983150 TBN983150 TLJ983150 TVF983150 UFB983150 UOX983150 UYT983150 VIP983150 VSL983150 WCH983150 WMD983150 WVZ983150 N110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N65646 JJ65646 TF65646 ADB65646 AMX65646 AWT65646 BGP65646 BQL65646 CAH65646 CKD65646 CTZ65646 DDV65646 DNR65646 DXN65646 EHJ65646 ERF65646 FBB65646 FKX65646 FUT65646 GEP65646 GOL65646 GYH65646 HID65646 HRZ65646 IBV65646 ILR65646 IVN65646 JFJ65646 JPF65646 JZB65646 KIX65646 KST65646 LCP65646 LML65646 LWH65646 MGD65646 MPZ65646 MZV65646 NJR65646 NTN65646 ODJ65646 ONF65646 OXB65646 PGX65646 PQT65646 QAP65646 QKL65646 QUH65646 RED65646 RNZ65646 RXV65646 SHR65646 SRN65646 TBJ65646 TLF65646 TVB65646 UEX65646 UOT65646 UYP65646 VIL65646 VSH65646 WCD65646 WLZ65646 WVV65646 N131182 JJ131182 TF131182 ADB131182 AMX131182 AWT131182 BGP131182 BQL131182 CAH131182 CKD131182 CTZ131182 DDV131182 DNR131182 DXN131182 EHJ131182 ERF131182 FBB131182 FKX131182 FUT131182 GEP131182 GOL131182 GYH131182 HID131182 HRZ131182 IBV131182 ILR131182 IVN131182 JFJ131182 JPF131182 JZB131182 KIX131182 KST131182 LCP131182 LML131182 LWH131182 MGD131182 MPZ131182 MZV131182 NJR131182 NTN131182 ODJ131182 ONF131182 OXB131182 PGX131182 PQT131182 QAP131182 QKL131182 QUH131182 RED131182 RNZ131182 RXV131182 SHR131182 SRN131182 TBJ131182 TLF131182 TVB131182 UEX131182 UOT131182 UYP131182 VIL131182 VSH131182 WCD131182 WLZ131182 WVV131182 N196718 JJ196718 TF196718 ADB196718 AMX196718 AWT196718 BGP196718 BQL196718 CAH196718 CKD196718 CTZ196718 DDV196718 DNR196718 DXN196718 EHJ196718 ERF196718 FBB196718 FKX196718 FUT196718 GEP196718 GOL196718 GYH196718 HID196718 HRZ196718 IBV196718 ILR196718 IVN196718 JFJ196718 JPF196718 JZB196718 KIX196718 KST196718 LCP196718 LML196718 LWH196718 MGD196718 MPZ196718 MZV196718 NJR196718 NTN196718 ODJ196718 ONF196718 OXB196718 PGX196718 PQT196718 QAP196718 QKL196718 QUH196718 RED196718 RNZ196718 RXV196718 SHR196718 SRN196718 TBJ196718 TLF196718 TVB196718 UEX196718 UOT196718 UYP196718 VIL196718 VSH196718 WCD196718 WLZ196718 WVV196718 N262254 JJ262254 TF262254 ADB262254 AMX262254 AWT262254 BGP262254 BQL262254 CAH262254 CKD262254 CTZ262254 DDV262254 DNR262254 DXN262254 EHJ262254 ERF262254 FBB262254 FKX262254 FUT262254 GEP262254 GOL262254 GYH262254 HID262254 HRZ262254 IBV262254 ILR262254 IVN262254 JFJ262254 JPF262254 JZB262254 KIX262254 KST262254 LCP262254 LML262254 LWH262254 MGD262254 MPZ262254 MZV262254 NJR262254 NTN262254 ODJ262254 ONF262254 OXB262254 PGX262254 PQT262254 QAP262254 QKL262254 QUH262254 RED262254 RNZ262254 RXV262254 SHR262254 SRN262254 TBJ262254 TLF262254 TVB262254 UEX262254 UOT262254 UYP262254 VIL262254 VSH262254 WCD262254 WLZ262254 WVV262254 N327790 JJ327790 TF327790 ADB327790 AMX327790 AWT327790 BGP327790 BQL327790 CAH327790 CKD327790 CTZ327790 DDV327790 DNR327790 DXN327790 EHJ327790 ERF327790 FBB327790 FKX327790 FUT327790 GEP327790 GOL327790 GYH327790 HID327790 HRZ327790 IBV327790 ILR327790 IVN327790 JFJ327790 JPF327790 JZB327790 KIX327790 KST327790 LCP327790 LML327790 LWH327790 MGD327790 MPZ327790 MZV327790 NJR327790 NTN327790 ODJ327790 ONF327790 OXB327790 PGX327790 PQT327790 QAP327790 QKL327790 QUH327790 RED327790 RNZ327790 RXV327790 SHR327790 SRN327790 TBJ327790 TLF327790 TVB327790 UEX327790 UOT327790 UYP327790 VIL327790 VSH327790 WCD327790 WLZ327790 WVV327790 N393326 JJ393326 TF393326 ADB393326 AMX393326 AWT393326 BGP393326 BQL393326 CAH393326 CKD393326 CTZ393326 DDV393326 DNR393326 DXN393326 EHJ393326 ERF393326 FBB393326 FKX393326 FUT393326 GEP393326 GOL393326 GYH393326 HID393326 HRZ393326 IBV393326 ILR393326 IVN393326 JFJ393326 JPF393326 JZB393326 KIX393326 KST393326 LCP393326 LML393326 LWH393326 MGD393326 MPZ393326 MZV393326 NJR393326 NTN393326 ODJ393326 ONF393326 OXB393326 PGX393326 PQT393326 QAP393326 QKL393326 QUH393326 RED393326 RNZ393326 RXV393326 SHR393326 SRN393326 TBJ393326 TLF393326 TVB393326 UEX393326 UOT393326 UYP393326 VIL393326 VSH393326 WCD393326 WLZ393326 WVV393326 N458862 JJ458862 TF458862 ADB458862 AMX458862 AWT458862 BGP458862 BQL458862 CAH458862 CKD458862 CTZ458862 DDV458862 DNR458862 DXN458862 EHJ458862 ERF458862 FBB458862 FKX458862 FUT458862 GEP458862 GOL458862 GYH458862 HID458862 HRZ458862 IBV458862 ILR458862 IVN458862 JFJ458862 JPF458862 JZB458862 KIX458862 KST458862 LCP458862 LML458862 LWH458862 MGD458862 MPZ458862 MZV458862 NJR458862 NTN458862 ODJ458862 ONF458862 OXB458862 PGX458862 PQT458862 QAP458862 QKL458862 QUH458862 RED458862 RNZ458862 RXV458862 SHR458862 SRN458862 TBJ458862 TLF458862 TVB458862 UEX458862 UOT458862 UYP458862 VIL458862 VSH458862 WCD458862 WLZ458862 WVV458862 N524398 JJ524398 TF524398 ADB524398 AMX524398 AWT524398 BGP524398 BQL524398 CAH524398 CKD524398 CTZ524398 DDV524398 DNR524398 DXN524398 EHJ524398 ERF524398 FBB524398 FKX524398 FUT524398 GEP524398 GOL524398 GYH524398 HID524398 HRZ524398 IBV524398 ILR524398 IVN524398 JFJ524398 JPF524398 JZB524398 KIX524398 KST524398 LCP524398 LML524398 LWH524398 MGD524398 MPZ524398 MZV524398 NJR524398 NTN524398 ODJ524398 ONF524398 OXB524398 PGX524398 PQT524398 QAP524398 QKL524398 QUH524398 RED524398 RNZ524398 RXV524398 SHR524398 SRN524398 TBJ524398 TLF524398 TVB524398 UEX524398 UOT524398 UYP524398 VIL524398 VSH524398 WCD524398 WLZ524398 WVV524398 N589934 JJ589934 TF589934 ADB589934 AMX589934 AWT589934 BGP589934 BQL589934 CAH589934 CKD589934 CTZ589934 DDV589934 DNR589934 DXN589934 EHJ589934 ERF589934 FBB589934 FKX589934 FUT589934 GEP589934 GOL589934 GYH589934 HID589934 HRZ589934 IBV589934 ILR589934 IVN589934 JFJ589934 JPF589934 JZB589934 KIX589934 KST589934 LCP589934 LML589934 LWH589934 MGD589934 MPZ589934 MZV589934 NJR589934 NTN589934 ODJ589934 ONF589934 OXB589934 PGX589934 PQT589934 QAP589934 QKL589934 QUH589934 RED589934 RNZ589934 RXV589934 SHR589934 SRN589934 TBJ589934 TLF589934 TVB589934 UEX589934 UOT589934 UYP589934 VIL589934 VSH589934 WCD589934 WLZ589934 WVV589934 N655470 JJ655470 TF655470 ADB655470 AMX655470 AWT655470 BGP655470 BQL655470 CAH655470 CKD655470 CTZ655470 DDV655470 DNR655470 DXN655470 EHJ655470 ERF655470 FBB655470 FKX655470 FUT655470 GEP655470 GOL655470 GYH655470 HID655470 HRZ655470 IBV655470 ILR655470 IVN655470 JFJ655470 JPF655470 JZB655470 KIX655470 KST655470 LCP655470 LML655470 LWH655470 MGD655470 MPZ655470 MZV655470 NJR655470 NTN655470 ODJ655470 ONF655470 OXB655470 PGX655470 PQT655470 QAP655470 QKL655470 QUH655470 RED655470 RNZ655470 RXV655470 SHR655470 SRN655470 TBJ655470 TLF655470 TVB655470 UEX655470 UOT655470 UYP655470 VIL655470 VSH655470 WCD655470 WLZ655470 WVV655470 N721006 JJ721006 TF721006 ADB721006 AMX721006 AWT721006 BGP721006 BQL721006 CAH721006 CKD721006 CTZ721006 DDV721006 DNR721006 DXN721006 EHJ721006 ERF721006 FBB721006 FKX721006 FUT721006 GEP721006 GOL721006 GYH721006 HID721006 HRZ721006 IBV721006 ILR721006 IVN721006 JFJ721006 JPF721006 JZB721006 KIX721006 KST721006 LCP721006 LML721006 LWH721006 MGD721006 MPZ721006 MZV721006 NJR721006 NTN721006 ODJ721006 ONF721006 OXB721006 PGX721006 PQT721006 QAP721006 QKL721006 QUH721006 RED721006 RNZ721006 RXV721006 SHR721006 SRN721006 TBJ721006 TLF721006 TVB721006 UEX721006 UOT721006 UYP721006 VIL721006 VSH721006 WCD721006 WLZ721006 WVV721006 N786542 JJ786542 TF786542 ADB786542 AMX786542 AWT786542 BGP786542 BQL786542 CAH786542 CKD786542 CTZ786542 DDV786542 DNR786542 DXN786542 EHJ786542 ERF786542 FBB786542 FKX786542 FUT786542 GEP786542 GOL786542 GYH786542 HID786542 HRZ786542 IBV786542 ILR786542 IVN786542 JFJ786542 JPF786542 JZB786542 KIX786542 KST786542 LCP786542 LML786542 LWH786542 MGD786542 MPZ786542 MZV786542 NJR786542 NTN786542 ODJ786542 ONF786542 OXB786542 PGX786542 PQT786542 QAP786542 QKL786542 QUH786542 RED786542 RNZ786542 RXV786542 SHR786542 SRN786542 TBJ786542 TLF786542 TVB786542 UEX786542 UOT786542 UYP786542 VIL786542 VSH786542 WCD786542 WLZ786542 WVV786542 N852078 JJ852078 TF852078 ADB852078 AMX852078 AWT852078 BGP852078 BQL852078 CAH852078 CKD852078 CTZ852078 DDV852078 DNR852078 DXN852078 EHJ852078 ERF852078 FBB852078 FKX852078 FUT852078 GEP852078 GOL852078 GYH852078 HID852078 HRZ852078 IBV852078 ILR852078 IVN852078 JFJ852078 JPF852078 JZB852078 KIX852078 KST852078 LCP852078 LML852078 LWH852078 MGD852078 MPZ852078 MZV852078 NJR852078 NTN852078 ODJ852078 ONF852078 OXB852078 PGX852078 PQT852078 QAP852078 QKL852078 QUH852078 RED852078 RNZ852078 RXV852078 SHR852078 SRN852078 TBJ852078 TLF852078 TVB852078 UEX852078 UOT852078 UYP852078 VIL852078 VSH852078 WCD852078 WLZ852078 WVV852078 N917614 JJ917614 TF917614 ADB917614 AMX917614 AWT917614 BGP917614 BQL917614 CAH917614 CKD917614 CTZ917614 DDV917614 DNR917614 DXN917614 EHJ917614 ERF917614 FBB917614 FKX917614 FUT917614 GEP917614 GOL917614 GYH917614 HID917614 HRZ917614 IBV917614 ILR917614 IVN917614 JFJ917614 JPF917614 JZB917614 KIX917614 KST917614 LCP917614 LML917614 LWH917614 MGD917614 MPZ917614 MZV917614 NJR917614 NTN917614 ODJ917614 ONF917614 OXB917614 PGX917614 PQT917614 QAP917614 QKL917614 QUH917614 RED917614 RNZ917614 RXV917614 SHR917614 SRN917614 TBJ917614 TLF917614 TVB917614 UEX917614 UOT917614 UYP917614 VIL917614 VSH917614 WCD917614 WLZ917614 WVV917614 N983150 JJ983150 TF983150 ADB983150 AMX983150 AWT983150 BGP983150 BQL983150 CAH983150 CKD983150 CTZ983150 DDV983150 DNR983150 DXN983150 EHJ983150 ERF983150 FBB983150 FKX983150 FUT983150 GEP983150 GOL983150 GYH983150 HID983150 HRZ983150 IBV983150 ILR983150 IVN983150 JFJ983150 JPF983150 JZB983150 KIX983150 KST983150 LCP983150 LML983150 LWH983150 MGD983150 MPZ983150 MZV983150 NJR983150 NTN983150 ODJ983150 ONF983150 OXB983150 PGX983150 PQT983150 QAP983150 QKL983150 QUH983150 RED983150 RNZ983150 RXV983150 SHR983150 SRN983150 TBJ983150 TLF983150 TVB983150 UEX983150 UOT983150 UYP983150 VIL983150 VSH983150 WCD983150 WLZ983150 WVV983150 O122 JK122 TG122 ADC122 AMY122 AWU122 BGQ122 BQM122 CAI122 CKE122 CUA122 DDW122 DNS122 DXO122 EHK122 ERG122 FBC122 FKY122 FUU122 GEQ122 GOM122 GYI122 HIE122 HSA122 IBW122 ILS122 IVO122 JFK122 JPG122 JZC122 KIY122 KSU122 LCQ122 LMM122 LWI122 MGE122 MQA122 MZW122 NJS122 NTO122 ODK122 ONG122 OXC122 PGY122 PQU122 QAQ122 QKM122 QUI122 REE122 ROA122 RXW122 SHS122 SRO122 TBK122 TLG122 TVC122 UEY122 UOU122 UYQ122 VIM122 VSI122 WCE122 WMA122 WVW122 O65658 JK65658 TG65658 ADC65658 AMY65658 AWU65658 BGQ65658 BQM65658 CAI65658 CKE65658 CUA65658 DDW65658 DNS65658 DXO65658 EHK65658 ERG65658 FBC65658 FKY65658 FUU65658 GEQ65658 GOM65658 GYI65658 HIE65658 HSA65658 IBW65658 ILS65658 IVO65658 JFK65658 JPG65658 JZC65658 KIY65658 KSU65658 LCQ65658 LMM65658 LWI65658 MGE65658 MQA65658 MZW65658 NJS65658 NTO65658 ODK65658 ONG65658 OXC65658 PGY65658 PQU65658 QAQ65658 QKM65658 QUI65658 REE65658 ROA65658 RXW65658 SHS65658 SRO65658 TBK65658 TLG65658 TVC65658 UEY65658 UOU65658 UYQ65658 VIM65658 VSI65658 WCE65658 WMA65658 WVW65658 O131194 JK131194 TG131194 ADC131194 AMY131194 AWU131194 BGQ131194 BQM131194 CAI131194 CKE131194 CUA131194 DDW131194 DNS131194 DXO131194 EHK131194 ERG131194 FBC131194 FKY131194 FUU131194 GEQ131194 GOM131194 GYI131194 HIE131194 HSA131194 IBW131194 ILS131194 IVO131194 JFK131194 JPG131194 JZC131194 KIY131194 KSU131194 LCQ131194 LMM131194 LWI131194 MGE131194 MQA131194 MZW131194 NJS131194 NTO131194 ODK131194 ONG131194 OXC131194 PGY131194 PQU131194 QAQ131194 QKM131194 QUI131194 REE131194 ROA131194 RXW131194 SHS131194 SRO131194 TBK131194 TLG131194 TVC131194 UEY131194 UOU131194 UYQ131194 VIM131194 VSI131194 WCE131194 WMA131194 WVW131194 O196730 JK196730 TG196730 ADC196730 AMY196730 AWU196730 BGQ196730 BQM196730 CAI196730 CKE196730 CUA196730 DDW196730 DNS196730 DXO196730 EHK196730 ERG196730 FBC196730 FKY196730 FUU196730 GEQ196730 GOM196730 GYI196730 HIE196730 HSA196730 IBW196730 ILS196730 IVO196730 JFK196730 JPG196730 JZC196730 KIY196730 KSU196730 LCQ196730 LMM196730 LWI196730 MGE196730 MQA196730 MZW196730 NJS196730 NTO196730 ODK196730 ONG196730 OXC196730 PGY196730 PQU196730 QAQ196730 QKM196730 QUI196730 REE196730 ROA196730 RXW196730 SHS196730 SRO196730 TBK196730 TLG196730 TVC196730 UEY196730 UOU196730 UYQ196730 VIM196730 VSI196730 WCE196730 WMA196730 WVW196730 O262266 JK262266 TG262266 ADC262266 AMY262266 AWU262266 BGQ262266 BQM262266 CAI262266 CKE262266 CUA262266 DDW262266 DNS262266 DXO262266 EHK262266 ERG262266 FBC262266 FKY262266 FUU262266 GEQ262266 GOM262266 GYI262266 HIE262266 HSA262266 IBW262266 ILS262266 IVO262266 JFK262266 JPG262266 JZC262266 KIY262266 KSU262266 LCQ262266 LMM262266 LWI262266 MGE262266 MQA262266 MZW262266 NJS262266 NTO262266 ODK262266 ONG262266 OXC262266 PGY262266 PQU262266 QAQ262266 QKM262266 QUI262266 REE262266 ROA262266 RXW262266 SHS262266 SRO262266 TBK262266 TLG262266 TVC262266 UEY262266 UOU262266 UYQ262266 VIM262266 VSI262266 WCE262266 WMA262266 WVW262266 O327802 JK327802 TG327802 ADC327802 AMY327802 AWU327802 BGQ327802 BQM327802 CAI327802 CKE327802 CUA327802 DDW327802 DNS327802 DXO327802 EHK327802 ERG327802 FBC327802 FKY327802 FUU327802 GEQ327802 GOM327802 GYI327802 HIE327802 HSA327802 IBW327802 ILS327802 IVO327802 JFK327802 JPG327802 JZC327802 KIY327802 KSU327802 LCQ327802 LMM327802 LWI327802 MGE327802 MQA327802 MZW327802 NJS327802 NTO327802 ODK327802 ONG327802 OXC327802 PGY327802 PQU327802 QAQ327802 QKM327802 QUI327802 REE327802 ROA327802 RXW327802 SHS327802 SRO327802 TBK327802 TLG327802 TVC327802 UEY327802 UOU327802 UYQ327802 VIM327802 VSI327802 WCE327802 WMA327802 WVW327802 O393338 JK393338 TG393338 ADC393338 AMY393338 AWU393338 BGQ393338 BQM393338 CAI393338 CKE393338 CUA393338 DDW393338 DNS393338 DXO393338 EHK393338 ERG393338 FBC393338 FKY393338 FUU393338 GEQ393338 GOM393338 GYI393338 HIE393338 HSA393338 IBW393338 ILS393338 IVO393338 JFK393338 JPG393338 JZC393338 KIY393338 KSU393338 LCQ393338 LMM393338 LWI393338 MGE393338 MQA393338 MZW393338 NJS393338 NTO393338 ODK393338 ONG393338 OXC393338 PGY393338 PQU393338 QAQ393338 QKM393338 QUI393338 REE393338 ROA393338 RXW393338 SHS393338 SRO393338 TBK393338 TLG393338 TVC393338 UEY393338 UOU393338 UYQ393338 VIM393338 VSI393338 WCE393338 WMA393338 WVW393338 O458874 JK458874 TG458874 ADC458874 AMY458874 AWU458874 BGQ458874 BQM458874 CAI458874 CKE458874 CUA458874 DDW458874 DNS458874 DXO458874 EHK458874 ERG458874 FBC458874 FKY458874 FUU458874 GEQ458874 GOM458874 GYI458874 HIE458874 HSA458874 IBW458874 ILS458874 IVO458874 JFK458874 JPG458874 JZC458874 KIY458874 KSU458874 LCQ458874 LMM458874 LWI458874 MGE458874 MQA458874 MZW458874 NJS458874 NTO458874 ODK458874 ONG458874 OXC458874 PGY458874 PQU458874 QAQ458874 QKM458874 QUI458874 REE458874 ROA458874 RXW458874 SHS458874 SRO458874 TBK458874 TLG458874 TVC458874 UEY458874 UOU458874 UYQ458874 VIM458874 VSI458874 WCE458874 WMA458874 WVW458874 O524410 JK524410 TG524410 ADC524410 AMY524410 AWU524410 BGQ524410 BQM524410 CAI524410 CKE524410 CUA524410 DDW524410 DNS524410 DXO524410 EHK524410 ERG524410 FBC524410 FKY524410 FUU524410 GEQ524410 GOM524410 GYI524410 HIE524410 HSA524410 IBW524410 ILS524410 IVO524410 JFK524410 JPG524410 JZC524410 KIY524410 KSU524410 LCQ524410 LMM524410 LWI524410 MGE524410 MQA524410 MZW524410 NJS524410 NTO524410 ODK524410 ONG524410 OXC524410 PGY524410 PQU524410 QAQ524410 QKM524410 QUI524410 REE524410 ROA524410 RXW524410 SHS524410 SRO524410 TBK524410 TLG524410 TVC524410 UEY524410 UOU524410 UYQ524410 VIM524410 VSI524410 WCE524410 WMA524410 WVW524410 O589946 JK589946 TG589946 ADC589946 AMY589946 AWU589946 BGQ589946 BQM589946 CAI589946 CKE589946 CUA589946 DDW589946 DNS589946 DXO589946 EHK589946 ERG589946 FBC589946 FKY589946 FUU589946 GEQ589946 GOM589946 GYI589946 HIE589946 HSA589946 IBW589946 ILS589946 IVO589946 JFK589946 JPG589946 JZC589946 KIY589946 KSU589946 LCQ589946 LMM589946 LWI589946 MGE589946 MQA589946 MZW589946 NJS589946 NTO589946 ODK589946 ONG589946 OXC589946 PGY589946 PQU589946 QAQ589946 QKM589946 QUI589946 REE589946 ROA589946 RXW589946 SHS589946 SRO589946 TBK589946 TLG589946 TVC589946 UEY589946 UOU589946 UYQ589946 VIM589946 VSI589946 WCE589946 WMA589946 WVW589946 O655482 JK655482 TG655482 ADC655482 AMY655482 AWU655482 BGQ655482 BQM655482 CAI655482 CKE655482 CUA655482 DDW655482 DNS655482 DXO655482 EHK655482 ERG655482 FBC655482 FKY655482 FUU655482 GEQ655482 GOM655482 GYI655482 HIE655482 HSA655482 IBW655482 ILS655482 IVO655482 JFK655482 JPG655482 JZC655482 KIY655482 KSU655482 LCQ655482 LMM655482 LWI655482 MGE655482 MQA655482 MZW655482 NJS655482 NTO655482 ODK655482 ONG655482 OXC655482 PGY655482 PQU655482 QAQ655482 QKM655482 QUI655482 REE655482 ROA655482 RXW655482 SHS655482 SRO655482 TBK655482 TLG655482 TVC655482 UEY655482 UOU655482 UYQ655482 VIM655482 VSI655482 WCE655482 WMA655482 WVW655482 O721018 JK721018 TG721018 ADC721018 AMY721018 AWU721018 BGQ721018 BQM721018 CAI721018 CKE721018 CUA721018 DDW721018 DNS721018 DXO721018 EHK721018 ERG721018 FBC721018 FKY721018 FUU721018 GEQ721018 GOM721018 GYI721018 HIE721018 HSA721018 IBW721018 ILS721018 IVO721018 JFK721018 JPG721018 JZC721018 KIY721018 KSU721018 LCQ721018 LMM721018 LWI721018 MGE721018 MQA721018 MZW721018 NJS721018 NTO721018 ODK721018 ONG721018 OXC721018 PGY721018 PQU721018 QAQ721018 QKM721018 QUI721018 REE721018 ROA721018 RXW721018 SHS721018 SRO721018 TBK721018 TLG721018 TVC721018 UEY721018 UOU721018 UYQ721018 VIM721018 VSI721018 WCE721018 WMA721018 WVW721018 O786554 JK786554 TG786554 ADC786554 AMY786554 AWU786554 BGQ786554 BQM786554 CAI786554 CKE786554 CUA786554 DDW786554 DNS786554 DXO786554 EHK786554 ERG786554 FBC786554 FKY786554 FUU786554 GEQ786554 GOM786554 GYI786554 HIE786554 HSA786554 IBW786554 ILS786554 IVO786554 JFK786554 JPG786554 JZC786554 KIY786554 KSU786554 LCQ786554 LMM786554 LWI786554 MGE786554 MQA786554 MZW786554 NJS786554 NTO786554 ODK786554 ONG786554 OXC786554 PGY786554 PQU786554 QAQ786554 QKM786554 QUI786554 REE786554 ROA786554 RXW786554 SHS786554 SRO786554 TBK786554 TLG786554 TVC786554 UEY786554 UOU786554 UYQ786554 VIM786554 VSI786554 WCE786554 WMA786554 WVW786554 O852090 JK852090 TG852090 ADC852090 AMY852090 AWU852090 BGQ852090 BQM852090 CAI852090 CKE852090 CUA852090 DDW852090 DNS852090 DXO852090 EHK852090 ERG852090 FBC852090 FKY852090 FUU852090 GEQ852090 GOM852090 GYI852090 HIE852090 HSA852090 IBW852090 ILS852090 IVO852090 JFK852090 JPG852090 JZC852090 KIY852090 KSU852090 LCQ852090 LMM852090 LWI852090 MGE852090 MQA852090 MZW852090 NJS852090 NTO852090 ODK852090 ONG852090 OXC852090 PGY852090 PQU852090 QAQ852090 QKM852090 QUI852090 REE852090 ROA852090 RXW852090 SHS852090 SRO852090 TBK852090 TLG852090 TVC852090 UEY852090 UOU852090 UYQ852090 VIM852090 VSI852090 WCE852090 WMA852090 WVW852090 O917626 JK917626 TG917626 ADC917626 AMY917626 AWU917626 BGQ917626 BQM917626 CAI917626 CKE917626 CUA917626 DDW917626 DNS917626 DXO917626 EHK917626 ERG917626 FBC917626 FKY917626 FUU917626 GEQ917626 GOM917626 GYI917626 HIE917626 HSA917626 IBW917626 ILS917626 IVO917626 JFK917626 JPG917626 JZC917626 KIY917626 KSU917626 LCQ917626 LMM917626 LWI917626 MGE917626 MQA917626 MZW917626 NJS917626 NTO917626 ODK917626 ONG917626 OXC917626 PGY917626 PQU917626 QAQ917626 QKM917626 QUI917626 REE917626 ROA917626 RXW917626 SHS917626 SRO917626 TBK917626 TLG917626 TVC917626 UEY917626 UOU917626 UYQ917626 VIM917626 VSI917626 WCE917626 WMA917626 WVW917626 O983162 JK983162 TG983162 ADC983162 AMY983162 AWU983162 BGQ983162 BQM983162 CAI983162 CKE983162 CUA983162 DDW983162 DNS983162 DXO983162 EHK983162 ERG983162 FBC983162 FKY983162 FUU983162 GEQ983162 GOM983162 GYI983162 HIE983162 HSA983162 IBW983162 ILS983162 IVO983162 JFK983162 JPG983162 JZC983162 KIY983162 KSU983162 LCQ983162 LMM983162 LWI983162 MGE983162 MQA983162 MZW983162 NJS983162 NTO983162 ODK983162 ONG983162 OXC983162 PGY983162 PQU983162 QAQ983162 QKM983162 QUI983162 REE983162 ROA983162 RXW983162 SHS983162 SRO983162 TBK983162 TLG983162 TVC983162 UEY983162 UOU983162 UYQ983162 VIM983162 VSI983162 WCE983162 WMA983162 WVW983162 N124:N125 JJ124:JJ125 TF124:TF125 ADB124:ADB125 AMX124:AMX125 AWT124:AWT125 BGP124:BGP125 BQL124:BQL125 CAH124:CAH125 CKD124:CKD125 CTZ124:CTZ125 DDV124:DDV125 DNR124:DNR125 DXN124:DXN125 EHJ124:EHJ125 ERF124:ERF125 FBB124:FBB125 FKX124:FKX125 FUT124:FUT125 GEP124:GEP125 GOL124:GOL125 GYH124:GYH125 HID124:HID125 HRZ124:HRZ125 IBV124:IBV125 ILR124:ILR125 IVN124:IVN125 JFJ124:JFJ125 JPF124:JPF125 JZB124:JZB125 KIX124:KIX125 KST124:KST125 LCP124:LCP125 LML124:LML125 LWH124:LWH125 MGD124:MGD125 MPZ124:MPZ125 MZV124:MZV125 NJR124:NJR125 NTN124:NTN125 ODJ124:ODJ125 ONF124:ONF125 OXB124:OXB125 PGX124:PGX125 PQT124:PQT125 QAP124:QAP125 QKL124:QKL125 QUH124:QUH125 RED124:RED125 RNZ124:RNZ125 RXV124:RXV125 SHR124:SHR125 SRN124:SRN125 TBJ124:TBJ125 TLF124:TLF125 TVB124:TVB125 UEX124:UEX125 UOT124:UOT125 UYP124:UYP125 VIL124:VIL125 VSH124:VSH125 WCD124:WCD125 WLZ124:WLZ125 WVV124:WVV125 N65660:N65661 JJ65660:JJ65661 TF65660:TF65661 ADB65660:ADB65661 AMX65660:AMX65661 AWT65660:AWT65661 BGP65660:BGP65661 BQL65660:BQL65661 CAH65660:CAH65661 CKD65660:CKD65661 CTZ65660:CTZ65661 DDV65660:DDV65661 DNR65660:DNR65661 DXN65660:DXN65661 EHJ65660:EHJ65661 ERF65660:ERF65661 FBB65660:FBB65661 FKX65660:FKX65661 FUT65660:FUT65661 GEP65660:GEP65661 GOL65660:GOL65661 GYH65660:GYH65661 HID65660:HID65661 HRZ65660:HRZ65661 IBV65660:IBV65661 ILR65660:ILR65661 IVN65660:IVN65661 JFJ65660:JFJ65661 JPF65660:JPF65661 JZB65660:JZB65661 KIX65660:KIX65661 KST65660:KST65661 LCP65660:LCP65661 LML65660:LML65661 LWH65660:LWH65661 MGD65660:MGD65661 MPZ65660:MPZ65661 MZV65660:MZV65661 NJR65660:NJR65661 NTN65660:NTN65661 ODJ65660:ODJ65661 ONF65660:ONF65661 OXB65660:OXB65661 PGX65660:PGX65661 PQT65660:PQT65661 QAP65660:QAP65661 QKL65660:QKL65661 QUH65660:QUH65661 RED65660:RED65661 RNZ65660:RNZ65661 RXV65660:RXV65661 SHR65660:SHR65661 SRN65660:SRN65661 TBJ65660:TBJ65661 TLF65660:TLF65661 TVB65660:TVB65661 UEX65660:UEX65661 UOT65660:UOT65661 UYP65660:UYP65661 VIL65660:VIL65661 VSH65660:VSH65661 WCD65660:WCD65661 WLZ65660:WLZ65661 WVV65660:WVV65661 N131196:N131197 JJ131196:JJ131197 TF131196:TF131197 ADB131196:ADB131197 AMX131196:AMX131197 AWT131196:AWT131197 BGP131196:BGP131197 BQL131196:BQL131197 CAH131196:CAH131197 CKD131196:CKD131197 CTZ131196:CTZ131197 DDV131196:DDV131197 DNR131196:DNR131197 DXN131196:DXN131197 EHJ131196:EHJ131197 ERF131196:ERF131197 FBB131196:FBB131197 FKX131196:FKX131197 FUT131196:FUT131197 GEP131196:GEP131197 GOL131196:GOL131197 GYH131196:GYH131197 HID131196:HID131197 HRZ131196:HRZ131197 IBV131196:IBV131197 ILR131196:ILR131197 IVN131196:IVN131197 JFJ131196:JFJ131197 JPF131196:JPF131197 JZB131196:JZB131197 KIX131196:KIX131197 KST131196:KST131197 LCP131196:LCP131197 LML131196:LML131197 LWH131196:LWH131197 MGD131196:MGD131197 MPZ131196:MPZ131197 MZV131196:MZV131197 NJR131196:NJR131197 NTN131196:NTN131197 ODJ131196:ODJ131197 ONF131196:ONF131197 OXB131196:OXB131197 PGX131196:PGX131197 PQT131196:PQT131197 QAP131196:QAP131197 QKL131196:QKL131197 QUH131196:QUH131197 RED131196:RED131197 RNZ131196:RNZ131197 RXV131196:RXV131197 SHR131196:SHR131197 SRN131196:SRN131197 TBJ131196:TBJ131197 TLF131196:TLF131197 TVB131196:TVB131197 UEX131196:UEX131197 UOT131196:UOT131197 UYP131196:UYP131197 VIL131196:VIL131197 VSH131196:VSH131197 WCD131196:WCD131197 WLZ131196:WLZ131197 WVV131196:WVV131197 N196732:N196733 JJ196732:JJ196733 TF196732:TF196733 ADB196732:ADB196733 AMX196732:AMX196733 AWT196732:AWT196733 BGP196732:BGP196733 BQL196732:BQL196733 CAH196732:CAH196733 CKD196732:CKD196733 CTZ196732:CTZ196733 DDV196732:DDV196733 DNR196732:DNR196733 DXN196732:DXN196733 EHJ196732:EHJ196733 ERF196732:ERF196733 FBB196732:FBB196733 FKX196732:FKX196733 FUT196732:FUT196733 GEP196732:GEP196733 GOL196732:GOL196733 GYH196732:GYH196733 HID196732:HID196733 HRZ196732:HRZ196733 IBV196732:IBV196733 ILR196732:ILR196733 IVN196732:IVN196733 JFJ196732:JFJ196733 JPF196732:JPF196733 JZB196732:JZB196733 KIX196732:KIX196733 KST196732:KST196733 LCP196732:LCP196733 LML196732:LML196733 LWH196732:LWH196733 MGD196732:MGD196733 MPZ196732:MPZ196733 MZV196732:MZV196733 NJR196732:NJR196733 NTN196732:NTN196733 ODJ196732:ODJ196733 ONF196732:ONF196733 OXB196732:OXB196733 PGX196732:PGX196733 PQT196732:PQT196733 QAP196732:QAP196733 QKL196732:QKL196733 QUH196732:QUH196733 RED196732:RED196733 RNZ196732:RNZ196733 RXV196732:RXV196733 SHR196732:SHR196733 SRN196732:SRN196733 TBJ196732:TBJ196733 TLF196732:TLF196733 TVB196732:TVB196733 UEX196732:UEX196733 UOT196732:UOT196733 UYP196732:UYP196733 VIL196732:VIL196733 VSH196732:VSH196733 WCD196732:WCD196733 WLZ196732:WLZ196733 WVV196732:WVV196733 N262268:N262269 JJ262268:JJ262269 TF262268:TF262269 ADB262268:ADB262269 AMX262268:AMX262269 AWT262268:AWT262269 BGP262268:BGP262269 BQL262268:BQL262269 CAH262268:CAH262269 CKD262268:CKD262269 CTZ262268:CTZ262269 DDV262268:DDV262269 DNR262268:DNR262269 DXN262268:DXN262269 EHJ262268:EHJ262269 ERF262268:ERF262269 FBB262268:FBB262269 FKX262268:FKX262269 FUT262268:FUT262269 GEP262268:GEP262269 GOL262268:GOL262269 GYH262268:GYH262269 HID262268:HID262269 HRZ262268:HRZ262269 IBV262268:IBV262269 ILR262268:ILR262269 IVN262268:IVN262269 JFJ262268:JFJ262269 JPF262268:JPF262269 JZB262268:JZB262269 KIX262268:KIX262269 KST262268:KST262269 LCP262268:LCP262269 LML262268:LML262269 LWH262268:LWH262269 MGD262268:MGD262269 MPZ262268:MPZ262269 MZV262268:MZV262269 NJR262268:NJR262269 NTN262268:NTN262269 ODJ262268:ODJ262269 ONF262268:ONF262269 OXB262268:OXB262269 PGX262268:PGX262269 PQT262268:PQT262269 QAP262268:QAP262269 QKL262268:QKL262269 QUH262268:QUH262269 RED262268:RED262269 RNZ262268:RNZ262269 RXV262268:RXV262269 SHR262268:SHR262269 SRN262268:SRN262269 TBJ262268:TBJ262269 TLF262268:TLF262269 TVB262268:TVB262269 UEX262268:UEX262269 UOT262268:UOT262269 UYP262268:UYP262269 VIL262268:VIL262269 VSH262268:VSH262269 WCD262268:WCD262269 WLZ262268:WLZ262269 WVV262268:WVV262269 N327804:N327805 JJ327804:JJ327805 TF327804:TF327805 ADB327804:ADB327805 AMX327804:AMX327805 AWT327804:AWT327805 BGP327804:BGP327805 BQL327804:BQL327805 CAH327804:CAH327805 CKD327804:CKD327805 CTZ327804:CTZ327805 DDV327804:DDV327805 DNR327804:DNR327805 DXN327804:DXN327805 EHJ327804:EHJ327805 ERF327804:ERF327805 FBB327804:FBB327805 FKX327804:FKX327805 FUT327804:FUT327805 GEP327804:GEP327805 GOL327804:GOL327805 GYH327804:GYH327805 HID327804:HID327805 HRZ327804:HRZ327805 IBV327804:IBV327805 ILR327804:ILR327805 IVN327804:IVN327805 JFJ327804:JFJ327805 JPF327804:JPF327805 JZB327804:JZB327805 KIX327804:KIX327805 KST327804:KST327805 LCP327804:LCP327805 LML327804:LML327805 LWH327804:LWH327805 MGD327804:MGD327805 MPZ327804:MPZ327805 MZV327804:MZV327805 NJR327804:NJR327805 NTN327804:NTN327805 ODJ327804:ODJ327805 ONF327804:ONF327805 OXB327804:OXB327805 PGX327804:PGX327805 PQT327804:PQT327805 QAP327804:QAP327805 QKL327804:QKL327805 QUH327804:QUH327805 RED327804:RED327805 RNZ327804:RNZ327805 RXV327804:RXV327805 SHR327804:SHR327805 SRN327804:SRN327805 TBJ327804:TBJ327805 TLF327804:TLF327805 TVB327804:TVB327805 UEX327804:UEX327805 UOT327804:UOT327805 UYP327804:UYP327805 VIL327804:VIL327805 VSH327804:VSH327805 WCD327804:WCD327805 WLZ327804:WLZ327805 WVV327804:WVV327805 N393340:N393341 JJ393340:JJ393341 TF393340:TF393341 ADB393340:ADB393341 AMX393340:AMX393341 AWT393340:AWT393341 BGP393340:BGP393341 BQL393340:BQL393341 CAH393340:CAH393341 CKD393340:CKD393341 CTZ393340:CTZ393341 DDV393340:DDV393341 DNR393340:DNR393341 DXN393340:DXN393341 EHJ393340:EHJ393341 ERF393340:ERF393341 FBB393340:FBB393341 FKX393340:FKX393341 FUT393340:FUT393341 GEP393340:GEP393341 GOL393340:GOL393341 GYH393340:GYH393341 HID393340:HID393341 HRZ393340:HRZ393341 IBV393340:IBV393341 ILR393340:ILR393341 IVN393340:IVN393341 JFJ393340:JFJ393341 JPF393340:JPF393341 JZB393340:JZB393341 KIX393340:KIX393341 KST393340:KST393341 LCP393340:LCP393341 LML393340:LML393341 LWH393340:LWH393341 MGD393340:MGD393341 MPZ393340:MPZ393341 MZV393340:MZV393341 NJR393340:NJR393341 NTN393340:NTN393341 ODJ393340:ODJ393341 ONF393340:ONF393341 OXB393340:OXB393341 PGX393340:PGX393341 PQT393340:PQT393341 QAP393340:QAP393341 QKL393340:QKL393341 QUH393340:QUH393341 RED393340:RED393341 RNZ393340:RNZ393341 RXV393340:RXV393341 SHR393340:SHR393341 SRN393340:SRN393341 TBJ393340:TBJ393341 TLF393340:TLF393341 TVB393340:TVB393341 UEX393340:UEX393341 UOT393340:UOT393341 UYP393340:UYP393341 VIL393340:VIL393341 VSH393340:VSH393341 WCD393340:WCD393341 WLZ393340:WLZ393341 WVV393340:WVV393341 N458876:N458877 JJ458876:JJ458877 TF458876:TF458877 ADB458876:ADB458877 AMX458876:AMX458877 AWT458876:AWT458877 BGP458876:BGP458877 BQL458876:BQL458877 CAH458876:CAH458877 CKD458876:CKD458877 CTZ458876:CTZ458877 DDV458876:DDV458877 DNR458876:DNR458877 DXN458876:DXN458877 EHJ458876:EHJ458877 ERF458876:ERF458877 FBB458876:FBB458877 FKX458876:FKX458877 FUT458876:FUT458877 GEP458876:GEP458877 GOL458876:GOL458877 GYH458876:GYH458877 HID458876:HID458877 HRZ458876:HRZ458877 IBV458876:IBV458877 ILR458876:ILR458877 IVN458876:IVN458877 JFJ458876:JFJ458877 JPF458876:JPF458877 JZB458876:JZB458877 KIX458876:KIX458877 KST458876:KST458877 LCP458876:LCP458877 LML458876:LML458877 LWH458876:LWH458877 MGD458876:MGD458877 MPZ458876:MPZ458877 MZV458876:MZV458877 NJR458876:NJR458877 NTN458876:NTN458877 ODJ458876:ODJ458877 ONF458876:ONF458877 OXB458876:OXB458877 PGX458876:PGX458877 PQT458876:PQT458877 QAP458876:QAP458877 QKL458876:QKL458877 QUH458876:QUH458877 RED458876:RED458877 RNZ458876:RNZ458877 RXV458876:RXV458877 SHR458876:SHR458877 SRN458876:SRN458877 TBJ458876:TBJ458877 TLF458876:TLF458877 TVB458876:TVB458877 UEX458876:UEX458877 UOT458876:UOT458877 UYP458876:UYP458877 VIL458876:VIL458877 VSH458876:VSH458877 WCD458876:WCD458877 WLZ458876:WLZ458877 WVV458876:WVV458877 N524412:N524413 JJ524412:JJ524413 TF524412:TF524413 ADB524412:ADB524413 AMX524412:AMX524413 AWT524412:AWT524413 BGP524412:BGP524413 BQL524412:BQL524413 CAH524412:CAH524413 CKD524412:CKD524413 CTZ524412:CTZ524413 DDV524412:DDV524413 DNR524412:DNR524413 DXN524412:DXN524413 EHJ524412:EHJ524413 ERF524412:ERF524413 FBB524412:FBB524413 FKX524412:FKX524413 FUT524412:FUT524413 GEP524412:GEP524413 GOL524412:GOL524413 GYH524412:GYH524413 HID524412:HID524413 HRZ524412:HRZ524413 IBV524412:IBV524413 ILR524412:ILR524413 IVN524412:IVN524413 JFJ524412:JFJ524413 JPF524412:JPF524413 JZB524412:JZB524413 KIX524412:KIX524413 KST524412:KST524413 LCP524412:LCP524413 LML524412:LML524413 LWH524412:LWH524413 MGD524412:MGD524413 MPZ524412:MPZ524413 MZV524412:MZV524413 NJR524412:NJR524413 NTN524412:NTN524413 ODJ524412:ODJ524413 ONF524412:ONF524413 OXB524412:OXB524413 PGX524412:PGX524413 PQT524412:PQT524413 QAP524412:QAP524413 QKL524412:QKL524413 QUH524412:QUH524413 RED524412:RED524413 RNZ524412:RNZ524413 RXV524412:RXV524413 SHR524412:SHR524413 SRN524412:SRN524413 TBJ524412:TBJ524413 TLF524412:TLF524413 TVB524412:TVB524413 UEX524412:UEX524413 UOT524412:UOT524413 UYP524412:UYP524413 VIL524412:VIL524413 VSH524412:VSH524413 WCD524412:WCD524413 WLZ524412:WLZ524413 WVV524412:WVV524413 N589948:N589949 JJ589948:JJ589949 TF589948:TF589949 ADB589948:ADB589949 AMX589948:AMX589949 AWT589948:AWT589949 BGP589948:BGP589949 BQL589948:BQL589949 CAH589948:CAH589949 CKD589948:CKD589949 CTZ589948:CTZ589949 DDV589948:DDV589949 DNR589948:DNR589949 DXN589948:DXN589949 EHJ589948:EHJ589949 ERF589948:ERF589949 FBB589948:FBB589949 FKX589948:FKX589949 FUT589948:FUT589949 GEP589948:GEP589949 GOL589948:GOL589949 GYH589948:GYH589949 HID589948:HID589949 HRZ589948:HRZ589949 IBV589948:IBV589949 ILR589948:ILR589949 IVN589948:IVN589949 JFJ589948:JFJ589949 JPF589948:JPF589949 JZB589948:JZB589949 KIX589948:KIX589949 KST589948:KST589949 LCP589948:LCP589949 LML589948:LML589949 LWH589948:LWH589949 MGD589948:MGD589949 MPZ589948:MPZ589949 MZV589948:MZV589949 NJR589948:NJR589949 NTN589948:NTN589949 ODJ589948:ODJ589949 ONF589948:ONF589949 OXB589948:OXB589949 PGX589948:PGX589949 PQT589948:PQT589949 QAP589948:QAP589949 QKL589948:QKL589949 QUH589948:QUH589949 RED589948:RED589949 RNZ589948:RNZ589949 RXV589948:RXV589949 SHR589948:SHR589949 SRN589948:SRN589949 TBJ589948:TBJ589949 TLF589948:TLF589949 TVB589948:TVB589949 UEX589948:UEX589949 UOT589948:UOT589949 UYP589948:UYP589949 VIL589948:VIL589949 VSH589948:VSH589949 WCD589948:WCD589949 WLZ589948:WLZ589949 WVV589948:WVV589949 N655484:N655485 JJ655484:JJ655485 TF655484:TF655485 ADB655484:ADB655485 AMX655484:AMX655485 AWT655484:AWT655485 BGP655484:BGP655485 BQL655484:BQL655485 CAH655484:CAH655485 CKD655484:CKD655485 CTZ655484:CTZ655485 DDV655484:DDV655485 DNR655484:DNR655485 DXN655484:DXN655485 EHJ655484:EHJ655485 ERF655484:ERF655485 FBB655484:FBB655485 FKX655484:FKX655485 FUT655484:FUT655485 GEP655484:GEP655485 GOL655484:GOL655485 GYH655484:GYH655485 HID655484:HID655485 HRZ655484:HRZ655485 IBV655484:IBV655485 ILR655484:ILR655485 IVN655484:IVN655485 JFJ655484:JFJ655485 JPF655484:JPF655485 JZB655484:JZB655485 KIX655484:KIX655485 KST655484:KST655485 LCP655484:LCP655485 LML655484:LML655485 LWH655484:LWH655485 MGD655484:MGD655485 MPZ655484:MPZ655485 MZV655484:MZV655485 NJR655484:NJR655485 NTN655484:NTN655485 ODJ655484:ODJ655485 ONF655484:ONF655485 OXB655484:OXB655485 PGX655484:PGX655485 PQT655484:PQT655485 QAP655484:QAP655485 QKL655484:QKL655485 QUH655484:QUH655485 RED655484:RED655485 RNZ655484:RNZ655485 RXV655484:RXV655485 SHR655484:SHR655485 SRN655484:SRN655485 TBJ655484:TBJ655485 TLF655484:TLF655485 TVB655484:TVB655485 UEX655484:UEX655485 UOT655484:UOT655485 UYP655484:UYP655485 VIL655484:VIL655485 VSH655484:VSH655485 WCD655484:WCD655485 WLZ655484:WLZ655485 WVV655484:WVV655485 N721020:N721021 JJ721020:JJ721021 TF721020:TF721021 ADB721020:ADB721021 AMX721020:AMX721021 AWT721020:AWT721021 BGP721020:BGP721021 BQL721020:BQL721021 CAH721020:CAH721021 CKD721020:CKD721021 CTZ721020:CTZ721021 DDV721020:DDV721021 DNR721020:DNR721021 DXN721020:DXN721021 EHJ721020:EHJ721021 ERF721020:ERF721021 FBB721020:FBB721021 FKX721020:FKX721021 FUT721020:FUT721021 GEP721020:GEP721021 GOL721020:GOL721021 GYH721020:GYH721021 HID721020:HID721021 HRZ721020:HRZ721021 IBV721020:IBV721021 ILR721020:ILR721021 IVN721020:IVN721021 JFJ721020:JFJ721021 JPF721020:JPF721021 JZB721020:JZB721021 KIX721020:KIX721021 KST721020:KST721021 LCP721020:LCP721021 LML721020:LML721021 LWH721020:LWH721021 MGD721020:MGD721021 MPZ721020:MPZ721021 MZV721020:MZV721021 NJR721020:NJR721021 NTN721020:NTN721021 ODJ721020:ODJ721021 ONF721020:ONF721021 OXB721020:OXB721021 PGX721020:PGX721021 PQT721020:PQT721021 QAP721020:QAP721021 QKL721020:QKL721021 QUH721020:QUH721021 RED721020:RED721021 RNZ721020:RNZ721021 RXV721020:RXV721021 SHR721020:SHR721021 SRN721020:SRN721021 TBJ721020:TBJ721021 TLF721020:TLF721021 TVB721020:TVB721021 UEX721020:UEX721021 UOT721020:UOT721021 UYP721020:UYP721021 VIL721020:VIL721021 VSH721020:VSH721021 WCD721020:WCD721021 WLZ721020:WLZ721021 WVV721020:WVV721021 N786556:N786557 JJ786556:JJ786557 TF786556:TF786557 ADB786556:ADB786557 AMX786556:AMX786557 AWT786556:AWT786557 BGP786556:BGP786557 BQL786556:BQL786557 CAH786556:CAH786557 CKD786556:CKD786557 CTZ786556:CTZ786557 DDV786556:DDV786557 DNR786556:DNR786557 DXN786556:DXN786557 EHJ786556:EHJ786557 ERF786556:ERF786557 FBB786556:FBB786557 FKX786556:FKX786557 FUT786556:FUT786557 GEP786556:GEP786557 GOL786556:GOL786557 GYH786556:GYH786557 HID786556:HID786557 HRZ786556:HRZ786557 IBV786556:IBV786557 ILR786556:ILR786557 IVN786556:IVN786557 JFJ786556:JFJ786557 JPF786556:JPF786557 JZB786556:JZB786557 KIX786556:KIX786557 KST786556:KST786557 LCP786556:LCP786557 LML786556:LML786557 LWH786556:LWH786557 MGD786556:MGD786557 MPZ786556:MPZ786557 MZV786556:MZV786557 NJR786556:NJR786557 NTN786556:NTN786557 ODJ786556:ODJ786557 ONF786556:ONF786557 OXB786556:OXB786557 PGX786556:PGX786557 PQT786556:PQT786557 QAP786556:QAP786557 QKL786556:QKL786557 QUH786556:QUH786557 RED786556:RED786557 RNZ786556:RNZ786557 RXV786556:RXV786557 SHR786556:SHR786557 SRN786556:SRN786557 TBJ786556:TBJ786557 TLF786556:TLF786557 TVB786556:TVB786557 UEX786556:UEX786557 UOT786556:UOT786557 UYP786556:UYP786557 VIL786556:VIL786557 VSH786556:VSH786557 WCD786556:WCD786557 WLZ786556:WLZ786557 WVV786556:WVV786557 N852092:N852093 JJ852092:JJ852093 TF852092:TF852093 ADB852092:ADB852093 AMX852092:AMX852093 AWT852092:AWT852093 BGP852092:BGP852093 BQL852092:BQL852093 CAH852092:CAH852093 CKD852092:CKD852093 CTZ852092:CTZ852093 DDV852092:DDV852093 DNR852092:DNR852093 DXN852092:DXN852093 EHJ852092:EHJ852093 ERF852092:ERF852093 FBB852092:FBB852093 FKX852092:FKX852093 FUT852092:FUT852093 GEP852092:GEP852093 GOL852092:GOL852093 GYH852092:GYH852093 HID852092:HID852093 HRZ852092:HRZ852093 IBV852092:IBV852093 ILR852092:ILR852093 IVN852092:IVN852093 JFJ852092:JFJ852093 JPF852092:JPF852093 JZB852092:JZB852093 KIX852092:KIX852093 KST852092:KST852093 LCP852092:LCP852093 LML852092:LML852093 LWH852092:LWH852093 MGD852092:MGD852093 MPZ852092:MPZ852093 MZV852092:MZV852093 NJR852092:NJR852093 NTN852092:NTN852093 ODJ852092:ODJ852093 ONF852092:ONF852093 OXB852092:OXB852093 PGX852092:PGX852093 PQT852092:PQT852093 QAP852092:QAP852093 QKL852092:QKL852093 QUH852092:QUH852093 RED852092:RED852093 RNZ852092:RNZ852093 RXV852092:RXV852093 SHR852092:SHR852093 SRN852092:SRN852093 TBJ852092:TBJ852093 TLF852092:TLF852093 TVB852092:TVB852093 UEX852092:UEX852093 UOT852092:UOT852093 UYP852092:UYP852093 VIL852092:VIL852093 VSH852092:VSH852093 WCD852092:WCD852093 WLZ852092:WLZ852093 WVV852092:WVV852093 N917628:N917629 JJ917628:JJ917629 TF917628:TF917629 ADB917628:ADB917629 AMX917628:AMX917629 AWT917628:AWT917629 BGP917628:BGP917629 BQL917628:BQL917629 CAH917628:CAH917629 CKD917628:CKD917629 CTZ917628:CTZ917629 DDV917628:DDV917629 DNR917628:DNR917629 DXN917628:DXN917629 EHJ917628:EHJ917629 ERF917628:ERF917629 FBB917628:FBB917629 FKX917628:FKX917629 FUT917628:FUT917629 GEP917628:GEP917629 GOL917628:GOL917629 GYH917628:GYH917629 HID917628:HID917629 HRZ917628:HRZ917629 IBV917628:IBV917629 ILR917628:ILR917629 IVN917628:IVN917629 JFJ917628:JFJ917629 JPF917628:JPF917629 JZB917628:JZB917629 KIX917628:KIX917629 KST917628:KST917629 LCP917628:LCP917629 LML917628:LML917629 LWH917628:LWH917629 MGD917628:MGD917629 MPZ917628:MPZ917629 MZV917628:MZV917629 NJR917628:NJR917629 NTN917628:NTN917629 ODJ917628:ODJ917629 ONF917628:ONF917629 OXB917628:OXB917629 PGX917628:PGX917629 PQT917628:PQT917629 QAP917628:QAP917629 QKL917628:QKL917629 QUH917628:QUH917629 RED917628:RED917629 RNZ917628:RNZ917629 RXV917628:RXV917629 SHR917628:SHR917629 SRN917628:SRN917629 TBJ917628:TBJ917629 TLF917628:TLF917629 TVB917628:TVB917629 UEX917628:UEX917629 UOT917628:UOT917629 UYP917628:UYP917629 VIL917628:VIL917629 VSH917628:VSH917629 WCD917628:WCD917629 WLZ917628:WLZ917629 WVV917628:WVV917629 N983164:N983165 JJ983164:JJ983165 TF983164:TF983165 ADB983164:ADB983165 AMX983164:AMX983165 AWT983164:AWT983165 BGP983164:BGP983165 BQL983164:BQL983165 CAH983164:CAH983165 CKD983164:CKD983165 CTZ983164:CTZ983165 DDV983164:DDV983165 DNR983164:DNR983165 DXN983164:DXN983165 EHJ983164:EHJ983165 ERF983164:ERF983165 FBB983164:FBB983165 FKX983164:FKX983165 FUT983164:FUT983165 GEP983164:GEP983165 GOL983164:GOL983165 GYH983164:GYH983165 HID983164:HID983165 HRZ983164:HRZ983165 IBV983164:IBV983165 ILR983164:ILR983165 IVN983164:IVN983165 JFJ983164:JFJ983165 JPF983164:JPF983165 JZB983164:JZB983165 KIX983164:KIX983165 KST983164:KST983165 LCP983164:LCP983165 LML983164:LML983165 LWH983164:LWH983165 MGD983164:MGD983165 MPZ983164:MPZ983165 MZV983164:MZV983165 NJR983164:NJR983165 NTN983164:NTN983165 ODJ983164:ODJ983165 ONF983164:ONF983165 OXB983164:OXB983165 PGX983164:PGX983165 PQT983164:PQT983165 QAP983164:QAP983165 QKL983164:QKL983165 QUH983164:QUH983165 RED983164:RED983165 RNZ983164:RNZ983165 RXV983164:RXV983165 SHR983164:SHR983165 SRN983164:SRN983165 TBJ983164:TBJ983165 TLF983164:TLF983165 TVB983164:TVB983165 UEX983164:UEX983165 UOT983164:UOT983165 UYP983164:UYP983165 VIL983164:VIL983165 VSH983164:VSH983165 WCD983164:WCD983165 WLZ983164:WLZ983165 WVV983164:WVV983165 T125 JP125 TL125 ADH125 AND125 AWZ125 BGV125 BQR125 CAN125 CKJ125 CUF125 DEB125 DNX125 DXT125 EHP125 ERL125 FBH125 FLD125 FUZ125 GEV125 GOR125 GYN125 HIJ125 HSF125 ICB125 ILX125 IVT125 JFP125 JPL125 JZH125 KJD125 KSZ125 LCV125 LMR125 LWN125 MGJ125 MQF125 NAB125 NJX125 NTT125 ODP125 ONL125 OXH125 PHD125 PQZ125 QAV125 QKR125 QUN125 REJ125 ROF125 RYB125 SHX125 SRT125 TBP125 TLL125 TVH125 UFD125 UOZ125 UYV125 VIR125 VSN125 WCJ125 WMF125 WWB125 T65661 JP65661 TL65661 ADH65661 AND65661 AWZ65661 BGV65661 BQR65661 CAN65661 CKJ65661 CUF65661 DEB65661 DNX65661 DXT65661 EHP65661 ERL65661 FBH65661 FLD65661 FUZ65661 GEV65661 GOR65661 GYN65661 HIJ65661 HSF65661 ICB65661 ILX65661 IVT65661 JFP65661 JPL65661 JZH65661 KJD65661 KSZ65661 LCV65661 LMR65661 LWN65661 MGJ65661 MQF65661 NAB65661 NJX65661 NTT65661 ODP65661 ONL65661 OXH65661 PHD65661 PQZ65661 QAV65661 QKR65661 QUN65661 REJ65661 ROF65661 RYB65661 SHX65661 SRT65661 TBP65661 TLL65661 TVH65661 UFD65661 UOZ65661 UYV65661 VIR65661 VSN65661 WCJ65661 WMF65661 WWB65661 T131197 JP131197 TL131197 ADH131197 AND131197 AWZ131197 BGV131197 BQR131197 CAN131197 CKJ131197 CUF131197 DEB131197 DNX131197 DXT131197 EHP131197 ERL131197 FBH131197 FLD131197 FUZ131197 GEV131197 GOR131197 GYN131197 HIJ131197 HSF131197 ICB131197 ILX131197 IVT131197 JFP131197 JPL131197 JZH131197 KJD131197 KSZ131197 LCV131197 LMR131197 LWN131197 MGJ131197 MQF131197 NAB131197 NJX131197 NTT131197 ODP131197 ONL131197 OXH131197 PHD131197 PQZ131197 QAV131197 QKR131197 QUN131197 REJ131197 ROF131197 RYB131197 SHX131197 SRT131197 TBP131197 TLL131197 TVH131197 UFD131197 UOZ131197 UYV131197 VIR131197 VSN131197 WCJ131197 WMF131197 WWB131197 T196733 JP196733 TL196733 ADH196733 AND196733 AWZ196733 BGV196733 BQR196733 CAN196733 CKJ196733 CUF196733 DEB196733 DNX196733 DXT196733 EHP196733 ERL196733 FBH196733 FLD196733 FUZ196733 GEV196733 GOR196733 GYN196733 HIJ196733 HSF196733 ICB196733 ILX196733 IVT196733 JFP196733 JPL196733 JZH196733 KJD196733 KSZ196733 LCV196733 LMR196733 LWN196733 MGJ196733 MQF196733 NAB196733 NJX196733 NTT196733 ODP196733 ONL196733 OXH196733 PHD196733 PQZ196733 QAV196733 QKR196733 QUN196733 REJ196733 ROF196733 RYB196733 SHX196733 SRT196733 TBP196733 TLL196733 TVH196733 UFD196733 UOZ196733 UYV196733 VIR196733 VSN196733 WCJ196733 WMF196733 WWB196733 T262269 JP262269 TL262269 ADH262269 AND262269 AWZ262269 BGV262269 BQR262269 CAN262269 CKJ262269 CUF262269 DEB262269 DNX262269 DXT262269 EHP262269 ERL262269 FBH262269 FLD262269 FUZ262269 GEV262269 GOR262269 GYN262269 HIJ262269 HSF262269 ICB262269 ILX262269 IVT262269 JFP262269 JPL262269 JZH262269 KJD262269 KSZ262269 LCV262269 LMR262269 LWN262269 MGJ262269 MQF262269 NAB262269 NJX262269 NTT262269 ODP262269 ONL262269 OXH262269 PHD262269 PQZ262269 QAV262269 QKR262269 QUN262269 REJ262269 ROF262269 RYB262269 SHX262269 SRT262269 TBP262269 TLL262269 TVH262269 UFD262269 UOZ262269 UYV262269 VIR262269 VSN262269 WCJ262269 WMF262269 WWB262269 T327805 JP327805 TL327805 ADH327805 AND327805 AWZ327805 BGV327805 BQR327805 CAN327805 CKJ327805 CUF327805 DEB327805 DNX327805 DXT327805 EHP327805 ERL327805 FBH327805 FLD327805 FUZ327805 GEV327805 GOR327805 GYN327805 HIJ327805 HSF327805 ICB327805 ILX327805 IVT327805 JFP327805 JPL327805 JZH327805 KJD327805 KSZ327805 LCV327805 LMR327805 LWN327805 MGJ327805 MQF327805 NAB327805 NJX327805 NTT327805 ODP327805 ONL327805 OXH327805 PHD327805 PQZ327805 QAV327805 QKR327805 QUN327805 REJ327805 ROF327805 RYB327805 SHX327805 SRT327805 TBP327805 TLL327805 TVH327805 UFD327805 UOZ327805 UYV327805 VIR327805 VSN327805 WCJ327805 WMF327805 WWB327805 T393341 JP393341 TL393341 ADH393341 AND393341 AWZ393341 BGV393341 BQR393341 CAN393341 CKJ393341 CUF393341 DEB393341 DNX393341 DXT393341 EHP393341 ERL393341 FBH393341 FLD393341 FUZ393341 GEV393341 GOR393341 GYN393341 HIJ393341 HSF393341 ICB393341 ILX393341 IVT393341 JFP393341 JPL393341 JZH393341 KJD393341 KSZ393341 LCV393341 LMR393341 LWN393341 MGJ393341 MQF393341 NAB393341 NJX393341 NTT393341 ODP393341 ONL393341 OXH393341 PHD393341 PQZ393341 QAV393341 QKR393341 QUN393341 REJ393341 ROF393341 RYB393341 SHX393341 SRT393341 TBP393341 TLL393341 TVH393341 UFD393341 UOZ393341 UYV393341 VIR393341 VSN393341 WCJ393341 WMF393341 WWB393341 T458877 JP458877 TL458877 ADH458877 AND458877 AWZ458877 BGV458877 BQR458877 CAN458877 CKJ458877 CUF458877 DEB458877 DNX458877 DXT458877 EHP458877 ERL458877 FBH458877 FLD458877 FUZ458877 GEV458877 GOR458877 GYN458877 HIJ458877 HSF458877 ICB458877 ILX458877 IVT458877 JFP458877 JPL458877 JZH458877 KJD458877 KSZ458877 LCV458877 LMR458877 LWN458877 MGJ458877 MQF458877 NAB458877 NJX458877 NTT458877 ODP458877 ONL458877 OXH458877 PHD458877 PQZ458877 QAV458877 QKR458877 QUN458877 REJ458877 ROF458877 RYB458877 SHX458877 SRT458877 TBP458877 TLL458877 TVH458877 UFD458877 UOZ458877 UYV458877 VIR458877 VSN458877 WCJ458877 WMF458877 WWB458877 T524413 JP524413 TL524413 ADH524413 AND524413 AWZ524413 BGV524413 BQR524413 CAN524413 CKJ524413 CUF524413 DEB524413 DNX524413 DXT524413 EHP524413 ERL524413 FBH524413 FLD524413 FUZ524413 GEV524413 GOR524413 GYN524413 HIJ524413 HSF524413 ICB524413 ILX524413 IVT524413 JFP524413 JPL524413 JZH524413 KJD524413 KSZ524413 LCV524413 LMR524413 LWN524413 MGJ524413 MQF524413 NAB524413 NJX524413 NTT524413 ODP524413 ONL524413 OXH524413 PHD524413 PQZ524413 QAV524413 QKR524413 QUN524413 REJ524413 ROF524413 RYB524413 SHX524413 SRT524413 TBP524413 TLL524413 TVH524413 UFD524413 UOZ524413 UYV524413 VIR524413 VSN524413 WCJ524413 WMF524413 WWB524413 T589949 JP589949 TL589949 ADH589949 AND589949 AWZ589949 BGV589949 BQR589949 CAN589949 CKJ589949 CUF589949 DEB589949 DNX589949 DXT589949 EHP589949 ERL589949 FBH589949 FLD589949 FUZ589949 GEV589949 GOR589949 GYN589949 HIJ589949 HSF589949 ICB589949 ILX589949 IVT589949 JFP589949 JPL589949 JZH589949 KJD589949 KSZ589949 LCV589949 LMR589949 LWN589949 MGJ589949 MQF589949 NAB589949 NJX589949 NTT589949 ODP589949 ONL589949 OXH589949 PHD589949 PQZ589949 QAV589949 QKR589949 QUN589949 REJ589949 ROF589949 RYB589949 SHX589949 SRT589949 TBP589949 TLL589949 TVH589949 UFD589949 UOZ589949 UYV589949 VIR589949 VSN589949 WCJ589949 WMF589949 WWB589949 T655485 JP655485 TL655485 ADH655485 AND655485 AWZ655485 BGV655485 BQR655485 CAN655485 CKJ655485 CUF655485 DEB655485 DNX655485 DXT655485 EHP655485 ERL655485 FBH655485 FLD655485 FUZ655485 GEV655485 GOR655485 GYN655485 HIJ655485 HSF655485 ICB655485 ILX655485 IVT655485 JFP655485 JPL655485 JZH655485 KJD655485 KSZ655485 LCV655485 LMR655485 LWN655485 MGJ655485 MQF655485 NAB655485 NJX655485 NTT655485 ODP655485 ONL655485 OXH655485 PHD655485 PQZ655485 QAV655485 QKR655485 QUN655485 REJ655485 ROF655485 RYB655485 SHX655485 SRT655485 TBP655485 TLL655485 TVH655485 UFD655485 UOZ655485 UYV655485 VIR655485 VSN655485 WCJ655485 WMF655485 WWB655485 T721021 JP721021 TL721021 ADH721021 AND721021 AWZ721021 BGV721021 BQR721021 CAN721021 CKJ721021 CUF721021 DEB721021 DNX721021 DXT721021 EHP721021 ERL721021 FBH721021 FLD721021 FUZ721021 GEV721021 GOR721021 GYN721021 HIJ721021 HSF721021 ICB721021 ILX721021 IVT721021 JFP721021 JPL721021 JZH721021 KJD721021 KSZ721021 LCV721021 LMR721021 LWN721021 MGJ721021 MQF721021 NAB721021 NJX721021 NTT721021 ODP721021 ONL721021 OXH721021 PHD721021 PQZ721021 QAV721021 QKR721021 QUN721021 REJ721021 ROF721021 RYB721021 SHX721021 SRT721021 TBP721021 TLL721021 TVH721021 UFD721021 UOZ721021 UYV721021 VIR721021 VSN721021 WCJ721021 WMF721021 WWB721021 T786557 JP786557 TL786557 ADH786557 AND786557 AWZ786557 BGV786557 BQR786557 CAN786557 CKJ786557 CUF786557 DEB786557 DNX786557 DXT786557 EHP786557 ERL786557 FBH786557 FLD786557 FUZ786557 GEV786557 GOR786557 GYN786557 HIJ786557 HSF786557 ICB786557 ILX786557 IVT786557 JFP786557 JPL786557 JZH786557 KJD786557 KSZ786557 LCV786557 LMR786557 LWN786557 MGJ786557 MQF786557 NAB786557 NJX786557 NTT786557 ODP786557 ONL786557 OXH786557 PHD786557 PQZ786557 QAV786557 QKR786557 QUN786557 REJ786557 ROF786557 RYB786557 SHX786557 SRT786557 TBP786557 TLL786557 TVH786557 UFD786557 UOZ786557 UYV786557 VIR786557 VSN786557 WCJ786557 WMF786557 WWB786557 T852093 JP852093 TL852093 ADH852093 AND852093 AWZ852093 BGV852093 BQR852093 CAN852093 CKJ852093 CUF852093 DEB852093 DNX852093 DXT852093 EHP852093 ERL852093 FBH852093 FLD852093 FUZ852093 GEV852093 GOR852093 GYN852093 HIJ852093 HSF852093 ICB852093 ILX852093 IVT852093 JFP852093 JPL852093 JZH852093 KJD852093 KSZ852093 LCV852093 LMR852093 LWN852093 MGJ852093 MQF852093 NAB852093 NJX852093 NTT852093 ODP852093 ONL852093 OXH852093 PHD852093 PQZ852093 QAV852093 QKR852093 QUN852093 REJ852093 ROF852093 RYB852093 SHX852093 SRT852093 TBP852093 TLL852093 TVH852093 UFD852093 UOZ852093 UYV852093 VIR852093 VSN852093 WCJ852093 WMF852093 WWB852093 T917629 JP917629 TL917629 ADH917629 AND917629 AWZ917629 BGV917629 BQR917629 CAN917629 CKJ917629 CUF917629 DEB917629 DNX917629 DXT917629 EHP917629 ERL917629 FBH917629 FLD917629 FUZ917629 GEV917629 GOR917629 GYN917629 HIJ917629 HSF917629 ICB917629 ILX917629 IVT917629 JFP917629 JPL917629 JZH917629 KJD917629 KSZ917629 LCV917629 LMR917629 LWN917629 MGJ917629 MQF917629 NAB917629 NJX917629 NTT917629 ODP917629 ONL917629 OXH917629 PHD917629 PQZ917629 QAV917629 QKR917629 QUN917629 REJ917629 ROF917629 RYB917629 SHX917629 SRT917629 TBP917629 TLL917629 TVH917629 UFD917629 UOZ917629 UYV917629 VIR917629 VSN917629 WCJ917629 WMF917629 WWB917629 T983165 JP983165 TL983165 ADH983165 AND983165 AWZ983165 BGV983165 BQR983165 CAN983165 CKJ983165 CUF983165 DEB983165 DNX983165 DXT983165 EHP983165 ERL983165 FBH983165 FLD983165 FUZ983165 GEV983165 GOR983165 GYN983165 HIJ983165 HSF983165 ICB983165 ILX983165 IVT983165 JFP983165 JPL983165 JZH983165 KJD983165 KSZ983165 LCV983165 LMR983165 LWN983165 MGJ983165 MQF983165 NAB983165 NJX983165 NTT983165 ODP983165 ONL983165 OXH983165 PHD983165 PQZ983165 QAV983165 QKR983165 QUN983165 REJ983165 ROF983165 RYB983165 SHX983165 SRT983165 TBP983165 TLL983165 TVH983165 UFD983165 UOZ983165 UYV983165 VIR983165 VSN983165 WCJ983165 WMF983165 WWB983165 Y132:Y134 JU132:JU134 TQ132:TQ134 ADM132:ADM134 ANI132:ANI134 AXE132:AXE134 BHA132:BHA134 BQW132:BQW134 CAS132:CAS134 CKO132:CKO134 CUK132:CUK134 DEG132:DEG134 DOC132:DOC134 DXY132:DXY134 EHU132:EHU134 ERQ132:ERQ134 FBM132:FBM134 FLI132:FLI134 FVE132:FVE134 GFA132:GFA134 GOW132:GOW134 GYS132:GYS134 HIO132:HIO134 HSK132:HSK134 ICG132:ICG134 IMC132:IMC134 IVY132:IVY134 JFU132:JFU134 JPQ132:JPQ134 JZM132:JZM134 KJI132:KJI134 KTE132:KTE134 LDA132:LDA134 LMW132:LMW134 LWS132:LWS134 MGO132:MGO134 MQK132:MQK134 NAG132:NAG134 NKC132:NKC134 NTY132:NTY134 ODU132:ODU134 ONQ132:ONQ134 OXM132:OXM134 PHI132:PHI134 PRE132:PRE134 QBA132:QBA134 QKW132:QKW134 QUS132:QUS134 REO132:REO134 ROK132:ROK134 RYG132:RYG134 SIC132:SIC134 SRY132:SRY134 TBU132:TBU134 TLQ132:TLQ134 TVM132:TVM134 UFI132:UFI134 UPE132:UPE134 UZA132:UZA134 VIW132:VIW134 VSS132:VSS134 WCO132:WCO134 WMK132:WMK134 WWG132:WWG134 Y65668:Y65670 JU65668:JU65670 TQ65668:TQ65670 ADM65668:ADM65670 ANI65668:ANI65670 AXE65668:AXE65670 BHA65668:BHA65670 BQW65668:BQW65670 CAS65668:CAS65670 CKO65668:CKO65670 CUK65668:CUK65670 DEG65668:DEG65670 DOC65668:DOC65670 DXY65668:DXY65670 EHU65668:EHU65670 ERQ65668:ERQ65670 FBM65668:FBM65670 FLI65668:FLI65670 FVE65668:FVE65670 GFA65668:GFA65670 GOW65668:GOW65670 GYS65668:GYS65670 HIO65668:HIO65670 HSK65668:HSK65670 ICG65668:ICG65670 IMC65668:IMC65670 IVY65668:IVY65670 JFU65668:JFU65670 JPQ65668:JPQ65670 JZM65668:JZM65670 KJI65668:KJI65670 KTE65668:KTE65670 LDA65668:LDA65670 LMW65668:LMW65670 LWS65668:LWS65670 MGO65668:MGO65670 MQK65668:MQK65670 NAG65668:NAG65670 NKC65668:NKC65670 NTY65668:NTY65670 ODU65668:ODU65670 ONQ65668:ONQ65670 OXM65668:OXM65670 PHI65668:PHI65670 PRE65668:PRE65670 QBA65668:QBA65670 QKW65668:QKW65670 QUS65668:QUS65670 REO65668:REO65670 ROK65668:ROK65670 RYG65668:RYG65670 SIC65668:SIC65670 SRY65668:SRY65670 TBU65668:TBU65670 TLQ65668:TLQ65670 TVM65668:TVM65670 UFI65668:UFI65670 UPE65668:UPE65670 UZA65668:UZA65670 VIW65668:VIW65670 VSS65668:VSS65670 WCO65668:WCO65670 WMK65668:WMK65670 WWG65668:WWG65670 Y131204:Y131206 JU131204:JU131206 TQ131204:TQ131206 ADM131204:ADM131206 ANI131204:ANI131206 AXE131204:AXE131206 BHA131204:BHA131206 BQW131204:BQW131206 CAS131204:CAS131206 CKO131204:CKO131206 CUK131204:CUK131206 DEG131204:DEG131206 DOC131204:DOC131206 DXY131204:DXY131206 EHU131204:EHU131206 ERQ131204:ERQ131206 FBM131204:FBM131206 FLI131204:FLI131206 FVE131204:FVE131206 GFA131204:GFA131206 GOW131204:GOW131206 GYS131204:GYS131206 HIO131204:HIO131206 HSK131204:HSK131206 ICG131204:ICG131206 IMC131204:IMC131206 IVY131204:IVY131206 JFU131204:JFU131206 JPQ131204:JPQ131206 JZM131204:JZM131206 KJI131204:KJI131206 KTE131204:KTE131206 LDA131204:LDA131206 LMW131204:LMW131206 LWS131204:LWS131206 MGO131204:MGO131206 MQK131204:MQK131206 NAG131204:NAG131206 NKC131204:NKC131206 NTY131204:NTY131206 ODU131204:ODU131206 ONQ131204:ONQ131206 OXM131204:OXM131206 PHI131204:PHI131206 PRE131204:PRE131206 QBA131204:QBA131206 QKW131204:QKW131206 QUS131204:QUS131206 REO131204:REO131206 ROK131204:ROK131206 RYG131204:RYG131206 SIC131204:SIC131206 SRY131204:SRY131206 TBU131204:TBU131206 TLQ131204:TLQ131206 TVM131204:TVM131206 UFI131204:UFI131206 UPE131204:UPE131206 UZA131204:UZA131206 VIW131204:VIW131206 VSS131204:VSS131206 WCO131204:WCO131206 WMK131204:WMK131206 WWG131204:WWG131206 Y196740:Y196742 JU196740:JU196742 TQ196740:TQ196742 ADM196740:ADM196742 ANI196740:ANI196742 AXE196740:AXE196742 BHA196740:BHA196742 BQW196740:BQW196742 CAS196740:CAS196742 CKO196740:CKO196742 CUK196740:CUK196742 DEG196740:DEG196742 DOC196740:DOC196742 DXY196740:DXY196742 EHU196740:EHU196742 ERQ196740:ERQ196742 FBM196740:FBM196742 FLI196740:FLI196742 FVE196740:FVE196742 GFA196740:GFA196742 GOW196740:GOW196742 GYS196740:GYS196742 HIO196740:HIO196742 HSK196740:HSK196742 ICG196740:ICG196742 IMC196740:IMC196742 IVY196740:IVY196742 JFU196740:JFU196742 JPQ196740:JPQ196742 JZM196740:JZM196742 KJI196740:KJI196742 KTE196740:KTE196742 LDA196740:LDA196742 LMW196740:LMW196742 LWS196740:LWS196742 MGO196740:MGO196742 MQK196740:MQK196742 NAG196740:NAG196742 NKC196740:NKC196742 NTY196740:NTY196742 ODU196740:ODU196742 ONQ196740:ONQ196742 OXM196740:OXM196742 PHI196740:PHI196742 PRE196740:PRE196742 QBA196740:QBA196742 QKW196740:QKW196742 QUS196740:QUS196742 REO196740:REO196742 ROK196740:ROK196742 RYG196740:RYG196742 SIC196740:SIC196742 SRY196740:SRY196742 TBU196740:TBU196742 TLQ196740:TLQ196742 TVM196740:TVM196742 UFI196740:UFI196742 UPE196740:UPE196742 UZA196740:UZA196742 VIW196740:VIW196742 VSS196740:VSS196742 WCO196740:WCO196742 WMK196740:WMK196742 WWG196740:WWG196742 Y262276:Y262278 JU262276:JU262278 TQ262276:TQ262278 ADM262276:ADM262278 ANI262276:ANI262278 AXE262276:AXE262278 BHA262276:BHA262278 BQW262276:BQW262278 CAS262276:CAS262278 CKO262276:CKO262278 CUK262276:CUK262278 DEG262276:DEG262278 DOC262276:DOC262278 DXY262276:DXY262278 EHU262276:EHU262278 ERQ262276:ERQ262278 FBM262276:FBM262278 FLI262276:FLI262278 FVE262276:FVE262278 GFA262276:GFA262278 GOW262276:GOW262278 GYS262276:GYS262278 HIO262276:HIO262278 HSK262276:HSK262278 ICG262276:ICG262278 IMC262276:IMC262278 IVY262276:IVY262278 JFU262276:JFU262278 JPQ262276:JPQ262278 JZM262276:JZM262278 KJI262276:KJI262278 KTE262276:KTE262278 LDA262276:LDA262278 LMW262276:LMW262278 LWS262276:LWS262278 MGO262276:MGO262278 MQK262276:MQK262278 NAG262276:NAG262278 NKC262276:NKC262278 NTY262276:NTY262278 ODU262276:ODU262278 ONQ262276:ONQ262278 OXM262276:OXM262278 PHI262276:PHI262278 PRE262276:PRE262278 QBA262276:QBA262278 QKW262276:QKW262278 QUS262276:QUS262278 REO262276:REO262278 ROK262276:ROK262278 RYG262276:RYG262278 SIC262276:SIC262278 SRY262276:SRY262278 TBU262276:TBU262278 TLQ262276:TLQ262278 TVM262276:TVM262278 UFI262276:UFI262278 UPE262276:UPE262278 UZA262276:UZA262278 VIW262276:VIW262278 VSS262276:VSS262278 WCO262276:WCO262278 WMK262276:WMK262278 WWG262276:WWG262278 Y327812:Y327814 JU327812:JU327814 TQ327812:TQ327814 ADM327812:ADM327814 ANI327812:ANI327814 AXE327812:AXE327814 BHA327812:BHA327814 BQW327812:BQW327814 CAS327812:CAS327814 CKO327812:CKO327814 CUK327812:CUK327814 DEG327812:DEG327814 DOC327812:DOC327814 DXY327812:DXY327814 EHU327812:EHU327814 ERQ327812:ERQ327814 FBM327812:FBM327814 FLI327812:FLI327814 FVE327812:FVE327814 GFA327812:GFA327814 GOW327812:GOW327814 GYS327812:GYS327814 HIO327812:HIO327814 HSK327812:HSK327814 ICG327812:ICG327814 IMC327812:IMC327814 IVY327812:IVY327814 JFU327812:JFU327814 JPQ327812:JPQ327814 JZM327812:JZM327814 KJI327812:KJI327814 KTE327812:KTE327814 LDA327812:LDA327814 LMW327812:LMW327814 LWS327812:LWS327814 MGO327812:MGO327814 MQK327812:MQK327814 NAG327812:NAG327814 NKC327812:NKC327814 NTY327812:NTY327814 ODU327812:ODU327814 ONQ327812:ONQ327814 OXM327812:OXM327814 PHI327812:PHI327814 PRE327812:PRE327814 QBA327812:QBA327814 QKW327812:QKW327814 QUS327812:QUS327814 REO327812:REO327814 ROK327812:ROK327814 RYG327812:RYG327814 SIC327812:SIC327814 SRY327812:SRY327814 TBU327812:TBU327814 TLQ327812:TLQ327814 TVM327812:TVM327814 UFI327812:UFI327814 UPE327812:UPE327814 UZA327812:UZA327814 VIW327812:VIW327814 VSS327812:VSS327814 WCO327812:WCO327814 WMK327812:WMK327814 WWG327812:WWG327814 Y393348:Y393350 JU393348:JU393350 TQ393348:TQ393350 ADM393348:ADM393350 ANI393348:ANI393350 AXE393348:AXE393350 BHA393348:BHA393350 BQW393348:BQW393350 CAS393348:CAS393350 CKO393348:CKO393350 CUK393348:CUK393350 DEG393348:DEG393350 DOC393348:DOC393350 DXY393348:DXY393350 EHU393348:EHU393350 ERQ393348:ERQ393350 FBM393348:FBM393350 FLI393348:FLI393350 FVE393348:FVE393350 GFA393348:GFA393350 GOW393348:GOW393350 GYS393348:GYS393350 HIO393348:HIO393350 HSK393348:HSK393350 ICG393348:ICG393350 IMC393348:IMC393350 IVY393348:IVY393350 JFU393348:JFU393350 JPQ393348:JPQ393350 JZM393348:JZM393350 KJI393348:KJI393350 KTE393348:KTE393350 LDA393348:LDA393350 LMW393348:LMW393350 LWS393348:LWS393350 MGO393348:MGO393350 MQK393348:MQK393350 NAG393348:NAG393350 NKC393348:NKC393350 NTY393348:NTY393350 ODU393348:ODU393350 ONQ393348:ONQ393350 OXM393348:OXM393350 PHI393348:PHI393350 PRE393348:PRE393350 QBA393348:QBA393350 QKW393348:QKW393350 QUS393348:QUS393350 REO393348:REO393350 ROK393348:ROK393350 RYG393348:RYG393350 SIC393348:SIC393350 SRY393348:SRY393350 TBU393348:TBU393350 TLQ393348:TLQ393350 TVM393348:TVM393350 UFI393348:UFI393350 UPE393348:UPE393350 UZA393348:UZA393350 VIW393348:VIW393350 VSS393348:VSS393350 WCO393348:WCO393350 WMK393348:WMK393350 WWG393348:WWG393350 Y458884:Y458886 JU458884:JU458886 TQ458884:TQ458886 ADM458884:ADM458886 ANI458884:ANI458886 AXE458884:AXE458886 BHA458884:BHA458886 BQW458884:BQW458886 CAS458884:CAS458886 CKO458884:CKO458886 CUK458884:CUK458886 DEG458884:DEG458886 DOC458884:DOC458886 DXY458884:DXY458886 EHU458884:EHU458886 ERQ458884:ERQ458886 FBM458884:FBM458886 FLI458884:FLI458886 FVE458884:FVE458886 GFA458884:GFA458886 GOW458884:GOW458886 GYS458884:GYS458886 HIO458884:HIO458886 HSK458884:HSK458886 ICG458884:ICG458886 IMC458884:IMC458886 IVY458884:IVY458886 JFU458884:JFU458886 JPQ458884:JPQ458886 JZM458884:JZM458886 KJI458884:KJI458886 KTE458884:KTE458886 LDA458884:LDA458886 LMW458884:LMW458886 LWS458884:LWS458886 MGO458884:MGO458886 MQK458884:MQK458886 NAG458884:NAG458886 NKC458884:NKC458886 NTY458884:NTY458886 ODU458884:ODU458886 ONQ458884:ONQ458886 OXM458884:OXM458886 PHI458884:PHI458886 PRE458884:PRE458886 QBA458884:QBA458886 QKW458884:QKW458886 QUS458884:QUS458886 REO458884:REO458886 ROK458884:ROK458886 RYG458884:RYG458886 SIC458884:SIC458886 SRY458884:SRY458886 TBU458884:TBU458886 TLQ458884:TLQ458886 TVM458884:TVM458886 UFI458884:UFI458886 UPE458884:UPE458886 UZA458884:UZA458886 VIW458884:VIW458886 VSS458884:VSS458886 WCO458884:WCO458886 WMK458884:WMK458886 WWG458884:WWG458886 Y524420:Y524422 JU524420:JU524422 TQ524420:TQ524422 ADM524420:ADM524422 ANI524420:ANI524422 AXE524420:AXE524422 BHA524420:BHA524422 BQW524420:BQW524422 CAS524420:CAS524422 CKO524420:CKO524422 CUK524420:CUK524422 DEG524420:DEG524422 DOC524420:DOC524422 DXY524420:DXY524422 EHU524420:EHU524422 ERQ524420:ERQ524422 FBM524420:FBM524422 FLI524420:FLI524422 FVE524420:FVE524422 GFA524420:GFA524422 GOW524420:GOW524422 GYS524420:GYS524422 HIO524420:HIO524422 HSK524420:HSK524422 ICG524420:ICG524422 IMC524420:IMC524422 IVY524420:IVY524422 JFU524420:JFU524422 JPQ524420:JPQ524422 JZM524420:JZM524422 KJI524420:KJI524422 KTE524420:KTE524422 LDA524420:LDA524422 LMW524420:LMW524422 LWS524420:LWS524422 MGO524420:MGO524422 MQK524420:MQK524422 NAG524420:NAG524422 NKC524420:NKC524422 NTY524420:NTY524422 ODU524420:ODU524422 ONQ524420:ONQ524422 OXM524420:OXM524422 PHI524420:PHI524422 PRE524420:PRE524422 QBA524420:QBA524422 QKW524420:QKW524422 QUS524420:QUS524422 REO524420:REO524422 ROK524420:ROK524422 RYG524420:RYG524422 SIC524420:SIC524422 SRY524420:SRY524422 TBU524420:TBU524422 TLQ524420:TLQ524422 TVM524420:TVM524422 UFI524420:UFI524422 UPE524420:UPE524422 UZA524420:UZA524422 VIW524420:VIW524422 VSS524420:VSS524422 WCO524420:WCO524422 WMK524420:WMK524422 WWG524420:WWG524422 Y589956:Y589958 JU589956:JU589958 TQ589956:TQ589958 ADM589956:ADM589958 ANI589956:ANI589958 AXE589956:AXE589958 BHA589956:BHA589958 BQW589956:BQW589958 CAS589956:CAS589958 CKO589956:CKO589958 CUK589956:CUK589958 DEG589956:DEG589958 DOC589956:DOC589958 DXY589956:DXY589958 EHU589956:EHU589958 ERQ589956:ERQ589958 FBM589956:FBM589958 FLI589956:FLI589958 FVE589956:FVE589958 GFA589956:GFA589958 GOW589956:GOW589958 GYS589956:GYS589958 HIO589956:HIO589958 HSK589956:HSK589958 ICG589956:ICG589958 IMC589956:IMC589958 IVY589956:IVY589958 JFU589956:JFU589958 JPQ589956:JPQ589958 JZM589956:JZM589958 KJI589956:KJI589958 KTE589956:KTE589958 LDA589956:LDA589958 LMW589956:LMW589958 LWS589956:LWS589958 MGO589956:MGO589958 MQK589956:MQK589958 NAG589956:NAG589958 NKC589956:NKC589958 NTY589956:NTY589958 ODU589956:ODU589958 ONQ589956:ONQ589958 OXM589956:OXM589958 PHI589956:PHI589958 PRE589956:PRE589958 QBA589956:QBA589958 QKW589956:QKW589958 QUS589956:QUS589958 REO589956:REO589958 ROK589956:ROK589958 RYG589956:RYG589958 SIC589956:SIC589958 SRY589956:SRY589958 TBU589956:TBU589958 TLQ589956:TLQ589958 TVM589956:TVM589958 UFI589956:UFI589958 UPE589956:UPE589958 UZA589956:UZA589958 VIW589956:VIW589958 VSS589956:VSS589958 WCO589956:WCO589958 WMK589956:WMK589958 WWG589956:WWG589958 Y655492:Y655494 JU655492:JU655494 TQ655492:TQ655494 ADM655492:ADM655494 ANI655492:ANI655494 AXE655492:AXE655494 BHA655492:BHA655494 BQW655492:BQW655494 CAS655492:CAS655494 CKO655492:CKO655494 CUK655492:CUK655494 DEG655492:DEG655494 DOC655492:DOC655494 DXY655492:DXY655494 EHU655492:EHU655494 ERQ655492:ERQ655494 FBM655492:FBM655494 FLI655492:FLI655494 FVE655492:FVE655494 GFA655492:GFA655494 GOW655492:GOW655494 GYS655492:GYS655494 HIO655492:HIO655494 HSK655492:HSK655494 ICG655492:ICG655494 IMC655492:IMC655494 IVY655492:IVY655494 JFU655492:JFU655494 JPQ655492:JPQ655494 JZM655492:JZM655494 KJI655492:KJI655494 KTE655492:KTE655494 LDA655492:LDA655494 LMW655492:LMW655494 LWS655492:LWS655494 MGO655492:MGO655494 MQK655492:MQK655494 NAG655492:NAG655494 NKC655492:NKC655494 NTY655492:NTY655494 ODU655492:ODU655494 ONQ655492:ONQ655494 OXM655492:OXM655494 PHI655492:PHI655494 PRE655492:PRE655494 QBA655492:QBA655494 QKW655492:QKW655494 QUS655492:QUS655494 REO655492:REO655494 ROK655492:ROK655494 RYG655492:RYG655494 SIC655492:SIC655494 SRY655492:SRY655494 TBU655492:TBU655494 TLQ655492:TLQ655494 TVM655492:TVM655494 UFI655492:UFI655494 UPE655492:UPE655494 UZA655492:UZA655494 VIW655492:VIW655494 VSS655492:VSS655494 WCO655492:WCO655494 WMK655492:WMK655494 WWG655492:WWG655494 Y721028:Y721030 JU721028:JU721030 TQ721028:TQ721030 ADM721028:ADM721030 ANI721028:ANI721030 AXE721028:AXE721030 BHA721028:BHA721030 BQW721028:BQW721030 CAS721028:CAS721030 CKO721028:CKO721030 CUK721028:CUK721030 DEG721028:DEG721030 DOC721028:DOC721030 DXY721028:DXY721030 EHU721028:EHU721030 ERQ721028:ERQ721030 FBM721028:FBM721030 FLI721028:FLI721030 FVE721028:FVE721030 GFA721028:GFA721030 GOW721028:GOW721030 GYS721028:GYS721030 HIO721028:HIO721030 HSK721028:HSK721030 ICG721028:ICG721030 IMC721028:IMC721030 IVY721028:IVY721030 JFU721028:JFU721030 JPQ721028:JPQ721030 JZM721028:JZM721030 KJI721028:KJI721030 KTE721028:KTE721030 LDA721028:LDA721030 LMW721028:LMW721030 LWS721028:LWS721030 MGO721028:MGO721030 MQK721028:MQK721030 NAG721028:NAG721030 NKC721028:NKC721030 NTY721028:NTY721030 ODU721028:ODU721030 ONQ721028:ONQ721030 OXM721028:OXM721030 PHI721028:PHI721030 PRE721028:PRE721030 QBA721028:QBA721030 QKW721028:QKW721030 QUS721028:QUS721030 REO721028:REO721030 ROK721028:ROK721030 RYG721028:RYG721030 SIC721028:SIC721030 SRY721028:SRY721030 TBU721028:TBU721030 TLQ721028:TLQ721030 TVM721028:TVM721030 UFI721028:UFI721030 UPE721028:UPE721030 UZA721028:UZA721030 VIW721028:VIW721030 VSS721028:VSS721030 WCO721028:WCO721030 WMK721028:WMK721030 WWG721028:WWG721030 Y786564:Y786566 JU786564:JU786566 TQ786564:TQ786566 ADM786564:ADM786566 ANI786564:ANI786566 AXE786564:AXE786566 BHA786564:BHA786566 BQW786564:BQW786566 CAS786564:CAS786566 CKO786564:CKO786566 CUK786564:CUK786566 DEG786564:DEG786566 DOC786564:DOC786566 DXY786564:DXY786566 EHU786564:EHU786566 ERQ786564:ERQ786566 FBM786564:FBM786566 FLI786564:FLI786566 FVE786564:FVE786566 GFA786564:GFA786566 GOW786564:GOW786566 GYS786564:GYS786566 HIO786564:HIO786566 HSK786564:HSK786566 ICG786564:ICG786566 IMC786564:IMC786566 IVY786564:IVY786566 JFU786564:JFU786566 JPQ786564:JPQ786566 JZM786564:JZM786566 KJI786564:KJI786566 KTE786564:KTE786566 LDA786564:LDA786566 LMW786564:LMW786566 LWS786564:LWS786566 MGO786564:MGO786566 MQK786564:MQK786566 NAG786564:NAG786566 NKC786564:NKC786566 NTY786564:NTY786566 ODU786564:ODU786566 ONQ786564:ONQ786566 OXM786564:OXM786566 PHI786564:PHI786566 PRE786564:PRE786566 QBA786564:QBA786566 QKW786564:QKW786566 QUS786564:QUS786566 REO786564:REO786566 ROK786564:ROK786566 RYG786564:RYG786566 SIC786564:SIC786566 SRY786564:SRY786566 TBU786564:TBU786566 TLQ786564:TLQ786566 TVM786564:TVM786566 UFI786564:UFI786566 UPE786564:UPE786566 UZA786564:UZA786566 VIW786564:VIW786566 VSS786564:VSS786566 WCO786564:WCO786566 WMK786564:WMK786566 WWG786564:WWG786566 Y852100:Y852102 JU852100:JU852102 TQ852100:TQ852102 ADM852100:ADM852102 ANI852100:ANI852102 AXE852100:AXE852102 BHA852100:BHA852102 BQW852100:BQW852102 CAS852100:CAS852102 CKO852100:CKO852102 CUK852100:CUK852102 DEG852100:DEG852102 DOC852100:DOC852102 DXY852100:DXY852102 EHU852100:EHU852102 ERQ852100:ERQ852102 FBM852100:FBM852102 FLI852100:FLI852102 FVE852100:FVE852102 GFA852100:GFA852102 GOW852100:GOW852102 GYS852100:GYS852102 HIO852100:HIO852102 HSK852100:HSK852102 ICG852100:ICG852102 IMC852100:IMC852102 IVY852100:IVY852102 JFU852100:JFU852102 JPQ852100:JPQ852102 JZM852100:JZM852102 KJI852100:KJI852102 KTE852100:KTE852102 LDA852100:LDA852102 LMW852100:LMW852102 LWS852100:LWS852102 MGO852100:MGO852102 MQK852100:MQK852102 NAG852100:NAG852102 NKC852100:NKC852102 NTY852100:NTY852102 ODU852100:ODU852102 ONQ852100:ONQ852102 OXM852100:OXM852102 PHI852100:PHI852102 PRE852100:PRE852102 QBA852100:QBA852102 QKW852100:QKW852102 QUS852100:QUS852102 REO852100:REO852102 ROK852100:ROK852102 RYG852100:RYG852102 SIC852100:SIC852102 SRY852100:SRY852102 TBU852100:TBU852102 TLQ852100:TLQ852102 TVM852100:TVM852102 UFI852100:UFI852102 UPE852100:UPE852102 UZA852100:UZA852102 VIW852100:VIW852102 VSS852100:VSS852102 WCO852100:WCO852102 WMK852100:WMK852102 WWG852100:WWG852102 Y917636:Y917638 JU917636:JU917638 TQ917636:TQ917638 ADM917636:ADM917638 ANI917636:ANI917638 AXE917636:AXE917638 BHA917636:BHA917638 BQW917636:BQW917638 CAS917636:CAS917638 CKO917636:CKO917638 CUK917636:CUK917638 DEG917636:DEG917638 DOC917636:DOC917638 DXY917636:DXY917638 EHU917636:EHU917638 ERQ917636:ERQ917638 FBM917636:FBM917638 FLI917636:FLI917638 FVE917636:FVE917638 GFA917636:GFA917638 GOW917636:GOW917638 GYS917636:GYS917638 HIO917636:HIO917638 HSK917636:HSK917638 ICG917636:ICG917638 IMC917636:IMC917638 IVY917636:IVY917638 JFU917636:JFU917638 JPQ917636:JPQ917638 JZM917636:JZM917638 KJI917636:KJI917638 KTE917636:KTE917638 LDA917636:LDA917638 LMW917636:LMW917638 LWS917636:LWS917638 MGO917636:MGO917638 MQK917636:MQK917638 NAG917636:NAG917638 NKC917636:NKC917638 NTY917636:NTY917638 ODU917636:ODU917638 ONQ917636:ONQ917638 OXM917636:OXM917638 PHI917636:PHI917638 PRE917636:PRE917638 QBA917636:QBA917638 QKW917636:QKW917638 QUS917636:QUS917638 REO917636:REO917638 ROK917636:ROK917638 RYG917636:RYG917638 SIC917636:SIC917638 SRY917636:SRY917638 TBU917636:TBU917638 TLQ917636:TLQ917638 TVM917636:TVM917638 UFI917636:UFI917638 UPE917636:UPE917638 UZA917636:UZA917638 VIW917636:VIW917638 VSS917636:VSS917638 WCO917636:WCO917638 WMK917636:WMK917638 WWG917636:WWG917638 Y983172:Y983174 JU983172:JU983174 TQ983172:TQ983174 ADM983172:ADM983174 ANI983172:ANI983174 AXE983172:AXE983174 BHA983172:BHA983174 BQW983172:BQW983174 CAS983172:CAS983174 CKO983172:CKO983174 CUK983172:CUK983174 DEG983172:DEG983174 DOC983172:DOC983174 DXY983172:DXY983174 EHU983172:EHU983174 ERQ983172:ERQ983174 FBM983172:FBM983174 FLI983172:FLI983174 FVE983172:FVE983174 GFA983172:GFA983174 GOW983172:GOW983174 GYS983172:GYS983174 HIO983172:HIO983174 HSK983172:HSK983174 ICG983172:ICG983174 IMC983172:IMC983174 IVY983172:IVY983174 JFU983172:JFU983174 JPQ983172:JPQ983174 JZM983172:JZM983174 KJI983172:KJI983174 KTE983172:KTE983174 LDA983172:LDA983174 LMW983172:LMW983174 LWS983172:LWS983174 MGO983172:MGO983174 MQK983172:MQK983174 NAG983172:NAG983174 NKC983172:NKC983174 NTY983172:NTY983174 ODU983172:ODU983174 ONQ983172:ONQ983174 OXM983172:OXM983174 PHI983172:PHI983174 PRE983172:PRE983174 QBA983172:QBA983174 QKW983172:QKW983174 QUS983172:QUS983174 REO983172:REO983174 ROK983172:ROK983174 RYG983172:RYG983174 SIC983172:SIC983174 SRY983172:SRY983174 TBU983172:TBU983174 TLQ983172:TLQ983174 TVM983172:TVM983174 UFI983172:UFI983174 UPE983172:UPE983174 UZA983172:UZA983174 VIW983172:VIW983174 VSS983172:VSS983174 WCO983172:WCO983174 WMK983172:WMK983174 WWG983172:WWG983174 U132:U134 JQ132:JQ134 TM132:TM134 ADI132:ADI134 ANE132:ANE134 AXA132:AXA134 BGW132:BGW134 BQS132:BQS134 CAO132:CAO134 CKK132:CKK134 CUG132:CUG134 DEC132:DEC134 DNY132:DNY134 DXU132:DXU134 EHQ132:EHQ134 ERM132:ERM134 FBI132:FBI134 FLE132:FLE134 FVA132:FVA134 GEW132:GEW134 GOS132:GOS134 GYO132:GYO134 HIK132:HIK134 HSG132:HSG134 ICC132:ICC134 ILY132:ILY134 IVU132:IVU134 JFQ132:JFQ134 JPM132:JPM134 JZI132:JZI134 KJE132:KJE134 KTA132:KTA134 LCW132:LCW134 LMS132:LMS134 LWO132:LWO134 MGK132:MGK134 MQG132:MQG134 NAC132:NAC134 NJY132:NJY134 NTU132:NTU134 ODQ132:ODQ134 ONM132:ONM134 OXI132:OXI134 PHE132:PHE134 PRA132:PRA134 QAW132:QAW134 QKS132:QKS134 QUO132:QUO134 REK132:REK134 ROG132:ROG134 RYC132:RYC134 SHY132:SHY134 SRU132:SRU134 TBQ132:TBQ134 TLM132:TLM134 TVI132:TVI134 UFE132:UFE134 UPA132:UPA134 UYW132:UYW134 VIS132:VIS134 VSO132:VSO134 WCK132:WCK134 WMG132:WMG134 WWC132:WWC134 U65668:U65670 JQ65668:JQ65670 TM65668:TM65670 ADI65668:ADI65670 ANE65668:ANE65670 AXA65668:AXA65670 BGW65668:BGW65670 BQS65668:BQS65670 CAO65668:CAO65670 CKK65668:CKK65670 CUG65668:CUG65670 DEC65668:DEC65670 DNY65668:DNY65670 DXU65668:DXU65670 EHQ65668:EHQ65670 ERM65668:ERM65670 FBI65668:FBI65670 FLE65668:FLE65670 FVA65668:FVA65670 GEW65668:GEW65670 GOS65668:GOS65670 GYO65668:GYO65670 HIK65668:HIK65670 HSG65668:HSG65670 ICC65668:ICC65670 ILY65668:ILY65670 IVU65668:IVU65670 JFQ65668:JFQ65670 JPM65668:JPM65670 JZI65668:JZI65670 KJE65668:KJE65670 KTA65668:KTA65670 LCW65668:LCW65670 LMS65668:LMS65670 LWO65668:LWO65670 MGK65668:MGK65670 MQG65668:MQG65670 NAC65668:NAC65670 NJY65668:NJY65670 NTU65668:NTU65670 ODQ65668:ODQ65670 ONM65668:ONM65670 OXI65668:OXI65670 PHE65668:PHE65670 PRA65668:PRA65670 QAW65668:QAW65670 QKS65668:QKS65670 QUO65668:QUO65670 REK65668:REK65670 ROG65668:ROG65670 RYC65668:RYC65670 SHY65668:SHY65670 SRU65668:SRU65670 TBQ65668:TBQ65670 TLM65668:TLM65670 TVI65668:TVI65670 UFE65668:UFE65670 UPA65668:UPA65670 UYW65668:UYW65670 VIS65668:VIS65670 VSO65668:VSO65670 WCK65668:WCK65670 WMG65668:WMG65670 WWC65668:WWC65670 U131204:U131206 JQ131204:JQ131206 TM131204:TM131206 ADI131204:ADI131206 ANE131204:ANE131206 AXA131204:AXA131206 BGW131204:BGW131206 BQS131204:BQS131206 CAO131204:CAO131206 CKK131204:CKK131206 CUG131204:CUG131206 DEC131204:DEC131206 DNY131204:DNY131206 DXU131204:DXU131206 EHQ131204:EHQ131206 ERM131204:ERM131206 FBI131204:FBI131206 FLE131204:FLE131206 FVA131204:FVA131206 GEW131204:GEW131206 GOS131204:GOS131206 GYO131204:GYO131206 HIK131204:HIK131206 HSG131204:HSG131206 ICC131204:ICC131206 ILY131204:ILY131206 IVU131204:IVU131206 JFQ131204:JFQ131206 JPM131204:JPM131206 JZI131204:JZI131206 KJE131204:KJE131206 KTA131204:KTA131206 LCW131204:LCW131206 LMS131204:LMS131206 LWO131204:LWO131206 MGK131204:MGK131206 MQG131204:MQG131206 NAC131204:NAC131206 NJY131204:NJY131206 NTU131204:NTU131206 ODQ131204:ODQ131206 ONM131204:ONM131206 OXI131204:OXI131206 PHE131204:PHE131206 PRA131204:PRA131206 QAW131204:QAW131206 QKS131204:QKS131206 QUO131204:QUO131206 REK131204:REK131206 ROG131204:ROG131206 RYC131204:RYC131206 SHY131204:SHY131206 SRU131204:SRU131206 TBQ131204:TBQ131206 TLM131204:TLM131206 TVI131204:TVI131206 UFE131204:UFE131206 UPA131204:UPA131206 UYW131204:UYW131206 VIS131204:VIS131206 VSO131204:VSO131206 WCK131204:WCK131206 WMG131204:WMG131206 WWC131204:WWC131206 U196740:U196742 JQ196740:JQ196742 TM196740:TM196742 ADI196740:ADI196742 ANE196740:ANE196742 AXA196740:AXA196742 BGW196740:BGW196742 BQS196740:BQS196742 CAO196740:CAO196742 CKK196740:CKK196742 CUG196740:CUG196742 DEC196740:DEC196742 DNY196740:DNY196742 DXU196740:DXU196742 EHQ196740:EHQ196742 ERM196740:ERM196742 FBI196740:FBI196742 FLE196740:FLE196742 FVA196740:FVA196742 GEW196740:GEW196742 GOS196740:GOS196742 GYO196740:GYO196742 HIK196740:HIK196742 HSG196740:HSG196742 ICC196740:ICC196742 ILY196740:ILY196742 IVU196740:IVU196742 JFQ196740:JFQ196742 JPM196740:JPM196742 JZI196740:JZI196742 KJE196740:KJE196742 KTA196740:KTA196742 LCW196740:LCW196742 LMS196740:LMS196742 LWO196740:LWO196742 MGK196740:MGK196742 MQG196740:MQG196742 NAC196740:NAC196742 NJY196740:NJY196742 NTU196740:NTU196742 ODQ196740:ODQ196742 ONM196740:ONM196742 OXI196740:OXI196742 PHE196740:PHE196742 PRA196740:PRA196742 QAW196740:QAW196742 QKS196740:QKS196742 QUO196740:QUO196742 REK196740:REK196742 ROG196740:ROG196742 RYC196740:RYC196742 SHY196740:SHY196742 SRU196740:SRU196742 TBQ196740:TBQ196742 TLM196740:TLM196742 TVI196740:TVI196742 UFE196740:UFE196742 UPA196740:UPA196742 UYW196740:UYW196742 VIS196740:VIS196742 VSO196740:VSO196742 WCK196740:WCK196742 WMG196740:WMG196742 WWC196740:WWC196742 U262276:U262278 JQ262276:JQ262278 TM262276:TM262278 ADI262276:ADI262278 ANE262276:ANE262278 AXA262276:AXA262278 BGW262276:BGW262278 BQS262276:BQS262278 CAO262276:CAO262278 CKK262276:CKK262278 CUG262276:CUG262278 DEC262276:DEC262278 DNY262276:DNY262278 DXU262276:DXU262278 EHQ262276:EHQ262278 ERM262276:ERM262278 FBI262276:FBI262278 FLE262276:FLE262278 FVA262276:FVA262278 GEW262276:GEW262278 GOS262276:GOS262278 GYO262276:GYO262278 HIK262276:HIK262278 HSG262276:HSG262278 ICC262276:ICC262278 ILY262276:ILY262278 IVU262276:IVU262278 JFQ262276:JFQ262278 JPM262276:JPM262278 JZI262276:JZI262278 KJE262276:KJE262278 KTA262276:KTA262278 LCW262276:LCW262278 LMS262276:LMS262278 LWO262276:LWO262278 MGK262276:MGK262278 MQG262276:MQG262278 NAC262276:NAC262278 NJY262276:NJY262278 NTU262276:NTU262278 ODQ262276:ODQ262278 ONM262276:ONM262278 OXI262276:OXI262278 PHE262276:PHE262278 PRA262276:PRA262278 QAW262276:QAW262278 QKS262276:QKS262278 QUO262276:QUO262278 REK262276:REK262278 ROG262276:ROG262278 RYC262276:RYC262278 SHY262276:SHY262278 SRU262276:SRU262278 TBQ262276:TBQ262278 TLM262276:TLM262278 TVI262276:TVI262278 UFE262276:UFE262278 UPA262276:UPA262278 UYW262276:UYW262278 VIS262276:VIS262278 VSO262276:VSO262278 WCK262276:WCK262278 WMG262276:WMG262278 WWC262276:WWC262278 U327812:U327814 JQ327812:JQ327814 TM327812:TM327814 ADI327812:ADI327814 ANE327812:ANE327814 AXA327812:AXA327814 BGW327812:BGW327814 BQS327812:BQS327814 CAO327812:CAO327814 CKK327812:CKK327814 CUG327812:CUG327814 DEC327812:DEC327814 DNY327812:DNY327814 DXU327812:DXU327814 EHQ327812:EHQ327814 ERM327812:ERM327814 FBI327812:FBI327814 FLE327812:FLE327814 FVA327812:FVA327814 GEW327812:GEW327814 GOS327812:GOS327814 GYO327812:GYO327814 HIK327812:HIK327814 HSG327812:HSG327814 ICC327812:ICC327814 ILY327812:ILY327814 IVU327812:IVU327814 JFQ327812:JFQ327814 JPM327812:JPM327814 JZI327812:JZI327814 KJE327812:KJE327814 KTA327812:KTA327814 LCW327812:LCW327814 LMS327812:LMS327814 LWO327812:LWO327814 MGK327812:MGK327814 MQG327812:MQG327814 NAC327812:NAC327814 NJY327812:NJY327814 NTU327812:NTU327814 ODQ327812:ODQ327814 ONM327812:ONM327814 OXI327812:OXI327814 PHE327812:PHE327814 PRA327812:PRA327814 QAW327812:QAW327814 QKS327812:QKS327814 QUO327812:QUO327814 REK327812:REK327814 ROG327812:ROG327814 RYC327812:RYC327814 SHY327812:SHY327814 SRU327812:SRU327814 TBQ327812:TBQ327814 TLM327812:TLM327814 TVI327812:TVI327814 UFE327812:UFE327814 UPA327812:UPA327814 UYW327812:UYW327814 VIS327812:VIS327814 VSO327812:VSO327814 WCK327812:WCK327814 WMG327812:WMG327814 WWC327812:WWC327814 U393348:U393350 JQ393348:JQ393350 TM393348:TM393350 ADI393348:ADI393350 ANE393348:ANE393350 AXA393348:AXA393350 BGW393348:BGW393350 BQS393348:BQS393350 CAO393348:CAO393350 CKK393348:CKK393350 CUG393348:CUG393350 DEC393348:DEC393350 DNY393348:DNY393350 DXU393348:DXU393350 EHQ393348:EHQ393350 ERM393348:ERM393350 FBI393348:FBI393350 FLE393348:FLE393350 FVA393348:FVA393350 GEW393348:GEW393350 GOS393348:GOS393350 GYO393348:GYO393350 HIK393348:HIK393350 HSG393348:HSG393350 ICC393348:ICC393350 ILY393348:ILY393350 IVU393348:IVU393350 JFQ393348:JFQ393350 JPM393348:JPM393350 JZI393348:JZI393350 KJE393348:KJE393350 KTA393348:KTA393350 LCW393348:LCW393350 LMS393348:LMS393350 LWO393348:LWO393350 MGK393348:MGK393350 MQG393348:MQG393350 NAC393348:NAC393350 NJY393348:NJY393350 NTU393348:NTU393350 ODQ393348:ODQ393350 ONM393348:ONM393350 OXI393348:OXI393350 PHE393348:PHE393350 PRA393348:PRA393350 QAW393348:QAW393350 QKS393348:QKS393350 QUO393348:QUO393350 REK393348:REK393350 ROG393348:ROG393350 RYC393348:RYC393350 SHY393348:SHY393350 SRU393348:SRU393350 TBQ393348:TBQ393350 TLM393348:TLM393350 TVI393348:TVI393350 UFE393348:UFE393350 UPA393348:UPA393350 UYW393348:UYW393350 VIS393348:VIS393350 VSO393348:VSO393350 WCK393348:WCK393350 WMG393348:WMG393350 WWC393348:WWC393350 U458884:U458886 JQ458884:JQ458886 TM458884:TM458886 ADI458884:ADI458886 ANE458884:ANE458886 AXA458884:AXA458886 BGW458884:BGW458886 BQS458884:BQS458886 CAO458884:CAO458886 CKK458884:CKK458886 CUG458884:CUG458886 DEC458884:DEC458886 DNY458884:DNY458886 DXU458884:DXU458886 EHQ458884:EHQ458886 ERM458884:ERM458886 FBI458884:FBI458886 FLE458884:FLE458886 FVA458884:FVA458886 GEW458884:GEW458886 GOS458884:GOS458886 GYO458884:GYO458886 HIK458884:HIK458886 HSG458884:HSG458886 ICC458884:ICC458886 ILY458884:ILY458886 IVU458884:IVU458886 JFQ458884:JFQ458886 JPM458884:JPM458886 JZI458884:JZI458886 KJE458884:KJE458886 KTA458884:KTA458886 LCW458884:LCW458886 LMS458884:LMS458886 LWO458884:LWO458886 MGK458884:MGK458886 MQG458884:MQG458886 NAC458884:NAC458886 NJY458884:NJY458886 NTU458884:NTU458886 ODQ458884:ODQ458886 ONM458884:ONM458886 OXI458884:OXI458886 PHE458884:PHE458886 PRA458884:PRA458886 QAW458884:QAW458886 QKS458884:QKS458886 QUO458884:QUO458886 REK458884:REK458886 ROG458884:ROG458886 RYC458884:RYC458886 SHY458884:SHY458886 SRU458884:SRU458886 TBQ458884:TBQ458886 TLM458884:TLM458886 TVI458884:TVI458886 UFE458884:UFE458886 UPA458884:UPA458886 UYW458884:UYW458886 VIS458884:VIS458886 VSO458884:VSO458886 WCK458884:WCK458886 WMG458884:WMG458886 WWC458884:WWC458886 U524420:U524422 JQ524420:JQ524422 TM524420:TM524422 ADI524420:ADI524422 ANE524420:ANE524422 AXA524420:AXA524422 BGW524420:BGW524422 BQS524420:BQS524422 CAO524420:CAO524422 CKK524420:CKK524422 CUG524420:CUG524422 DEC524420:DEC524422 DNY524420:DNY524422 DXU524420:DXU524422 EHQ524420:EHQ524422 ERM524420:ERM524422 FBI524420:FBI524422 FLE524420:FLE524422 FVA524420:FVA524422 GEW524420:GEW524422 GOS524420:GOS524422 GYO524420:GYO524422 HIK524420:HIK524422 HSG524420:HSG524422 ICC524420:ICC524422 ILY524420:ILY524422 IVU524420:IVU524422 JFQ524420:JFQ524422 JPM524420:JPM524422 JZI524420:JZI524422 KJE524420:KJE524422 KTA524420:KTA524422 LCW524420:LCW524422 LMS524420:LMS524422 LWO524420:LWO524422 MGK524420:MGK524422 MQG524420:MQG524422 NAC524420:NAC524422 NJY524420:NJY524422 NTU524420:NTU524422 ODQ524420:ODQ524422 ONM524420:ONM524422 OXI524420:OXI524422 PHE524420:PHE524422 PRA524420:PRA524422 QAW524420:QAW524422 QKS524420:QKS524422 QUO524420:QUO524422 REK524420:REK524422 ROG524420:ROG524422 RYC524420:RYC524422 SHY524420:SHY524422 SRU524420:SRU524422 TBQ524420:TBQ524422 TLM524420:TLM524422 TVI524420:TVI524422 UFE524420:UFE524422 UPA524420:UPA524422 UYW524420:UYW524422 VIS524420:VIS524422 VSO524420:VSO524422 WCK524420:WCK524422 WMG524420:WMG524422 WWC524420:WWC524422 U589956:U589958 JQ589956:JQ589958 TM589956:TM589958 ADI589956:ADI589958 ANE589956:ANE589958 AXA589956:AXA589958 BGW589956:BGW589958 BQS589956:BQS589958 CAO589956:CAO589958 CKK589956:CKK589958 CUG589956:CUG589958 DEC589956:DEC589958 DNY589956:DNY589958 DXU589956:DXU589958 EHQ589956:EHQ589958 ERM589956:ERM589958 FBI589956:FBI589958 FLE589956:FLE589958 FVA589956:FVA589958 GEW589956:GEW589958 GOS589956:GOS589958 GYO589956:GYO589958 HIK589956:HIK589958 HSG589956:HSG589958 ICC589956:ICC589958 ILY589956:ILY589958 IVU589956:IVU589958 JFQ589956:JFQ589958 JPM589956:JPM589958 JZI589956:JZI589958 KJE589956:KJE589958 KTA589956:KTA589958 LCW589956:LCW589958 LMS589956:LMS589958 LWO589956:LWO589958 MGK589956:MGK589958 MQG589956:MQG589958 NAC589956:NAC589958 NJY589956:NJY589958 NTU589956:NTU589958 ODQ589956:ODQ589958 ONM589956:ONM589958 OXI589956:OXI589958 PHE589956:PHE589958 PRA589956:PRA589958 QAW589956:QAW589958 QKS589956:QKS589958 QUO589956:QUO589958 REK589956:REK589958 ROG589956:ROG589958 RYC589956:RYC589958 SHY589956:SHY589958 SRU589956:SRU589958 TBQ589956:TBQ589958 TLM589956:TLM589958 TVI589956:TVI589958 UFE589956:UFE589958 UPA589956:UPA589958 UYW589956:UYW589958 VIS589956:VIS589958 VSO589956:VSO589958 WCK589956:WCK589958 WMG589956:WMG589958 WWC589956:WWC589958 U655492:U655494 JQ655492:JQ655494 TM655492:TM655494 ADI655492:ADI655494 ANE655492:ANE655494 AXA655492:AXA655494 BGW655492:BGW655494 BQS655492:BQS655494 CAO655492:CAO655494 CKK655492:CKK655494 CUG655492:CUG655494 DEC655492:DEC655494 DNY655492:DNY655494 DXU655492:DXU655494 EHQ655492:EHQ655494 ERM655492:ERM655494 FBI655492:FBI655494 FLE655492:FLE655494 FVA655492:FVA655494 GEW655492:GEW655494 GOS655492:GOS655494 GYO655492:GYO655494 HIK655492:HIK655494 HSG655492:HSG655494 ICC655492:ICC655494 ILY655492:ILY655494 IVU655492:IVU655494 JFQ655492:JFQ655494 JPM655492:JPM655494 JZI655492:JZI655494 KJE655492:KJE655494 KTA655492:KTA655494 LCW655492:LCW655494 LMS655492:LMS655494 LWO655492:LWO655494 MGK655492:MGK655494 MQG655492:MQG655494 NAC655492:NAC655494 NJY655492:NJY655494 NTU655492:NTU655494 ODQ655492:ODQ655494 ONM655492:ONM655494 OXI655492:OXI655494 PHE655492:PHE655494 PRA655492:PRA655494 QAW655492:QAW655494 QKS655492:QKS655494 QUO655492:QUO655494 REK655492:REK655494 ROG655492:ROG655494 RYC655492:RYC655494 SHY655492:SHY655494 SRU655492:SRU655494 TBQ655492:TBQ655494 TLM655492:TLM655494 TVI655492:TVI655494 UFE655492:UFE655494 UPA655492:UPA655494 UYW655492:UYW655494 VIS655492:VIS655494 VSO655492:VSO655494 WCK655492:WCK655494 WMG655492:WMG655494 WWC655492:WWC655494 U721028:U721030 JQ721028:JQ721030 TM721028:TM721030 ADI721028:ADI721030 ANE721028:ANE721030 AXA721028:AXA721030 BGW721028:BGW721030 BQS721028:BQS721030 CAO721028:CAO721030 CKK721028:CKK721030 CUG721028:CUG721030 DEC721028:DEC721030 DNY721028:DNY721030 DXU721028:DXU721030 EHQ721028:EHQ721030 ERM721028:ERM721030 FBI721028:FBI721030 FLE721028:FLE721030 FVA721028:FVA721030 GEW721028:GEW721030 GOS721028:GOS721030 GYO721028:GYO721030 HIK721028:HIK721030 HSG721028:HSG721030 ICC721028:ICC721030 ILY721028:ILY721030 IVU721028:IVU721030 JFQ721028:JFQ721030 JPM721028:JPM721030 JZI721028:JZI721030 KJE721028:KJE721030 KTA721028:KTA721030 LCW721028:LCW721030 LMS721028:LMS721030 LWO721028:LWO721030 MGK721028:MGK721030 MQG721028:MQG721030 NAC721028:NAC721030 NJY721028:NJY721030 NTU721028:NTU721030 ODQ721028:ODQ721030 ONM721028:ONM721030 OXI721028:OXI721030 PHE721028:PHE721030 PRA721028:PRA721030 QAW721028:QAW721030 QKS721028:QKS721030 QUO721028:QUO721030 REK721028:REK721030 ROG721028:ROG721030 RYC721028:RYC721030 SHY721028:SHY721030 SRU721028:SRU721030 TBQ721028:TBQ721030 TLM721028:TLM721030 TVI721028:TVI721030 UFE721028:UFE721030 UPA721028:UPA721030 UYW721028:UYW721030 VIS721028:VIS721030 VSO721028:VSO721030 WCK721028:WCK721030 WMG721028:WMG721030 WWC721028:WWC721030 U786564:U786566 JQ786564:JQ786566 TM786564:TM786566 ADI786564:ADI786566 ANE786564:ANE786566 AXA786564:AXA786566 BGW786564:BGW786566 BQS786564:BQS786566 CAO786564:CAO786566 CKK786564:CKK786566 CUG786564:CUG786566 DEC786564:DEC786566 DNY786564:DNY786566 DXU786564:DXU786566 EHQ786564:EHQ786566 ERM786564:ERM786566 FBI786564:FBI786566 FLE786564:FLE786566 FVA786564:FVA786566 GEW786564:GEW786566 GOS786564:GOS786566 GYO786564:GYO786566 HIK786564:HIK786566 HSG786564:HSG786566 ICC786564:ICC786566 ILY786564:ILY786566 IVU786564:IVU786566 JFQ786564:JFQ786566 JPM786564:JPM786566 JZI786564:JZI786566 KJE786564:KJE786566 KTA786564:KTA786566 LCW786564:LCW786566 LMS786564:LMS786566 LWO786564:LWO786566 MGK786564:MGK786566 MQG786564:MQG786566 NAC786564:NAC786566 NJY786564:NJY786566 NTU786564:NTU786566 ODQ786564:ODQ786566 ONM786564:ONM786566 OXI786564:OXI786566 PHE786564:PHE786566 PRA786564:PRA786566 QAW786564:QAW786566 QKS786564:QKS786566 QUO786564:QUO786566 REK786564:REK786566 ROG786564:ROG786566 RYC786564:RYC786566 SHY786564:SHY786566 SRU786564:SRU786566 TBQ786564:TBQ786566 TLM786564:TLM786566 TVI786564:TVI786566 UFE786564:UFE786566 UPA786564:UPA786566 UYW786564:UYW786566 VIS786564:VIS786566 VSO786564:VSO786566 WCK786564:WCK786566 WMG786564:WMG786566 WWC786564:WWC786566 U852100:U852102 JQ852100:JQ852102 TM852100:TM852102 ADI852100:ADI852102 ANE852100:ANE852102 AXA852100:AXA852102 BGW852100:BGW852102 BQS852100:BQS852102 CAO852100:CAO852102 CKK852100:CKK852102 CUG852100:CUG852102 DEC852100:DEC852102 DNY852100:DNY852102 DXU852100:DXU852102 EHQ852100:EHQ852102 ERM852100:ERM852102 FBI852100:FBI852102 FLE852100:FLE852102 FVA852100:FVA852102 GEW852100:GEW852102 GOS852100:GOS852102 GYO852100:GYO852102 HIK852100:HIK852102 HSG852100:HSG852102 ICC852100:ICC852102 ILY852100:ILY852102 IVU852100:IVU852102 JFQ852100:JFQ852102 JPM852100:JPM852102 JZI852100:JZI852102 KJE852100:KJE852102 KTA852100:KTA852102 LCW852100:LCW852102 LMS852100:LMS852102 LWO852100:LWO852102 MGK852100:MGK852102 MQG852100:MQG852102 NAC852100:NAC852102 NJY852100:NJY852102 NTU852100:NTU852102 ODQ852100:ODQ852102 ONM852100:ONM852102 OXI852100:OXI852102 PHE852100:PHE852102 PRA852100:PRA852102 QAW852100:QAW852102 QKS852100:QKS852102 QUO852100:QUO852102 REK852100:REK852102 ROG852100:ROG852102 RYC852100:RYC852102 SHY852100:SHY852102 SRU852100:SRU852102 TBQ852100:TBQ852102 TLM852100:TLM852102 TVI852100:TVI852102 UFE852100:UFE852102 UPA852100:UPA852102 UYW852100:UYW852102 VIS852100:VIS852102 VSO852100:VSO852102 WCK852100:WCK852102 WMG852100:WMG852102 WWC852100:WWC852102 U917636:U917638 JQ917636:JQ917638 TM917636:TM917638 ADI917636:ADI917638 ANE917636:ANE917638 AXA917636:AXA917638 BGW917636:BGW917638 BQS917636:BQS917638 CAO917636:CAO917638 CKK917636:CKK917638 CUG917636:CUG917638 DEC917636:DEC917638 DNY917636:DNY917638 DXU917636:DXU917638 EHQ917636:EHQ917638 ERM917636:ERM917638 FBI917636:FBI917638 FLE917636:FLE917638 FVA917636:FVA917638 GEW917636:GEW917638 GOS917636:GOS917638 GYO917636:GYO917638 HIK917636:HIK917638 HSG917636:HSG917638 ICC917636:ICC917638 ILY917636:ILY917638 IVU917636:IVU917638 JFQ917636:JFQ917638 JPM917636:JPM917638 JZI917636:JZI917638 KJE917636:KJE917638 KTA917636:KTA917638 LCW917636:LCW917638 LMS917636:LMS917638 LWO917636:LWO917638 MGK917636:MGK917638 MQG917636:MQG917638 NAC917636:NAC917638 NJY917636:NJY917638 NTU917636:NTU917638 ODQ917636:ODQ917638 ONM917636:ONM917638 OXI917636:OXI917638 PHE917636:PHE917638 PRA917636:PRA917638 QAW917636:QAW917638 QKS917636:QKS917638 QUO917636:QUO917638 REK917636:REK917638 ROG917636:ROG917638 RYC917636:RYC917638 SHY917636:SHY917638 SRU917636:SRU917638 TBQ917636:TBQ917638 TLM917636:TLM917638 TVI917636:TVI917638 UFE917636:UFE917638 UPA917636:UPA917638 UYW917636:UYW917638 VIS917636:VIS917638 VSO917636:VSO917638 WCK917636:WCK917638 WMG917636:WMG917638 WWC917636:WWC917638 U983172:U983174 JQ983172:JQ983174 TM983172:TM983174 ADI983172:ADI983174 ANE983172:ANE983174 AXA983172:AXA983174 BGW983172:BGW983174 BQS983172:BQS983174 CAO983172:CAO983174 CKK983172:CKK983174 CUG983172:CUG983174 DEC983172:DEC983174 DNY983172:DNY983174 DXU983172:DXU983174 EHQ983172:EHQ983174 ERM983172:ERM983174 FBI983172:FBI983174 FLE983172:FLE983174 FVA983172:FVA983174 GEW983172:GEW983174 GOS983172:GOS983174 GYO983172:GYO983174 HIK983172:HIK983174 HSG983172:HSG983174 ICC983172:ICC983174 ILY983172:ILY983174 IVU983172:IVU983174 JFQ983172:JFQ983174 JPM983172:JPM983174 JZI983172:JZI983174 KJE983172:KJE983174 KTA983172:KTA983174 LCW983172:LCW983174 LMS983172:LMS983174 LWO983172:LWO983174 MGK983172:MGK983174 MQG983172:MQG983174 NAC983172:NAC983174 NJY983172:NJY983174 NTU983172:NTU983174 ODQ983172:ODQ983174 ONM983172:ONM983174 OXI983172:OXI983174 PHE983172:PHE983174 PRA983172:PRA983174 QAW983172:QAW983174 QKS983172:QKS983174 QUO983172:QUO983174 REK983172:REK983174 ROG983172:ROG983174 RYC983172:RYC983174 SHY983172:SHY983174 SRU983172:SRU983174 TBQ983172:TBQ983174 TLM983172:TLM983174 TVI983172:TVI983174 UFE983172:UFE983174 UPA983172:UPA983174 UYW983172:UYW983174 VIS983172:VIS983174 VSO983172:VSO983174 WCK983172:WCK983174 WMG983172:WMG983174 WWC983172:WWC983174 Q132:Q134 JM132:JM134 TI132:TI134 ADE132:ADE134 ANA132:ANA134 AWW132:AWW134 BGS132:BGS134 BQO132:BQO134 CAK132:CAK134 CKG132:CKG134 CUC132:CUC134 DDY132:DDY134 DNU132:DNU134 DXQ132:DXQ134 EHM132:EHM134 ERI132:ERI134 FBE132:FBE134 FLA132:FLA134 FUW132:FUW134 GES132:GES134 GOO132:GOO134 GYK132:GYK134 HIG132:HIG134 HSC132:HSC134 IBY132:IBY134 ILU132:ILU134 IVQ132:IVQ134 JFM132:JFM134 JPI132:JPI134 JZE132:JZE134 KJA132:KJA134 KSW132:KSW134 LCS132:LCS134 LMO132:LMO134 LWK132:LWK134 MGG132:MGG134 MQC132:MQC134 MZY132:MZY134 NJU132:NJU134 NTQ132:NTQ134 ODM132:ODM134 ONI132:ONI134 OXE132:OXE134 PHA132:PHA134 PQW132:PQW134 QAS132:QAS134 QKO132:QKO134 QUK132:QUK134 REG132:REG134 ROC132:ROC134 RXY132:RXY134 SHU132:SHU134 SRQ132:SRQ134 TBM132:TBM134 TLI132:TLI134 TVE132:TVE134 UFA132:UFA134 UOW132:UOW134 UYS132:UYS134 VIO132:VIO134 VSK132:VSK134 WCG132:WCG134 WMC132:WMC134 WVY132:WVY134 Q65668:Q65670 JM65668:JM65670 TI65668:TI65670 ADE65668:ADE65670 ANA65668:ANA65670 AWW65668:AWW65670 BGS65668:BGS65670 BQO65668:BQO65670 CAK65668:CAK65670 CKG65668:CKG65670 CUC65668:CUC65670 DDY65668:DDY65670 DNU65668:DNU65670 DXQ65668:DXQ65670 EHM65668:EHM65670 ERI65668:ERI65670 FBE65668:FBE65670 FLA65668:FLA65670 FUW65668:FUW65670 GES65668:GES65670 GOO65668:GOO65670 GYK65668:GYK65670 HIG65668:HIG65670 HSC65668:HSC65670 IBY65668:IBY65670 ILU65668:ILU65670 IVQ65668:IVQ65670 JFM65668:JFM65670 JPI65668:JPI65670 JZE65668:JZE65670 KJA65668:KJA65670 KSW65668:KSW65670 LCS65668:LCS65670 LMO65668:LMO65670 LWK65668:LWK65670 MGG65668:MGG65670 MQC65668:MQC65670 MZY65668:MZY65670 NJU65668:NJU65670 NTQ65668:NTQ65670 ODM65668:ODM65670 ONI65668:ONI65670 OXE65668:OXE65670 PHA65668:PHA65670 PQW65668:PQW65670 QAS65668:QAS65670 QKO65668:QKO65670 QUK65668:QUK65670 REG65668:REG65670 ROC65668:ROC65670 RXY65668:RXY65670 SHU65668:SHU65670 SRQ65668:SRQ65670 TBM65668:TBM65670 TLI65668:TLI65670 TVE65668:TVE65670 UFA65668:UFA65670 UOW65668:UOW65670 UYS65668:UYS65670 VIO65668:VIO65670 VSK65668:VSK65670 WCG65668:WCG65670 WMC65668:WMC65670 WVY65668:WVY65670 Q131204:Q131206 JM131204:JM131206 TI131204:TI131206 ADE131204:ADE131206 ANA131204:ANA131206 AWW131204:AWW131206 BGS131204:BGS131206 BQO131204:BQO131206 CAK131204:CAK131206 CKG131204:CKG131206 CUC131204:CUC131206 DDY131204:DDY131206 DNU131204:DNU131206 DXQ131204:DXQ131206 EHM131204:EHM131206 ERI131204:ERI131206 FBE131204:FBE131206 FLA131204:FLA131206 FUW131204:FUW131206 GES131204:GES131206 GOO131204:GOO131206 GYK131204:GYK131206 HIG131204:HIG131206 HSC131204:HSC131206 IBY131204:IBY131206 ILU131204:ILU131206 IVQ131204:IVQ131206 JFM131204:JFM131206 JPI131204:JPI131206 JZE131204:JZE131206 KJA131204:KJA131206 KSW131204:KSW131206 LCS131204:LCS131206 LMO131204:LMO131206 LWK131204:LWK131206 MGG131204:MGG131206 MQC131204:MQC131206 MZY131204:MZY131206 NJU131204:NJU131206 NTQ131204:NTQ131206 ODM131204:ODM131206 ONI131204:ONI131206 OXE131204:OXE131206 PHA131204:PHA131206 PQW131204:PQW131206 QAS131204:QAS131206 QKO131204:QKO131206 QUK131204:QUK131206 REG131204:REG131206 ROC131204:ROC131206 RXY131204:RXY131206 SHU131204:SHU131206 SRQ131204:SRQ131206 TBM131204:TBM131206 TLI131204:TLI131206 TVE131204:TVE131206 UFA131204:UFA131206 UOW131204:UOW131206 UYS131204:UYS131206 VIO131204:VIO131206 VSK131204:VSK131206 WCG131204:WCG131206 WMC131204:WMC131206 WVY131204:WVY131206 Q196740:Q196742 JM196740:JM196742 TI196740:TI196742 ADE196740:ADE196742 ANA196740:ANA196742 AWW196740:AWW196742 BGS196740:BGS196742 BQO196740:BQO196742 CAK196740:CAK196742 CKG196740:CKG196742 CUC196740:CUC196742 DDY196740:DDY196742 DNU196740:DNU196742 DXQ196740:DXQ196742 EHM196740:EHM196742 ERI196740:ERI196742 FBE196740:FBE196742 FLA196740:FLA196742 FUW196740:FUW196742 GES196740:GES196742 GOO196740:GOO196742 GYK196740:GYK196742 HIG196740:HIG196742 HSC196740:HSC196742 IBY196740:IBY196742 ILU196740:ILU196742 IVQ196740:IVQ196742 JFM196740:JFM196742 JPI196740:JPI196742 JZE196740:JZE196742 KJA196740:KJA196742 KSW196740:KSW196742 LCS196740:LCS196742 LMO196740:LMO196742 LWK196740:LWK196742 MGG196740:MGG196742 MQC196740:MQC196742 MZY196740:MZY196742 NJU196740:NJU196742 NTQ196740:NTQ196742 ODM196740:ODM196742 ONI196740:ONI196742 OXE196740:OXE196742 PHA196740:PHA196742 PQW196740:PQW196742 QAS196740:QAS196742 QKO196740:QKO196742 QUK196740:QUK196742 REG196740:REG196742 ROC196740:ROC196742 RXY196740:RXY196742 SHU196740:SHU196742 SRQ196740:SRQ196742 TBM196740:TBM196742 TLI196740:TLI196742 TVE196740:TVE196742 UFA196740:UFA196742 UOW196740:UOW196742 UYS196740:UYS196742 VIO196740:VIO196742 VSK196740:VSK196742 WCG196740:WCG196742 WMC196740:WMC196742 WVY196740:WVY196742 Q262276:Q262278 JM262276:JM262278 TI262276:TI262278 ADE262276:ADE262278 ANA262276:ANA262278 AWW262276:AWW262278 BGS262276:BGS262278 BQO262276:BQO262278 CAK262276:CAK262278 CKG262276:CKG262278 CUC262276:CUC262278 DDY262276:DDY262278 DNU262276:DNU262278 DXQ262276:DXQ262278 EHM262276:EHM262278 ERI262276:ERI262278 FBE262276:FBE262278 FLA262276:FLA262278 FUW262276:FUW262278 GES262276:GES262278 GOO262276:GOO262278 GYK262276:GYK262278 HIG262276:HIG262278 HSC262276:HSC262278 IBY262276:IBY262278 ILU262276:ILU262278 IVQ262276:IVQ262278 JFM262276:JFM262278 JPI262276:JPI262278 JZE262276:JZE262278 KJA262276:KJA262278 KSW262276:KSW262278 LCS262276:LCS262278 LMO262276:LMO262278 LWK262276:LWK262278 MGG262276:MGG262278 MQC262276:MQC262278 MZY262276:MZY262278 NJU262276:NJU262278 NTQ262276:NTQ262278 ODM262276:ODM262278 ONI262276:ONI262278 OXE262276:OXE262278 PHA262276:PHA262278 PQW262276:PQW262278 QAS262276:QAS262278 QKO262276:QKO262278 QUK262276:QUK262278 REG262276:REG262278 ROC262276:ROC262278 RXY262276:RXY262278 SHU262276:SHU262278 SRQ262276:SRQ262278 TBM262276:TBM262278 TLI262276:TLI262278 TVE262276:TVE262278 UFA262276:UFA262278 UOW262276:UOW262278 UYS262276:UYS262278 VIO262276:VIO262278 VSK262276:VSK262278 WCG262276:WCG262278 WMC262276:WMC262278 WVY262276:WVY262278 Q327812:Q327814 JM327812:JM327814 TI327812:TI327814 ADE327812:ADE327814 ANA327812:ANA327814 AWW327812:AWW327814 BGS327812:BGS327814 BQO327812:BQO327814 CAK327812:CAK327814 CKG327812:CKG327814 CUC327812:CUC327814 DDY327812:DDY327814 DNU327812:DNU327814 DXQ327812:DXQ327814 EHM327812:EHM327814 ERI327812:ERI327814 FBE327812:FBE327814 FLA327812:FLA327814 FUW327812:FUW327814 GES327812:GES327814 GOO327812:GOO327814 GYK327812:GYK327814 HIG327812:HIG327814 HSC327812:HSC327814 IBY327812:IBY327814 ILU327812:ILU327814 IVQ327812:IVQ327814 JFM327812:JFM327814 JPI327812:JPI327814 JZE327812:JZE327814 KJA327812:KJA327814 KSW327812:KSW327814 LCS327812:LCS327814 LMO327812:LMO327814 LWK327812:LWK327814 MGG327812:MGG327814 MQC327812:MQC327814 MZY327812:MZY327814 NJU327812:NJU327814 NTQ327812:NTQ327814 ODM327812:ODM327814 ONI327812:ONI327814 OXE327812:OXE327814 PHA327812:PHA327814 PQW327812:PQW327814 QAS327812:QAS327814 QKO327812:QKO327814 QUK327812:QUK327814 REG327812:REG327814 ROC327812:ROC327814 RXY327812:RXY327814 SHU327812:SHU327814 SRQ327812:SRQ327814 TBM327812:TBM327814 TLI327812:TLI327814 TVE327812:TVE327814 UFA327812:UFA327814 UOW327812:UOW327814 UYS327812:UYS327814 VIO327812:VIO327814 VSK327812:VSK327814 WCG327812:WCG327814 WMC327812:WMC327814 WVY327812:WVY327814 Q393348:Q393350 JM393348:JM393350 TI393348:TI393350 ADE393348:ADE393350 ANA393348:ANA393350 AWW393348:AWW393350 BGS393348:BGS393350 BQO393348:BQO393350 CAK393348:CAK393350 CKG393348:CKG393350 CUC393348:CUC393350 DDY393348:DDY393350 DNU393348:DNU393350 DXQ393348:DXQ393350 EHM393348:EHM393350 ERI393348:ERI393350 FBE393348:FBE393350 FLA393348:FLA393350 FUW393348:FUW393350 GES393348:GES393350 GOO393348:GOO393350 GYK393348:GYK393350 HIG393348:HIG393350 HSC393348:HSC393350 IBY393348:IBY393350 ILU393348:ILU393350 IVQ393348:IVQ393350 JFM393348:JFM393350 JPI393348:JPI393350 JZE393348:JZE393350 KJA393348:KJA393350 KSW393348:KSW393350 LCS393348:LCS393350 LMO393348:LMO393350 LWK393348:LWK393350 MGG393348:MGG393350 MQC393348:MQC393350 MZY393348:MZY393350 NJU393348:NJU393350 NTQ393348:NTQ393350 ODM393348:ODM393350 ONI393348:ONI393350 OXE393348:OXE393350 PHA393348:PHA393350 PQW393348:PQW393350 QAS393348:QAS393350 QKO393348:QKO393350 QUK393348:QUK393350 REG393348:REG393350 ROC393348:ROC393350 RXY393348:RXY393350 SHU393348:SHU393350 SRQ393348:SRQ393350 TBM393348:TBM393350 TLI393348:TLI393350 TVE393348:TVE393350 UFA393348:UFA393350 UOW393348:UOW393350 UYS393348:UYS393350 VIO393348:VIO393350 VSK393348:VSK393350 WCG393348:WCG393350 WMC393348:WMC393350 WVY393348:WVY393350 Q458884:Q458886 JM458884:JM458886 TI458884:TI458886 ADE458884:ADE458886 ANA458884:ANA458886 AWW458884:AWW458886 BGS458884:BGS458886 BQO458884:BQO458886 CAK458884:CAK458886 CKG458884:CKG458886 CUC458884:CUC458886 DDY458884:DDY458886 DNU458884:DNU458886 DXQ458884:DXQ458886 EHM458884:EHM458886 ERI458884:ERI458886 FBE458884:FBE458886 FLA458884:FLA458886 FUW458884:FUW458886 GES458884:GES458886 GOO458884:GOO458886 GYK458884:GYK458886 HIG458884:HIG458886 HSC458884:HSC458886 IBY458884:IBY458886 ILU458884:ILU458886 IVQ458884:IVQ458886 JFM458884:JFM458886 JPI458884:JPI458886 JZE458884:JZE458886 KJA458884:KJA458886 KSW458884:KSW458886 LCS458884:LCS458886 LMO458884:LMO458886 LWK458884:LWK458886 MGG458884:MGG458886 MQC458884:MQC458886 MZY458884:MZY458886 NJU458884:NJU458886 NTQ458884:NTQ458886 ODM458884:ODM458886 ONI458884:ONI458886 OXE458884:OXE458886 PHA458884:PHA458886 PQW458884:PQW458886 QAS458884:QAS458886 QKO458884:QKO458886 QUK458884:QUK458886 REG458884:REG458886 ROC458884:ROC458886 RXY458884:RXY458886 SHU458884:SHU458886 SRQ458884:SRQ458886 TBM458884:TBM458886 TLI458884:TLI458886 TVE458884:TVE458886 UFA458884:UFA458886 UOW458884:UOW458886 UYS458884:UYS458886 VIO458884:VIO458886 VSK458884:VSK458886 WCG458884:WCG458886 WMC458884:WMC458886 WVY458884:WVY458886 Q524420:Q524422 JM524420:JM524422 TI524420:TI524422 ADE524420:ADE524422 ANA524420:ANA524422 AWW524420:AWW524422 BGS524420:BGS524422 BQO524420:BQO524422 CAK524420:CAK524422 CKG524420:CKG524422 CUC524420:CUC524422 DDY524420:DDY524422 DNU524420:DNU524422 DXQ524420:DXQ524422 EHM524420:EHM524422 ERI524420:ERI524422 FBE524420:FBE524422 FLA524420:FLA524422 FUW524420:FUW524422 GES524420:GES524422 GOO524420:GOO524422 GYK524420:GYK524422 HIG524420:HIG524422 HSC524420:HSC524422 IBY524420:IBY524422 ILU524420:ILU524422 IVQ524420:IVQ524422 JFM524420:JFM524422 JPI524420:JPI524422 JZE524420:JZE524422 KJA524420:KJA524422 KSW524420:KSW524422 LCS524420:LCS524422 LMO524420:LMO524422 LWK524420:LWK524422 MGG524420:MGG524422 MQC524420:MQC524422 MZY524420:MZY524422 NJU524420:NJU524422 NTQ524420:NTQ524422 ODM524420:ODM524422 ONI524420:ONI524422 OXE524420:OXE524422 PHA524420:PHA524422 PQW524420:PQW524422 QAS524420:QAS524422 QKO524420:QKO524422 QUK524420:QUK524422 REG524420:REG524422 ROC524420:ROC524422 RXY524420:RXY524422 SHU524420:SHU524422 SRQ524420:SRQ524422 TBM524420:TBM524422 TLI524420:TLI524422 TVE524420:TVE524422 UFA524420:UFA524422 UOW524420:UOW524422 UYS524420:UYS524422 VIO524420:VIO524422 VSK524420:VSK524422 WCG524420:WCG524422 WMC524420:WMC524422 WVY524420:WVY524422 Q589956:Q589958 JM589956:JM589958 TI589956:TI589958 ADE589956:ADE589958 ANA589956:ANA589958 AWW589956:AWW589958 BGS589956:BGS589958 BQO589956:BQO589958 CAK589956:CAK589958 CKG589956:CKG589958 CUC589956:CUC589958 DDY589956:DDY589958 DNU589956:DNU589958 DXQ589956:DXQ589958 EHM589956:EHM589958 ERI589956:ERI589958 FBE589956:FBE589958 FLA589956:FLA589958 FUW589956:FUW589958 GES589956:GES589958 GOO589956:GOO589958 GYK589956:GYK589958 HIG589956:HIG589958 HSC589956:HSC589958 IBY589956:IBY589958 ILU589956:ILU589958 IVQ589956:IVQ589958 JFM589956:JFM589958 JPI589956:JPI589958 JZE589956:JZE589958 KJA589956:KJA589958 KSW589956:KSW589958 LCS589956:LCS589958 LMO589956:LMO589958 LWK589956:LWK589958 MGG589956:MGG589958 MQC589956:MQC589958 MZY589956:MZY589958 NJU589956:NJU589958 NTQ589956:NTQ589958 ODM589956:ODM589958 ONI589956:ONI589958 OXE589956:OXE589958 PHA589956:PHA589958 PQW589956:PQW589958 QAS589956:QAS589958 QKO589956:QKO589958 QUK589956:QUK589958 REG589956:REG589958 ROC589956:ROC589958 RXY589956:RXY589958 SHU589956:SHU589958 SRQ589956:SRQ589958 TBM589956:TBM589958 TLI589956:TLI589958 TVE589956:TVE589958 UFA589956:UFA589958 UOW589956:UOW589958 UYS589956:UYS589958 VIO589956:VIO589958 VSK589956:VSK589958 WCG589956:WCG589958 WMC589956:WMC589958 WVY589956:WVY589958 Q655492:Q655494 JM655492:JM655494 TI655492:TI655494 ADE655492:ADE655494 ANA655492:ANA655494 AWW655492:AWW655494 BGS655492:BGS655494 BQO655492:BQO655494 CAK655492:CAK655494 CKG655492:CKG655494 CUC655492:CUC655494 DDY655492:DDY655494 DNU655492:DNU655494 DXQ655492:DXQ655494 EHM655492:EHM655494 ERI655492:ERI655494 FBE655492:FBE655494 FLA655492:FLA655494 FUW655492:FUW655494 GES655492:GES655494 GOO655492:GOO655494 GYK655492:GYK655494 HIG655492:HIG655494 HSC655492:HSC655494 IBY655492:IBY655494 ILU655492:ILU655494 IVQ655492:IVQ655494 JFM655492:JFM655494 JPI655492:JPI655494 JZE655492:JZE655494 KJA655492:KJA655494 KSW655492:KSW655494 LCS655492:LCS655494 LMO655492:LMO655494 LWK655492:LWK655494 MGG655492:MGG655494 MQC655492:MQC655494 MZY655492:MZY655494 NJU655492:NJU655494 NTQ655492:NTQ655494 ODM655492:ODM655494 ONI655492:ONI655494 OXE655492:OXE655494 PHA655492:PHA655494 PQW655492:PQW655494 QAS655492:QAS655494 QKO655492:QKO655494 QUK655492:QUK655494 REG655492:REG655494 ROC655492:ROC655494 RXY655492:RXY655494 SHU655492:SHU655494 SRQ655492:SRQ655494 TBM655492:TBM655494 TLI655492:TLI655494 TVE655492:TVE655494 UFA655492:UFA655494 UOW655492:UOW655494 UYS655492:UYS655494 VIO655492:VIO655494 VSK655492:VSK655494 WCG655492:WCG655494 WMC655492:WMC655494 WVY655492:WVY655494 Q721028:Q721030 JM721028:JM721030 TI721028:TI721030 ADE721028:ADE721030 ANA721028:ANA721030 AWW721028:AWW721030 BGS721028:BGS721030 BQO721028:BQO721030 CAK721028:CAK721030 CKG721028:CKG721030 CUC721028:CUC721030 DDY721028:DDY721030 DNU721028:DNU721030 DXQ721028:DXQ721030 EHM721028:EHM721030 ERI721028:ERI721030 FBE721028:FBE721030 FLA721028:FLA721030 FUW721028:FUW721030 GES721028:GES721030 GOO721028:GOO721030 GYK721028:GYK721030 HIG721028:HIG721030 HSC721028:HSC721030 IBY721028:IBY721030 ILU721028:ILU721030 IVQ721028:IVQ721030 JFM721028:JFM721030 JPI721028:JPI721030 JZE721028:JZE721030 KJA721028:KJA721030 KSW721028:KSW721030 LCS721028:LCS721030 LMO721028:LMO721030 LWK721028:LWK721030 MGG721028:MGG721030 MQC721028:MQC721030 MZY721028:MZY721030 NJU721028:NJU721030 NTQ721028:NTQ721030 ODM721028:ODM721030 ONI721028:ONI721030 OXE721028:OXE721030 PHA721028:PHA721030 PQW721028:PQW721030 QAS721028:QAS721030 QKO721028:QKO721030 QUK721028:QUK721030 REG721028:REG721030 ROC721028:ROC721030 RXY721028:RXY721030 SHU721028:SHU721030 SRQ721028:SRQ721030 TBM721028:TBM721030 TLI721028:TLI721030 TVE721028:TVE721030 UFA721028:UFA721030 UOW721028:UOW721030 UYS721028:UYS721030 VIO721028:VIO721030 VSK721028:VSK721030 WCG721028:WCG721030 WMC721028:WMC721030 WVY721028:WVY721030 Q786564:Q786566 JM786564:JM786566 TI786564:TI786566 ADE786564:ADE786566 ANA786564:ANA786566 AWW786564:AWW786566 BGS786564:BGS786566 BQO786564:BQO786566 CAK786564:CAK786566 CKG786564:CKG786566 CUC786564:CUC786566 DDY786564:DDY786566 DNU786564:DNU786566 DXQ786564:DXQ786566 EHM786564:EHM786566 ERI786564:ERI786566 FBE786564:FBE786566 FLA786564:FLA786566 FUW786564:FUW786566 GES786564:GES786566 GOO786564:GOO786566 GYK786564:GYK786566 HIG786564:HIG786566 HSC786564:HSC786566 IBY786564:IBY786566 ILU786564:ILU786566 IVQ786564:IVQ786566 JFM786564:JFM786566 JPI786564:JPI786566 JZE786564:JZE786566 KJA786564:KJA786566 KSW786564:KSW786566 LCS786564:LCS786566 LMO786564:LMO786566 LWK786564:LWK786566 MGG786564:MGG786566 MQC786564:MQC786566 MZY786564:MZY786566 NJU786564:NJU786566 NTQ786564:NTQ786566 ODM786564:ODM786566 ONI786564:ONI786566 OXE786564:OXE786566 PHA786564:PHA786566 PQW786564:PQW786566 QAS786564:QAS786566 QKO786564:QKO786566 QUK786564:QUK786566 REG786564:REG786566 ROC786564:ROC786566 RXY786564:RXY786566 SHU786564:SHU786566 SRQ786564:SRQ786566 TBM786564:TBM786566 TLI786564:TLI786566 TVE786564:TVE786566 UFA786564:UFA786566 UOW786564:UOW786566 UYS786564:UYS786566 VIO786564:VIO786566 VSK786564:VSK786566 WCG786564:WCG786566 WMC786564:WMC786566 WVY786564:WVY786566 Q852100:Q852102 JM852100:JM852102 TI852100:TI852102 ADE852100:ADE852102 ANA852100:ANA852102 AWW852100:AWW852102 BGS852100:BGS852102 BQO852100:BQO852102 CAK852100:CAK852102 CKG852100:CKG852102 CUC852100:CUC852102 DDY852100:DDY852102 DNU852100:DNU852102 DXQ852100:DXQ852102 EHM852100:EHM852102 ERI852100:ERI852102 FBE852100:FBE852102 FLA852100:FLA852102 FUW852100:FUW852102 GES852100:GES852102 GOO852100:GOO852102 GYK852100:GYK852102 HIG852100:HIG852102 HSC852100:HSC852102 IBY852100:IBY852102 ILU852100:ILU852102 IVQ852100:IVQ852102 JFM852100:JFM852102 JPI852100:JPI852102 JZE852100:JZE852102 KJA852100:KJA852102 KSW852100:KSW852102 LCS852100:LCS852102 LMO852100:LMO852102 LWK852100:LWK852102 MGG852100:MGG852102 MQC852100:MQC852102 MZY852100:MZY852102 NJU852100:NJU852102 NTQ852100:NTQ852102 ODM852100:ODM852102 ONI852100:ONI852102 OXE852100:OXE852102 PHA852100:PHA852102 PQW852100:PQW852102 QAS852100:QAS852102 QKO852100:QKO852102 QUK852100:QUK852102 REG852100:REG852102 ROC852100:ROC852102 RXY852100:RXY852102 SHU852100:SHU852102 SRQ852100:SRQ852102 TBM852100:TBM852102 TLI852100:TLI852102 TVE852100:TVE852102 UFA852100:UFA852102 UOW852100:UOW852102 UYS852100:UYS852102 VIO852100:VIO852102 VSK852100:VSK852102 WCG852100:WCG852102 WMC852100:WMC852102 WVY852100:WVY852102 Q917636:Q917638 JM917636:JM917638 TI917636:TI917638 ADE917636:ADE917638 ANA917636:ANA917638 AWW917636:AWW917638 BGS917636:BGS917638 BQO917636:BQO917638 CAK917636:CAK917638 CKG917636:CKG917638 CUC917636:CUC917638 DDY917636:DDY917638 DNU917636:DNU917638 DXQ917636:DXQ917638 EHM917636:EHM917638 ERI917636:ERI917638 FBE917636:FBE917638 FLA917636:FLA917638 FUW917636:FUW917638 GES917636:GES917638 GOO917636:GOO917638 GYK917636:GYK917638 HIG917636:HIG917638 HSC917636:HSC917638 IBY917636:IBY917638 ILU917636:ILU917638 IVQ917636:IVQ917638 JFM917636:JFM917638 JPI917636:JPI917638 JZE917636:JZE917638 KJA917636:KJA917638 KSW917636:KSW917638 LCS917636:LCS917638 LMO917636:LMO917638 LWK917636:LWK917638 MGG917636:MGG917638 MQC917636:MQC917638 MZY917636:MZY917638 NJU917636:NJU917638 NTQ917636:NTQ917638 ODM917636:ODM917638 ONI917636:ONI917638 OXE917636:OXE917638 PHA917636:PHA917638 PQW917636:PQW917638 QAS917636:QAS917638 QKO917636:QKO917638 QUK917636:QUK917638 REG917636:REG917638 ROC917636:ROC917638 RXY917636:RXY917638 SHU917636:SHU917638 SRQ917636:SRQ917638 TBM917636:TBM917638 TLI917636:TLI917638 TVE917636:TVE917638 UFA917636:UFA917638 UOW917636:UOW917638 UYS917636:UYS917638 VIO917636:VIO917638 VSK917636:VSK917638 WCG917636:WCG917638 WMC917636:WMC917638 WVY917636:WVY917638 Q983172:Q983174 JM983172:JM983174 TI983172:TI983174 ADE983172:ADE983174 ANA983172:ANA983174 AWW983172:AWW983174 BGS983172:BGS983174 BQO983172:BQO983174 CAK983172:CAK983174 CKG983172:CKG983174 CUC983172:CUC983174 DDY983172:DDY983174 DNU983172:DNU983174 DXQ983172:DXQ983174 EHM983172:EHM983174 ERI983172:ERI983174 FBE983172:FBE983174 FLA983172:FLA983174 FUW983172:FUW983174 GES983172:GES983174 GOO983172:GOO983174 GYK983172:GYK983174 HIG983172:HIG983174 HSC983172:HSC983174 IBY983172:IBY983174 ILU983172:ILU983174 IVQ983172:IVQ983174 JFM983172:JFM983174 JPI983172:JPI983174 JZE983172:JZE983174 KJA983172:KJA983174 KSW983172:KSW983174 LCS983172:LCS983174 LMO983172:LMO983174 LWK983172:LWK983174 MGG983172:MGG983174 MQC983172:MQC983174 MZY983172:MZY983174 NJU983172:NJU983174 NTQ983172:NTQ983174 ODM983172:ODM983174 ONI983172:ONI983174 OXE983172:OXE983174 PHA983172:PHA983174 PQW983172:PQW983174 QAS983172:QAS983174 QKO983172:QKO983174 QUK983172:QUK983174 REG983172:REG983174 ROC983172:ROC983174 RXY983172:RXY983174 SHU983172:SHU983174 SRQ983172:SRQ983174 TBM983172:TBM983174 TLI983172:TLI983174 TVE983172:TVE983174 UFA983172:UFA983174 UOW983172:UOW983174 UYS983172:UYS983174 VIO983172:VIO983174 VSK983172:VSK983174 WCG983172:WCG983174 WMC983172:WMC983174 WVY983172:WVY983174 AC120:AC137 JY120:JY137 TU120:TU137 ADQ120:ADQ137 ANM120:ANM137 AXI120:AXI137 BHE120:BHE137 BRA120:BRA137 CAW120:CAW137 CKS120:CKS137 CUO120:CUO137 DEK120:DEK137 DOG120:DOG137 DYC120:DYC137 EHY120:EHY137 ERU120:ERU137 FBQ120:FBQ137 FLM120:FLM137 FVI120:FVI137 GFE120:GFE137 GPA120:GPA137 GYW120:GYW137 HIS120:HIS137 HSO120:HSO137 ICK120:ICK137 IMG120:IMG137 IWC120:IWC137 JFY120:JFY137 JPU120:JPU137 JZQ120:JZQ137 KJM120:KJM137 KTI120:KTI137 LDE120:LDE137 LNA120:LNA137 LWW120:LWW137 MGS120:MGS137 MQO120:MQO137 NAK120:NAK137 NKG120:NKG137 NUC120:NUC137 ODY120:ODY137 ONU120:ONU137 OXQ120:OXQ137 PHM120:PHM137 PRI120:PRI137 QBE120:QBE137 QLA120:QLA137 QUW120:QUW137 RES120:RES137 ROO120:ROO137 RYK120:RYK137 SIG120:SIG137 SSC120:SSC137 TBY120:TBY137 TLU120:TLU137 TVQ120:TVQ137 UFM120:UFM137 UPI120:UPI137 UZE120:UZE137 VJA120:VJA137 VSW120:VSW137 WCS120:WCS137 WMO120:WMO137 WWK120:WWK137 AC65656:AC65673 JY65656:JY65673 TU65656:TU65673 ADQ65656:ADQ65673 ANM65656:ANM65673 AXI65656:AXI65673 BHE65656:BHE65673 BRA65656:BRA65673 CAW65656:CAW65673 CKS65656:CKS65673 CUO65656:CUO65673 DEK65656:DEK65673 DOG65656:DOG65673 DYC65656:DYC65673 EHY65656:EHY65673 ERU65656:ERU65673 FBQ65656:FBQ65673 FLM65656:FLM65673 FVI65656:FVI65673 GFE65656:GFE65673 GPA65656:GPA65673 GYW65656:GYW65673 HIS65656:HIS65673 HSO65656:HSO65673 ICK65656:ICK65673 IMG65656:IMG65673 IWC65656:IWC65673 JFY65656:JFY65673 JPU65656:JPU65673 JZQ65656:JZQ65673 KJM65656:KJM65673 KTI65656:KTI65673 LDE65656:LDE65673 LNA65656:LNA65673 LWW65656:LWW65673 MGS65656:MGS65673 MQO65656:MQO65673 NAK65656:NAK65673 NKG65656:NKG65673 NUC65656:NUC65673 ODY65656:ODY65673 ONU65656:ONU65673 OXQ65656:OXQ65673 PHM65656:PHM65673 PRI65656:PRI65673 QBE65656:QBE65673 QLA65656:QLA65673 QUW65656:QUW65673 RES65656:RES65673 ROO65656:ROO65673 RYK65656:RYK65673 SIG65656:SIG65673 SSC65656:SSC65673 TBY65656:TBY65673 TLU65656:TLU65673 TVQ65656:TVQ65673 UFM65656:UFM65673 UPI65656:UPI65673 UZE65656:UZE65673 VJA65656:VJA65673 VSW65656:VSW65673 WCS65656:WCS65673 WMO65656:WMO65673 WWK65656:WWK65673 AC131192:AC131209 JY131192:JY131209 TU131192:TU131209 ADQ131192:ADQ131209 ANM131192:ANM131209 AXI131192:AXI131209 BHE131192:BHE131209 BRA131192:BRA131209 CAW131192:CAW131209 CKS131192:CKS131209 CUO131192:CUO131209 DEK131192:DEK131209 DOG131192:DOG131209 DYC131192:DYC131209 EHY131192:EHY131209 ERU131192:ERU131209 FBQ131192:FBQ131209 FLM131192:FLM131209 FVI131192:FVI131209 GFE131192:GFE131209 GPA131192:GPA131209 GYW131192:GYW131209 HIS131192:HIS131209 HSO131192:HSO131209 ICK131192:ICK131209 IMG131192:IMG131209 IWC131192:IWC131209 JFY131192:JFY131209 JPU131192:JPU131209 JZQ131192:JZQ131209 KJM131192:KJM131209 KTI131192:KTI131209 LDE131192:LDE131209 LNA131192:LNA131209 LWW131192:LWW131209 MGS131192:MGS131209 MQO131192:MQO131209 NAK131192:NAK131209 NKG131192:NKG131209 NUC131192:NUC131209 ODY131192:ODY131209 ONU131192:ONU131209 OXQ131192:OXQ131209 PHM131192:PHM131209 PRI131192:PRI131209 QBE131192:QBE131209 QLA131192:QLA131209 QUW131192:QUW131209 RES131192:RES131209 ROO131192:ROO131209 RYK131192:RYK131209 SIG131192:SIG131209 SSC131192:SSC131209 TBY131192:TBY131209 TLU131192:TLU131209 TVQ131192:TVQ131209 UFM131192:UFM131209 UPI131192:UPI131209 UZE131192:UZE131209 VJA131192:VJA131209 VSW131192:VSW131209 WCS131192:WCS131209 WMO131192:WMO131209 WWK131192:WWK131209 AC196728:AC196745 JY196728:JY196745 TU196728:TU196745 ADQ196728:ADQ196745 ANM196728:ANM196745 AXI196728:AXI196745 BHE196728:BHE196745 BRA196728:BRA196745 CAW196728:CAW196745 CKS196728:CKS196745 CUO196728:CUO196745 DEK196728:DEK196745 DOG196728:DOG196745 DYC196728:DYC196745 EHY196728:EHY196745 ERU196728:ERU196745 FBQ196728:FBQ196745 FLM196728:FLM196745 FVI196728:FVI196745 GFE196728:GFE196745 GPA196728:GPA196745 GYW196728:GYW196745 HIS196728:HIS196745 HSO196728:HSO196745 ICK196728:ICK196745 IMG196728:IMG196745 IWC196728:IWC196745 JFY196728:JFY196745 JPU196728:JPU196745 JZQ196728:JZQ196745 KJM196728:KJM196745 KTI196728:KTI196745 LDE196728:LDE196745 LNA196728:LNA196745 LWW196728:LWW196745 MGS196728:MGS196745 MQO196728:MQO196745 NAK196728:NAK196745 NKG196728:NKG196745 NUC196728:NUC196745 ODY196728:ODY196745 ONU196728:ONU196745 OXQ196728:OXQ196745 PHM196728:PHM196745 PRI196728:PRI196745 QBE196728:QBE196745 QLA196728:QLA196745 QUW196728:QUW196745 RES196728:RES196745 ROO196728:ROO196745 RYK196728:RYK196745 SIG196728:SIG196745 SSC196728:SSC196745 TBY196728:TBY196745 TLU196728:TLU196745 TVQ196728:TVQ196745 UFM196728:UFM196745 UPI196728:UPI196745 UZE196728:UZE196745 VJA196728:VJA196745 VSW196728:VSW196745 WCS196728:WCS196745 WMO196728:WMO196745 WWK196728:WWK196745 AC262264:AC262281 JY262264:JY262281 TU262264:TU262281 ADQ262264:ADQ262281 ANM262264:ANM262281 AXI262264:AXI262281 BHE262264:BHE262281 BRA262264:BRA262281 CAW262264:CAW262281 CKS262264:CKS262281 CUO262264:CUO262281 DEK262264:DEK262281 DOG262264:DOG262281 DYC262264:DYC262281 EHY262264:EHY262281 ERU262264:ERU262281 FBQ262264:FBQ262281 FLM262264:FLM262281 FVI262264:FVI262281 GFE262264:GFE262281 GPA262264:GPA262281 GYW262264:GYW262281 HIS262264:HIS262281 HSO262264:HSO262281 ICK262264:ICK262281 IMG262264:IMG262281 IWC262264:IWC262281 JFY262264:JFY262281 JPU262264:JPU262281 JZQ262264:JZQ262281 KJM262264:KJM262281 KTI262264:KTI262281 LDE262264:LDE262281 LNA262264:LNA262281 LWW262264:LWW262281 MGS262264:MGS262281 MQO262264:MQO262281 NAK262264:NAK262281 NKG262264:NKG262281 NUC262264:NUC262281 ODY262264:ODY262281 ONU262264:ONU262281 OXQ262264:OXQ262281 PHM262264:PHM262281 PRI262264:PRI262281 QBE262264:QBE262281 QLA262264:QLA262281 QUW262264:QUW262281 RES262264:RES262281 ROO262264:ROO262281 RYK262264:RYK262281 SIG262264:SIG262281 SSC262264:SSC262281 TBY262264:TBY262281 TLU262264:TLU262281 TVQ262264:TVQ262281 UFM262264:UFM262281 UPI262264:UPI262281 UZE262264:UZE262281 VJA262264:VJA262281 VSW262264:VSW262281 WCS262264:WCS262281 WMO262264:WMO262281 WWK262264:WWK262281 AC327800:AC327817 JY327800:JY327817 TU327800:TU327817 ADQ327800:ADQ327817 ANM327800:ANM327817 AXI327800:AXI327817 BHE327800:BHE327817 BRA327800:BRA327817 CAW327800:CAW327817 CKS327800:CKS327817 CUO327800:CUO327817 DEK327800:DEK327817 DOG327800:DOG327817 DYC327800:DYC327817 EHY327800:EHY327817 ERU327800:ERU327817 FBQ327800:FBQ327817 FLM327800:FLM327817 FVI327800:FVI327817 GFE327800:GFE327817 GPA327800:GPA327817 GYW327800:GYW327817 HIS327800:HIS327817 HSO327800:HSO327817 ICK327800:ICK327817 IMG327800:IMG327817 IWC327800:IWC327817 JFY327800:JFY327817 JPU327800:JPU327817 JZQ327800:JZQ327817 KJM327800:KJM327817 KTI327800:KTI327817 LDE327800:LDE327817 LNA327800:LNA327817 LWW327800:LWW327817 MGS327800:MGS327817 MQO327800:MQO327817 NAK327800:NAK327817 NKG327800:NKG327817 NUC327800:NUC327817 ODY327800:ODY327817 ONU327800:ONU327817 OXQ327800:OXQ327817 PHM327800:PHM327817 PRI327800:PRI327817 QBE327800:QBE327817 QLA327800:QLA327817 QUW327800:QUW327817 RES327800:RES327817 ROO327800:ROO327817 RYK327800:RYK327817 SIG327800:SIG327817 SSC327800:SSC327817 TBY327800:TBY327817 TLU327800:TLU327817 TVQ327800:TVQ327817 UFM327800:UFM327817 UPI327800:UPI327817 UZE327800:UZE327817 VJA327800:VJA327817 VSW327800:VSW327817 WCS327800:WCS327817 WMO327800:WMO327817 WWK327800:WWK327817 AC393336:AC393353 JY393336:JY393353 TU393336:TU393353 ADQ393336:ADQ393353 ANM393336:ANM393353 AXI393336:AXI393353 BHE393336:BHE393353 BRA393336:BRA393353 CAW393336:CAW393353 CKS393336:CKS393353 CUO393336:CUO393353 DEK393336:DEK393353 DOG393336:DOG393353 DYC393336:DYC393353 EHY393336:EHY393353 ERU393336:ERU393353 FBQ393336:FBQ393353 FLM393336:FLM393353 FVI393336:FVI393353 GFE393336:GFE393353 GPA393336:GPA393353 GYW393336:GYW393353 HIS393336:HIS393353 HSO393336:HSO393353 ICK393336:ICK393353 IMG393336:IMG393353 IWC393336:IWC393353 JFY393336:JFY393353 JPU393336:JPU393353 JZQ393336:JZQ393353 KJM393336:KJM393353 KTI393336:KTI393353 LDE393336:LDE393353 LNA393336:LNA393353 LWW393336:LWW393353 MGS393336:MGS393353 MQO393336:MQO393353 NAK393336:NAK393353 NKG393336:NKG393353 NUC393336:NUC393353 ODY393336:ODY393353 ONU393336:ONU393353 OXQ393336:OXQ393353 PHM393336:PHM393353 PRI393336:PRI393353 QBE393336:QBE393353 QLA393336:QLA393353 QUW393336:QUW393353 RES393336:RES393353 ROO393336:ROO393353 RYK393336:RYK393353 SIG393336:SIG393353 SSC393336:SSC393353 TBY393336:TBY393353 TLU393336:TLU393353 TVQ393336:TVQ393353 UFM393336:UFM393353 UPI393336:UPI393353 UZE393336:UZE393353 VJA393336:VJA393353 VSW393336:VSW393353 WCS393336:WCS393353 WMO393336:WMO393353 WWK393336:WWK393353 AC458872:AC458889 JY458872:JY458889 TU458872:TU458889 ADQ458872:ADQ458889 ANM458872:ANM458889 AXI458872:AXI458889 BHE458872:BHE458889 BRA458872:BRA458889 CAW458872:CAW458889 CKS458872:CKS458889 CUO458872:CUO458889 DEK458872:DEK458889 DOG458872:DOG458889 DYC458872:DYC458889 EHY458872:EHY458889 ERU458872:ERU458889 FBQ458872:FBQ458889 FLM458872:FLM458889 FVI458872:FVI458889 GFE458872:GFE458889 GPA458872:GPA458889 GYW458872:GYW458889 HIS458872:HIS458889 HSO458872:HSO458889 ICK458872:ICK458889 IMG458872:IMG458889 IWC458872:IWC458889 JFY458872:JFY458889 JPU458872:JPU458889 JZQ458872:JZQ458889 KJM458872:KJM458889 KTI458872:KTI458889 LDE458872:LDE458889 LNA458872:LNA458889 LWW458872:LWW458889 MGS458872:MGS458889 MQO458872:MQO458889 NAK458872:NAK458889 NKG458872:NKG458889 NUC458872:NUC458889 ODY458872:ODY458889 ONU458872:ONU458889 OXQ458872:OXQ458889 PHM458872:PHM458889 PRI458872:PRI458889 QBE458872:QBE458889 QLA458872:QLA458889 QUW458872:QUW458889 RES458872:RES458889 ROO458872:ROO458889 RYK458872:RYK458889 SIG458872:SIG458889 SSC458872:SSC458889 TBY458872:TBY458889 TLU458872:TLU458889 TVQ458872:TVQ458889 UFM458872:UFM458889 UPI458872:UPI458889 UZE458872:UZE458889 VJA458872:VJA458889 VSW458872:VSW458889 WCS458872:WCS458889 WMO458872:WMO458889 WWK458872:WWK458889 AC524408:AC524425 JY524408:JY524425 TU524408:TU524425 ADQ524408:ADQ524425 ANM524408:ANM524425 AXI524408:AXI524425 BHE524408:BHE524425 BRA524408:BRA524425 CAW524408:CAW524425 CKS524408:CKS524425 CUO524408:CUO524425 DEK524408:DEK524425 DOG524408:DOG524425 DYC524408:DYC524425 EHY524408:EHY524425 ERU524408:ERU524425 FBQ524408:FBQ524425 FLM524408:FLM524425 FVI524408:FVI524425 GFE524408:GFE524425 GPA524408:GPA524425 GYW524408:GYW524425 HIS524408:HIS524425 HSO524408:HSO524425 ICK524408:ICK524425 IMG524408:IMG524425 IWC524408:IWC524425 JFY524408:JFY524425 JPU524408:JPU524425 JZQ524408:JZQ524425 KJM524408:KJM524425 KTI524408:KTI524425 LDE524408:LDE524425 LNA524408:LNA524425 LWW524408:LWW524425 MGS524408:MGS524425 MQO524408:MQO524425 NAK524408:NAK524425 NKG524408:NKG524425 NUC524408:NUC524425 ODY524408:ODY524425 ONU524408:ONU524425 OXQ524408:OXQ524425 PHM524408:PHM524425 PRI524408:PRI524425 QBE524408:QBE524425 QLA524408:QLA524425 QUW524408:QUW524425 RES524408:RES524425 ROO524408:ROO524425 RYK524408:RYK524425 SIG524408:SIG524425 SSC524408:SSC524425 TBY524408:TBY524425 TLU524408:TLU524425 TVQ524408:TVQ524425 UFM524408:UFM524425 UPI524408:UPI524425 UZE524408:UZE524425 VJA524408:VJA524425 VSW524408:VSW524425 WCS524408:WCS524425 WMO524408:WMO524425 WWK524408:WWK524425 AC589944:AC589961 JY589944:JY589961 TU589944:TU589961 ADQ589944:ADQ589961 ANM589944:ANM589961 AXI589944:AXI589961 BHE589944:BHE589961 BRA589944:BRA589961 CAW589944:CAW589961 CKS589944:CKS589961 CUO589944:CUO589961 DEK589944:DEK589961 DOG589944:DOG589961 DYC589944:DYC589961 EHY589944:EHY589961 ERU589944:ERU589961 FBQ589944:FBQ589961 FLM589944:FLM589961 FVI589944:FVI589961 GFE589944:GFE589961 GPA589944:GPA589961 GYW589944:GYW589961 HIS589944:HIS589961 HSO589944:HSO589961 ICK589944:ICK589961 IMG589944:IMG589961 IWC589944:IWC589961 JFY589944:JFY589961 JPU589944:JPU589961 JZQ589944:JZQ589961 KJM589944:KJM589961 KTI589944:KTI589961 LDE589944:LDE589961 LNA589944:LNA589961 LWW589944:LWW589961 MGS589944:MGS589961 MQO589944:MQO589961 NAK589944:NAK589961 NKG589944:NKG589961 NUC589944:NUC589961 ODY589944:ODY589961 ONU589944:ONU589961 OXQ589944:OXQ589961 PHM589944:PHM589961 PRI589944:PRI589961 QBE589944:QBE589961 QLA589944:QLA589961 QUW589944:QUW589961 RES589944:RES589961 ROO589944:ROO589961 RYK589944:RYK589961 SIG589944:SIG589961 SSC589944:SSC589961 TBY589944:TBY589961 TLU589944:TLU589961 TVQ589944:TVQ589961 UFM589944:UFM589961 UPI589944:UPI589961 UZE589944:UZE589961 VJA589944:VJA589961 VSW589944:VSW589961 WCS589944:WCS589961 WMO589944:WMO589961 WWK589944:WWK589961 AC655480:AC655497 JY655480:JY655497 TU655480:TU655497 ADQ655480:ADQ655497 ANM655480:ANM655497 AXI655480:AXI655497 BHE655480:BHE655497 BRA655480:BRA655497 CAW655480:CAW655497 CKS655480:CKS655497 CUO655480:CUO655497 DEK655480:DEK655497 DOG655480:DOG655497 DYC655480:DYC655497 EHY655480:EHY655497 ERU655480:ERU655497 FBQ655480:FBQ655497 FLM655480:FLM655497 FVI655480:FVI655497 GFE655480:GFE655497 GPA655480:GPA655497 GYW655480:GYW655497 HIS655480:HIS655497 HSO655480:HSO655497 ICK655480:ICK655497 IMG655480:IMG655497 IWC655480:IWC655497 JFY655480:JFY655497 JPU655480:JPU655497 JZQ655480:JZQ655497 KJM655480:KJM655497 KTI655480:KTI655497 LDE655480:LDE655497 LNA655480:LNA655497 LWW655480:LWW655497 MGS655480:MGS655497 MQO655480:MQO655497 NAK655480:NAK655497 NKG655480:NKG655497 NUC655480:NUC655497 ODY655480:ODY655497 ONU655480:ONU655497 OXQ655480:OXQ655497 PHM655480:PHM655497 PRI655480:PRI655497 QBE655480:QBE655497 QLA655480:QLA655497 QUW655480:QUW655497 RES655480:RES655497 ROO655480:ROO655497 RYK655480:RYK655497 SIG655480:SIG655497 SSC655480:SSC655497 TBY655480:TBY655497 TLU655480:TLU655497 TVQ655480:TVQ655497 UFM655480:UFM655497 UPI655480:UPI655497 UZE655480:UZE655497 VJA655480:VJA655497 VSW655480:VSW655497 WCS655480:WCS655497 WMO655480:WMO655497 WWK655480:WWK655497 AC721016:AC721033 JY721016:JY721033 TU721016:TU721033 ADQ721016:ADQ721033 ANM721016:ANM721033 AXI721016:AXI721033 BHE721016:BHE721033 BRA721016:BRA721033 CAW721016:CAW721033 CKS721016:CKS721033 CUO721016:CUO721033 DEK721016:DEK721033 DOG721016:DOG721033 DYC721016:DYC721033 EHY721016:EHY721033 ERU721016:ERU721033 FBQ721016:FBQ721033 FLM721016:FLM721033 FVI721016:FVI721033 GFE721016:GFE721033 GPA721016:GPA721033 GYW721016:GYW721033 HIS721016:HIS721033 HSO721016:HSO721033 ICK721016:ICK721033 IMG721016:IMG721033 IWC721016:IWC721033 JFY721016:JFY721033 JPU721016:JPU721033 JZQ721016:JZQ721033 KJM721016:KJM721033 KTI721016:KTI721033 LDE721016:LDE721033 LNA721016:LNA721033 LWW721016:LWW721033 MGS721016:MGS721033 MQO721016:MQO721033 NAK721016:NAK721033 NKG721016:NKG721033 NUC721016:NUC721033 ODY721016:ODY721033 ONU721016:ONU721033 OXQ721016:OXQ721033 PHM721016:PHM721033 PRI721016:PRI721033 QBE721016:QBE721033 QLA721016:QLA721033 QUW721016:QUW721033 RES721016:RES721033 ROO721016:ROO721033 RYK721016:RYK721033 SIG721016:SIG721033 SSC721016:SSC721033 TBY721016:TBY721033 TLU721016:TLU721033 TVQ721016:TVQ721033 UFM721016:UFM721033 UPI721016:UPI721033 UZE721016:UZE721033 VJA721016:VJA721033 VSW721016:VSW721033 WCS721016:WCS721033 WMO721016:WMO721033 WWK721016:WWK721033 AC786552:AC786569 JY786552:JY786569 TU786552:TU786569 ADQ786552:ADQ786569 ANM786552:ANM786569 AXI786552:AXI786569 BHE786552:BHE786569 BRA786552:BRA786569 CAW786552:CAW786569 CKS786552:CKS786569 CUO786552:CUO786569 DEK786552:DEK786569 DOG786552:DOG786569 DYC786552:DYC786569 EHY786552:EHY786569 ERU786552:ERU786569 FBQ786552:FBQ786569 FLM786552:FLM786569 FVI786552:FVI786569 GFE786552:GFE786569 GPA786552:GPA786569 GYW786552:GYW786569 HIS786552:HIS786569 HSO786552:HSO786569 ICK786552:ICK786569 IMG786552:IMG786569 IWC786552:IWC786569 JFY786552:JFY786569 JPU786552:JPU786569 JZQ786552:JZQ786569 KJM786552:KJM786569 KTI786552:KTI786569 LDE786552:LDE786569 LNA786552:LNA786569 LWW786552:LWW786569 MGS786552:MGS786569 MQO786552:MQO786569 NAK786552:NAK786569 NKG786552:NKG786569 NUC786552:NUC786569 ODY786552:ODY786569 ONU786552:ONU786569 OXQ786552:OXQ786569 PHM786552:PHM786569 PRI786552:PRI786569 QBE786552:QBE786569 QLA786552:QLA786569 QUW786552:QUW786569 RES786552:RES786569 ROO786552:ROO786569 RYK786552:RYK786569 SIG786552:SIG786569 SSC786552:SSC786569 TBY786552:TBY786569 TLU786552:TLU786569 TVQ786552:TVQ786569 UFM786552:UFM786569 UPI786552:UPI786569 UZE786552:UZE786569 VJA786552:VJA786569 VSW786552:VSW786569 WCS786552:WCS786569 WMO786552:WMO786569 WWK786552:WWK786569 AC852088:AC852105 JY852088:JY852105 TU852088:TU852105 ADQ852088:ADQ852105 ANM852088:ANM852105 AXI852088:AXI852105 BHE852088:BHE852105 BRA852088:BRA852105 CAW852088:CAW852105 CKS852088:CKS852105 CUO852088:CUO852105 DEK852088:DEK852105 DOG852088:DOG852105 DYC852088:DYC852105 EHY852088:EHY852105 ERU852088:ERU852105 FBQ852088:FBQ852105 FLM852088:FLM852105 FVI852088:FVI852105 GFE852088:GFE852105 GPA852088:GPA852105 GYW852088:GYW852105 HIS852088:HIS852105 HSO852088:HSO852105 ICK852088:ICK852105 IMG852088:IMG852105 IWC852088:IWC852105 JFY852088:JFY852105 JPU852088:JPU852105 JZQ852088:JZQ852105 KJM852088:KJM852105 KTI852088:KTI852105 LDE852088:LDE852105 LNA852088:LNA852105 LWW852088:LWW852105 MGS852088:MGS852105 MQO852088:MQO852105 NAK852088:NAK852105 NKG852088:NKG852105 NUC852088:NUC852105 ODY852088:ODY852105 ONU852088:ONU852105 OXQ852088:OXQ852105 PHM852088:PHM852105 PRI852088:PRI852105 QBE852088:QBE852105 QLA852088:QLA852105 QUW852088:QUW852105 RES852088:RES852105 ROO852088:ROO852105 RYK852088:RYK852105 SIG852088:SIG852105 SSC852088:SSC852105 TBY852088:TBY852105 TLU852088:TLU852105 TVQ852088:TVQ852105 UFM852088:UFM852105 UPI852088:UPI852105 UZE852088:UZE852105 VJA852088:VJA852105 VSW852088:VSW852105 WCS852088:WCS852105 WMO852088:WMO852105 WWK852088:WWK852105 AC917624:AC917641 JY917624:JY917641 TU917624:TU917641 ADQ917624:ADQ917641 ANM917624:ANM917641 AXI917624:AXI917641 BHE917624:BHE917641 BRA917624:BRA917641 CAW917624:CAW917641 CKS917624:CKS917641 CUO917624:CUO917641 DEK917624:DEK917641 DOG917624:DOG917641 DYC917624:DYC917641 EHY917624:EHY917641 ERU917624:ERU917641 FBQ917624:FBQ917641 FLM917624:FLM917641 FVI917624:FVI917641 GFE917624:GFE917641 GPA917624:GPA917641 GYW917624:GYW917641 HIS917624:HIS917641 HSO917624:HSO917641 ICK917624:ICK917641 IMG917624:IMG917641 IWC917624:IWC917641 JFY917624:JFY917641 JPU917624:JPU917641 JZQ917624:JZQ917641 KJM917624:KJM917641 KTI917624:KTI917641 LDE917624:LDE917641 LNA917624:LNA917641 LWW917624:LWW917641 MGS917624:MGS917641 MQO917624:MQO917641 NAK917624:NAK917641 NKG917624:NKG917641 NUC917624:NUC917641 ODY917624:ODY917641 ONU917624:ONU917641 OXQ917624:OXQ917641 PHM917624:PHM917641 PRI917624:PRI917641 QBE917624:QBE917641 QLA917624:QLA917641 QUW917624:QUW917641 RES917624:RES917641 ROO917624:ROO917641 RYK917624:RYK917641 SIG917624:SIG917641 SSC917624:SSC917641 TBY917624:TBY917641 TLU917624:TLU917641 TVQ917624:TVQ917641 UFM917624:UFM917641 UPI917624:UPI917641 UZE917624:UZE917641 VJA917624:VJA917641 VSW917624:VSW917641 WCS917624:WCS917641 WMO917624:WMO917641 WWK917624:WWK917641 AC983160:AC983177 JY983160:JY983177 TU983160:TU983177 ADQ983160:ADQ983177 ANM983160:ANM983177 AXI983160:AXI983177 BHE983160:BHE983177 BRA983160:BRA983177 CAW983160:CAW983177 CKS983160:CKS983177 CUO983160:CUO983177 DEK983160:DEK983177 DOG983160:DOG983177 DYC983160:DYC983177 EHY983160:EHY983177 ERU983160:ERU983177 FBQ983160:FBQ983177 FLM983160:FLM983177 FVI983160:FVI983177 GFE983160:GFE983177 GPA983160:GPA983177 GYW983160:GYW983177 HIS983160:HIS983177 HSO983160:HSO983177 ICK983160:ICK983177 IMG983160:IMG983177 IWC983160:IWC983177 JFY983160:JFY983177 JPU983160:JPU983177 JZQ983160:JZQ983177 KJM983160:KJM983177 KTI983160:KTI983177 LDE983160:LDE983177 LNA983160:LNA983177 LWW983160:LWW983177 MGS983160:MGS983177 MQO983160:MQO983177 NAK983160:NAK983177 NKG983160:NKG983177 NUC983160:NUC983177 ODY983160:ODY983177 ONU983160:ONU983177 OXQ983160:OXQ983177 PHM983160:PHM983177 PRI983160:PRI983177 QBE983160:QBE983177 QLA983160:QLA983177 QUW983160:QUW983177 RES983160:RES983177 ROO983160:ROO983177 RYK983160:RYK983177 SIG983160:SIG983177 SSC983160:SSC983177 TBY983160:TBY983177 TLU983160:TLU983177 TVQ983160:TVQ983177 UFM983160:UFM983177 UPI983160:UPI983177 UZE983160:UZE983177 VJA983160:VJA983177 VSW983160:VSW983177 WCS983160:WCS983177 WMO983160:WMO983177 WWK983160:WWK983177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R131083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R196619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R262155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R327691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R393227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R458763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R524299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R589835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R655371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R720907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R786443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R851979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R917515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R983051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UFB983051 UOX983051 UYT983051 VIP983051 VSL983051 WCH983051 WMD983051 WVZ983051 V11 JR11 TN11 ADJ11 ANF11 AXB11 BGX11 BQT11 CAP11 CKL11 CUH11 DED11 DNZ11 DXV11 EHR11 ERN11 FBJ11 FLF11 FVB11 GEX11 GOT11 GYP11 HIL11 HSH11 ICD11 ILZ11 IVV11 JFR11 JPN11 JZJ11 KJF11 KTB11 LCX11 LMT11 LWP11 MGL11 MQH11 NAD11 NJZ11 NTV11 ODR11 ONN11 OXJ11 PHF11 PRB11 QAX11 QKT11 QUP11 REL11 ROH11 RYD11 SHZ11 SRV11 TBR11 TLN11 TVJ11 UFF11 UPB11 UYX11 VIT11 VSP11 WCL11 WMH11 WWD11 V65547 JR65547 TN65547 ADJ65547 ANF65547 AXB65547 BGX65547 BQT65547 CAP65547 CKL65547 CUH65547 DED65547 DNZ65547 DXV65547 EHR65547 ERN65547 FBJ65547 FLF65547 FVB65547 GEX65547 GOT65547 GYP65547 HIL65547 HSH65547 ICD65547 ILZ65547 IVV65547 JFR65547 JPN65547 JZJ65547 KJF65547 KTB65547 LCX65547 LMT65547 LWP65547 MGL65547 MQH65547 NAD65547 NJZ65547 NTV65547 ODR65547 ONN65547 OXJ65547 PHF65547 PRB65547 QAX65547 QKT65547 QUP65547 REL65547 ROH65547 RYD65547 SHZ65547 SRV65547 TBR65547 TLN65547 TVJ65547 UFF65547 UPB65547 UYX65547 VIT65547 VSP65547 WCL65547 WMH65547 WWD65547 V131083 JR131083 TN131083 ADJ131083 ANF131083 AXB131083 BGX131083 BQT131083 CAP131083 CKL131083 CUH131083 DED131083 DNZ131083 DXV131083 EHR131083 ERN131083 FBJ131083 FLF131083 FVB131083 GEX131083 GOT131083 GYP131083 HIL131083 HSH131083 ICD131083 ILZ131083 IVV131083 JFR131083 JPN131083 JZJ131083 KJF131083 KTB131083 LCX131083 LMT131083 LWP131083 MGL131083 MQH131083 NAD131083 NJZ131083 NTV131083 ODR131083 ONN131083 OXJ131083 PHF131083 PRB131083 QAX131083 QKT131083 QUP131083 REL131083 ROH131083 RYD131083 SHZ131083 SRV131083 TBR131083 TLN131083 TVJ131083 UFF131083 UPB131083 UYX131083 VIT131083 VSP131083 WCL131083 WMH131083 WWD131083 V196619 JR196619 TN196619 ADJ196619 ANF196619 AXB196619 BGX196619 BQT196619 CAP196619 CKL196619 CUH196619 DED196619 DNZ196619 DXV196619 EHR196619 ERN196619 FBJ196619 FLF196619 FVB196619 GEX196619 GOT196619 GYP196619 HIL196619 HSH196619 ICD196619 ILZ196619 IVV196619 JFR196619 JPN196619 JZJ196619 KJF196619 KTB196619 LCX196619 LMT196619 LWP196619 MGL196619 MQH196619 NAD196619 NJZ196619 NTV196619 ODR196619 ONN196619 OXJ196619 PHF196619 PRB196619 QAX196619 QKT196619 QUP196619 REL196619 ROH196619 RYD196619 SHZ196619 SRV196619 TBR196619 TLN196619 TVJ196619 UFF196619 UPB196619 UYX196619 VIT196619 VSP196619 WCL196619 WMH196619 WWD196619 V262155 JR262155 TN262155 ADJ262155 ANF262155 AXB262155 BGX262155 BQT262155 CAP262155 CKL262155 CUH262155 DED262155 DNZ262155 DXV262155 EHR262155 ERN262155 FBJ262155 FLF262155 FVB262155 GEX262155 GOT262155 GYP262155 HIL262155 HSH262155 ICD262155 ILZ262155 IVV262155 JFR262155 JPN262155 JZJ262155 KJF262155 KTB262155 LCX262155 LMT262155 LWP262155 MGL262155 MQH262155 NAD262155 NJZ262155 NTV262155 ODR262155 ONN262155 OXJ262155 PHF262155 PRB262155 QAX262155 QKT262155 QUP262155 REL262155 ROH262155 RYD262155 SHZ262155 SRV262155 TBR262155 TLN262155 TVJ262155 UFF262155 UPB262155 UYX262155 VIT262155 VSP262155 WCL262155 WMH262155 WWD262155 V327691 JR327691 TN327691 ADJ327691 ANF327691 AXB327691 BGX327691 BQT327691 CAP327691 CKL327691 CUH327691 DED327691 DNZ327691 DXV327691 EHR327691 ERN327691 FBJ327691 FLF327691 FVB327691 GEX327691 GOT327691 GYP327691 HIL327691 HSH327691 ICD327691 ILZ327691 IVV327691 JFR327691 JPN327691 JZJ327691 KJF327691 KTB327691 LCX327691 LMT327691 LWP327691 MGL327691 MQH327691 NAD327691 NJZ327691 NTV327691 ODR327691 ONN327691 OXJ327691 PHF327691 PRB327691 QAX327691 QKT327691 QUP327691 REL327691 ROH327691 RYD327691 SHZ327691 SRV327691 TBR327691 TLN327691 TVJ327691 UFF327691 UPB327691 UYX327691 VIT327691 VSP327691 WCL327691 WMH327691 WWD327691 V393227 JR393227 TN393227 ADJ393227 ANF393227 AXB393227 BGX393227 BQT393227 CAP393227 CKL393227 CUH393227 DED393227 DNZ393227 DXV393227 EHR393227 ERN393227 FBJ393227 FLF393227 FVB393227 GEX393227 GOT393227 GYP393227 HIL393227 HSH393227 ICD393227 ILZ393227 IVV393227 JFR393227 JPN393227 JZJ393227 KJF393227 KTB393227 LCX393227 LMT393227 LWP393227 MGL393227 MQH393227 NAD393227 NJZ393227 NTV393227 ODR393227 ONN393227 OXJ393227 PHF393227 PRB393227 QAX393227 QKT393227 QUP393227 REL393227 ROH393227 RYD393227 SHZ393227 SRV393227 TBR393227 TLN393227 TVJ393227 UFF393227 UPB393227 UYX393227 VIT393227 VSP393227 WCL393227 WMH393227 WWD393227 V458763 JR458763 TN458763 ADJ458763 ANF458763 AXB458763 BGX458763 BQT458763 CAP458763 CKL458763 CUH458763 DED458763 DNZ458763 DXV458763 EHR458763 ERN458763 FBJ458763 FLF458763 FVB458763 GEX458763 GOT458763 GYP458763 HIL458763 HSH458763 ICD458763 ILZ458763 IVV458763 JFR458763 JPN458763 JZJ458763 KJF458763 KTB458763 LCX458763 LMT458763 LWP458763 MGL458763 MQH458763 NAD458763 NJZ458763 NTV458763 ODR458763 ONN458763 OXJ458763 PHF458763 PRB458763 QAX458763 QKT458763 QUP458763 REL458763 ROH458763 RYD458763 SHZ458763 SRV458763 TBR458763 TLN458763 TVJ458763 UFF458763 UPB458763 UYX458763 VIT458763 VSP458763 WCL458763 WMH458763 WWD458763 V524299 JR524299 TN524299 ADJ524299 ANF524299 AXB524299 BGX524299 BQT524299 CAP524299 CKL524299 CUH524299 DED524299 DNZ524299 DXV524299 EHR524299 ERN524299 FBJ524299 FLF524299 FVB524299 GEX524299 GOT524299 GYP524299 HIL524299 HSH524299 ICD524299 ILZ524299 IVV524299 JFR524299 JPN524299 JZJ524299 KJF524299 KTB524299 LCX524299 LMT524299 LWP524299 MGL524299 MQH524299 NAD524299 NJZ524299 NTV524299 ODR524299 ONN524299 OXJ524299 PHF524299 PRB524299 QAX524299 QKT524299 QUP524299 REL524299 ROH524299 RYD524299 SHZ524299 SRV524299 TBR524299 TLN524299 TVJ524299 UFF524299 UPB524299 UYX524299 VIT524299 VSP524299 WCL524299 WMH524299 WWD524299 V589835 JR589835 TN589835 ADJ589835 ANF589835 AXB589835 BGX589835 BQT589835 CAP589835 CKL589835 CUH589835 DED589835 DNZ589835 DXV589835 EHR589835 ERN589835 FBJ589835 FLF589835 FVB589835 GEX589835 GOT589835 GYP589835 HIL589835 HSH589835 ICD589835 ILZ589835 IVV589835 JFR589835 JPN589835 JZJ589835 KJF589835 KTB589835 LCX589835 LMT589835 LWP589835 MGL589835 MQH589835 NAD589835 NJZ589835 NTV589835 ODR589835 ONN589835 OXJ589835 PHF589835 PRB589835 QAX589835 QKT589835 QUP589835 REL589835 ROH589835 RYD589835 SHZ589835 SRV589835 TBR589835 TLN589835 TVJ589835 UFF589835 UPB589835 UYX589835 VIT589835 VSP589835 WCL589835 WMH589835 WWD589835 V655371 JR655371 TN655371 ADJ655371 ANF655371 AXB655371 BGX655371 BQT655371 CAP655371 CKL655371 CUH655371 DED655371 DNZ655371 DXV655371 EHR655371 ERN655371 FBJ655371 FLF655371 FVB655371 GEX655371 GOT655371 GYP655371 HIL655371 HSH655371 ICD655371 ILZ655371 IVV655371 JFR655371 JPN655371 JZJ655371 KJF655371 KTB655371 LCX655371 LMT655371 LWP655371 MGL655371 MQH655371 NAD655371 NJZ655371 NTV655371 ODR655371 ONN655371 OXJ655371 PHF655371 PRB655371 QAX655371 QKT655371 QUP655371 REL655371 ROH655371 RYD655371 SHZ655371 SRV655371 TBR655371 TLN655371 TVJ655371 UFF655371 UPB655371 UYX655371 VIT655371 VSP655371 WCL655371 WMH655371 WWD655371 V720907 JR720907 TN720907 ADJ720907 ANF720907 AXB720907 BGX720907 BQT720907 CAP720907 CKL720907 CUH720907 DED720907 DNZ720907 DXV720907 EHR720907 ERN720907 FBJ720907 FLF720907 FVB720907 GEX720907 GOT720907 GYP720907 HIL720907 HSH720907 ICD720907 ILZ720907 IVV720907 JFR720907 JPN720907 JZJ720907 KJF720907 KTB720907 LCX720907 LMT720907 LWP720907 MGL720907 MQH720907 NAD720907 NJZ720907 NTV720907 ODR720907 ONN720907 OXJ720907 PHF720907 PRB720907 QAX720907 QKT720907 QUP720907 REL720907 ROH720907 RYD720907 SHZ720907 SRV720907 TBR720907 TLN720907 TVJ720907 UFF720907 UPB720907 UYX720907 VIT720907 VSP720907 WCL720907 WMH720907 WWD720907 V786443 JR786443 TN786443 ADJ786443 ANF786443 AXB786443 BGX786443 BQT786443 CAP786443 CKL786443 CUH786443 DED786443 DNZ786443 DXV786443 EHR786443 ERN786443 FBJ786443 FLF786443 FVB786443 GEX786443 GOT786443 GYP786443 HIL786443 HSH786443 ICD786443 ILZ786443 IVV786443 JFR786443 JPN786443 JZJ786443 KJF786443 KTB786443 LCX786443 LMT786443 LWP786443 MGL786443 MQH786443 NAD786443 NJZ786443 NTV786443 ODR786443 ONN786443 OXJ786443 PHF786443 PRB786443 QAX786443 QKT786443 QUP786443 REL786443 ROH786443 RYD786443 SHZ786443 SRV786443 TBR786443 TLN786443 TVJ786443 UFF786443 UPB786443 UYX786443 VIT786443 VSP786443 WCL786443 WMH786443 WWD786443 V851979 JR851979 TN851979 ADJ851979 ANF851979 AXB851979 BGX851979 BQT851979 CAP851979 CKL851979 CUH851979 DED851979 DNZ851979 DXV851979 EHR851979 ERN851979 FBJ851979 FLF851979 FVB851979 GEX851979 GOT851979 GYP851979 HIL851979 HSH851979 ICD851979 ILZ851979 IVV851979 JFR851979 JPN851979 JZJ851979 KJF851979 KTB851979 LCX851979 LMT851979 LWP851979 MGL851979 MQH851979 NAD851979 NJZ851979 NTV851979 ODR851979 ONN851979 OXJ851979 PHF851979 PRB851979 QAX851979 QKT851979 QUP851979 REL851979 ROH851979 RYD851979 SHZ851979 SRV851979 TBR851979 TLN851979 TVJ851979 UFF851979 UPB851979 UYX851979 VIT851979 VSP851979 WCL851979 WMH851979 WWD851979 V917515 JR917515 TN917515 ADJ917515 ANF917515 AXB917515 BGX917515 BQT917515 CAP917515 CKL917515 CUH917515 DED917515 DNZ917515 DXV917515 EHR917515 ERN917515 FBJ917515 FLF917515 FVB917515 GEX917515 GOT917515 GYP917515 HIL917515 HSH917515 ICD917515 ILZ917515 IVV917515 JFR917515 JPN917515 JZJ917515 KJF917515 KTB917515 LCX917515 LMT917515 LWP917515 MGL917515 MQH917515 NAD917515 NJZ917515 NTV917515 ODR917515 ONN917515 OXJ917515 PHF917515 PRB917515 QAX917515 QKT917515 QUP917515 REL917515 ROH917515 RYD917515 SHZ917515 SRV917515 TBR917515 TLN917515 TVJ917515 UFF917515 UPB917515 UYX917515 VIT917515 VSP917515 WCL917515 WMH917515 WWD917515 V983051 JR983051 TN983051 ADJ983051 ANF983051 AXB983051 BGX983051 BQT983051 CAP983051 CKL983051 CUH983051 DED983051 DNZ983051 DXV983051 EHR983051 ERN983051 FBJ983051 FLF983051 FVB983051 GEX983051 GOT983051 GYP983051 HIL983051 HSH983051 ICD983051 ILZ983051 IVV983051 JFR983051 JPN983051 JZJ983051 KJF983051 KTB983051 LCX983051 LMT983051 LWP983051 MGL983051 MQH983051 NAD983051 NJZ983051 NTV983051 ODR983051 ONN983051 OXJ983051 PHF983051 PRB983051 QAX983051 QKT983051 QUP983051 REL983051 ROH983051 RYD983051 SHZ983051 SRV983051 TBR983051 TLN983051 TVJ983051 UFF983051 UPB983051 UYX983051 VIT983051 VSP983051 WCL983051 WMH983051 WWD983051 Z11 JV11 TR11 ADN11 ANJ11 AXF11 BHB11 BQX11 CAT11 CKP11 CUL11 DEH11 DOD11 DXZ11 EHV11 ERR11 FBN11 FLJ11 FVF11 GFB11 GOX11 GYT11 HIP11 HSL11 ICH11 IMD11 IVZ11 JFV11 JPR11 JZN11 KJJ11 KTF11 LDB11 LMX11 LWT11 MGP11 MQL11 NAH11 NKD11 NTZ11 ODV11 ONR11 OXN11 PHJ11 PRF11 QBB11 QKX11 QUT11 REP11 ROL11 RYH11 SID11 SRZ11 TBV11 TLR11 TVN11 UFJ11 UPF11 UZB11 VIX11 VST11 WCP11 WML11 WWH11 Z65547 JV65547 TR65547 ADN65547 ANJ65547 AXF65547 BHB65547 BQX65547 CAT65547 CKP65547 CUL65547 DEH65547 DOD65547 DXZ65547 EHV65547 ERR65547 FBN65547 FLJ65547 FVF65547 GFB65547 GOX65547 GYT65547 HIP65547 HSL65547 ICH65547 IMD65547 IVZ65547 JFV65547 JPR65547 JZN65547 KJJ65547 KTF65547 LDB65547 LMX65547 LWT65547 MGP65547 MQL65547 NAH65547 NKD65547 NTZ65547 ODV65547 ONR65547 OXN65547 PHJ65547 PRF65547 QBB65547 QKX65547 QUT65547 REP65547 ROL65547 RYH65547 SID65547 SRZ65547 TBV65547 TLR65547 TVN65547 UFJ65547 UPF65547 UZB65547 VIX65547 VST65547 WCP65547 WML65547 WWH65547 Z131083 JV131083 TR131083 ADN131083 ANJ131083 AXF131083 BHB131083 BQX131083 CAT131083 CKP131083 CUL131083 DEH131083 DOD131083 DXZ131083 EHV131083 ERR131083 FBN131083 FLJ131083 FVF131083 GFB131083 GOX131083 GYT131083 HIP131083 HSL131083 ICH131083 IMD131083 IVZ131083 JFV131083 JPR131083 JZN131083 KJJ131083 KTF131083 LDB131083 LMX131083 LWT131083 MGP131083 MQL131083 NAH131083 NKD131083 NTZ131083 ODV131083 ONR131083 OXN131083 PHJ131083 PRF131083 QBB131083 QKX131083 QUT131083 REP131083 ROL131083 RYH131083 SID131083 SRZ131083 TBV131083 TLR131083 TVN131083 UFJ131083 UPF131083 UZB131083 VIX131083 VST131083 WCP131083 WML131083 WWH131083 Z196619 JV196619 TR196619 ADN196619 ANJ196619 AXF196619 BHB196619 BQX196619 CAT196619 CKP196619 CUL196619 DEH196619 DOD196619 DXZ196619 EHV196619 ERR196619 FBN196619 FLJ196619 FVF196619 GFB196619 GOX196619 GYT196619 HIP196619 HSL196619 ICH196619 IMD196619 IVZ196619 JFV196619 JPR196619 JZN196619 KJJ196619 KTF196619 LDB196619 LMX196619 LWT196619 MGP196619 MQL196619 NAH196619 NKD196619 NTZ196619 ODV196619 ONR196619 OXN196619 PHJ196619 PRF196619 QBB196619 QKX196619 QUT196619 REP196619 ROL196619 RYH196619 SID196619 SRZ196619 TBV196619 TLR196619 TVN196619 UFJ196619 UPF196619 UZB196619 VIX196619 VST196619 WCP196619 WML196619 WWH196619 Z262155 JV262155 TR262155 ADN262155 ANJ262155 AXF262155 BHB262155 BQX262155 CAT262155 CKP262155 CUL262155 DEH262155 DOD262155 DXZ262155 EHV262155 ERR262155 FBN262155 FLJ262155 FVF262155 GFB262155 GOX262155 GYT262155 HIP262155 HSL262155 ICH262155 IMD262155 IVZ262155 JFV262155 JPR262155 JZN262155 KJJ262155 KTF262155 LDB262155 LMX262155 LWT262155 MGP262155 MQL262155 NAH262155 NKD262155 NTZ262155 ODV262155 ONR262155 OXN262155 PHJ262155 PRF262155 QBB262155 QKX262155 QUT262155 REP262155 ROL262155 RYH262155 SID262155 SRZ262155 TBV262155 TLR262155 TVN262155 UFJ262155 UPF262155 UZB262155 VIX262155 VST262155 WCP262155 WML262155 WWH262155 Z327691 JV327691 TR327691 ADN327691 ANJ327691 AXF327691 BHB327691 BQX327691 CAT327691 CKP327691 CUL327691 DEH327691 DOD327691 DXZ327691 EHV327691 ERR327691 FBN327691 FLJ327691 FVF327691 GFB327691 GOX327691 GYT327691 HIP327691 HSL327691 ICH327691 IMD327691 IVZ327691 JFV327691 JPR327691 JZN327691 KJJ327691 KTF327691 LDB327691 LMX327691 LWT327691 MGP327691 MQL327691 NAH327691 NKD327691 NTZ327691 ODV327691 ONR327691 OXN327691 PHJ327691 PRF327691 QBB327691 QKX327691 QUT327691 REP327691 ROL327691 RYH327691 SID327691 SRZ327691 TBV327691 TLR327691 TVN327691 UFJ327691 UPF327691 UZB327691 VIX327691 VST327691 WCP327691 WML327691 WWH327691 Z393227 JV393227 TR393227 ADN393227 ANJ393227 AXF393227 BHB393227 BQX393227 CAT393227 CKP393227 CUL393227 DEH393227 DOD393227 DXZ393227 EHV393227 ERR393227 FBN393227 FLJ393227 FVF393227 GFB393227 GOX393227 GYT393227 HIP393227 HSL393227 ICH393227 IMD393227 IVZ393227 JFV393227 JPR393227 JZN393227 KJJ393227 KTF393227 LDB393227 LMX393227 LWT393227 MGP393227 MQL393227 NAH393227 NKD393227 NTZ393227 ODV393227 ONR393227 OXN393227 PHJ393227 PRF393227 QBB393227 QKX393227 QUT393227 REP393227 ROL393227 RYH393227 SID393227 SRZ393227 TBV393227 TLR393227 TVN393227 UFJ393227 UPF393227 UZB393227 VIX393227 VST393227 WCP393227 WML393227 WWH393227 Z458763 JV458763 TR458763 ADN458763 ANJ458763 AXF458763 BHB458763 BQX458763 CAT458763 CKP458763 CUL458763 DEH458763 DOD458763 DXZ458763 EHV458763 ERR458763 FBN458763 FLJ458763 FVF458763 GFB458763 GOX458763 GYT458763 HIP458763 HSL458763 ICH458763 IMD458763 IVZ458763 JFV458763 JPR458763 JZN458763 KJJ458763 KTF458763 LDB458763 LMX458763 LWT458763 MGP458763 MQL458763 NAH458763 NKD458763 NTZ458763 ODV458763 ONR458763 OXN458763 PHJ458763 PRF458763 QBB458763 QKX458763 QUT458763 REP458763 ROL458763 RYH458763 SID458763 SRZ458763 TBV458763 TLR458763 TVN458763 UFJ458763 UPF458763 UZB458763 VIX458763 VST458763 WCP458763 WML458763 WWH458763 Z524299 JV524299 TR524299 ADN524299 ANJ524299 AXF524299 BHB524299 BQX524299 CAT524299 CKP524299 CUL524299 DEH524299 DOD524299 DXZ524299 EHV524299 ERR524299 FBN524299 FLJ524299 FVF524299 GFB524299 GOX524299 GYT524299 HIP524299 HSL524299 ICH524299 IMD524299 IVZ524299 JFV524299 JPR524299 JZN524299 KJJ524299 KTF524299 LDB524299 LMX524299 LWT524299 MGP524299 MQL524299 NAH524299 NKD524299 NTZ524299 ODV524299 ONR524299 OXN524299 PHJ524299 PRF524299 QBB524299 QKX524299 QUT524299 REP524299 ROL524299 RYH524299 SID524299 SRZ524299 TBV524299 TLR524299 TVN524299 UFJ524299 UPF524299 UZB524299 VIX524299 VST524299 WCP524299 WML524299 WWH524299 Z589835 JV589835 TR589835 ADN589835 ANJ589835 AXF589835 BHB589835 BQX589835 CAT589835 CKP589835 CUL589835 DEH589835 DOD589835 DXZ589835 EHV589835 ERR589835 FBN589835 FLJ589835 FVF589835 GFB589835 GOX589835 GYT589835 HIP589835 HSL589835 ICH589835 IMD589835 IVZ589835 JFV589835 JPR589835 JZN589835 KJJ589835 KTF589835 LDB589835 LMX589835 LWT589835 MGP589835 MQL589835 NAH589835 NKD589835 NTZ589835 ODV589835 ONR589835 OXN589835 PHJ589835 PRF589835 QBB589835 QKX589835 QUT589835 REP589835 ROL589835 RYH589835 SID589835 SRZ589835 TBV589835 TLR589835 TVN589835 UFJ589835 UPF589835 UZB589835 VIX589835 VST589835 WCP589835 WML589835 WWH589835 Z655371 JV655371 TR655371 ADN655371 ANJ655371 AXF655371 BHB655371 BQX655371 CAT655371 CKP655371 CUL655371 DEH655371 DOD655371 DXZ655371 EHV655371 ERR655371 FBN655371 FLJ655371 FVF655371 GFB655371 GOX655371 GYT655371 HIP655371 HSL655371 ICH655371 IMD655371 IVZ655371 JFV655371 JPR655371 JZN655371 KJJ655371 KTF655371 LDB655371 LMX655371 LWT655371 MGP655371 MQL655371 NAH655371 NKD655371 NTZ655371 ODV655371 ONR655371 OXN655371 PHJ655371 PRF655371 QBB655371 QKX655371 QUT655371 REP655371 ROL655371 RYH655371 SID655371 SRZ655371 TBV655371 TLR655371 TVN655371 UFJ655371 UPF655371 UZB655371 VIX655371 VST655371 WCP655371 WML655371 WWH655371 Z720907 JV720907 TR720907 ADN720907 ANJ720907 AXF720907 BHB720907 BQX720907 CAT720907 CKP720907 CUL720907 DEH720907 DOD720907 DXZ720907 EHV720907 ERR720907 FBN720907 FLJ720907 FVF720907 GFB720907 GOX720907 GYT720907 HIP720907 HSL720907 ICH720907 IMD720907 IVZ720907 JFV720907 JPR720907 JZN720907 KJJ720907 KTF720907 LDB720907 LMX720907 LWT720907 MGP720907 MQL720907 NAH720907 NKD720907 NTZ720907 ODV720907 ONR720907 OXN720907 PHJ720907 PRF720907 QBB720907 QKX720907 QUT720907 REP720907 ROL720907 RYH720907 SID720907 SRZ720907 TBV720907 TLR720907 TVN720907 UFJ720907 UPF720907 UZB720907 VIX720907 VST720907 WCP720907 WML720907 WWH720907 Z786443 JV786443 TR786443 ADN786443 ANJ786443 AXF786443 BHB786443 BQX786443 CAT786443 CKP786443 CUL786443 DEH786443 DOD786443 DXZ786443 EHV786443 ERR786443 FBN786443 FLJ786443 FVF786443 GFB786443 GOX786443 GYT786443 HIP786443 HSL786443 ICH786443 IMD786443 IVZ786443 JFV786443 JPR786443 JZN786443 KJJ786443 KTF786443 LDB786443 LMX786443 LWT786443 MGP786443 MQL786443 NAH786443 NKD786443 NTZ786443 ODV786443 ONR786443 OXN786443 PHJ786443 PRF786443 QBB786443 QKX786443 QUT786443 REP786443 ROL786443 RYH786443 SID786443 SRZ786443 TBV786443 TLR786443 TVN786443 UFJ786443 UPF786443 UZB786443 VIX786443 VST786443 WCP786443 WML786443 WWH786443 Z851979 JV851979 TR851979 ADN851979 ANJ851979 AXF851979 BHB851979 BQX851979 CAT851979 CKP851979 CUL851979 DEH851979 DOD851979 DXZ851979 EHV851979 ERR851979 FBN851979 FLJ851979 FVF851979 GFB851979 GOX851979 GYT851979 HIP851979 HSL851979 ICH851979 IMD851979 IVZ851979 JFV851979 JPR851979 JZN851979 KJJ851979 KTF851979 LDB851979 LMX851979 LWT851979 MGP851979 MQL851979 NAH851979 NKD851979 NTZ851979 ODV851979 ONR851979 OXN851979 PHJ851979 PRF851979 QBB851979 QKX851979 QUT851979 REP851979 ROL851979 RYH851979 SID851979 SRZ851979 TBV851979 TLR851979 TVN851979 UFJ851979 UPF851979 UZB851979 VIX851979 VST851979 WCP851979 WML851979 WWH851979 Z917515 JV917515 TR917515 ADN917515 ANJ917515 AXF917515 BHB917515 BQX917515 CAT917515 CKP917515 CUL917515 DEH917515 DOD917515 DXZ917515 EHV917515 ERR917515 FBN917515 FLJ917515 FVF917515 GFB917515 GOX917515 GYT917515 HIP917515 HSL917515 ICH917515 IMD917515 IVZ917515 JFV917515 JPR917515 JZN917515 KJJ917515 KTF917515 LDB917515 LMX917515 LWT917515 MGP917515 MQL917515 NAH917515 NKD917515 NTZ917515 ODV917515 ONR917515 OXN917515 PHJ917515 PRF917515 QBB917515 QKX917515 QUT917515 REP917515 ROL917515 RYH917515 SID917515 SRZ917515 TBV917515 TLR917515 TVN917515 UFJ917515 UPF917515 UZB917515 VIX917515 VST917515 WCP917515 WML917515 WWH917515 Z983051 JV983051 TR983051 ADN983051 ANJ983051 AXF983051 BHB983051 BQX983051 CAT983051 CKP983051 CUL983051 DEH983051 DOD983051 DXZ983051 EHV983051 ERR983051 FBN983051 FLJ983051 FVF983051 GFB983051 GOX983051 GYT983051 HIP983051 HSL983051 ICH983051 IMD983051 IVZ983051 JFV983051 JPR983051 JZN983051 KJJ983051 KTF983051 LDB983051 LMX983051 LWT983051 MGP983051 MQL983051 NAH983051 NKD983051 NTZ983051 ODV983051 ONR983051 OXN983051 PHJ983051 PRF983051 QBB983051 QKX983051 QUT983051 REP983051 ROL983051 RYH983051 SID983051 SRZ983051 TBV983051 TLR983051 TVN983051 UFJ983051 UPF983051 UZB983051 VIX983051 VST983051 WCP983051 WML983051 WWH983051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1E6AC-C857-4165-8BB7-6A41FB38923C}">
  <sheetPr>
    <tabColor rgb="FFFFFF00"/>
  </sheetPr>
  <dimension ref="B1:AO157"/>
  <sheetViews>
    <sheetView showGridLines="0" view="pageBreakPreview" zoomScaleNormal="100" zoomScaleSheetLayoutView="100" workbookViewId="0">
      <selection activeCell="D57" sqref="D57:AK62"/>
    </sheetView>
  </sheetViews>
  <sheetFormatPr defaultRowHeight="13.5" x14ac:dyDescent="0.15"/>
  <cols>
    <col min="1" max="1" width="1.375" customWidth="1"/>
    <col min="2" max="2" width="2.75" customWidth="1"/>
    <col min="3" max="6" width="1.5" customWidth="1"/>
    <col min="7" max="7" width="2.625" style="411" customWidth="1"/>
    <col min="8" max="12" width="3.75" customWidth="1"/>
    <col min="13" max="14" width="4.375" customWidth="1"/>
    <col min="15" max="15" width="5.625" customWidth="1"/>
    <col min="16" max="29" width="4.375" customWidth="1"/>
    <col min="30" max="30" width="3" customWidth="1"/>
    <col min="31" max="31" width="3.625" customWidth="1"/>
    <col min="32" max="32" width="4.625" customWidth="1"/>
    <col min="33" max="33" width="5.125" customWidth="1"/>
    <col min="34" max="34" width="2.625" style="411" customWidth="1"/>
    <col min="35" max="36" width="2.625" customWidth="1"/>
    <col min="37" max="37" width="1.375" customWidth="1"/>
    <col min="38" max="38" width="2.375" style="411" customWidth="1"/>
    <col min="39" max="39" width="2.375" customWidth="1"/>
    <col min="40" max="40" width="2.625" customWidth="1"/>
  </cols>
  <sheetData>
    <row r="1" spans="2:38" ht="8.25" customHeight="1" x14ac:dyDescent="0.15"/>
    <row r="2" spans="2:38" x14ac:dyDescent="0.15">
      <c r="B2" s="267" t="s">
        <v>3</v>
      </c>
    </row>
    <row r="3" spans="2:38" ht="28.5" x14ac:dyDescent="0.3">
      <c r="B3" s="1181" t="s">
        <v>1</v>
      </c>
      <c r="C3" s="1181"/>
      <c r="D3" s="1181"/>
      <c r="E3" s="1181"/>
      <c r="F3" s="1181"/>
      <c r="G3" s="1181"/>
      <c r="H3" s="1181"/>
      <c r="I3" s="1181"/>
      <c r="J3" s="1181"/>
      <c r="K3" s="1181"/>
      <c r="L3" s="1181"/>
      <c r="M3" s="1181"/>
      <c r="N3" s="1181"/>
      <c r="O3" s="1181"/>
      <c r="P3" s="1181"/>
      <c r="Q3" s="1181"/>
      <c r="R3" s="1181"/>
      <c r="S3" s="1181"/>
      <c r="T3" s="1181"/>
      <c r="U3" s="1181"/>
      <c r="V3" s="1181"/>
      <c r="W3" s="1181"/>
      <c r="X3" s="1181"/>
      <c r="Y3" s="1181"/>
      <c r="Z3" s="1181"/>
      <c r="AA3" s="1181"/>
      <c r="AB3" s="1181"/>
      <c r="AC3" s="1181"/>
      <c r="AD3" s="1181"/>
      <c r="AE3" s="1181"/>
      <c r="AF3" s="1181"/>
      <c r="AG3" s="1181"/>
      <c r="AH3" s="1181"/>
      <c r="AI3" s="1181"/>
      <c r="AJ3" s="1181"/>
    </row>
    <row r="4" spans="2:38" ht="5.25" customHeight="1" x14ac:dyDescent="0.3">
      <c r="B4" s="462"/>
      <c r="C4" s="462"/>
      <c r="D4" s="462"/>
      <c r="E4" s="462"/>
      <c r="F4" s="462"/>
      <c r="G4" s="462"/>
      <c r="H4" s="462"/>
      <c r="I4" s="462"/>
      <c r="J4" s="462"/>
      <c r="K4" s="462"/>
      <c r="L4" s="462"/>
      <c r="M4" s="462"/>
      <c r="N4" s="1492"/>
      <c r="O4" s="1492"/>
      <c r="P4" s="1492"/>
      <c r="Q4" s="1492"/>
      <c r="R4" s="1492"/>
      <c r="S4" s="1492"/>
      <c r="T4" s="1492"/>
      <c r="U4" s="1492"/>
      <c r="V4" s="1492"/>
      <c r="W4" s="1492"/>
      <c r="X4" s="1492"/>
      <c r="Y4" s="1492"/>
      <c r="Z4" s="1492"/>
      <c r="AA4" s="1492"/>
      <c r="AB4" s="462"/>
      <c r="AC4" s="462"/>
      <c r="AD4" s="462"/>
      <c r="AE4" s="462"/>
      <c r="AF4" s="462"/>
      <c r="AG4" s="462"/>
      <c r="AH4" s="462"/>
      <c r="AI4" s="462"/>
      <c r="AJ4" s="462"/>
    </row>
    <row r="5" spans="2:38" ht="17.25" customHeight="1" x14ac:dyDescent="0.3">
      <c r="B5" s="462"/>
      <c r="C5" s="462"/>
      <c r="D5" s="462"/>
      <c r="E5" s="462"/>
      <c r="F5" s="462"/>
      <c r="G5" s="462"/>
      <c r="H5" s="462"/>
      <c r="I5" s="462"/>
      <c r="J5" s="462"/>
      <c r="K5" s="462"/>
      <c r="L5" s="462"/>
      <c r="M5" s="462"/>
      <c r="N5" s="462"/>
      <c r="O5" s="462"/>
      <c r="P5" s="462"/>
      <c r="Q5" s="462"/>
      <c r="R5" s="462"/>
      <c r="S5" s="1493" t="s">
        <v>866</v>
      </c>
      <c r="T5" s="1493"/>
      <c r="U5" s="1493"/>
      <c r="V5" s="462"/>
      <c r="W5" s="462"/>
      <c r="X5" s="462"/>
      <c r="Y5" s="462"/>
      <c r="Z5" s="462"/>
      <c r="AA5" s="462"/>
      <c r="AB5" s="1494" t="s">
        <v>855</v>
      </c>
      <c r="AC5" s="1494"/>
      <c r="AD5" s="1494"/>
      <c r="AE5" s="1494"/>
      <c r="AF5" s="1494"/>
      <c r="AG5" s="1494"/>
      <c r="AH5" s="1494"/>
      <c r="AI5" s="1494"/>
      <c r="AJ5" s="1494"/>
    </row>
    <row r="6" spans="2:38" ht="17.25" customHeight="1" x14ac:dyDescent="0.3">
      <c r="B6" s="462"/>
      <c r="C6" s="462"/>
      <c r="D6" s="462"/>
      <c r="E6" s="462"/>
      <c r="F6" s="462"/>
      <c r="G6" s="462"/>
      <c r="H6" s="462"/>
      <c r="I6" s="462"/>
      <c r="J6" s="462"/>
      <c r="K6" s="462"/>
      <c r="L6" s="462"/>
      <c r="M6" s="462"/>
      <c r="N6" s="462"/>
      <c r="O6" s="462"/>
      <c r="P6" s="462"/>
      <c r="Q6" s="462"/>
      <c r="R6" s="462"/>
      <c r="S6" s="989"/>
      <c r="T6" s="989"/>
      <c r="U6" s="989"/>
      <c r="V6" s="462"/>
      <c r="W6" s="462"/>
      <c r="X6" s="462"/>
      <c r="Y6" s="462"/>
      <c r="Z6" s="462"/>
      <c r="AA6" s="462"/>
      <c r="AB6" s="1495" t="s">
        <v>923</v>
      </c>
      <c r="AC6" s="1495"/>
      <c r="AD6" s="1495"/>
      <c r="AE6" s="1495"/>
      <c r="AF6" s="1495"/>
      <c r="AG6" s="1495"/>
      <c r="AH6" s="1495"/>
      <c r="AI6" s="1495"/>
      <c r="AJ6" s="1495"/>
    </row>
    <row r="7" spans="2:38" ht="17.25" customHeight="1" x14ac:dyDescent="0.15">
      <c r="C7" s="18"/>
      <c r="AB7" s="1484" t="s">
        <v>865</v>
      </c>
      <c r="AC7" s="1485"/>
      <c r="AD7" s="1485"/>
      <c r="AE7" s="1485"/>
      <c r="AF7" s="1485"/>
      <c r="AG7" s="1485"/>
      <c r="AH7" s="1485"/>
      <c r="AI7" s="1485"/>
      <c r="AJ7" s="1486"/>
    </row>
    <row r="8" spans="2:38" ht="3.75" customHeight="1" x14ac:dyDescent="0.15">
      <c r="C8" s="18"/>
      <c r="AB8" s="411"/>
      <c r="AC8" s="411"/>
      <c r="AD8" s="411"/>
      <c r="AE8" s="411"/>
      <c r="AF8" s="411"/>
      <c r="AG8" s="411"/>
      <c r="AI8" s="411"/>
      <c r="AJ8" s="411"/>
    </row>
    <row r="9" spans="2:38" ht="17.25" customHeight="1" x14ac:dyDescent="0.15">
      <c r="B9" s="1132" t="s">
        <v>922</v>
      </c>
      <c r="C9" s="1132"/>
      <c r="D9" s="1132"/>
      <c r="E9" s="1132"/>
      <c r="F9" s="1132"/>
      <c r="G9" s="1132"/>
      <c r="H9" s="1132"/>
      <c r="I9" s="1132"/>
      <c r="J9" s="1132"/>
      <c r="K9" s="1132"/>
      <c r="L9" s="1132"/>
      <c r="M9" s="1132"/>
      <c r="N9" s="1132"/>
      <c r="O9" s="1132"/>
      <c r="P9" s="1132"/>
      <c r="Q9" s="1132"/>
      <c r="R9" s="1132"/>
      <c r="S9" s="1132"/>
      <c r="T9" s="1132"/>
      <c r="U9" s="1132"/>
      <c r="V9" s="1132"/>
      <c r="W9" s="1132"/>
      <c r="X9" s="1132"/>
      <c r="Y9" s="1132"/>
      <c r="Z9" s="1132"/>
      <c r="AA9" s="1132"/>
      <c r="AB9" s="1132"/>
      <c r="AC9" s="1132"/>
      <c r="AD9" s="1132"/>
      <c r="AE9" s="1132"/>
      <c r="AF9" s="1132"/>
      <c r="AG9" s="1132"/>
      <c r="AH9" s="1132"/>
      <c r="AI9" s="1132"/>
      <c r="AJ9" s="1132"/>
    </row>
    <row r="10" spans="2:38" ht="3.75" customHeight="1" thickBot="1" x14ac:dyDescent="0.2">
      <c r="B10" s="411"/>
      <c r="C10" s="411"/>
      <c r="D10" s="411"/>
      <c r="E10" s="411"/>
      <c r="F10" s="411"/>
      <c r="H10" s="411"/>
      <c r="I10" s="411"/>
      <c r="J10" s="411"/>
      <c r="K10" s="411"/>
      <c r="L10" s="411"/>
      <c r="M10" s="411"/>
      <c r="N10" s="411"/>
      <c r="O10" s="411"/>
      <c r="P10" s="411"/>
      <c r="Q10" s="411"/>
      <c r="R10" s="411"/>
      <c r="S10" s="411"/>
      <c r="T10" s="411"/>
      <c r="U10" s="411"/>
      <c r="V10" s="411"/>
      <c r="W10" s="411"/>
      <c r="X10" s="411"/>
      <c r="Y10" s="411"/>
      <c r="Z10" s="411"/>
      <c r="AA10" s="411"/>
      <c r="AB10" s="411"/>
      <c r="AC10" s="411"/>
      <c r="AD10" s="411"/>
      <c r="AE10" s="411"/>
      <c r="AF10" s="411"/>
      <c r="AG10" s="411"/>
      <c r="AI10" s="411"/>
      <c r="AJ10" s="411"/>
    </row>
    <row r="11" spans="2:38" s="27" customFormat="1" ht="24.75" customHeight="1" thickBot="1" x14ac:dyDescent="0.2">
      <c r="B11" s="1517" t="s">
        <v>24</v>
      </c>
      <c r="C11" s="1517"/>
      <c r="D11" s="1517"/>
      <c r="E11" s="1517"/>
      <c r="F11" s="1517"/>
      <c r="G11" s="1517"/>
      <c r="H11" s="1518"/>
      <c r="I11" s="1185"/>
      <c r="J11" s="1186"/>
      <c r="K11" s="1186"/>
      <c r="L11" s="1186"/>
      <c r="M11" s="1186"/>
      <c r="N11" s="1186"/>
      <c r="O11" s="1186"/>
      <c r="P11" s="1186"/>
      <c r="Q11" s="1186"/>
      <c r="R11" s="1186"/>
      <c r="S11" s="1186"/>
      <c r="T11" s="1186"/>
      <c r="U11" s="1186"/>
      <c r="V11" s="1186"/>
      <c r="W11" s="1187"/>
      <c r="X11" s="196"/>
      <c r="Y11" s="196"/>
      <c r="Z11" s="196"/>
      <c r="AA11" s="196"/>
      <c r="AB11" s="196"/>
      <c r="AC11" s="196"/>
      <c r="AD11" s="196"/>
      <c r="AE11" s="245"/>
      <c r="AF11" s="196"/>
      <c r="AG11" s="196"/>
      <c r="AH11" s="196"/>
    </row>
    <row r="12" spans="2:38" s="19" customFormat="1" ht="8.25" customHeight="1" thickBot="1" x14ac:dyDescent="0.2">
      <c r="B12" s="969"/>
      <c r="C12" s="969"/>
      <c r="D12" s="969"/>
      <c r="E12" s="969"/>
      <c r="F12" s="969"/>
      <c r="G12" s="969"/>
      <c r="H12" s="969"/>
      <c r="AH12" s="20"/>
      <c r="AL12" s="20"/>
    </row>
    <row r="13" spans="2:38" s="19" customFormat="1" ht="21" customHeight="1" thickBot="1" x14ac:dyDescent="0.2">
      <c r="B13" s="1517" t="s">
        <v>864</v>
      </c>
      <c r="C13" s="1517"/>
      <c r="D13" s="1517"/>
      <c r="E13" s="1517"/>
      <c r="F13" s="1517"/>
      <c r="G13" s="1517"/>
      <c r="H13" s="1518"/>
      <c r="I13" s="968"/>
      <c r="J13" s="1519" t="s">
        <v>674</v>
      </c>
      <c r="K13" s="1520"/>
      <c r="L13" s="1520"/>
      <c r="AH13" s="20"/>
      <c r="AL13" s="20"/>
    </row>
    <row r="14" spans="2:38" s="19" customFormat="1" ht="8.25" customHeight="1" x14ac:dyDescent="0.15">
      <c r="G14" s="20"/>
      <c r="AH14" s="20"/>
      <c r="AL14" s="20"/>
    </row>
    <row r="15" spans="2:38" s="21" customFormat="1" ht="17.25" customHeight="1" thickBot="1" x14ac:dyDescent="0.25">
      <c r="B15" s="1521" t="s">
        <v>863</v>
      </c>
      <c r="C15" s="1521"/>
      <c r="D15" s="1521"/>
      <c r="E15" s="1521"/>
      <c r="F15" s="1521"/>
      <c r="G15" s="1521"/>
      <c r="H15" s="1521"/>
      <c r="I15" s="1521"/>
      <c r="J15" s="1521"/>
      <c r="K15" s="1521"/>
      <c r="L15" s="1521"/>
      <c r="M15" s="1521"/>
      <c r="N15" s="1521"/>
      <c r="AH15" s="22"/>
      <c r="AL15" s="22"/>
    </row>
    <row r="16" spans="2:38" s="21" customFormat="1" ht="17.25" customHeight="1" x14ac:dyDescent="0.15">
      <c r="B16" s="1488" t="s">
        <v>8</v>
      </c>
      <c r="C16" s="1489"/>
      <c r="D16" s="1489"/>
      <c r="E16" s="1490" t="s">
        <v>862</v>
      </c>
      <c r="F16" s="1490"/>
      <c r="G16" s="1490"/>
      <c r="H16" s="1490"/>
      <c r="I16" s="1490"/>
      <c r="J16" s="1490"/>
      <c r="K16" s="1490"/>
      <c r="L16" s="1490"/>
      <c r="M16" s="1490"/>
      <c r="N16" s="1490"/>
      <c r="O16" s="1490"/>
      <c r="P16" s="1490"/>
      <c r="Q16" s="1490"/>
      <c r="R16" s="1490"/>
      <c r="S16" s="1490"/>
      <c r="T16" s="1490"/>
      <c r="U16" s="1490"/>
      <c r="V16" s="1490"/>
      <c r="W16" s="1490"/>
      <c r="X16" s="1490"/>
      <c r="Y16" s="1490"/>
      <c r="Z16" s="1490"/>
      <c r="AA16" s="1490"/>
      <c r="AB16" s="1490"/>
      <c r="AC16" s="1490"/>
      <c r="AD16" s="1490"/>
      <c r="AE16" s="1490"/>
      <c r="AF16" s="1490"/>
      <c r="AG16" s="1490"/>
      <c r="AH16" s="1490"/>
      <c r="AI16" s="1490"/>
      <c r="AJ16" s="1491"/>
      <c r="AL16" s="22"/>
    </row>
    <row r="17" spans="2:38" s="21" customFormat="1" ht="17.25" customHeight="1" thickBot="1" x14ac:dyDescent="0.2">
      <c r="B17" s="1479" t="s">
        <v>8</v>
      </c>
      <c r="C17" s="1480"/>
      <c r="D17" s="1480"/>
      <c r="E17" s="1106" t="s">
        <v>921</v>
      </c>
      <c r="F17" s="1106"/>
      <c r="G17" s="1106"/>
      <c r="H17" s="1106"/>
      <c r="I17" s="1106"/>
      <c r="J17" s="1106"/>
      <c r="K17" s="1106"/>
      <c r="L17" s="1106"/>
      <c r="M17" s="1106"/>
      <c r="N17" s="1106"/>
      <c r="O17" s="1106"/>
      <c r="P17" s="1106"/>
      <c r="Q17" s="1106"/>
      <c r="R17" s="1106"/>
      <c r="S17" s="1106"/>
      <c r="T17" s="1106"/>
      <c r="U17" s="1106"/>
      <c r="V17" s="1106"/>
      <c r="W17" s="1106"/>
      <c r="X17" s="1106"/>
      <c r="Y17" s="1106"/>
      <c r="Z17" s="1106"/>
      <c r="AA17" s="1106"/>
      <c r="AB17" s="1106"/>
      <c r="AC17" s="1106"/>
      <c r="AD17" s="1106"/>
      <c r="AE17" s="1106"/>
      <c r="AF17" s="1106"/>
      <c r="AG17" s="1106"/>
      <c r="AH17" s="1106"/>
      <c r="AI17" s="1106"/>
      <c r="AJ17" s="1481"/>
      <c r="AL17" s="22"/>
    </row>
    <row r="18" spans="2:38" s="21" customFormat="1" ht="17.25" customHeight="1" x14ac:dyDescent="0.2">
      <c r="B18" s="967"/>
      <c r="C18" s="967"/>
      <c r="D18" s="967"/>
      <c r="E18" s="967"/>
      <c r="F18" s="967"/>
      <c r="G18" s="967"/>
      <c r="H18" s="966"/>
      <c r="I18" s="966"/>
      <c r="J18" s="966"/>
      <c r="K18" s="966"/>
      <c r="L18" s="966"/>
      <c r="M18" s="966"/>
      <c r="N18" s="966"/>
      <c r="AH18" s="22"/>
      <c r="AL18" s="22"/>
    </row>
    <row r="19" spans="2:38" ht="15" customHeight="1" x14ac:dyDescent="0.15">
      <c r="B19" s="2220" t="s">
        <v>31</v>
      </c>
      <c r="C19" s="2219"/>
      <c r="D19" s="2219"/>
      <c r="E19" s="2219"/>
      <c r="F19" s="2219"/>
      <c r="G19" s="2218"/>
      <c r="H19" s="2226" t="s">
        <v>30</v>
      </c>
      <c r="I19" s="2225"/>
      <c r="J19" s="2225"/>
      <c r="K19" s="2225"/>
      <c r="L19" s="2225"/>
      <c r="M19" s="2225"/>
      <c r="N19" s="2225"/>
      <c r="O19" s="2225"/>
      <c r="P19" s="2225"/>
      <c r="Q19" s="2225"/>
      <c r="R19" s="2225"/>
      <c r="S19" s="2225"/>
      <c r="T19" s="2225"/>
      <c r="U19" s="2225"/>
      <c r="V19" s="2225"/>
      <c r="W19" s="2225"/>
      <c r="X19" s="2225"/>
      <c r="Y19" s="2225"/>
      <c r="Z19" s="2225"/>
      <c r="AA19" s="2225"/>
      <c r="AB19" s="2225"/>
      <c r="AC19" s="2225"/>
      <c r="AD19" s="2225"/>
      <c r="AE19" s="2225"/>
      <c r="AF19" s="2225"/>
      <c r="AG19" s="2224"/>
      <c r="AH19" s="2220" t="s">
        <v>19</v>
      </c>
      <c r="AI19" s="2219"/>
      <c r="AJ19" s="2218"/>
    </row>
    <row r="20" spans="2:38" ht="15" customHeight="1" thickBot="1" x14ac:dyDescent="0.2">
      <c r="B20" s="2239"/>
      <c r="C20" s="2238"/>
      <c r="D20" s="2238"/>
      <c r="E20" s="2238"/>
      <c r="F20" s="2238"/>
      <c r="G20" s="2237"/>
      <c r="H20" s="2226" t="s">
        <v>6</v>
      </c>
      <c r="I20" s="2225"/>
      <c r="J20" s="2225"/>
      <c r="K20" s="2225"/>
      <c r="L20" s="2224"/>
      <c r="M20" s="2220" t="s">
        <v>19</v>
      </c>
      <c r="N20" s="2219"/>
      <c r="O20" s="2219"/>
      <c r="P20" s="2219"/>
      <c r="Q20" s="2219"/>
      <c r="R20" s="2219"/>
      <c r="S20" s="2219"/>
      <c r="T20" s="2219"/>
      <c r="U20" s="2219"/>
      <c r="V20" s="2219"/>
      <c r="W20" s="2219"/>
      <c r="X20" s="2219"/>
      <c r="Y20" s="2219"/>
      <c r="Z20" s="2219"/>
      <c r="AA20" s="2219"/>
      <c r="AB20" s="2219"/>
      <c r="AC20" s="2218"/>
      <c r="AD20" s="2220" t="s">
        <v>7</v>
      </c>
      <c r="AE20" s="2219"/>
      <c r="AF20" s="2219"/>
      <c r="AG20" s="2218"/>
      <c r="AH20" s="2217" t="s">
        <v>5</v>
      </c>
      <c r="AI20" s="2216"/>
      <c r="AJ20" s="2215"/>
    </row>
    <row r="21" spans="2:38" ht="22.5" customHeight="1" x14ac:dyDescent="0.15">
      <c r="B21" s="1196" t="s">
        <v>952</v>
      </c>
      <c r="C21" s="1197"/>
      <c r="D21" s="1197"/>
      <c r="E21" s="1197"/>
      <c r="F21" s="1197"/>
      <c r="G21" s="1198"/>
      <c r="H21" s="1143" t="s">
        <v>763</v>
      </c>
      <c r="I21" s="1144"/>
      <c r="J21" s="1144"/>
      <c r="K21" s="1144"/>
      <c r="L21" s="1512"/>
      <c r="M21" s="1064"/>
      <c r="N21" s="262" t="s">
        <v>762</v>
      </c>
      <c r="O21" s="261"/>
      <c r="P21" s="261"/>
      <c r="Q21" s="262"/>
      <c r="R21" s="262"/>
      <c r="S21" s="261"/>
      <c r="T21" s="261"/>
      <c r="U21" s="261"/>
      <c r="V21" s="261"/>
      <c r="W21" s="261"/>
      <c r="X21" s="261"/>
      <c r="Y21" s="1063"/>
      <c r="Z21" s="1063"/>
      <c r="AA21" s="261"/>
      <c r="AB21" s="261"/>
      <c r="AC21" s="713"/>
      <c r="AD21" s="260" t="s">
        <v>8</v>
      </c>
      <c r="AE21" s="711" t="s">
        <v>0</v>
      </c>
      <c r="AF21" s="711"/>
      <c r="AG21" s="710"/>
      <c r="AH21" s="200" t="s">
        <v>8</v>
      </c>
      <c r="AI21" s="1" t="s">
        <v>9</v>
      </c>
      <c r="AJ21" s="118"/>
    </row>
    <row r="22" spans="2:38" ht="22.5" customHeight="1" x14ac:dyDescent="0.15">
      <c r="B22" s="1199"/>
      <c r="C22" s="1103"/>
      <c r="D22" s="1103"/>
      <c r="E22" s="1103"/>
      <c r="F22" s="1103"/>
      <c r="G22" s="1200"/>
      <c r="H22" s="1513"/>
      <c r="I22" s="1102"/>
      <c r="J22" s="1102"/>
      <c r="K22" s="1102"/>
      <c r="L22" s="1514"/>
      <c r="M22" s="231" t="s">
        <v>33</v>
      </c>
      <c r="N22" s="1121"/>
      <c r="O22" s="1121"/>
      <c r="P22" s="1121"/>
      <c r="Q22" s="1121"/>
      <c r="R22" s="1121"/>
      <c r="S22" s="1121" t="s">
        <v>657</v>
      </c>
      <c r="T22" s="1121"/>
      <c r="U22" s="399" t="s">
        <v>34</v>
      </c>
      <c r="V22" s="397"/>
      <c r="W22" s="397"/>
      <c r="X22" s="397"/>
      <c r="AA22" s="397"/>
      <c r="AB22" s="397"/>
      <c r="AC22" s="118"/>
      <c r="AD22" s="200" t="s">
        <v>8</v>
      </c>
      <c r="AE22" s="1" t="s">
        <v>10</v>
      </c>
      <c r="AF22" s="1"/>
      <c r="AG22" s="215"/>
      <c r="AH22" s="200" t="s">
        <v>8</v>
      </c>
      <c r="AI22" s="1" t="s">
        <v>11</v>
      </c>
      <c r="AJ22" s="118"/>
    </row>
    <row r="23" spans="2:38" ht="22.5" customHeight="1" x14ac:dyDescent="0.15">
      <c r="B23" s="1199"/>
      <c r="C23" s="1103"/>
      <c r="D23" s="1103"/>
      <c r="E23" s="1103"/>
      <c r="F23" s="1103"/>
      <c r="G23" s="1200"/>
      <c r="H23" s="1206" t="s">
        <v>861</v>
      </c>
      <c r="I23" s="1207"/>
      <c r="J23" s="1207"/>
      <c r="K23" s="1207"/>
      <c r="L23" s="1504"/>
      <c r="M23" s="1515" t="s">
        <v>860</v>
      </c>
      <c r="N23" s="1118"/>
      <c r="O23" s="1118"/>
      <c r="P23" s="1118"/>
      <c r="Q23" s="1118"/>
      <c r="R23" s="1118"/>
      <c r="S23" s="1118"/>
      <c r="T23" s="1118"/>
      <c r="U23" s="1118"/>
      <c r="V23" s="388"/>
      <c r="W23" s="247"/>
      <c r="X23" s="247"/>
      <c r="Y23" s="247"/>
      <c r="Z23" s="247"/>
      <c r="AA23" s="247"/>
      <c r="AB23" s="247"/>
      <c r="AC23" s="285"/>
      <c r="AD23" s="200" t="s">
        <v>8</v>
      </c>
      <c r="AE23" s="1" t="s">
        <v>18</v>
      </c>
      <c r="AF23" s="397"/>
      <c r="AG23" s="215"/>
      <c r="AH23" s="183"/>
      <c r="AI23" s="96"/>
      <c r="AJ23" s="118"/>
    </row>
    <row r="24" spans="2:38" ht="22.5" customHeight="1" x14ac:dyDescent="0.15">
      <c r="B24" s="1199"/>
      <c r="C24" s="1103"/>
      <c r="D24" s="1103"/>
      <c r="E24" s="1103"/>
      <c r="F24" s="1103"/>
      <c r="G24" s="1200"/>
      <c r="H24" s="1126"/>
      <c r="I24" s="1209"/>
      <c r="J24" s="1209"/>
      <c r="K24" s="1209"/>
      <c r="L24" s="1510"/>
      <c r="M24" s="231" t="s">
        <v>33</v>
      </c>
      <c r="N24" s="1150"/>
      <c r="O24" s="1150"/>
      <c r="P24" s="1150"/>
      <c r="Q24" s="1150"/>
      <c r="R24" s="1150"/>
      <c r="S24" s="1150"/>
      <c r="T24" s="1150"/>
      <c r="U24" s="399" t="s">
        <v>34</v>
      </c>
      <c r="V24" s="397"/>
      <c r="W24" s="201"/>
      <c r="X24" s="201"/>
      <c r="Y24" s="201"/>
      <c r="Z24" s="201"/>
      <c r="AA24" s="201"/>
      <c r="AB24" s="201"/>
      <c r="AC24" s="230"/>
      <c r="AD24" s="200" t="s">
        <v>8</v>
      </c>
      <c r="AE24" s="1" t="s">
        <v>13</v>
      </c>
      <c r="AF24" s="397"/>
      <c r="AG24" s="215"/>
      <c r="AH24" s="183"/>
      <c r="AI24" s="1"/>
      <c r="AJ24" s="118"/>
    </row>
    <row r="25" spans="2:38" ht="22.5" customHeight="1" x14ac:dyDescent="0.15">
      <c r="B25" s="1199"/>
      <c r="C25" s="1103"/>
      <c r="D25" s="1103"/>
      <c r="E25" s="1103"/>
      <c r="F25" s="1103"/>
      <c r="G25" s="1200"/>
      <c r="H25" s="1126"/>
      <c r="I25" s="1209"/>
      <c r="J25" s="1209"/>
      <c r="K25" s="1209"/>
      <c r="L25" s="1510"/>
      <c r="M25" s="1516" t="s">
        <v>859</v>
      </c>
      <c r="N25" s="1105"/>
      <c r="O25" s="1105"/>
      <c r="P25" s="1105"/>
      <c r="Q25" s="1105"/>
      <c r="R25" s="1105"/>
      <c r="S25" s="1105"/>
      <c r="T25" s="1105"/>
      <c r="U25" s="1105"/>
      <c r="AC25" s="904"/>
      <c r="AD25" s="200" t="s">
        <v>8</v>
      </c>
      <c r="AE25" s="1"/>
      <c r="AF25" s="201"/>
      <c r="AG25" s="1062"/>
      <c r="AH25" s="183"/>
      <c r="AI25" s="1"/>
      <c r="AJ25" s="118"/>
    </row>
    <row r="26" spans="2:38" ht="22.5" customHeight="1" x14ac:dyDescent="0.15">
      <c r="B26" s="1199"/>
      <c r="C26" s="1103"/>
      <c r="D26" s="1103"/>
      <c r="E26" s="1103"/>
      <c r="F26" s="1103"/>
      <c r="G26" s="1200"/>
      <c r="H26" s="1505"/>
      <c r="I26" s="1506"/>
      <c r="J26" s="1506"/>
      <c r="K26" s="1506"/>
      <c r="L26" s="1507"/>
      <c r="M26" s="228" t="s">
        <v>33</v>
      </c>
      <c r="N26" s="1195"/>
      <c r="O26" s="1195"/>
      <c r="P26" s="1195"/>
      <c r="Q26" s="1195"/>
      <c r="R26" s="1195"/>
      <c r="S26" s="1195"/>
      <c r="T26" s="1195"/>
      <c r="U26" s="391" t="s">
        <v>34</v>
      </c>
      <c r="V26" s="902"/>
      <c r="W26" s="902"/>
      <c r="X26" s="902"/>
      <c r="Y26" s="902"/>
      <c r="Z26" s="902"/>
      <c r="AA26" s="902"/>
      <c r="AB26" s="282"/>
      <c r="AC26" s="392"/>
      <c r="AD26" s="1035"/>
      <c r="AE26" s="1"/>
      <c r="AF26" s="1"/>
      <c r="AG26" s="215"/>
      <c r="AH26" s="183"/>
      <c r="AI26" s="1"/>
      <c r="AJ26" s="118"/>
    </row>
    <row r="27" spans="2:38" ht="22.5" customHeight="1" x14ac:dyDescent="0.15">
      <c r="B27" s="1199"/>
      <c r="C27" s="1103"/>
      <c r="D27" s="1103"/>
      <c r="E27" s="1103"/>
      <c r="F27" s="1103"/>
      <c r="G27" s="1200"/>
      <c r="H27" s="1206" t="s">
        <v>920</v>
      </c>
      <c r="I27" s="1207"/>
      <c r="J27" s="1207"/>
      <c r="K27" s="1207"/>
      <c r="L27" s="1504"/>
      <c r="M27" s="218" t="s">
        <v>8</v>
      </c>
      <c r="N27" s="1116" t="s">
        <v>730</v>
      </c>
      <c r="O27" s="1116"/>
      <c r="P27" s="1116"/>
      <c r="Q27" s="1116"/>
      <c r="R27" s="1116"/>
      <c r="S27" s="1116"/>
      <c r="T27" s="1116"/>
      <c r="U27" s="1116"/>
      <c r="V27" s="1116"/>
      <c r="W27" s="1116"/>
      <c r="X27" s="1116"/>
      <c r="Y27" s="1116"/>
      <c r="Z27" s="1116"/>
      <c r="AA27" s="1116"/>
      <c r="AB27" s="1116"/>
      <c r="AC27" s="1117"/>
      <c r="AD27" s="1035"/>
      <c r="AE27" s="399"/>
      <c r="AF27" s="399"/>
      <c r="AG27" s="220"/>
      <c r="AH27" s="5"/>
      <c r="AI27" s="1"/>
      <c r="AJ27" s="118"/>
    </row>
    <row r="28" spans="2:38" ht="22.5" customHeight="1" thickBot="1" x14ac:dyDescent="0.2">
      <c r="B28" s="1498"/>
      <c r="C28" s="1499"/>
      <c r="D28" s="1499"/>
      <c r="E28" s="1499"/>
      <c r="F28" s="1499"/>
      <c r="G28" s="1511"/>
      <c r="H28" s="1505"/>
      <c r="I28" s="1506"/>
      <c r="J28" s="1506"/>
      <c r="K28" s="1506"/>
      <c r="L28" s="1507"/>
      <c r="M28" s="399"/>
      <c r="N28" s="218" t="s">
        <v>8</v>
      </c>
      <c r="O28" s="1" t="s">
        <v>726</v>
      </c>
      <c r="P28" s="224"/>
      <c r="Q28" s="218" t="s">
        <v>8</v>
      </c>
      <c r="R28" s="1" t="s">
        <v>727</v>
      </c>
      <c r="AA28" s="399"/>
      <c r="AB28" s="399"/>
      <c r="AC28" s="95"/>
      <c r="AD28" s="1035"/>
      <c r="AE28" s="399"/>
      <c r="AF28" s="399"/>
      <c r="AG28" s="220"/>
      <c r="AH28" s="991"/>
      <c r="AI28" s="211"/>
      <c r="AJ28" s="718"/>
    </row>
    <row r="29" spans="2:38" ht="22.5" customHeight="1" x14ac:dyDescent="0.15">
      <c r="B29" s="1196" t="s">
        <v>858</v>
      </c>
      <c r="C29" s="1197"/>
      <c r="D29" s="1197"/>
      <c r="E29" s="1197"/>
      <c r="F29" s="1197"/>
      <c r="G29" s="1198"/>
      <c r="H29" s="1111" t="s">
        <v>761</v>
      </c>
      <c r="I29" s="1111"/>
      <c r="J29" s="1111"/>
      <c r="K29" s="1111"/>
      <c r="L29" s="1501"/>
      <c r="M29" s="251" t="s">
        <v>8</v>
      </c>
      <c r="N29" s="394" t="s">
        <v>760</v>
      </c>
      <c r="O29" s="388"/>
      <c r="P29" s="388"/>
      <c r="Q29" s="394"/>
      <c r="R29" s="389"/>
      <c r="S29" s="389"/>
      <c r="T29" s="389"/>
      <c r="U29" s="389"/>
      <c r="V29" s="389"/>
      <c r="W29" s="389"/>
      <c r="X29" s="389"/>
      <c r="Y29" s="389"/>
      <c r="Z29" s="389"/>
      <c r="AA29" s="389"/>
      <c r="AB29" s="389"/>
      <c r="AC29" s="230"/>
      <c r="AD29" s="240" t="s">
        <v>8</v>
      </c>
      <c r="AE29" s="1141" t="s">
        <v>658</v>
      </c>
      <c r="AF29" s="1141"/>
      <c r="AG29" s="1142"/>
      <c r="AH29" s="200" t="s">
        <v>8</v>
      </c>
      <c r="AI29" s="1" t="s">
        <v>9</v>
      </c>
      <c r="AJ29" s="118"/>
    </row>
    <row r="30" spans="2:38" ht="22.5" customHeight="1" x14ac:dyDescent="0.15">
      <c r="B30" s="1199"/>
      <c r="C30" s="1103"/>
      <c r="D30" s="1103"/>
      <c r="E30" s="1103"/>
      <c r="F30" s="1103"/>
      <c r="G30" s="1200"/>
      <c r="H30" s="1205"/>
      <c r="I30" s="1205"/>
      <c r="J30" s="1205"/>
      <c r="K30" s="1205"/>
      <c r="L30" s="1503"/>
      <c r="M30" s="205" t="s">
        <v>8</v>
      </c>
      <c r="N30" s="391" t="s">
        <v>759</v>
      </c>
      <c r="O30" s="396"/>
      <c r="P30" s="396"/>
      <c r="Q30" s="391"/>
      <c r="R30" s="14"/>
      <c r="S30" s="14"/>
      <c r="T30" s="14"/>
      <c r="U30" s="14"/>
      <c r="V30" s="14"/>
      <c r="W30" s="14"/>
      <c r="X30" s="14"/>
      <c r="Y30" s="14"/>
      <c r="Z30" s="14"/>
      <c r="AA30" s="14"/>
      <c r="AB30" s="14"/>
      <c r="AC30" s="392"/>
      <c r="AD30" s="200" t="s">
        <v>8</v>
      </c>
      <c r="AE30" s="1" t="s">
        <v>10</v>
      </c>
      <c r="AF30" s="1"/>
      <c r="AG30" s="215"/>
      <c r="AH30" s="200" t="s">
        <v>8</v>
      </c>
      <c r="AI30" s="1" t="s">
        <v>11</v>
      </c>
      <c r="AJ30" s="118"/>
    </row>
    <row r="31" spans="2:38" ht="22.5" customHeight="1" x14ac:dyDescent="0.15">
      <c r="B31" s="93"/>
      <c r="C31" s="1"/>
      <c r="D31" s="1120"/>
      <c r="E31" s="1120"/>
      <c r="F31" s="1"/>
      <c r="G31" s="965"/>
      <c r="H31" s="1206" t="s">
        <v>882</v>
      </c>
      <c r="I31" s="1207"/>
      <c r="J31" s="1207"/>
      <c r="K31" s="1207"/>
      <c r="L31" s="1504"/>
      <c r="M31" s="239" t="s">
        <v>8</v>
      </c>
      <c r="N31" s="1116" t="s">
        <v>881</v>
      </c>
      <c r="O31" s="1116"/>
      <c r="P31" s="1116"/>
      <c r="Q31" s="1116"/>
      <c r="R31" s="1116"/>
      <c r="S31" s="1116"/>
      <c r="T31" s="246"/>
      <c r="U31" s="246"/>
      <c r="V31" s="246"/>
      <c r="W31" s="246"/>
      <c r="X31" s="185"/>
      <c r="Y31" s="393"/>
      <c r="Z31" s="393"/>
      <c r="AA31" s="393"/>
      <c r="AB31" s="393"/>
      <c r="AC31" s="223"/>
      <c r="AD31" s="200" t="s">
        <v>8</v>
      </c>
      <c r="AE31" s="1" t="s">
        <v>18</v>
      </c>
      <c r="AF31" s="1"/>
      <c r="AG31" s="215"/>
      <c r="AH31" s="183"/>
      <c r="AI31" s="1"/>
      <c r="AJ31" s="118"/>
    </row>
    <row r="32" spans="2:38" ht="22.5" customHeight="1" x14ac:dyDescent="0.15">
      <c r="B32" s="93"/>
      <c r="G32" s="1061"/>
      <c r="H32" s="1126"/>
      <c r="I32" s="1209"/>
      <c r="J32" s="1209"/>
      <c r="K32" s="1209"/>
      <c r="L32" s="1510"/>
      <c r="M32" s="239"/>
      <c r="N32" s="200" t="s">
        <v>8</v>
      </c>
      <c r="O32" s="1" t="s">
        <v>758</v>
      </c>
      <c r="P32" s="1"/>
      <c r="Q32" s="1"/>
      <c r="R32" s="1"/>
      <c r="S32" s="1"/>
      <c r="T32" s="1" t="s">
        <v>757</v>
      </c>
      <c r="U32" s="200" t="s">
        <v>8</v>
      </c>
      <c r="V32" s="1" t="s">
        <v>756</v>
      </c>
      <c r="W32" s="1"/>
      <c r="X32" s="1"/>
      <c r="Y32" s="1"/>
      <c r="Z32" s="1"/>
      <c r="AA32" s="201"/>
      <c r="AB32" s="201"/>
      <c r="AC32" s="223"/>
      <c r="AD32" s="200" t="s">
        <v>8</v>
      </c>
      <c r="AE32" s="1" t="s">
        <v>13</v>
      </c>
      <c r="AF32" s="1"/>
      <c r="AG32" s="215"/>
      <c r="AH32" s="183"/>
      <c r="AI32" s="1"/>
      <c r="AJ32" s="118"/>
    </row>
    <row r="33" spans="2:36" ht="22.5" customHeight="1" x14ac:dyDescent="0.15">
      <c r="B33" s="93"/>
      <c r="C33" s="1"/>
      <c r="D33" s="283"/>
      <c r="E33" s="283"/>
      <c r="F33" s="283"/>
      <c r="G33" s="965"/>
      <c r="M33" s="1036"/>
      <c r="N33" s="282"/>
      <c r="O33" s="282"/>
      <c r="P33" s="282"/>
      <c r="Q33" s="391"/>
      <c r="R33" s="993"/>
      <c r="S33" s="993"/>
      <c r="T33" s="993"/>
      <c r="U33" s="993"/>
      <c r="V33" s="993"/>
      <c r="W33" s="993"/>
      <c r="X33" s="391"/>
      <c r="Y33" s="1123"/>
      <c r="Z33" s="1123"/>
      <c r="AA33" s="1123"/>
      <c r="AB33" s="1123"/>
      <c r="AC33" s="95"/>
      <c r="AD33" s="200" t="s">
        <v>8</v>
      </c>
      <c r="AE33" s="96"/>
      <c r="AF33" s="1"/>
      <c r="AG33" s="215"/>
      <c r="AH33" s="183"/>
      <c r="AI33" s="1"/>
      <c r="AJ33" s="118"/>
    </row>
    <row r="34" spans="2:36" ht="22.5" customHeight="1" x14ac:dyDescent="0.15">
      <c r="B34" s="93"/>
      <c r="C34" s="11"/>
      <c r="D34" s="229"/>
      <c r="E34" s="229"/>
      <c r="F34" s="229"/>
      <c r="G34" s="964"/>
      <c r="H34" s="1206" t="s">
        <v>766</v>
      </c>
      <c r="I34" s="1208"/>
      <c r="J34" s="1110" t="s">
        <v>755</v>
      </c>
      <c r="K34" s="1111"/>
      <c r="L34" s="1501"/>
      <c r="M34" s="281"/>
      <c r="N34" s="389" t="s">
        <v>12</v>
      </c>
      <c r="O34" s="389"/>
      <c r="P34" s="241" t="s">
        <v>33</v>
      </c>
      <c r="Q34" s="1130"/>
      <c r="R34" s="1130"/>
      <c r="S34" s="1130"/>
      <c r="T34" s="1130"/>
      <c r="U34" s="1130"/>
      <c r="V34" s="1130"/>
      <c r="W34" s="1130"/>
      <c r="X34" s="1130"/>
      <c r="Y34" s="1130"/>
      <c r="Z34" s="1130"/>
      <c r="AA34" s="1130"/>
      <c r="AB34" s="388" t="s">
        <v>34</v>
      </c>
      <c r="AC34" s="125"/>
      <c r="AD34" s="240" t="s">
        <v>8</v>
      </c>
      <c r="AE34" s="1118" t="s">
        <v>658</v>
      </c>
      <c r="AF34" s="1118"/>
      <c r="AG34" s="1119"/>
      <c r="AH34" s="183"/>
      <c r="AI34" s="11"/>
      <c r="AJ34" s="2"/>
    </row>
    <row r="35" spans="2:36" ht="22.5" customHeight="1" x14ac:dyDescent="0.15">
      <c r="B35" s="93"/>
      <c r="C35" s="11"/>
      <c r="D35" s="229"/>
      <c r="E35" s="229"/>
      <c r="F35" s="229"/>
      <c r="G35" s="964"/>
      <c r="H35" s="1126"/>
      <c r="I35" s="1127"/>
      <c r="J35" s="1113"/>
      <c r="K35" s="1114"/>
      <c r="L35" s="1502"/>
      <c r="M35" s="225"/>
      <c r="N35" s="1" t="s">
        <v>14</v>
      </c>
      <c r="O35" s="399"/>
      <c r="P35" s="224" t="s">
        <v>33</v>
      </c>
      <c r="Q35" s="1121"/>
      <c r="R35" s="1121"/>
      <c r="S35" s="1121"/>
      <c r="T35" s="1121"/>
      <c r="U35" s="1121"/>
      <c r="V35" s="1121"/>
      <c r="W35" s="1121"/>
      <c r="X35" s="1121"/>
      <c r="Y35" s="1121"/>
      <c r="Z35" s="1121"/>
      <c r="AA35" s="1121"/>
      <c r="AB35" s="397" t="s">
        <v>34</v>
      </c>
      <c r="AC35" s="118"/>
      <c r="AD35" s="222" t="s">
        <v>8</v>
      </c>
      <c r="AE35" s="1" t="s">
        <v>20</v>
      </c>
      <c r="AF35" s="397"/>
      <c r="AG35" s="237"/>
      <c r="AH35" s="183"/>
      <c r="AI35" s="11"/>
      <c r="AJ35" s="2"/>
    </row>
    <row r="36" spans="2:36" ht="22.5" customHeight="1" x14ac:dyDescent="0.15">
      <c r="B36" s="93"/>
      <c r="C36" s="11"/>
      <c r="D36" s="229"/>
      <c r="E36" s="229"/>
      <c r="F36" s="229"/>
      <c r="G36" s="964"/>
      <c r="H36" s="1126"/>
      <c r="I36" s="1127"/>
      <c r="J36" s="1113"/>
      <c r="K36" s="1114"/>
      <c r="L36" s="1502"/>
      <c r="M36" s="280"/>
      <c r="N36" s="1" t="s">
        <v>15</v>
      </c>
      <c r="O36" s="399"/>
      <c r="P36" s="224" t="s">
        <v>33</v>
      </c>
      <c r="Q36" s="1121"/>
      <c r="R36" s="1121"/>
      <c r="S36" s="1121"/>
      <c r="T36" s="1121"/>
      <c r="U36" s="1121"/>
      <c r="V36" s="1121"/>
      <c r="W36" s="1121"/>
      <c r="X36" s="1121"/>
      <c r="Y36" s="1121"/>
      <c r="Z36" s="1121"/>
      <c r="AA36" s="1121"/>
      <c r="AB36" s="397" t="s">
        <v>34</v>
      </c>
      <c r="AC36" s="118"/>
      <c r="AD36" s="222" t="s">
        <v>8</v>
      </c>
      <c r="AE36" s="1" t="s">
        <v>18</v>
      </c>
      <c r="AF36" s="397"/>
      <c r="AG36" s="237"/>
      <c r="AH36" s="183"/>
      <c r="AI36" s="11"/>
      <c r="AJ36" s="2"/>
    </row>
    <row r="37" spans="2:36" ht="22.5" customHeight="1" x14ac:dyDescent="0.15">
      <c r="B37" s="93"/>
      <c r="C37" s="11"/>
      <c r="D37" s="229"/>
      <c r="E37" s="229"/>
      <c r="F37" s="229"/>
      <c r="G37" s="964"/>
      <c r="H37" s="1126"/>
      <c r="I37" s="1127"/>
      <c r="J37" s="1113"/>
      <c r="K37" s="1114"/>
      <c r="L37" s="1502"/>
      <c r="M37" s="397"/>
      <c r="N37" s="1" t="s">
        <v>659</v>
      </c>
      <c r="O37" s="399"/>
      <c r="P37" s="399" t="s">
        <v>754</v>
      </c>
      <c r="Q37" s="201"/>
      <c r="R37" s="201"/>
      <c r="S37" s="201"/>
      <c r="T37" s="201"/>
      <c r="U37" s="224" t="s">
        <v>33</v>
      </c>
      <c r="V37" s="1121"/>
      <c r="W37" s="1121"/>
      <c r="X37" s="1121"/>
      <c r="Y37" s="1121"/>
      <c r="Z37" s="1121"/>
      <c r="AA37" s="1121"/>
      <c r="AB37" s="1121"/>
      <c r="AC37" s="397" t="s">
        <v>34</v>
      </c>
      <c r="AD37" s="222" t="s">
        <v>8</v>
      </c>
      <c r="AE37" s="1" t="s">
        <v>13</v>
      </c>
      <c r="AF37" s="397"/>
      <c r="AG37" s="237"/>
      <c r="AH37" s="183"/>
      <c r="AI37" s="11"/>
      <c r="AJ37" s="2"/>
    </row>
    <row r="38" spans="2:36" ht="22.5" customHeight="1" x14ac:dyDescent="0.15">
      <c r="B38" s="93"/>
      <c r="C38" s="11"/>
      <c r="D38" s="229"/>
      <c r="E38" s="229"/>
      <c r="F38" s="229"/>
      <c r="G38" s="964"/>
      <c r="H38" s="1126"/>
      <c r="I38" s="1127"/>
      <c r="J38" s="1113"/>
      <c r="K38" s="1114"/>
      <c r="L38" s="1502"/>
      <c r="M38" s="397"/>
      <c r="N38" s="1"/>
      <c r="O38" s="399"/>
      <c r="P38" s="399" t="s">
        <v>16</v>
      </c>
      <c r="Q38" s="201"/>
      <c r="R38" s="201"/>
      <c r="S38" s="201"/>
      <c r="T38" s="201"/>
      <c r="U38" s="224" t="s">
        <v>33</v>
      </c>
      <c r="V38" s="1121"/>
      <c r="W38" s="1121"/>
      <c r="X38" s="1121"/>
      <c r="Y38" s="1121"/>
      <c r="Z38" s="1121"/>
      <c r="AA38" s="1121"/>
      <c r="AB38" s="1121"/>
      <c r="AC38" s="397" t="s">
        <v>34</v>
      </c>
      <c r="AD38" s="222" t="s">
        <v>8</v>
      </c>
      <c r="AE38" s="96"/>
      <c r="AF38" s="397"/>
      <c r="AG38" s="237"/>
      <c r="AH38" s="183"/>
      <c r="AI38" s="11"/>
      <c r="AJ38" s="2"/>
    </row>
    <row r="39" spans="2:36" ht="22.5" customHeight="1" x14ac:dyDescent="0.15">
      <c r="B39" s="93"/>
      <c r="C39" s="11"/>
      <c r="D39" s="229"/>
      <c r="E39" s="229"/>
      <c r="F39" s="229"/>
      <c r="G39" s="964"/>
      <c r="H39" s="1126"/>
      <c r="I39" s="1127"/>
      <c r="J39" s="1113"/>
      <c r="K39" s="1114"/>
      <c r="L39" s="1502"/>
      <c r="M39" s="397"/>
      <c r="N39" s="1" t="s">
        <v>660</v>
      </c>
      <c r="O39" s="399"/>
      <c r="P39" s="96"/>
      <c r="Q39" s="201"/>
      <c r="R39" s="238" t="s">
        <v>661</v>
      </c>
      <c r="S39" s="201"/>
      <c r="T39" s="201"/>
      <c r="U39" s="96"/>
      <c r="V39" s="201"/>
      <c r="W39" s="224" t="s">
        <v>33</v>
      </c>
      <c r="X39" s="1132"/>
      <c r="Y39" s="1132"/>
      <c r="Z39" s="1132"/>
      <c r="AA39" s="1132"/>
      <c r="AB39" s="1132"/>
      <c r="AC39" s="397" t="s">
        <v>34</v>
      </c>
      <c r="AD39" s="222"/>
      <c r="AE39" s="1"/>
      <c r="AF39" s="397"/>
      <c r="AG39" s="237"/>
      <c r="AH39" s="183"/>
      <c r="AI39" s="11"/>
      <c r="AJ39" s="2"/>
    </row>
    <row r="40" spans="2:36" ht="22.5" customHeight="1" x14ac:dyDescent="0.15">
      <c r="B40" s="93"/>
      <c r="C40" s="11"/>
      <c r="D40" s="229"/>
      <c r="E40" s="229"/>
      <c r="F40" s="229"/>
      <c r="G40" s="964"/>
      <c r="H40" s="1126"/>
      <c r="I40" s="1127"/>
      <c r="J40" s="1128"/>
      <c r="K40" s="1205"/>
      <c r="L40" s="1503"/>
      <c r="M40" s="396"/>
      <c r="N40" s="14"/>
      <c r="O40" s="14"/>
      <c r="P40" s="391"/>
      <c r="Q40" s="399"/>
      <c r="R40" s="399" t="s">
        <v>16</v>
      </c>
      <c r="S40" s="96"/>
      <c r="T40" s="397"/>
      <c r="U40" s="397"/>
      <c r="V40" s="397"/>
      <c r="W40" s="224" t="s">
        <v>33</v>
      </c>
      <c r="X40" s="1133"/>
      <c r="Y40" s="1133"/>
      <c r="Z40" s="1133"/>
      <c r="AA40" s="1133"/>
      <c r="AB40" s="1133"/>
      <c r="AC40" s="236" t="s">
        <v>34</v>
      </c>
      <c r="AD40" s="1035"/>
      <c r="AE40" s="1"/>
      <c r="AF40" s="397"/>
      <c r="AG40" s="237"/>
      <c r="AH40" s="183"/>
      <c r="AI40" s="11"/>
      <c r="AJ40" s="2"/>
    </row>
    <row r="41" spans="2:36" ht="22.5" customHeight="1" x14ac:dyDescent="0.15">
      <c r="B41" s="93"/>
      <c r="C41" s="11"/>
      <c r="D41" s="229"/>
      <c r="E41" s="229"/>
      <c r="F41" s="229"/>
      <c r="G41" s="964"/>
      <c r="H41" s="1126"/>
      <c r="I41" s="1127"/>
      <c r="J41" s="1206" t="s">
        <v>900</v>
      </c>
      <c r="K41" s="1207"/>
      <c r="L41" s="1504"/>
      <c r="M41" s="218" t="s">
        <v>8</v>
      </c>
      <c r="N41" s="1116" t="s">
        <v>730</v>
      </c>
      <c r="O41" s="1116"/>
      <c r="P41" s="1116"/>
      <c r="Q41" s="1116"/>
      <c r="R41" s="1116"/>
      <c r="S41" s="1116"/>
      <c r="T41" s="1116"/>
      <c r="U41" s="1116"/>
      <c r="V41" s="1116"/>
      <c r="W41" s="1116"/>
      <c r="X41" s="1116"/>
      <c r="Y41" s="1116"/>
      <c r="Z41" s="1116"/>
      <c r="AA41" s="1116"/>
      <c r="AB41" s="1116"/>
      <c r="AC41" s="1117"/>
      <c r="AD41" s="1035"/>
      <c r="AE41" s="1"/>
      <c r="AF41" s="397"/>
      <c r="AG41" s="237"/>
      <c r="AH41" s="183"/>
      <c r="AI41" s="11"/>
      <c r="AJ41" s="2"/>
    </row>
    <row r="42" spans="2:36" ht="22.5" customHeight="1" x14ac:dyDescent="0.15">
      <c r="B42" s="93"/>
      <c r="C42" s="11"/>
      <c r="D42" s="229"/>
      <c r="E42" s="229"/>
      <c r="F42" s="229"/>
      <c r="G42" s="964"/>
      <c r="H42" s="1505"/>
      <c r="I42" s="1509"/>
      <c r="J42" s="1505"/>
      <c r="K42" s="1506"/>
      <c r="L42" s="1507"/>
      <c r="M42" s="399"/>
      <c r="N42" s="218" t="s">
        <v>8</v>
      </c>
      <c r="O42" s="1" t="s">
        <v>726</v>
      </c>
      <c r="P42" s="224"/>
      <c r="Q42" s="218" t="s">
        <v>8</v>
      </c>
      <c r="R42" s="1" t="s">
        <v>727</v>
      </c>
      <c r="AA42" s="399"/>
      <c r="AB42" s="399"/>
      <c r="AC42" s="223"/>
      <c r="AD42" s="1034"/>
      <c r="AE42" s="1"/>
      <c r="AF42" s="397"/>
      <c r="AG42" s="237"/>
      <c r="AH42" s="183"/>
      <c r="AI42" s="11"/>
      <c r="AJ42" s="2"/>
    </row>
    <row r="43" spans="2:36" ht="22.5" customHeight="1" x14ac:dyDescent="0.15">
      <c r="B43" s="93"/>
      <c r="C43" s="11"/>
      <c r="D43" s="229"/>
      <c r="E43" s="229"/>
      <c r="F43" s="229"/>
      <c r="G43" s="964"/>
      <c r="H43" s="1111" t="s">
        <v>765</v>
      </c>
      <c r="I43" s="1112"/>
      <c r="J43" s="1110" t="s">
        <v>753</v>
      </c>
      <c r="K43" s="1111"/>
      <c r="L43" s="1501"/>
      <c r="M43" s="1508" t="s">
        <v>752</v>
      </c>
      <c r="N43" s="1130"/>
      <c r="O43" s="1130"/>
      <c r="P43" s="1130"/>
      <c r="Q43" s="1130"/>
      <c r="R43" s="1130"/>
      <c r="S43" s="1130"/>
      <c r="T43" s="1130"/>
      <c r="U43" s="1130"/>
      <c r="V43" s="1130"/>
      <c r="W43" s="1130"/>
      <c r="X43" s="1130"/>
      <c r="Y43" s="1130"/>
      <c r="Z43" s="1130"/>
      <c r="AA43" s="1130"/>
      <c r="AB43" s="1130"/>
      <c r="AC43" s="1131"/>
      <c r="AD43" s="200" t="s">
        <v>8</v>
      </c>
      <c r="AE43" s="1118" t="s">
        <v>658</v>
      </c>
      <c r="AF43" s="1118"/>
      <c r="AG43" s="1119"/>
      <c r="AH43" s="183"/>
      <c r="AI43" s="11"/>
      <c r="AJ43" s="2"/>
    </row>
    <row r="44" spans="2:36" ht="22.5" customHeight="1" x14ac:dyDescent="0.15">
      <c r="B44" s="93"/>
      <c r="C44" s="11"/>
      <c r="D44" s="229"/>
      <c r="E44" s="229"/>
      <c r="F44" s="229"/>
      <c r="G44" s="964"/>
      <c r="H44" s="1114"/>
      <c r="I44" s="1115"/>
      <c r="J44" s="1113"/>
      <c r="K44" s="1114"/>
      <c r="L44" s="1502"/>
      <c r="M44" s="225"/>
      <c r="N44" s="1" t="s">
        <v>17</v>
      </c>
      <c r="O44" s="399"/>
      <c r="P44" s="224"/>
      <c r="Q44" s="1121" t="s">
        <v>751</v>
      </c>
      <c r="R44" s="1121"/>
      <c r="S44" s="1121"/>
      <c r="T44" s="1121"/>
      <c r="U44" s="1121"/>
      <c r="V44" s="1121"/>
      <c r="W44" s="1121"/>
      <c r="X44" s="1121"/>
      <c r="Y44" s="1121"/>
      <c r="Z44" s="1121"/>
      <c r="AA44" s="1121"/>
      <c r="AB44" s="397"/>
      <c r="AC44" s="118"/>
      <c r="AD44" s="200" t="s">
        <v>8</v>
      </c>
      <c r="AE44" s="1" t="s">
        <v>10</v>
      </c>
      <c r="AF44" s="1"/>
      <c r="AG44" s="215"/>
      <c r="AH44" s="183"/>
      <c r="AI44" s="11"/>
      <c r="AJ44" s="2"/>
    </row>
    <row r="45" spans="2:36" ht="22.5" customHeight="1" x14ac:dyDescent="0.15">
      <c r="B45" s="93"/>
      <c r="C45" s="11"/>
      <c r="D45" s="229"/>
      <c r="E45" s="229"/>
      <c r="F45" s="229"/>
      <c r="G45" s="964"/>
      <c r="H45" s="1114"/>
      <c r="I45" s="1115"/>
      <c r="J45" s="1113"/>
      <c r="K45" s="1114"/>
      <c r="L45" s="1502"/>
      <c r="M45" s="224" t="s">
        <v>33</v>
      </c>
      <c r="N45" s="1120"/>
      <c r="O45" s="1120"/>
      <c r="P45" s="1120"/>
      <c r="Q45" s="1120"/>
      <c r="R45" s="397" t="s">
        <v>34</v>
      </c>
      <c r="S45" s="224" t="s">
        <v>33</v>
      </c>
      <c r="T45" s="1132"/>
      <c r="U45" s="1132"/>
      <c r="V45" s="1132"/>
      <c r="W45" s="1132"/>
      <c r="X45" s="1132"/>
      <c r="Y45" s="1132"/>
      <c r="Z45" s="1132"/>
      <c r="AA45" s="1132"/>
      <c r="AB45" s="1132"/>
      <c r="AC45" s="216" t="s">
        <v>34</v>
      </c>
      <c r="AD45" s="200" t="s">
        <v>8</v>
      </c>
      <c r="AE45" s="1" t="s">
        <v>18</v>
      </c>
      <c r="AF45" s="1"/>
      <c r="AG45" s="215"/>
      <c r="AH45" s="183"/>
      <c r="AI45" s="11"/>
      <c r="AJ45" s="2"/>
    </row>
    <row r="46" spans="2:36" ht="22.5" customHeight="1" x14ac:dyDescent="0.15">
      <c r="B46" s="93"/>
      <c r="C46" s="11"/>
      <c r="D46" s="229"/>
      <c r="E46" s="229"/>
      <c r="F46" s="229"/>
      <c r="G46" s="964"/>
      <c r="H46" s="1114"/>
      <c r="I46" s="1115"/>
      <c r="J46" s="1113"/>
      <c r="K46" s="1114"/>
      <c r="L46" s="1502"/>
      <c r="M46" s="224" t="s">
        <v>33</v>
      </c>
      <c r="N46" s="1120"/>
      <c r="O46" s="1120"/>
      <c r="P46" s="1120"/>
      <c r="Q46" s="1120"/>
      <c r="R46" s="397" t="s">
        <v>34</v>
      </c>
      <c r="S46" s="224" t="s">
        <v>33</v>
      </c>
      <c r="T46" s="1132"/>
      <c r="U46" s="1132"/>
      <c r="V46" s="1132"/>
      <c r="W46" s="1132"/>
      <c r="X46" s="1132"/>
      <c r="Y46" s="1132"/>
      <c r="Z46" s="1132"/>
      <c r="AA46" s="1132"/>
      <c r="AB46" s="1132"/>
      <c r="AC46" s="216" t="s">
        <v>34</v>
      </c>
      <c r="AD46" s="200" t="s">
        <v>8</v>
      </c>
      <c r="AE46" s="1" t="s">
        <v>13</v>
      </c>
      <c r="AF46" s="1"/>
      <c r="AG46" s="215"/>
      <c r="AH46" s="183"/>
      <c r="AI46" s="11"/>
      <c r="AJ46" s="2"/>
    </row>
    <row r="47" spans="2:36" ht="22.5" customHeight="1" x14ac:dyDescent="0.15">
      <c r="B47" s="93"/>
      <c r="C47" s="11"/>
      <c r="D47" s="229"/>
      <c r="E47" s="229"/>
      <c r="F47" s="229"/>
      <c r="G47" s="964"/>
      <c r="H47" s="1114"/>
      <c r="I47" s="1115"/>
      <c r="J47" s="1128"/>
      <c r="K47" s="1205"/>
      <c r="L47" s="1503"/>
      <c r="M47" s="233" t="s">
        <v>33</v>
      </c>
      <c r="N47" s="1133"/>
      <c r="O47" s="1133"/>
      <c r="P47" s="1133"/>
      <c r="Q47" s="1133"/>
      <c r="R47" s="396" t="s">
        <v>34</v>
      </c>
      <c r="S47" s="233" t="s">
        <v>33</v>
      </c>
      <c r="T47" s="1125"/>
      <c r="U47" s="1125"/>
      <c r="V47" s="1125"/>
      <c r="W47" s="1125"/>
      <c r="X47" s="1125"/>
      <c r="Y47" s="1125"/>
      <c r="Z47" s="1125"/>
      <c r="AA47" s="1125"/>
      <c r="AB47" s="1125"/>
      <c r="AC47" s="396" t="s">
        <v>34</v>
      </c>
      <c r="AD47" s="227" t="s">
        <v>8</v>
      </c>
      <c r="AE47" s="14"/>
      <c r="AF47" s="14"/>
      <c r="AG47" s="226"/>
      <c r="AH47" s="183"/>
      <c r="AI47" s="11"/>
      <c r="AJ47" s="2"/>
    </row>
    <row r="48" spans="2:36" ht="22.5" customHeight="1" x14ac:dyDescent="0.15">
      <c r="B48" s="93"/>
      <c r="C48" s="11"/>
      <c r="D48" s="229"/>
      <c r="E48" s="229"/>
      <c r="F48" s="229"/>
      <c r="G48" s="964"/>
      <c r="H48" s="1209"/>
      <c r="I48" s="1127"/>
      <c r="J48" s="1110" t="s">
        <v>764</v>
      </c>
      <c r="K48" s="1111"/>
      <c r="L48" s="1501"/>
      <c r="M48" s="232"/>
      <c r="N48" s="399" t="s">
        <v>26</v>
      </c>
      <c r="O48" s="397"/>
      <c r="P48" s="399"/>
      <c r="Q48" s="399"/>
      <c r="R48" s="399" t="s">
        <v>27</v>
      </c>
      <c r="S48" s="397"/>
      <c r="T48" s="397"/>
      <c r="U48" s="397"/>
      <c r="V48" s="397"/>
      <c r="W48" s="397"/>
      <c r="X48" s="1" t="s">
        <v>28</v>
      </c>
      <c r="Y48" s="1"/>
      <c r="Z48" s="1"/>
      <c r="AA48" s="1"/>
      <c r="AB48" s="1"/>
      <c r="AC48" s="118"/>
      <c r="AD48" s="200" t="s">
        <v>8</v>
      </c>
      <c r="AE48" s="1105" t="s">
        <v>658</v>
      </c>
      <c r="AF48" s="1118"/>
      <c r="AG48" s="1119"/>
      <c r="AH48" s="183"/>
      <c r="AI48" s="11"/>
      <c r="AJ48" s="2"/>
    </row>
    <row r="49" spans="2:41" ht="22.5" customHeight="1" x14ac:dyDescent="0.15">
      <c r="B49" s="93"/>
      <c r="C49" s="11"/>
      <c r="D49" s="229"/>
      <c r="E49" s="229"/>
      <c r="F49" s="229"/>
      <c r="G49" s="964"/>
      <c r="H49" s="1209"/>
      <c r="I49" s="1127"/>
      <c r="J49" s="1113"/>
      <c r="K49" s="1114"/>
      <c r="L49" s="1502"/>
      <c r="M49" s="231" t="s">
        <v>33</v>
      </c>
      <c r="N49" s="1121"/>
      <c r="O49" s="1121"/>
      <c r="P49" s="1121"/>
      <c r="Q49" s="399" t="s">
        <v>36</v>
      </c>
      <c r="R49" s="1122"/>
      <c r="S49" s="1122"/>
      <c r="T49" s="1122"/>
      <c r="U49" s="1122"/>
      <c r="V49" s="1122"/>
      <c r="W49" s="1122"/>
      <c r="X49" s="399" t="s">
        <v>36</v>
      </c>
      <c r="Y49" s="1121"/>
      <c r="Z49" s="1121"/>
      <c r="AA49" s="1121"/>
      <c r="AB49" s="1121"/>
      <c r="AC49" s="230" t="s">
        <v>34</v>
      </c>
      <c r="AD49" s="200" t="s">
        <v>8</v>
      </c>
      <c r="AE49" s="1" t="s">
        <v>10</v>
      </c>
      <c r="AF49" s="1"/>
      <c r="AG49" s="215"/>
      <c r="AH49" s="183"/>
      <c r="AI49" s="11"/>
      <c r="AJ49" s="2"/>
    </row>
    <row r="50" spans="2:41" ht="22.5" customHeight="1" x14ac:dyDescent="0.15">
      <c r="B50" s="93"/>
      <c r="C50" s="11"/>
      <c r="D50" s="229"/>
      <c r="E50" s="229"/>
      <c r="F50" s="229"/>
      <c r="G50" s="964"/>
      <c r="H50" s="1209"/>
      <c r="I50" s="1127"/>
      <c r="J50" s="1113"/>
      <c r="K50" s="1114"/>
      <c r="L50" s="1502"/>
      <c r="M50" s="231" t="s">
        <v>33</v>
      </c>
      <c r="N50" s="1121"/>
      <c r="O50" s="1121"/>
      <c r="P50" s="1121"/>
      <c r="Q50" s="399" t="s">
        <v>36</v>
      </c>
      <c r="R50" s="1122"/>
      <c r="S50" s="1122"/>
      <c r="T50" s="1122"/>
      <c r="U50" s="1122"/>
      <c r="V50" s="1122"/>
      <c r="W50" s="1122"/>
      <c r="X50" s="399" t="s">
        <v>36</v>
      </c>
      <c r="Y50" s="1121"/>
      <c r="Z50" s="1121"/>
      <c r="AA50" s="1121"/>
      <c r="AB50" s="1121"/>
      <c r="AC50" s="230" t="s">
        <v>34</v>
      </c>
      <c r="AD50" s="200" t="s">
        <v>8</v>
      </c>
      <c r="AE50" s="1" t="s">
        <v>18</v>
      </c>
      <c r="AF50" s="1"/>
      <c r="AG50" s="215"/>
      <c r="AH50" s="183"/>
      <c r="AI50" s="11"/>
      <c r="AJ50" s="2"/>
    </row>
    <row r="51" spans="2:41" ht="22.5" customHeight="1" x14ac:dyDescent="0.15">
      <c r="B51" s="93"/>
      <c r="C51" s="11"/>
      <c r="D51" s="229"/>
      <c r="E51" s="229"/>
      <c r="F51" s="229"/>
      <c r="G51" s="964"/>
      <c r="H51" s="1209"/>
      <c r="I51" s="1127"/>
      <c r="J51" s="1113"/>
      <c r="K51" s="1114"/>
      <c r="L51" s="1502"/>
      <c r="M51" s="231" t="s">
        <v>33</v>
      </c>
      <c r="N51" s="1121"/>
      <c r="O51" s="1121"/>
      <c r="P51" s="1121"/>
      <c r="Q51" s="399" t="s">
        <v>36</v>
      </c>
      <c r="R51" s="1122"/>
      <c r="S51" s="1122"/>
      <c r="T51" s="1122"/>
      <c r="U51" s="1122"/>
      <c r="V51" s="1122"/>
      <c r="W51" s="1122"/>
      <c r="X51" s="399" t="s">
        <v>36</v>
      </c>
      <c r="Y51" s="1121"/>
      <c r="Z51" s="1121"/>
      <c r="AA51" s="1121"/>
      <c r="AB51" s="1121"/>
      <c r="AC51" s="230" t="s">
        <v>34</v>
      </c>
      <c r="AD51" s="200" t="s">
        <v>8</v>
      </c>
      <c r="AE51" s="1" t="s">
        <v>13</v>
      </c>
      <c r="AF51" s="1"/>
      <c r="AG51" s="215"/>
      <c r="AH51" s="5"/>
      <c r="AI51" s="11"/>
      <c r="AJ51" s="2"/>
    </row>
    <row r="52" spans="2:41" ht="22.5" customHeight="1" x14ac:dyDescent="0.15">
      <c r="B52" s="93"/>
      <c r="C52" s="11"/>
      <c r="D52" s="229"/>
      <c r="E52" s="229"/>
      <c r="F52" s="229"/>
      <c r="G52" s="964"/>
      <c r="H52" s="1209"/>
      <c r="I52" s="1127"/>
      <c r="J52" s="1128"/>
      <c r="K52" s="1205"/>
      <c r="L52" s="1503"/>
      <c r="M52" s="228" t="s">
        <v>33</v>
      </c>
      <c r="N52" s="1123"/>
      <c r="O52" s="1123"/>
      <c r="P52" s="1123"/>
      <c r="Q52" s="399" t="s">
        <v>36</v>
      </c>
      <c r="R52" s="1124"/>
      <c r="S52" s="1124"/>
      <c r="T52" s="1124"/>
      <c r="U52" s="1124"/>
      <c r="V52" s="1124"/>
      <c r="W52" s="1124"/>
      <c r="X52" s="399" t="s">
        <v>36</v>
      </c>
      <c r="Y52" s="1123"/>
      <c r="Z52" s="1123"/>
      <c r="AA52" s="1123"/>
      <c r="AB52" s="1123"/>
      <c r="AC52" s="392" t="s">
        <v>34</v>
      </c>
      <c r="AD52" s="227" t="s">
        <v>8</v>
      </c>
      <c r="AE52" s="14"/>
      <c r="AF52" s="14"/>
      <c r="AG52" s="226"/>
      <c r="AH52" s="5"/>
      <c r="AI52" s="11"/>
      <c r="AJ52" s="2"/>
    </row>
    <row r="53" spans="2:41" ht="22.5" customHeight="1" x14ac:dyDescent="0.15">
      <c r="B53" s="1147"/>
      <c r="C53" s="1148"/>
      <c r="D53" s="1148"/>
      <c r="E53" s="1148"/>
      <c r="F53" s="1148"/>
      <c r="G53" s="1149"/>
      <c r="H53" s="1196" t="s">
        <v>857</v>
      </c>
      <c r="I53" s="1197"/>
      <c r="J53" s="1197"/>
      <c r="K53" s="1197"/>
      <c r="L53" s="1496"/>
      <c r="M53" s="387" t="s">
        <v>32</v>
      </c>
      <c r="N53" s="389" t="s">
        <v>667</v>
      </c>
      <c r="O53" s="389"/>
      <c r="P53" s="389"/>
      <c r="Q53" s="394"/>
      <c r="R53" s="394"/>
      <c r="S53" s="394"/>
      <c r="T53" s="394"/>
      <c r="U53" s="394"/>
      <c r="V53" s="241"/>
      <c r="W53" s="1204"/>
      <c r="X53" s="1204"/>
      <c r="Y53" s="1204"/>
      <c r="Z53" s="1204"/>
      <c r="AA53" s="1204"/>
      <c r="AB53" s="1204"/>
      <c r="AC53" s="125"/>
      <c r="AD53" s="240" t="s">
        <v>8</v>
      </c>
      <c r="AE53" s="1118" t="s">
        <v>658</v>
      </c>
      <c r="AF53" s="1118"/>
      <c r="AG53" s="1119"/>
      <c r="AH53" s="200"/>
      <c r="AI53" s="1"/>
      <c r="AJ53" s="118"/>
    </row>
    <row r="54" spans="2:41" ht="22.5" customHeight="1" x14ac:dyDescent="0.15">
      <c r="B54" s="963"/>
      <c r="C54" s="274"/>
      <c r="D54" s="274"/>
      <c r="E54" s="274"/>
      <c r="F54" s="274"/>
      <c r="G54" s="962"/>
      <c r="H54" s="1199"/>
      <c r="I54" s="1103"/>
      <c r="J54" s="1103"/>
      <c r="K54" s="1103"/>
      <c r="L54" s="1497"/>
      <c r="M54" s="231"/>
      <c r="N54" s="399" t="s">
        <v>668</v>
      </c>
      <c r="O54" s="397"/>
      <c r="P54" s="397"/>
      <c r="Q54" s="399"/>
      <c r="R54" s="397"/>
      <c r="S54" s="397"/>
      <c r="T54" s="397"/>
      <c r="U54" s="397"/>
      <c r="V54" s="397"/>
      <c r="W54" s="397"/>
      <c r="X54" s="399"/>
      <c r="Y54" s="397"/>
      <c r="Z54" s="397"/>
      <c r="AA54" s="397"/>
      <c r="AB54" s="397"/>
      <c r="AC54" s="230"/>
      <c r="AD54" s="200" t="s">
        <v>8</v>
      </c>
      <c r="AE54" s="1" t="s">
        <v>10</v>
      </c>
      <c r="AF54" s="1"/>
      <c r="AG54" s="215"/>
      <c r="AH54" s="200"/>
      <c r="AI54" s="1"/>
      <c r="AJ54" s="118"/>
    </row>
    <row r="55" spans="2:41" ht="22.5" customHeight="1" x14ac:dyDescent="0.15">
      <c r="B55" s="963"/>
      <c r="C55" s="274"/>
      <c r="D55" s="274"/>
      <c r="E55" s="274"/>
      <c r="F55" s="274"/>
      <c r="G55" s="962"/>
      <c r="H55" s="1199"/>
      <c r="I55" s="1103"/>
      <c r="J55" s="1103"/>
      <c r="K55" s="1103"/>
      <c r="L55" s="1497"/>
      <c r="M55" s="231"/>
      <c r="N55" s="397"/>
      <c r="O55" s="397" t="s">
        <v>728</v>
      </c>
      <c r="P55" s="1121"/>
      <c r="Q55" s="1121"/>
      <c r="R55" s="1121"/>
      <c r="S55" s="1121"/>
      <c r="T55" s="1121"/>
      <c r="U55" s="1121"/>
      <c r="V55" s="1121"/>
      <c r="W55" s="1121"/>
      <c r="X55" s="1121"/>
      <c r="Y55" s="1121"/>
      <c r="Z55" s="1121"/>
      <c r="AA55" s="1121"/>
      <c r="AB55" s="1121"/>
      <c r="AC55" s="230" t="s">
        <v>34</v>
      </c>
      <c r="AD55" s="200" t="s">
        <v>8</v>
      </c>
      <c r="AE55" s="1" t="s">
        <v>13</v>
      </c>
      <c r="AF55" s="96"/>
      <c r="AG55" s="273"/>
      <c r="AH55" s="245"/>
      <c r="AI55" s="1"/>
      <c r="AJ55" s="118"/>
    </row>
    <row r="56" spans="2:41" ht="22.5" customHeight="1" thickBot="1" x14ac:dyDescent="0.2">
      <c r="B56" s="961"/>
      <c r="C56" s="960"/>
      <c r="D56" s="960"/>
      <c r="E56" s="960"/>
      <c r="F56" s="960"/>
      <c r="G56" s="959"/>
      <c r="H56" s="1498"/>
      <c r="I56" s="1499"/>
      <c r="J56" s="1499"/>
      <c r="K56" s="1499"/>
      <c r="L56" s="1500"/>
      <c r="M56" s="270"/>
      <c r="N56" s="400" t="s">
        <v>41</v>
      </c>
      <c r="O56" s="401"/>
      <c r="P56" s="401"/>
      <c r="Q56" s="1194"/>
      <c r="R56" s="1194"/>
      <c r="S56" s="1194"/>
      <c r="T56" s="1194"/>
      <c r="U56" s="1194"/>
      <c r="V56" s="1194"/>
      <c r="W56" s="1194"/>
      <c r="X56" s="1194"/>
      <c r="Y56" s="1194"/>
      <c r="Z56" s="1194"/>
      <c r="AA56" s="400" t="s">
        <v>729</v>
      </c>
      <c r="AB56" s="401"/>
      <c r="AC56" s="269"/>
      <c r="AD56" s="268" t="s">
        <v>8</v>
      </c>
      <c r="AE56" s="400"/>
      <c r="AF56" s="211"/>
      <c r="AG56" s="206"/>
      <c r="AH56" s="242"/>
      <c r="AI56" s="14"/>
      <c r="AJ56" s="130"/>
    </row>
    <row r="57" spans="2:41" ht="3.75" customHeight="1" x14ac:dyDescent="0.15">
      <c r="B57" s="11"/>
      <c r="C57" s="11"/>
      <c r="D57" s="11"/>
      <c r="E57" s="11"/>
      <c r="F57" s="11"/>
      <c r="G57" s="11"/>
      <c r="H57" s="11"/>
      <c r="I57" s="11"/>
      <c r="J57" s="11"/>
      <c r="K57" s="11"/>
      <c r="L57" s="11"/>
      <c r="M57" s="191"/>
      <c r="N57" s="185"/>
      <c r="O57" s="183"/>
      <c r="P57" s="183"/>
      <c r="Q57" s="185"/>
      <c r="R57" s="183"/>
      <c r="S57" s="183"/>
      <c r="T57" s="183"/>
      <c r="U57" s="183"/>
      <c r="V57" s="183"/>
      <c r="W57" s="183"/>
      <c r="X57" s="185"/>
      <c r="Y57" s="183"/>
      <c r="Z57" s="183"/>
      <c r="AA57" s="185"/>
      <c r="AB57" s="183"/>
      <c r="AC57" s="185"/>
      <c r="AD57" s="183"/>
      <c r="AE57" s="185"/>
      <c r="AF57" s="11"/>
      <c r="AG57" s="11"/>
      <c r="AH57" s="183"/>
      <c r="AI57" s="11"/>
      <c r="AJ57" s="11"/>
    </row>
    <row r="58" spans="2:41" s="11" customFormat="1" ht="4.5" customHeight="1" x14ac:dyDescent="0.15">
      <c r="L58" s="183"/>
      <c r="T58" s="191"/>
      <c r="U58" s="183"/>
      <c r="V58" s="183"/>
      <c r="W58" s="183"/>
      <c r="X58" s="185"/>
      <c r="Y58" s="183"/>
      <c r="Z58" s="183"/>
      <c r="AA58" s="183"/>
      <c r="AB58" s="183"/>
      <c r="AC58" s="183"/>
      <c r="AD58" s="183"/>
      <c r="AE58" s="185"/>
      <c r="AF58" s="183"/>
      <c r="AG58" s="183"/>
      <c r="AH58" s="183"/>
      <c r="AI58" s="183"/>
      <c r="AJ58" s="185"/>
      <c r="AK58" s="183"/>
      <c r="AO58" s="183"/>
    </row>
    <row r="59" spans="2:41" s="146" customFormat="1" ht="11.25" customHeight="1" x14ac:dyDescent="0.15">
      <c r="B59" s="1414" t="s">
        <v>835</v>
      </c>
      <c r="C59" s="1414"/>
      <c r="D59" s="1415" t="s">
        <v>29</v>
      </c>
      <c r="E59" s="1415"/>
      <c r="F59" s="1415"/>
      <c r="G59" s="1415"/>
      <c r="H59" s="1415"/>
      <c r="I59" s="1415"/>
      <c r="J59" s="1415"/>
      <c r="K59" s="1415"/>
      <c r="L59" s="1415"/>
      <c r="M59" s="1415"/>
      <c r="N59" s="1415"/>
      <c r="O59" s="1415"/>
      <c r="P59" s="1415"/>
      <c r="Q59" s="1415"/>
      <c r="R59" s="1415"/>
      <c r="S59" s="1415"/>
      <c r="T59" s="1415"/>
      <c r="U59" s="1415"/>
      <c r="V59" s="1415"/>
      <c r="W59" s="1415"/>
      <c r="X59" s="1415"/>
      <c r="Y59" s="1415"/>
      <c r="Z59" s="1415"/>
      <c r="AA59" s="1415"/>
      <c r="AB59" s="1415"/>
      <c r="AC59" s="1415"/>
      <c r="AD59" s="1415"/>
      <c r="AE59" s="1415"/>
      <c r="AF59" s="1415"/>
      <c r="AG59" s="1415"/>
      <c r="AH59" s="1415"/>
      <c r="AI59" s="1415"/>
      <c r="AJ59" s="1415"/>
      <c r="AK59" s="990"/>
      <c r="AO59" s="990"/>
    </row>
    <row r="60" spans="2:41" s="146" customFormat="1" ht="3.75" customHeight="1" x14ac:dyDescent="0.15">
      <c r="B60" s="958"/>
      <c r="C60" s="958"/>
      <c r="D60" s="1415"/>
      <c r="E60" s="1415"/>
      <c r="F60" s="1415"/>
      <c r="G60" s="1415"/>
      <c r="H60" s="1415"/>
      <c r="I60" s="1415"/>
      <c r="J60" s="1415"/>
      <c r="K60" s="1415"/>
      <c r="L60" s="1415"/>
      <c r="M60" s="1415"/>
      <c r="N60" s="1415"/>
      <c r="O60" s="1415"/>
      <c r="P60" s="1415"/>
      <c r="Q60" s="1415"/>
      <c r="R60" s="1415"/>
      <c r="S60" s="1415"/>
      <c r="T60" s="1415"/>
      <c r="U60" s="1415"/>
      <c r="V60" s="1415"/>
      <c r="W60" s="1415"/>
      <c r="X60" s="1415"/>
      <c r="Y60" s="1415"/>
      <c r="Z60" s="1415"/>
      <c r="AA60" s="1415"/>
      <c r="AB60" s="1415"/>
      <c r="AC60" s="1415"/>
      <c r="AD60" s="1415"/>
      <c r="AE60" s="1415"/>
      <c r="AF60" s="1415"/>
      <c r="AG60" s="1415"/>
      <c r="AH60" s="1415"/>
      <c r="AI60" s="1415"/>
      <c r="AJ60" s="1415"/>
      <c r="AK60" s="990"/>
      <c r="AO60" s="990"/>
    </row>
    <row r="61" spans="2:41" s="146" customFormat="1" ht="11.25" customHeight="1" x14ac:dyDescent="0.15">
      <c r="B61" s="1414" t="s">
        <v>834</v>
      </c>
      <c r="C61" s="1414"/>
      <c r="D61" s="1415" t="s">
        <v>654</v>
      </c>
      <c r="E61" s="1415"/>
      <c r="F61" s="1415"/>
      <c r="G61" s="1415"/>
      <c r="H61" s="1415"/>
      <c r="I61" s="1415"/>
      <c r="J61" s="1415"/>
      <c r="K61" s="1415"/>
      <c r="L61" s="1415"/>
      <c r="M61" s="1415"/>
      <c r="N61" s="1415"/>
      <c r="O61" s="1415"/>
      <c r="P61" s="1415"/>
      <c r="Q61" s="1415"/>
      <c r="R61" s="1415"/>
      <c r="S61" s="1415"/>
      <c r="T61" s="1415"/>
      <c r="U61" s="1415"/>
      <c r="V61" s="1415"/>
      <c r="W61" s="1415"/>
      <c r="X61" s="1415"/>
      <c r="Y61" s="1415"/>
      <c r="Z61" s="1415"/>
      <c r="AA61" s="1415"/>
      <c r="AB61" s="1415"/>
      <c r="AC61" s="1415"/>
      <c r="AD61" s="1415"/>
      <c r="AE61" s="1415"/>
      <c r="AF61" s="1415"/>
      <c r="AG61" s="1415"/>
      <c r="AH61" s="1415"/>
      <c r="AI61" s="1415"/>
      <c r="AJ61" s="1415"/>
      <c r="AK61" s="990"/>
      <c r="AO61" s="990"/>
    </row>
    <row r="62" spans="2:41" s="146" customFormat="1" ht="11.25" customHeight="1" x14ac:dyDescent="0.15">
      <c r="B62" s="958"/>
      <c r="C62" s="958"/>
      <c r="D62" s="1415"/>
      <c r="E62" s="1415"/>
      <c r="F62" s="1415"/>
      <c r="G62" s="1415"/>
      <c r="H62" s="1415"/>
      <c r="I62" s="1415"/>
      <c r="J62" s="1415"/>
      <c r="K62" s="1415"/>
      <c r="L62" s="1415"/>
      <c r="M62" s="1415"/>
      <c r="N62" s="1415"/>
      <c r="O62" s="1415"/>
      <c r="P62" s="1415"/>
      <c r="Q62" s="1415"/>
      <c r="R62" s="1415"/>
      <c r="S62" s="1415"/>
      <c r="T62" s="1415"/>
      <c r="U62" s="1415"/>
      <c r="V62" s="1415"/>
      <c r="W62" s="1415"/>
      <c r="X62" s="1415"/>
      <c r="Y62" s="1415"/>
      <c r="Z62" s="1415"/>
      <c r="AA62" s="1415"/>
      <c r="AB62" s="1415"/>
      <c r="AC62" s="1415"/>
      <c r="AD62" s="1415"/>
      <c r="AE62" s="1415"/>
      <c r="AF62" s="1415"/>
      <c r="AG62" s="1415"/>
      <c r="AH62" s="1415"/>
      <c r="AI62" s="1415"/>
      <c r="AJ62" s="1415"/>
      <c r="AK62" s="990"/>
      <c r="AO62" s="990"/>
    </row>
    <row r="63" spans="2:41" ht="5.25" customHeight="1" x14ac:dyDescent="0.15"/>
    <row r="64" spans="2:41" x14ac:dyDescent="0.15">
      <c r="AE64" s="1104" t="s">
        <v>970</v>
      </c>
      <c r="AF64" s="1104"/>
      <c r="AG64" s="1104"/>
      <c r="AH64" s="1104"/>
      <c r="AI64" s="1104"/>
      <c r="AJ64" s="1104"/>
    </row>
    <row r="65" spans="2:36" ht="4.5" customHeight="1" x14ac:dyDescent="0.15">
      <c r="AE65" s="460"/>
      <c r="AF65" s="460"/>
      <c r="AG65" s="460"/>
      <c r="AH65" s="460"/>
      <c r="AI65" s="460"/>
      <c r="AJ65" s="460"/>
    </row>
    <row r="66" spans="2:36" ht="5.25" customHeight="1" x14ac:dyDescent="0.15">
      <c r="AE66" s="460"/>
      <c r="AF66" s="460"/>
      <c r="AG66" s="460"/>
      <c r="AH66" s="460"/>
      <c r="AI66" s="460"/>
      <c r="AJ66" s="460"/>
    </row>
    <row r="67" spans="2:36" x14ac:dyDescent="0.15">
      <c r="B67" s="267" t="s">
        <v>3</v>
      </c>
    </row>
    <row r="68" spans="2:36" ht="28.5" x14ac:dyDescent="0.3">
      <c r="B68" s="1181" t="s">
        <v>1</v>
      </c>
      <c r="C68" s="1181"/>
      <c r="D68" s="1181"/>
      <c r="E68" s="1181"/>
      <c r="F68" s="1181"/>
      <c r="G68" s="1181"/>
      <c r="H68" s="1181"/>
      <c r="I68" s="1181"/>
      <c r="J68" s="1181"/>
      <c r="K68" s="1181"/>
      <c r="L68" s="1181"/>
      <c r="M68" s="1181"/>
      <c r="N68" s="1181"/>
      <c r="O68" s="1181"/>
      <c r="P68" s="1181"/>
      <c r="Q68" s="1181"/>
      <c r="R68" s="1181"/>
      <c r="S68" s="1181"/>
      <c r="T68" s="1181"/>
      <c r="U68" s="1181"/>
      <c r="V68" s="1181"/>
      <c r="W68" s="1181"/>
      <c r="X68" s="1181"/>
      <c r="Y68" s="1181"/>
      <c r="Z68" s="1181"/>
      <c r="AA68" s="1181"/>
      <c r="AB68" s="1181"/>
      <c r="AC68" s="1181"/>
      <c r="AD68" s="1181"/>
      <c r="AE68" s="1181"/>
      <c r="AF68" s="1181"/>
      <c r="AG68" s="1181"/>
      <c r="AH68" s="1181"/>
      <c r="AI68" s="1181"/>
      <c r="AJ68" s="1181"/>
    </row>
    <row r="69" spans="2:36" ht="3.75" customHeight="1" x14ac:dyDescent="0.3">
      <c r="B69" s="462"/>
      <c r="C69" s="462"/>
      <c r="D69" s="462"/>
      <c r="E69" s="462"/>
      <c r="F69" s="462"/>
      <c r="G69" s="462"/>
      <c r="H69" s="462"/>
      <c r="I69" s="462"/>
      <c r="J69" s="462"/>
      <c r="K69" s="462"/>
      <c r="L69" s="462"/>
      <c r="M69" s="462"/>
      <c r="N69" s="1492"/>
      <c r="O69" s="1492"/>
      <c r="P69" s="1492"/>
      <c r="Q69" s="1492"/>
      <c r="R69" s="1492"/>
      <c r="S69" s="1492"/>
      <c r="T69" s="1492"/>
      <c r="U69" s="1492"/>
      <c r="V69" s="1492"/>
      <c r="W69" s="1492"/>
      <c r="X69" s="1492"/>
      <c r="Y69" s="1492"/>
      <c r="Z69" s="1492"/>
      <c r="AA69" s="1492"/>
      <c r="AB69" s="462"/>
      <c r="AC69" s="462"/>
      <c r="AD69" s="462"/>
      <c r="AE69" s="462"/>
      <c r="AF69" s="462"/>
      <c r="AG69" s="462"/>
      <c r="AH69" s="462"/>
      <c r="AI69" s="462"/>
      <c r="AJ69" s="462"/>
    </row>
    <row r="70" spans="2:36" ht="17.25" customHeight="1" x14ac:dyDescent="0.3">
      <c r="B70" s="462"/>
      <c r="C70" s="462"/>
      <c r="D70" s="462"/>
      <c r="E70" s="462"/>
      <c r="F70" s="462"/>
      <c r="G70" s="462"/>
      <c r="H70" s="462"/>
      <c r="I70" s="462"/>
      <c r="J70" s="462"/>
      <c r="K70" s="462"/>
      <c r="L70" s="462"/>
      <c r="M70" s="462"/>
      <c r="N70" s="462"/>
      <c r="O70" s="462"/>
      <c r="P70" s="462"/>
      <c r="Q70" s="462"/>
      <c r="R70" s="462"/>
      <c r="S70" s="1493" t="s">
        <v>856</v>
      </c>
      <c r="T70" s="1493"/>
      <c r="U70" s="1493"/>
      <c r="V70" s="462"/>
      <c r="W70" s="462"/>
      <c r="X70" s="462"/>
      <c r="Y70" s="462"/>
      <c r="Z70" s="462"/>
      <c r="AA70" s="462"/>
      <c r="AB70" s="1494" t="s">
        <v>855</v>
      </c>
      <c r="AC70" s="1494"/>
      <c r="AD70" s="1494"/>
      <c r="AE70" s="1494"/>
      <c r="AF70" s="1494"/>
      <c r="AG70" s="1494"/>
      <c r="AH70" s="1494"/>
      <c r="AI70" s="1494"/>
      <c r="AJ70" s="1494"/>
    </row>
    <row r="71" spans="2:36" ht="17.25" customHeight="1" x14ac:dyDescent="0.3">
      <c r="B71" s="462"/>
      <c r="C71" s="462"/>
      <c r="D71" s="462"/>
      <c r="E71" s="462"/>
      <c r="F71" s="462"/>
      <c r="G71" s="462"/>
      <c r="H71" s="462"/>
      <c r="I71" s="462"/>
      <c r="J71" s="462"/>
      <c r="K71" s="462"/>
      <c r="L71" s="462"/>
      <c r="M71" s="462"/>
      <c r="N71" s="462"/>
      <c r="O71" s="462"/>
      <c r="P71" s="462"/>
      <c r="Q71" s="462"/>
      <c r="R71" s="462"/>
      <c r="S71" s="989"/>
      <c r="T71" s="989"/>
      <c r="U71" s="989"/>
      <c r="V71" s="462"/>
      <c r="W71" s="462"/>
      <c r="X71" s="462"/>
      <c r="Y71" s="462"/>
      <c r="Z71" s="462"/>
      <c r="AA71" s="462"/>
      <c r="AB71" s="1495" t="s">
        <v>919</v>
      </c>
      <c r="AC71" s="1495"/>
      <c r="AD71" s="1495"/>
      <c r="AE71" s="1495"/>
      <c r="AF71" s="1495"/>
      <c r="AG71" s="1495"/>
      <c r="AH71" s="1495"/>
      <c r="AI71" s="1495"/>
      <c r="AJ71" s="1495"/>
    </row>
    <row r="72" spans="2:36" ht="17.25" customHeight="1" x14ac:dyDescent="0.15">
      <c r="C72" s="18"/>
      <c r="AB72" s="1484" t="s">
        <v>918</v>
      </c>
      <c r="AC72" s="1485"/>
      <c r="AD72" s="1485"/>
      <c r="AE72" s="1485"/>
      <c r="AF72" s="1485"/>
      <c r="AG72" s="1485"/>
      <c r="AH72" s="1485"/>
      <c r="AI72" s="1485"/>
      <c r="AJ72" s="1486"/>
    </row>
    <row r="73" spans="2:36" ht="4.5" customHeight="1" x14ac:dyDescent="0.15">
      <c r="B73" s="19"/>
      <c r="C73" s="19"/>
      <c r="D73" s="19"/>
      <c r="E73" s="19"/>
      <c r="F73" s="19"/>
      <c r="G73" s="20"/>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20"/>
      <c r="AI73" s="19"/>
      <c r="AJ73" s="19"/>
    </row>
    <row r="74" spans="2:36" ht="18" thickBot="1" x14ac:dyDescent="0.25">
      <c r="B74" s="1487" t="s">
        <v>854</v>
      </c>
      <c r="C74" s="1487"/>
      <c r="D74" s="1487"/>
      <c r="E74" s="1487"/>
      <c r="F74" s="1487"/>
      <c r="G74" s="1487"/>
      <c r="H74" s="1487"/>
      <c r="I74" s="1487"/>
      <c r="J74" s="1487"/>
      <c r="K74" s="1487"/>
      <c r="L74" s="1487"/>
      <c r="M74" s="1487"/>
      <c r="N74" s="1487"/>
      <c r="O74" s="1487"/>
      <c r="P74" s="1487"/>
      <c r="Q74" s="1487"/>
      <c r="R74" s="1487"/>
      <c r="S74" s="1487"/>
      <c r="T74" s="1487"/>
      <c r="U74" s="1487"/>
      <c r="V74" s="1487"/>
      <c r="W74" s="1487"/>
      <c r="X74" s="21"/>
      <c r="Y74" s="21"/>
      <c r="Z74" s="21"/>
      <c r="AA74" s="21"/>
      <c r="AB74" s="21"/>
      <c r="AC74" s="21"/>
      <c r="AD74" s="21"/>
      <c r="AE74" s="21"/>
      <c r="AF74" s="21"/>
      <c r="AG74" s="21"/>
      <c r="AH74" s="22"/>
      <c r="AI74" s="21"/>
      <c r="AJ74" s="21"/>
    </row>
    <row r="75" spans="2:36" ht="17.25" customHeight="1" x14ac:dyDescent="0.15">
      <c r="B75" s="1488" t="s">
        <v>8</v>
      </c>
      <c r="C75" s="1489"/>
      <c r="D75" s="1489"/>
      <c r="E75" s="1490" t="s">
        <v>853</v>
      </c>
      <c r="F75" s="1490"/>
      <c r="G75" s="1490"/>
      <c r="H75" s="1490"/>
      <c r="I75" s="1490"/>
      <c r="J75" s="1490"/>
      <c r="K75" s="1490"/>
      <c r="L75" s="1490"/>
      <c r="M75" s="1490"/>
      <c r="N75" s="1490"/>
      <c r="O75" s="1490"/>
      <c r="P75" s="1490"/>
      <c r="Q75" s="1490"/>
      <c r="R75" s="1490"/>
      <c r="S75" s="1490"/>
      <c r="T75" s="1490"/>
      <c r="U75" s="1490"/>
      <c r="V75" s="1490"/>
      <c r="W75" s="1490"/>
      <c r="X75" s="1490"/>
      <c r="Y75" s="1490"/>
      <c r="Z75" s="1490"/>
      <c r="AA75" s="1490"/>
      <c r="AB75" s="1490"/>
      <c r="AC75" s="1490"/>
      <c r="AD75" s="1490"/>
      <c r="AE75" s="1490"/>
      <c r="AF75" s="1490"/>
      <c r="AG75" s="1490"/>
      <c r="AH75" s="1490"/>
      <c r="AI75" s="1490"/>
      <c r="AJ75" s="1491"/>
    </row>
    <row r="76" spans="2:36" ht="17.25" customHeight="1" thickBot="1" x14ac:dyDescent="0.2">
      <c r="B76" s="1479" t="s">
        <v>8</v>
      </c>
      <c r="C76" s="1480"/>
      <c r="D76" s="1480"/>
      <c r="E76" s="1106" t="s">
        <v>917</v>
      </c>
      <c r="F76" s="1106"/>
      <c r="G76" s="1106"/>
      <c r="H76" s="1106"/>
      <c r="I76" s="1106"/>
      <c r="J76" s="1106"/>
      <c r="K76" s="1106"/>
      <c r="L76" s="1106"/>
      <c r="M76" s="1106"/>
      <c r="N76" s="1106"/>
      <c r="O76" s="1106"/>
      <c r="P76" s="1106"/>
      <c r="Q76" s="1106"/>
      <c r="R76" s="1106"/>
      <c r="S76" s="1106"/>
      <c r="T76" s="1106"/>
      <c r="U76" s="1106"/>
      <c r="V76" s="1106"/>
      <c r="W76" s="1106"/>
      <c r="X76" s="1106"/>
      <c r="Y76" s="1106"/>
      <c r="Z76" s="1106"/>
      <c r="AA76" s="1106"/>
      <c r="AB76" s="1106"/>
      <c r="AC76" s="1106"/>
      <c r="AD76" s="1106"/>
      <c r="AE76" s="1106"/>
      <c r="AF76" s="1106"/>
      <c r="AG76" s="1106"/>
      <c r="AH76" s="1106"/>
      <c r="AI76" s="1106"/>
      <c r="AJ76" s="1481"/>
    </row>
    <row r="78" spans="2:36" x14ac:dyDescent="0.15">
      <c r="B78" s="2220" t="s">
        <v>31</v>
      </c>
      <c r="C78" s="2219"/>
      <c r="D78" s="2219"/>
      <c r="E78" s="2219"/>
      <c r="F78" s="2219"/>
      <c r="G78" s="2218"/>
      <c r="H78" s="2226" t="s">
        <v>30</v>
      </c>
      <c r="I78" s="2225"/>
      <c r="J78" s="2225"/>
      <c r="K78" s="2225"/>
      <c r="L78" s="2225"/>
      <c r="M78" s="2225"/>
      <c r="N78" s="2225"/>
      <c r="O78" s="2225"/>
      <c r="P78" s="2225"/>
      <c r="Q78" s="2225"/>
      <c r="R78" s="2225"/>
      <c r="S78" s="2225"/>
      <c r="T78" s="2225"/>
      <c r="U78" s="2225"/>
      <c r="V78" s="2225"/>
      <c r="W78" s="2225"/>
      <c r="X78" s="2225"/>
      <c r="Y78" s="2225"/>
      <c r="Z78" s="2225"/>
      <c r="AA78" s="2225"/>
      <c r="AB78" s="2225"/>
      <c r="AC78" s="2225"/>
      <c r="AD78" s="2225"/>
      <c r="AE78" s="2225"/>
      <c r="AF78" s="2225"/>
      <c r="AG78" s="2224"/>
      <c r="AH78" s="2220" t="s">
        <v>19</v>
      </c>
      <c r="AI78" s="2219"/>
      <c r="AJ78" s="2218"/>
    </row>
    <row r="79" spans="2:36" ht="14.25" thickBot="1" x14ac:dyDescent="0.2">
      <c r="B79" s="2217"/>
      <c r="C79" s="2216"/>
      <c r="D79" s="2216"/>
      <c r="E79" s="2216"/>
      <c r="F79" s="2216"/>
      <c r="G79" s="2215"/>
      <c r="H79" s="2226" t="s">
        <v>6</v>
      </c>
      <c r="I79" s="2225"/>
      <c r="J79" s="2225"/>
      <c r="K79" s="2225"/>
      <c r="L79" s="2224"/>
      <c r="M79" s="2220" t="s">
        <v>19</v>
      </c>
      <c r="N79" s="2219"/>
      <c r="O79" s="2219"/>
      <c r="P79" s="2219"/>
      <c r="Q79" s="2219"/>
      <c r="R79" s="2219"/>
      <c r="S79" s="2219"/>
      <c r="T79" s="2219"/>
      <c r="U79" s="2219"/>
      <c r="V79" s="2219"/>
      <c r="W79" s="2219"/>
      <c r="X79" s="2219"/>
      <c r="Y79" s="2219"/>
      <c r="Z79" s="2219"/>
      <c r="AA79" s="2219"/>
      <c r="AB79" s="2219"/>
      <c r="AC79" s="2218"/>
      <c r="AD79" s="2220" t="s">
        <v>7</v>
      </c>
      <c r="AE79" s="2219"/>
      <c r="AF79" s="2219"/>
      <c r="AG79" s="2218"/>
      <c r="AH79" s="2217" t="s">
        <v>5</v>
      </c>
      <c r="AI79" s="2216"/>
      <c r="AJ79" s="2215"/>
    </row>
    <row r="80" spans="2:36" ht="13.5" customHeight="1" x14ac:dyDescent="0.15">
      <c r="B80" s="1285" t="s">
        <v>868</v>
      </c>
      <c r="C80" s="1437"/>
      <c r="D80" s="1437"/>
      <c r="E80" s="1437"/>
      <c r="F80" s="1437"/>
      <c r="G80" s="1286"/>
      <c r="H80" s="1241" t="s">
        <v>750</v>
      </c>
      <c r="I80" s="1254"/>
      <c r="J80" s="1241" t="s">
        <v>677</v>
      </c>
      <c r="K80" s="1242"/>
      <c r="L80" s="1242"/>
      <c r="M80" s="1470" t="s">
        <v>852</v>
      </c>
      <c r="N80" s="1471"/>
      <c r="O80" s="1471"/>
      <c r="P80" s="1471"/>
      <c r="Q80" s="1059"/>
      <c r="R80" s="1060"/>
      <c r="S80" s="1060"/>
      <c r="T80" s="1060"/>
      <c r="U80" s="1059" t="s">
        <v>500</v>
      </c>
      <c r="V80" s="1472" t="s">
        <v>679</v>
      </c>
      <c r="W80" s="1472"/>
      <c r="X80" s="1472"/>
      <c r="Y80" s="1472"/>
      <c r="Z80" s="1472"/>
      <c r="AA80" s="1472"/>
      <c r="AB80" s="1472"/>
      <c r="AC80" s="1058" t="s">
        <v>501</v>
      </c>
      <c r="AD80" s="1033" t="s">
        <v>8</v>
      </c>
      <c r="AE80" s="434" t="s">
        <v>680</v>
      </c>
      <c r="AF80" s="434"/>
      <c r="AG80" s="981"/>
      <c r="AH80" s="1014" t="s">
        <v>8</v>
      </c>
      <c r="AI80" s="300" t="s">
        <v>9</v>
      </c>
      <c r="AJ80" s="1001"/>
    </row>
    <row r="81" spans="2:36" ht="13.5" customHeight="1" x14ac:dyDescent="0.15">
      <c r="B81" s="1257"/>
      <c r="C81" s="1234"/>
      <c r="D81" s="1234"/>
      <c r="E81" s="1234"/>
      <c r="F81" s="1234"/>
      <c r="G81" s="1287"/>
      <c r="H81" s="1255"/>
      <c r="I81" s="1256"/>
      <c r="J81" s="1255"/>
      <c r="K81" s="1259"/>
      <c r="L81" s="1259"/>
      <c r="M81" s="1473" t="s">
        <v>851</v>
      </c>
      <c r="N81" s="1474"/>
      <c r="O81" s="1474"/>
      <c r="P81" s="1474"/>
      <c r="Q81" s="408"/>
      <c r="R81" s="288"/>
      <c r="S81" s="288"/>
      <c r="T81" s="288"/>
      <c r="U81" s="408" t="s">
        <v>500</v>
      </c>
      <c r="V81" s="1270" t="s">
        <v>679</v>
      </c>
      <c r="W81" s="1270"/>
      <c r="X81" s="1270"/>
      <c r="Y81" s="1270"/>
      <c r="Z81" s="1270"/>
      <c r="AA81" s="1270"/>
      <c r="AB81" s="1270"/>
      <c r="AC81" s="316" t="s">
        <v>501</v>
      </c>
      <c r="AD81" s="289" t="s">
        <v>8</v>
      </c>
      <c r="AE81" s="287" t="s">
        <v>18</v>
      </c>
      <c r="AF81" s="287"/>
      <c r="AG81" s="287"/>
      <c r="AH81" s="1010" t="s">
        <v>8</v>
      </c>
      <c r="AI81" s="287" t="s">
        <v>11</v>
      </c>
      <c r="AJ81" s="997"/>
    </row>
    <row r="82" spans="2:36" ht="13.5" customHeight="1" x14ac:dyDescent="0.15">
      <c r="B82" s="1257"/>
      <c r="C82" s="1234"/>
      <c r="D82" s="1234"/>
      <c r="E82" s="1234"/>
      <c r="F82" s="1234"/>
      <c r="G82" s="1287"/>
      <c r="H82" s="1255"/>
      <c r="I82" s="1256"/>
      <c r="J82" s="1266"/>
      <c r="K82" s="1267"/>
      <c r="L82" s="1267"/>
      <c r="M82" s="1475" t="s">
        <v>850</v>
      </c>
      <c r="N82" s="1476"/>
      <c r="O82" s="1476"/>
      <c r="P82" s="1476"/>
      <c r="Q82" s="407"/>
      <c r="R82" s="361"/>
      <c r="S82" s="361"/>
      <c r="T82" s="361"/>
      <c r="U82" s="407" t="s">
        <v>500</v>
      </c>
      <c r="V82" s="1265" t="s">
        <v>679</v>
      </c>
      <c r="W82" s="1265"/>
      <c r="X82" s="1265"/>
      <c r="Y82" s="1265"/>
      <c r="Z82" s="1265"/>
      <c r="AA82" s="1265"/>
      <c r="AB82" s="1265"/>
      <c r="AC82" s="313" t="s">
        <v>501</v>
      </c>
      <c r="AD82" s="306" t="s">
        <v>8</v>
      </c>
      <c r="AE82" s="367"/>
      <c r="AF82" s="311"/>
      <c r="AG82" s="311"/>
      <c r="AH82" s="1003"/>
      <c r="AI82" s="417"/>
      <c r="AJ82" s="983"/>
    </row>
    <row r="83" spans="2:36" ht="13.5" customHeight="1" x14ac:dyDescent="0.15">
      <c r="B83" s="1463"/>
      <c r="C83" s="1464"/>
      <c r="D83" s="1464"/>
      <c r="E83" s="1464"/>
      <c r="F83" s="1464"/>
      <c r="G83" s="1465"/>
      <c r="H83" s="1255"/>
      <c r="I83" s="1256"/>
      <c r="J83" s="1241" t="s">
        <v>683</v>
      </c>
      <c r="K83" s="1242"/>
      <c r="L83" s="1242"/>
      <c r="M83" s="1050" t="s">
        <v>8</v>
      </c>
      <c r="N83" s="1244" t="s">
        <v>849</v>
      </c>
      <c r="O83" s="1244"/>
      <c r="P83" s="1244"/>
      <c r="Q83" s="1244"/>
      <c r="R83" s="1244"/>
      <c r="S83" s="1244"/>
      <c r="T83" s="1244"/>
      <c r="U83" s="1244"/>
      <c r="V83" s="1244"/>
      <c r="W83" s="1244"/>
      <c r="X83" s="1244"/>
      <c r="Y83" s="1244"/>
      <c r="Z83" s="1244"/>
      <c r="AA83" s="1244"/>
      <c r="AB83" s="1244"/>
      <c r="AC83" s="1316"/>
      <c r="AD83" s="1021" t="s">
        <v>8</v>
      </c>
      <c r="AE83" s="300" t="s">
        <v>0</v>
      </c>
      <c r="AF83" s="300"/>
      <c r="AG83" s="300"/>
      <c r="AH83" s="1014" t="s">
        <v>8</v>
      </c>
      <c r="AI83" s="300" t="s">
        <v>9</v>
      </c>
      <c r="AJ83" s="997"/>
    </row>
    <row r="84" spans="2:36" ht="13.5" customHeight="1" x14ac:dyDescent="0.15">
      <c r="B84" s="1463"/>
      <c r="C84" s="1464"/>
      <c r="D84" s="1464"/>
      <c r="E84" s="1464"/>
      <c r="F84" s="1464"/>
      <c r="G84" s="1465"/>
      <c r="H84" s="1255"/>
      <c r="I84" s="1256"/>
      <c r="J84" s="1266"/>
      <c r="K84" s="1267"/>
      <c r="L84" s="1267"/>
      <c r="M84" s="484"/>
      <c r="N84" s="1261" t="s">
        <v>749</v>
      </c>
      <c r="O84" s="1261"/>
      <c r="P84" s="1261"/>
      <c r="Q84" s="1261"/>
      <c r="R84" s="408"/>
      <c r="S84" s="361"/>
      <c r="T84" s="361"/>
      <c r="U84" s="407" t="s">
        <v>500</v>
      </c>
      <c r="V84" s="1265" t="s">
        <v>679</v>
      </c>
      <c r="W84" s="1265"/>
      <c r="X84" s="1265"/>
      <c r="Y84" s="1265"/>
      <c r="Z84" s="1265"/>
      <c r="AA84" s="1265"/>
      <c r="AB84" s="1265"/>
      <c r="AC84" s="313" t="s">
        <v>501</v>
      </c>
      <c r="AD84" s="289" t="s">
        <v>8</v>
      </c>
      <c r="AE84" s="287" t="s">
        <v>10</v>
      </c>
      <c r="AF84" s="287"/>
      <c r="AG84" s="287"/>
      <c r="AH84" s="1010" t="s">
        <v>8</v>
      </c>
      <c r="AI84" s="287" t="s">
        <v>11</v>
      </c>
      <c r="AJ84" s="997"/>
    </row>
    <row r="85" spans="2:36" ht="13.5" customHeight="1" x14ac:dyDescent="0.15">
      <c r="B85" s="1463"/>
      <c r="C85" s="1464"/>
      <c r="D85" s="1464"/>
      <c r="E85" s="1464"/>
      <c r="F85" s="1464"/>
      <c r="G85" s="1465"/>
      <c r="H85" s="1255"/>
      <c r="I85" s="1256"/>
      <c r="J85" s="1268" t="s">
        <v>848</v>
      </c>
      <c r="K85" s="1269"/>
      <c r="L85" s="1269"/>
      <c r="M85" s="1057" t="s">
        <v>8</v>
      </c>
      <c r="N85" s="1469" t="s">
        <v>686</v>
      </c>
      <c r="O85" s="1469"/>
      <c r="P85" s="1469"/>
      <c r="Q85" s="1056" t="s">
        <v>32</v>
      </c>
      <c r="R85" s="1469" t="s">
        <v>687</v>
      </c>
      <c r="S85" s="1469"/>
      <c r="T85" s="1055"/>
      <c r="U85" s="407" t="s">
        <v>500</v>
      </c>
      <c r="V85" s="1265" t="s">
        <v>679</v>
      </c>
      <c r="W85" s="1265"/>
      <c r="X85" s="1265"/>
      <c r="Y85" s="1265"/>
      <c r="Z85" s="1265"/>
      <c r="AA85" s="1265"/>
      <c r="AB85" s="1265"/>
      <c r="AC85" s="313" t="s">
        <v>501</v>
      </c>
      <c r="AD85" s="289" t="s">
        <v>8</v>
      </c>
      <c r="AE85" s="287" t="s">
        <v>18</v>
      </c>
      <c r="AF85" s="287"/>
      <c r="AG85" s="287"/>
      <c r="AH85" s="1025"/>
      <c r="AI85" s="437"/>
      <c r="AJ85" s="322"/>
    </row>
    <row r="86" spans="2:36" ht="13.5" customHeight="1" x14ac:dyDescent="0.15">
      <c r="B86" s="1463"/>
      <c r="C86" s="1464"/>
      <c r="D86" s="1464"/>
      <c r="E86" s="1464"/>
      <c r="F86" s="1464"/>
      <c r="G86" s="1465"/>
      <c r="H86" s="1255"/>
      <c r="I86" s="1256"/>
      <c r="J86" s="1430" t="s">
        <v>847</v>
      </c>
      <c r="K86" s="1431"/>
      <c r="L86" s="1431"/>
      <c r="M86" s="1050" t="s">
        <v>8</v>
      </c>
      <c r="N86" s="1244" t="s">
        <v>846</v>
      </c>
      <c r="O86" s="1244"/>
      <c r="P86" s="1244"/>
      <c r="Q86" s="1054" t="s">
        <v>32</v>
      </c>
      <c r="R86" s="1244" t="s">
        <v>845</v>
      </c>
      <c r="S86" s="1244"/>
      <c r="T86" s="1244"/>
      <c r="U86" s="1244"/>
      <c r="V86" s="1041" t="s">
        <v>82</v>
      </c>
      <c r="W86" s="1431"/>
      <c r="X86" s="1431"/>
      <c r="Y86" s="1431"/>
      <c r="Z86" s="1431"/>
      <c r="AA86" s="1431"/>
      <c r="AB86" s="1431"/>
      <c r="AC86" s="308" t="s">
        <v>34</v>
      </c>
      <c r="AD86" s="289" t="s">
        <v>8</v>
      </c>
      <c r="AE86" s="287" t="s">
        <v>13</v>
      </c>
      <c r="AF86" s="287"/>
      <c r="AG86" s="287"/>
      <c r="AH86" s="1025"/>
      <c r="AI86" s="437"/>
      <c r="AJ86" s="322"/>
    </row>
    <row r="87" spans="2:36" ht="13.5" customHeight="1" x14ac:dyDescent="0.15">
      <c r="B87" s="1463"/>
      <c r="C87" s="1464"/>
      <c r="D87" s="1464"/>
      <c r="E87" s="1464"/>
      <c r="F87" s="1464"/>
      <c r="G87" s="1465"/>
      <c r="H87" s="1255"/>
      <c r="I87" s="1256"/>
      <c r="J87" s="1268" t="s">
        <v>844</v>
      </c>
      <c r="K87" s="1269"/>
      <c r="L87" s="1269"/>
      <c r="M87" s="1050" t="s">
        <v>8</v>
      </c>
      <c r="N87" s="1244" t="s">
        <v>745</v>
      </c>
      <c r="O87" s="1244"/>
      <c r="P87" s="1244"/>
      <c r="Q87" s="1244"/>
      <c r="R87" s="1244"/>
      <c r="S87" s="1244"/>
      <c r="T87" s="1244"/>
      <c r="U87" s="1244"/>
      <c r="V87" s="1244"/>
      <c r="W87" s="1244"/>
      <c r="X87" s="1244"/>
      <c r="Y87" s="1244"/>
      <c r="Z87" s="1244"/>
      <c r="AA87" s="1244"/>
      <c r="AB87" s="1244"/>
      <c r="AC87" s="1316"/>
      <c r="AD87" s="289" t="s">
        <v>8</v>
      </c>
      <c r="AE87" s="324"/>
      <c r="AF87" s="287"/>
      <c r="AG87" s="287"/>
      <c r="AH87" s="1025"/>
      <c r="AI87" s="437"/>
      <c r="AJ87" s="322"/>
    </row>
    <row r="88" spans="2:36" ht="13.5" customHeight="1" x14ac:dyDescent="0.15">
      <c r="B88" s="1463"/>
      <c r="C88" s="1464"/>
      <c r="D88" s="1464"/>
      <c r="E88" s="1464"/>
      <c r="F88" s="1464"/>
      <c r="G88" s="1465"/>
      <c r="H88" s="1266"/>
      <c r="I88" s="1273"/>
      <c r="J88" s="1462"/>
      <c r="K88" s="1265"/>
      <c r="L88" s="1265"/>
      <c r="M88" s="957"/>
      <c r="N88" s="1178" t="s">
        <v>843</v>
      </c>
      <c r="O88" s="1178"/>
      <c r="P88" s="1178"/>
      <c r="Q88" s="1178"/>
      <c r="R88" s="1178"/>
      <c r="S88" s="1178"/>
      <c r="T88" s="1178"/>
      <c r="U88" s="1178"/>
      <c r="V88" s="1178"/>
      <c r="W88" s="1320" t="s">
        <v>842</v>
      </c>
      <c r="X88" s="1320"/>
      <c r="Y88" s="1320"/>
      <c r="Z88" s="1320"/>
      <c r="AA88" s="1320"/>
      <c r="AB88" s="1320"/>
      <c r="AC88" s="1032" t="s">
        <v>34</v>
      </c>
      <c r="AD88" s="1031"/>
      <c r="AE88" s="311"/>
      <c r="AF88" s="311"/>
      <c r="AG88" s="311"/>
      <c r="AH88" s="1022"/>
      <c r="AI88" s="413"/>
      <c r="AJ88" s="414"/>
    </row>
    <row r="89" spans="2:36" ht="13.5" customHeight="1" x14ac:dyDescent="0.15">
      <c r="B89" s="1463"/>
      <c r="C89" s="1464"/>
      <c r="D89" s="1464"/>
      <c r="E89" s="1464"/>
      <c r="F89" s="1464"/>
      <c r="G89" s="1465"/>
      <c r="H89" s="1241" t="s">
        <v>690</v>
      </c>
      <c r="I89" s="1254"/>
      <c r="J89" s="1241" t="s">
        <v>691</v>
      </c>
      <c r="K89" s="1242"/>
      <c r="L89" s="1455"/>
      <c r="M89" s="1418" t="s">
        <v>841</v>
      </c>
      <c r="N89" s="1244"/>
      <c r="O89" s="1244"/>
      <c r="P89" s="1244"/>
      <c r="Q89" s="1244"/>
      <c r="R89" s="430"/>
      <c r="S89" s="1030"/>
      <c r="T89" s="1030"/>
      <c r="U89" s="430" t="s">
        <v>500</v>
      </c>
      <c r="V89" s="1269" t="s">
        <v>679</v>
      </c>
      <c r="W89" s="1269"/>
      <c r="X89" s="1269"/>
      <c r="Y89" s="1269"/>
      <c r="Z89" s="1269"/>
      <c r="AA89" s="1269"/>
      <c r="AB89" s="1269"/>
      <c r="AC89" s="308" t="s">
        <v>501</v>
      </c>
      <c r="AD89" s="1021" t="s">
        <v>8</v>
      </c>
      <c r="AE89" s="287" t="s">
        <v>18</v>
      </c>
      <c r="AF89" s="287"/>
      <c r="AG89" s="287"/>
      <c r="AH89" s="1014" t="s">
        <v>39</v>
      </c>
      <c r="AI89" s="300" t="s">
        <v>9</v>
      </c>
      <c r="AJ89" s="997"/>
    </row>
    <row r="90" spans="2:36" ht="13.5" customHeight="1" x14ac:dyDescent="0.15">
      <c r="B90" s="1463"/>
      <c r="C90" s="1464"/>
      <c r="D90" s="1464"/>
      <c r="E90" s="1464"/>
      <c r="F90" s="1464"/>
      <c r="G90" s="1465"/>
      <c r="H90" s="1255"/>
      <c r="I90" s="1256"/>
      <c r="J90" s="1266"/>
      <c r="K90" s="1267"/>
      <c r="L90" s="1457"/>
      <c r="M90" s="1028"/>
      <c r="N90" s="55"/>
      <c r="O90" s="976"/>
      <c r="P90" s="976"/>
      <c r="Q90" s="976"/>
      <c r="R90" s="976"/>
      <c r="S90" s="976"/>
      <c r="T90" s="976"/>
      <c r="U90" s="407"/>
      <c r="V90" s="407"/>
      <c r="W90" s="407"/>
      <c r="X90" s="407"/>
      <c r="Y90" s="407"/>
      <c r="Z90" s="407"/>
      <c r="AA90" s="407"/>
      <c r="AB90" s="407"/>
      <c r="AC90" s="313"/>
      <c r="AD90" s="289" t="s">
        <v>8</v>
      </c>
      <c r="AE90" s="1235" t="s">
        <v>693</v>
      </c>
      <c r="AF90" s="1235"/>
      <c r="AG90" s="1236"/>
      <c r="AH90" s="1010" t="s">
        <v>8</v>
      </c>
      <c r="AI90" s="287" t="s">
        <v>11</v>
      </c>
      <c r="AJ90" s="997"/>
    </row>
    <row r="91" spans="2:36" ht="13.5" customHeight="1" x14ac:dyDescent="0.15">
      <c r="B91" s="1463"/>
      <c r="C91" s="1464"/>
      <c r="D91" s="1464"/>
      <c r="E91" s="1464"/>
      <c r="F91" s="1464"/>
      <c r="G91" s="1465"/>
      <c r="H91" s="1255"/>
      <c r="I91" s="1256"/>
      <c r="J91" s="1241" t="s">
        <v>694</v>
      </c>
      <c r="K91" s="1242"/>
      <c r="L91" s="1455"/>
      <c r="M91" s="1418" t="s">
        <v>841</v>
      </c>
      <c r="N91" s="1244"/>
      <c r="O91" s="1244"/>
      <c r="P91" s="1244"/>
      <c r="Q91" s="1244"/>
      <c r="R91" s="430"/>
      <c r="S91" s="1030"/>
      <c r="T91" s="1030"/>
      <c r="U91" s="430" t="s">
        <v>500</v>
      </c>
      <c r="V91" s="1269" t="s">
        <v>679</v>
      </c>
      <c r="W91" s="1269"/>
      <c r="X91" s="1269"/>
      <c r="Y91" s="1269"/>
      <c r="Z91" s="1269"/>
      <c r="AA91" s="1269"/>
      <c r="AB91" s="1269"/>
      <c r="AC91" s="308" t="s">
        <v>501</v>
      </c>
      <c r="AD91" s="289" t="s">
        <v>8</v>
      </c>
      <c r="AE91" s="1248" t="s">
        <v>0</v>
      </c>
      <c r="AF91" s="1248"/>
      <c r="AG91" s="1251"/>
      <c r="AH91" s="1025"/>
      <c r="AI91" s="437"/>
      <c r="AJ91" s="322"/>
    </row>
    <row r="92" spans="2:36" ht="13.5" customHeight="1" x14ac:dyDescent="0.15">
      <c r="B92" s="1463"/>
      <c r="C92" s="1464"/>
      <c r="D92" s="1464"/>
      <c r="E92" s="1464"/>
      <c r="F92" s="1464"/>
      <c r="G92" s="1465"/>
      <c r="H92" s="1255"/>
      <c r="I92" s="1256"/>
      <c r="J92" s="1266"/>
      <c r="K92" s="1267"/>
      <c r="L92" s="1457"/>
      <c r="M92" s="1028"/>
      <c r="N92" s="55"/>
      <c r="O92" s="976"/>
      <c r="P92" s="976"/>
      <c r="Q92" s="976"/>
      <c r="R92" s="976"/>
      <c r="S92" s="976"/>
      <c r="T92" s="976"/>
      <c r="U92" s="407"/>
      <c r="V92" s="407"/>
      <c r="W92" s="407"/>
      <c r="X92" s="407"/>
      <c r="Y92" s="407"/>
      <c r="Z92" s="407"/>
      <c r="AA92" s="407"/>
      <c r="AB92" s="407"/>
      <c r="AC92" s="313"/>
      <c r="AD92" s="289" t="s">
        <v>8</v>
      </c>
      <c r="AE92" s="311"/>
      <c r="AF92" s="311"/>
      <c r="AG92" s="310"/>
      <c r="AH92" s="1025"/>
      <c r="AI92" s="437"/>
      <c r="AJ92" s="322"/>
    </row>
    <row r="93" spans="2:36" ht="13.5" customHeight="1" x14ac:dyDescent="0.15">
      <c r="B93" s="1463"/>
      <c r="C93" s="1464"/>
      <c r="D93" s="1464"/>
      <c r="E93" s="1464"/>
      <c r="F93" s="1464"/>
      <c r="G93" s="1465"/>
      <c r="H93" s="1255"/>
      <c r="I93" s="1256"/>
      <c r="J93" s="1242" t="s">
        <v>695</v>
      </c>
      <c r="K93" s="1242"/>
      <c r="L93" s="1455"/>
      <c r="M93" s="1418" t="s">
        <v>840</v>
      </c>
      <c r="N93" s="1244"/>
      <c r="O93" s="1244"/>
      <c r="P93" s="1244"/>
      <c r="Q93" s="1244"/>
      <c r="R93" s="1030"/>
      <c r="S93" s="1030"/>
      <c r="T93" s="1030"/>
      <c r="U93" s="430" t="s">
        <v>500</v>
      </c>
      <c r="V93" s="1269" t="s">
        <v>679</v>
      </c>
      <c r="W93" s="1269"/>
      <c r="X93" s="1269"/>
      <c r="Y93" s="1269"/>
      <c r="Z93" s="1269"/>
      <c r="AA93" s="1269"/>
      <c r="AB93" s="1269"/>
      <c r="AC93" s="308" t="s">
        <v>501</v>
      </c>
      <c r="AD93" s="1021" t="s">
        <v>8</v>
      </c>
      <c r="AE93" s="300" t="s">
        <v>18</v>
      </c>
      <c r="AF93" s="300"/>
      <c r="AG93" s="302"/>
      <c r="AH93" s="1014" t="s">
        <v>8</v>
      </c>
      <c r="AI93" s="300" t="s">
        <v>9</v>
      </c>
      <c r="AJ93" s="1001"/>
    </row>
    <row r="94" spans="2:36" ht="13.5" customHeight="1" x14ac:dyDescent="0.15">
      <c r="B94" s="1463"/>
      <c r="C94" s="1464"/>
      <c r="D94" s="1464"/>
      <c r="E94" s="1464"/>
      <c r="F94" s="1464"/>
      <c r="G94" s="1465"/>
      <c r="H94" s="1255"/>
      <c r="I94" s="1256"/>
      <c r="J94" s="1259"/>
      <c r="K94" s="1259"/>
      <c r="L94" s="1456"/>
      <c r="M94" s="1029"/>
      <c r="N94" s="289" t="s">
        <v>8</v>
      </c>
      <c r="O94" s="1247" t="s">
        <v>697</v>
      </c>
      <c r="P94" s="1247"/>
      <c r="Q94" s="1247"/>
      <c r="R94" s="1247"/>
      <c r="S94" s="1247"/>
      <c r="T94" s="1247"/>
      <c r="U94" s="1247"/>
      <c r="V94" s="1247"/>
      <c r="W94" s="1247"/>
      <c r="X94" s="1247"/>
      <c r="Y94" s="1247"/>
      <c r="Z94" s="1247"/>
      <c r="AA94" s="1247"/>
      <c r="AB94" s="1247"/>
      <c r="AC94" s="1250"/>
      <c r="AD94" s="289" t="s">
        <v>8</v>
      </c>
      <c r="AE94" s="1235" t="s">
        <v>693</v>
      </c>
      <c r="AF94" s="1235"/>
      <c r="AG94" s="1236"/>
      <c r="AH94" s="1010" t="s">
        <v>8</v>
      </c>
      <c r="AI94" s="287" t="s">
        <v>11</v>
      </c>
      <c r="AJ94" s="997"/>
    </row>
    <row r="95" spans="2:36" ht="13.5" customHeight="1" x14ac:dyDescent="0.15">
      <c r="B95" s="1463"/>
      <c r="C95" s="1464"/>
      <c r="D95" s="1464"/>
      <c r="E95" s="1464"/>
      <c r="F95" s="1464"/>
      <c r="G95" s="1465"/>
      <c r="H95" s="1255"/>
      <c r="I95" s="1256"/>
      <c r="J95" s="1259"/>
      <c r="K95" s="1259"/>
      <c r="L95" s="1456"/>
      <c r="M95" s="1028"/>
      <c r="N95" s="55"/>
      <c r="O95" s="1261" t="s">
        <v>768</v>
      </c>
      <c r="P95" s="1261"/>
      <c r="Q95" s="1261"/>
      <c r="R95" s="1261"/>
      <c r="S95" s="1261"/>
      <c r="T95" s="1261"/>
      <c r="U95" s="407" t="s">
        <v>500</v>
      </c>
      <c r="V95" s="1265" t="s">
        <v>679</v>
      </c>
      <c r="W95" s="1265"/>
      <c r="X95" s="1265"/>
      <c r="Y95" s="1265"/>
      <c r="Z95" s="1265"/>
      <c r="AA95" s="1265"/>
      <c r="AB95" s="1265"/>
      <c r="AC95" s="313" t="s">
        <v>501</v>
      </c>
      <c r="AD95" s="289" t="s">
        <v>8</v>
      </c>
      <c r="AE95" s="1248"/>
      <c r="AF95" s="1248"/>
      <c r="AG95" s="1251"/>
      <c r="AH95" s="1025"/>
      <c r="AI95" s="437"/>
      <c r="AJ95" s="322"/>
    </row>
    <row r="96" spans="2:36" ht="13.5" customHeight="1" x14ac:dyDescent="0.15">
      <c r="B96" s="1463"/>
      <c r="C96" s="1464"/>
      <c r="D96" s="1464"/>
      <c r="E96" s="1464"/>
      <c r="F96" s="1464"/>
      <c r="G96" s="1465"/>
      <c r="H96" s="1255"/>
      <c r="I96" s="1256"/>
      <c r="J96" s="1268" t="s">
        <v>698</v>
      </c>
      <c r="K96" s="1269"/>
      <c r="L96" s="1461"/>
      <c r="M96" s="1418" t="s">
        <v>839</v>
      </c>
      <c r="N96" s="1244"/>
      <c r="O96" s="1244"/>
      <c r="P96" s="1244"/>
      <c r="Q96" s="1030"/>
      <c r="R96" s="1030"/>
      <c r="S96" s="1030"/>
      <c r="T96" s="1030"/>
      <c r="U96" s="430" t="s">
        <v>33</v>
      </c>
      <c r="V96" s="1269" t="s">
        <v>679</v>
      </c>
      <c r="W96" s="1269"/>
      <c r="X96" s="1269"/>
      <c r="Y96" s="1269"/>
      <c r="Z96" s="1269"/>
      <c r="AA96" s="1269"/>
      <c r="AB96" s="1269"/>
      <c r="AC96" s="308" t="s">
        <v>34</v>
      </c>
      <c r="AD96" s="1021" t="s">
        <v>8</v>
      </c>
      <c r="AE96" s="300" t="s">
        <v>18</v>
      </c>
      <c r="AF96" s="300"/>
      <c r="AG96" s="302"/>
      <c r="AH96" s="1014" t="s">
        <v>8</v>
      </c>
      <c r="AI96" s="300" t="s">
        <v>9</v>
      </c>
      <c r="AJ96" s="1001"/>
    </row>
    <row r="97" spans="2:36" ht="13.5" customHeight="1" x14ac:dyDescent="0.15">
      <c r="B97" s="1463"/>
      <c r="C97" s="1464"/>
      <c r="D97" s="1464"/>
      <c r="E97" s="1464"/>
      <c r="F97" s="1464"/>
      <c r="G97" s="1465"/>
      <c r="H97" s="1255"/>
      <c r="I97" s="1256"/>
      <c r="J97" s="364"/>
      <c r="K97" s="288"/>
      <c r="L97" s="1053"/>
      <c r="M97" s="1029"/>
      <c r="N97" s="289" t="s">
        <v>8</v>
      </c>
      <c r="O97" s="1247" t="s">
        <v>885</v>
      </c>
      <c r="P97" s="1247"/>
      <c r="Q97" s="1247"/>
      <c r="R97" s="1247"/>
      <c r="S97" s="1247"/>
      <c r="T97" s="1247"/>
      <c r="U97" s="1247"/>
      <c r="V97" s="1247"/>
      <c r="W97" s="1247"/>
      <c r="X97" s="1247"/>
      <c r="Y97" s="1247"/>
      <c r="Z97" s="1247"/>
      <c r="AA97" s="1247"/>
      <c r="AB97" s="1247"/>
      <c r="AC97" s="1250"/>
      <c r="AD97" s="289" t="s">
        <v>8</v>
      </c>
      <c r="AE97" s="1235" t="s">
        <v>693</v>
      </c>
      <c r="AF97" s="1235"/>
      <c r="AG97" s="1236"/>
      <c r="AH97" s="1010" t="s">
        <v>8</v>
      </c>
      <c r="AI97" s="287" t="s">
        <v>11</v>
      </c>
      <c r="AJ97" s="997"/>
    </row>
    <row r="98" spans="2:36" ht="13.5" customHeight="1" x14ac:dyDescent="0.15">
      <c r="B98" s="1463"/>
      <c r="C98" s="1464"/>
      <c r="D98" s="1464"/>
      <c r="E98" s="1464"/>
      <c r="F98" s="1464"/>
      <c r="G98" s="1465"/>
      <c r="H98" s="1255"/>
      <c r="I98" s="1256"/>
      <c r="J98" s="364"/>
      <c r="K98" s="288"/>
      <c r="L98" s="1053"/>
      <c r="M98" s="1029"/>
      <c r="N98" s="359" t="s">
        <v>32</v>
      </c>
      <c r="O98" s="1247" t="s">
        <v>899</v>
      </c>
      <c r="P98" s="1247"/>
      <c r="Q98" s="1247"/>
      <c r="R98" s="1247"/>
      <c r="S98" s="1247"/>
      <c r="T98" s="288"/>
      <c r="U98" s="408"/>
      <c r="V98" s="1270"/>
      <c r="W98" s="1270"/>
      <c r="X98" s="1270"/>
      <c r="Y98" s="1270"/>
      <c r="Z98" s="1270"/>
      <c r="AA98" s="1270"/>
      <c r="AB98" s="1270"/>
      <c r="AC98" s="316"/>
      <c r="AD98" s="289" t="s">
        <v>8</v>
      </c>
      <c r="AE98" s="1248"/>
      <c r="AF98" s="1248"/>
      <c r="AG98" s="1251"/>
      <c r="AH98" s="1025"/>
      <c r="AI98" s="437"/>
      <c r="AJ98" s="322"/>
    </row>
    <row r="99" spans="2:36" ht="13.5" customHeight="1" x14ac:dyDescent="0.15">
      <c r="B99" s="1463"/>
      <c r="C99" s="1464"/>
      <c r="D99" s="1464"/>
      <c r="E99" s="1464"/>
      <c r="F99" s="1464"/>
      <c r="G99" s="1465"/>
      <c r="H99" s="1255"/>
      <c r="I99" s="1256"/>
      <c r="J99" s="364"/>
      <c r="K99" s="288"/>
      <c r="L99" s="1053"/>
      <c r="M99" s="1029"/>
      <c r="N99" s="289"/>
      <c r="O99" s="359" t="s">
        <v>8</v>
      </c>
      <c r="P99" s="1247" t="s">
        <v>898</v>
      </c>
      <c r="Q99" s="1247"/>
      <c r="R99" s="1247"/>
      <c r="S99" s="1247"/>
      <c r="U99" s="408" t="s">
        <v>33</v>
      </c>
      <c r="V99" s="1270" t="s">
        <v>679</v>
      </c>
      <c r="W99" s="1270"/>
      <c r="X99" s="1270"/>
      <c r="Y99" s="1270"/>
      <c r="Z99" s="1270"/>
      <c r="AA99" s="1270"/>
      <c r="AB99" s="1270"/>
      <c r="AC99" s="316" t="s">
        <v>34</v>
      </c>
      <c r="AD99" s="289"/>
      <c r="AE99" s="432"/>
      <c r="AF99" s="432"/>
      <c r="AG99" s="982"/>
      <c r="AH99" s="1025"/>
      <c r="AI99" s="437"/>
      <c r="AJ99" s="322"/>
    </row>
    <row r="100" spans="2:36" ht="13.5" customHeight="1" x14ac:dyDescent="0.15">
      <c r="B100" s="1463"/>
      <c r="C100" s="1464"/>
      <c r="D100" s="1464"/>
      <c r="E100" s="1464"/>
      <c r="F100" s="1464"/>
      <c r="G100" s="1465"/>
      <c r="H100" s="1255"/>
      <c r="I100" s="1256"/>
      <c r="J100" s="364"/>
      <c r="K100" s="288"/>
      <c r="L100" s="1053"/>
      <c r="M100" s="1029"/>
      <c r="N100" s="289"/>
      <c r="O100" s="359" t="s">
        <v>8</v>
      </c>
      <c r="P100" s="1247" t="s">
        <v>897</v>
      </c>
      <c r="Q100" s="1247"/>
      <c r="R100" s="1247"/>
      <c r="S100" s="1247"/>
      <c r="U100" s="408" t="s">
        <v>33</v>
      </c>
      <c r="V100" s="1270" t="s">
        <v>679</v>
      </c>
      <c r="W100" s="1270"/>
      <c r="X100" s="1270"/>
      <c r="Y100" s="1270"/>
      <c r="Z100" s="1270"/>
      <c r="AA100" s="1270"/>
      <c r="AB100" s="1270"/>
      <c r="AC100" s="316" t="s">
        <v>34</v>
      </c>
      <c r="AD100" s="289"/>
      <c r="AE100" s="432"/>
      <c r="AF100" s="432"/>
      <c r="AG100" s="982"/>
      <c r="AH100" s="1025"/>
      <c r="AI100" s="437"/>
      <c r="AJ100" s="322"/>
    </row>
    <row r="101" spans="2:36" ht="13.5" customHeight="1" x14ac:dyDescent="0.15">
      <c r="B101" s="1463"/>
      <c r="C101" s="1464"/>
      <c r="D101" s="1464"/>
      <c r="E101" s="1464"/>
      <c r="F101" s="1464"/>
      <c r="G101" s="1465"/>
      <c r="H101" s="1255"/>
      <c r="I101" s="1256"/>
      <c r="J101" s="364"/>
      <c r="K101" s="288"/>
      <c r="L101" s="1053"/>
      <c r="M101" s="1029"/>
      <c r="N101" s="289"/>
      <c r="O101" s="359" t="s">
        <v>8</v>
      </c>
      <c r="P101" s="1247" t="s">
        <v>896</v>
      </c>
      <c r="Q101" s="1247"/>
      <c r="R101" s="1247"/>
      <c r="S101" s="1247"/>
      <c r="U101" s="408" t="s">
        <v>33</v>
      </c>
      <c r="V101" s="1270" t="s">
        <v>679</v>
      </c>
      <c r="W101" s="1270"/>
      <c r="X101" s="1270"/>
      <c r="Y101" s="1270"/>
      <c r="Z101" s="1270"/>
      <c r="AA101" s="1270"/>
      <c r="AB101" s="1270"/>
      <c r="AC101" s="316" t="s">
        <v>34</v>
      </c>
      <c r="AD101" s="289"/>
      <c r="AE101" s="432"/>
      <c r="AF101" s="432"/>
      <c r="AG101" s="982"/>
      <c r="AH101" s="1025"/>
      <c r="AI101" s="437"/>
      <c r="AJ101" s="322"/>
    </row>
    <row r="102" spans="2:36" ht="13.5" customHeight="1" x14ac:dyDescent="0.15">
      <c r="B102" s="1463"/>
      <c r="C102" s="1464"/>
      <c r="D102" s="1464"/>
      <c r="E102" s="1464"/>
      <c r="F102" s="1464"/>
      <c r="G102" s="1465"/>
      <c r="H102" s="1255"/>
      <c r="I102" s="1256"/>
      <c r="J102" s="363"/>
      <c r="K102" s="361"/>
      <c r="L102" s="1052"/>
      <c r="M102" s="1028"/>
      <c r="N102" s="306" t="s">
        <v>8</v>
      </c>
      <c r="O102" s="1261" t="s">
        <v>700</v>
      </c>
      <c r="P102" s="1460"/>
      <c r="Q102" s="1460"/>
      <c r="R102" s="1460"/>
      <c r="S102" s="1460"/>
      <c r="T102" s="361"/>
      <c r="U102" s="361"/>
      <c r="V102" s="361"/>
      <c r="W102" s="361"/>
      <c r="X102" s="361"/>
      <c r="Y102" s="361"/>
      <c r="Z102" s="361"/>
      <c r="AA102" s="361"/>
      <c r="AB102" s="361"/>
      <c r="AC102" s="360"/>
      <c r="AD102" s="1023"/>
      <c r="AE102" s="311"/>
      <c r="AF102" s="311"/>
      <c r="AG102" s="310"/>
      <c r="AH102" s="1019"/>
      <c r="AI102" s="979"/>
      <c r="AJ102" s="997"/>
    </row>
    <row r="103" spans="2:36" ht="13.5" customHeight="1" x14ac:dyDescent="0.15">
      <c r="B103" s="1463"/>
      <c r="C103" s="1464"/>
      <c r="D103" s="1464"/>
      <c r="E103" s="1464"/>
      <c r="F103" s="1464"/>
      <c r="G103" s="1465"/>
      <c r="H103" s="1255"/>
      <c r="I103" s="1256"/>
      <c r="J103" s="1242" t="s">
        <v>701</v>
      </c>
      <c r="K103" s="1242"/>
      <c r="L103" s="1455"/>
      <c r="M103" s="1418" t="s">
        <v>839</v>
      </c>
      <c r="N103" s="1244"/>
      <c r="O103" s="1244"/>
      <c r="P103" s="1244"/>
      <c r="Q103" s="1030"/>
      <c r="R103" s="1030"/>
      <c r="S103" s="1030"/>
      <c r="T103" s="1030"/>
      <c r="U103" s="430" t="s">
        <v>33</v>
      </c>
      <c r="V103" s="1269" t="s">
        <v>679</v>
      </c>
      <c r="W103" s="1269"/>
      <c r="X103" s="1269"/>
      <c r="Y103" s="1269"/>
      <c r="Z103" s="1269"/>
      <c r="AA103" s="1269"/>
      <c r="AB103" s="1269"/>
      <c r="AC103" s="308" t="s">
        <v>34</v>
      </c>
      <c r="AD103" s="1021" t="s">
        <v>8</v>
      </c>
      <c r="AE103" s="300" t="s">
        <v>18</v>
      </c>
      <c r="AF103" s="300"/>
      <c r="AG103" s="302"/>
      <c r="AH103" s="1014" t="s">
        <v>8</v>
      </c>
      <c r="AI103" s="300" t="s">
        <v>9</v>
      </c>
      <c r="AJ103" s="1001"/>
    </row>
    <row r="104" spans="2:36" ht="13.5" customHeight="1" x14ac:dyDescent="0.15">
      <c r="B104" s="1463"/>
      <c r="C104" s="1464"/>
      <c r="D104" s="1464"/>
      <c r="E104" s="1464"/>
      <c r="F104" s="1464"/>
      <c r="G104" s="1465"/>
      <c r="H104" s="1255"/>
      <c r="I104" s="1256"/>
      <c r="J104" s="1259"/>
      <c r="K104" s="1259"/>
      <c r="L104" s="1456"/>
      <c r="M104" s="1458" t="s">
        <v>707</v>
      </c>
      <c r="N104" s="1248"/>
      <c r="O104" s="1248"/>
      <c r="P104" s="1248"/>
      <c r="Q104" s="1248"/>
      <c r="R104" s="359" t="s">
        <v>8</v>
      </c>
      <c r="S104" s="1247" t="s">
        <v>702</v>
      </c>
      <c r="T104" s="1247"/>
      <c r="U104" s="1247"/>
      <c r="V104" s="1247"/>
      <c r="W104" s="1247"/>
      <c r="X104" s="359" t="s">
        <v>8</v>
      </c>
      <c r="Y104" s="1247" t="s">
        <v>838</v>
      </c>
      <c r="Z104" s="1247"/>
      <c r="AA104" s="1247"/>
      <c r="AB104" s="1247"/>
      <c r="AC104" s="1250"/>
      <c r="AD104" s="289" t="s">
        <v>8</v>
      </c>
      <c r="AE104" s="1235" t="s">
        <v>693</v>
      </c>
      <c r="AF104" s="1235"/>
      <c r="AG104" s="1236"/>
      <c r="AH104" s="1010" t="s">
        <v>8</v>
      </c>
      <c r="AI104" s="287" t="s">
        <v>11</v>
      </c>
      <c r="AJ104" s="997"/>
    </row>
    <row r="105" spans="2:36" ht="13.5" customHeight="1" x14ac:dyDescent="0.15">
      <c r="B105" s="1463"/>
      <c r="C105" s="1464"/>
      <c r="D105" s="1464"/>
      <c r="E105" s="1464"/>
      <c r="F105" s="1464"/>
      <c r="G105" s="1465"/>
      <c r="H105" s="1255"/>
      <c r="I105" s="1256"/>
      <c r="J105" s="1259"/>
      <c r="K105" s="1259"/>
      <c r="L105" s="1456"/>
      <c r="M105" s="1458" t="s">
        <v>709</v>
      </c>
      <c r="N105" s="1248"/>
      <c r="O105" s="1248"/>
      <c r="P105" s="1248"/>
      <c r="Q105" s="1248"/>
      <c r="R105" s="359" t="s">
        <v>8</v>
      </c>
      <c r="S105" s="1247" t="s">
        <v>741</v>
      </c>
      <c r="T105" s="1247"/>
      <c r="U105" s="1247"/>
      <c r="V105" s="1247"/>
      <c r="W105" s="1247"/>
      <c r="X105" s="288"/>
      <c r="Y105" s="288"/>
      <c r="Z105" s="288"/>
      <c r="AA105" s="288"/>
      <c r="AB105" s="288"/>
      <c r="AC105" s="1051"/>
      <c r="AD105" s="289" t="s">
        <v>8</v>
      </c>
      <c r="AE105" s="1248"/>
      <c r="AF105" s="1248"/>
      <c r="AG105" s="1251"/>
      <c r="AH105" s="1025"/>
      <c r="AI105" s="437"/>
      <c r="AJ105" s="322"/>
    </row>
    <row r="106" spans="2:36" ht="13.5" customHeight="1" x14ac:dyDescent="0.15">
      <c r="B106" s="1463"/>
      <c r="C106" s="1464"/>
      <c r="D106" s="1464"/>
      <c r="E106" s="1464"/>
      <c r="F106" s="1464"/>
      <c r="G106" s="1465"/>
      <c r="H106" s="1255"/>
      <c r="I106" s="1256"/>
      <c r="J106" s="1267"/>
      <c r="K106" s="1267"/>
      <c r="L106" s="1457"/>
      <c r="M106" s="1459" t="s">
        <v>719</v>
      </c>
      <c r="N106" s="1178"/>
      <c r="O106" s="1178"/>
      <c r="P106" s="1178"/>
      <c r="Q106" s="1178"/>
      <c r="R106" s="355" t="s">
        <v>8</v>
      </c>
      <c r="S106" s="1261" t="s">
        <v>767</v>
      </c>
      <c r="T106" s="1261"/>
      <c r="U106" s="1261"/>
      <c r="V106" s="1261"/>
      <c r="W106" s="1261"/>
      <c r="X106" s="1261"/>
      <c r="Y106" s="361"/>
      <c r="Z106" s="361"/>
      <c r="AA106" s="361"/>
      <c r="AB106" s="361"/>
      <c r="AC106" s="360"/>
      <c r="AD106" s="1023"/>
      <c r="AE106" s="311"/>
      <c r="AF106" s="311"/>
      <c r="AG106" s="310"/>
      <c r="AH106" s="1003"/>
      <c r="AI106" s="417"/>
      <c r="AJ106" s="983"/>
    </row>
    <row r="107" spans="2:36" ht="13.5" customHeight="1" x14ac:dyDescent="0.15">
      <c r="B107" s="1463"/>
      <c r="C107" s="1464"/>
      <c r="D107" s="1464"/>
      <c r="E107" s="1464"/>
      <c r="F107" s="1464"/>
      <c r="G107" s="1465"/>
      <c r="H107" s="1255"/>
      <c r="I107" s="1256"/>
      <c r="J107" s="1241" t="s">
        <v>74</v>
      </c>
      <c r="K107" s="1242"/>
      <c r="L107" s="1455"/>
      <c r="M107" s="1050" t="s">
        <v>8</v>
      </c>
      <c r="N107" s="1244" t="s">
        <v>703</v>
      </c>
      <c r="O107" s="1244"/>
      <c r="P107" s="1244"/>
      <c r="Q107" s="1244"/>
      <c r="R107" s="1244"/>
      <c r="S107" s="1030"/>
      <c r="T107" s="1454" t="s">
        <v>837</v>
      </c>
      <c r="U107" s="1454"/>
      <c r="V107" s="1269" t="s">
        <v>679</v>
      </c>
      <c r="W107" s="1269"/>
      <c r="X107" s="1269"/>
      <c r="Y107" s="1269"/>
      <c r="Z107" s="1269"/>
      <c r="AA107" s="1269"/>
      <c r="AB107" s="1269"/>
      <c r="AC107" s="308" t="s">
        <v>34</v>
      </c>
      <c r="AD107" s="304" t="s">
        <v>8</v>
      </c>
      <c r="AE107" s="300" t="s">
        <v>18</v>
      </c>
      <c r="AF107" s="300"/>
      <c r="AG107" s="302"/>
      <c r="AH107" s="1014" t="s">
        <v>8</v>
      </c>
      <c r="AI107" s="300" t="s">
        <v>9</v>
      </c>
      <c r="AJ107" s="1001"/>
    </row>
    <row r="108" spans="2:36" ht="13.5" customHeight="1" x14ac:dyDescent="0.15">
      <c r="B108" s="1463"/>
      <c r="C108" s="1464"/>
      <c r="D108" s="1464"/>
      <c r="E108" s="1464"/>
      <c r="F108" s="1464"/>
      <c r="G108" s="1465"/>
      <c r="H108" s="1255"/>
      <c r="I108" s="1256"/>
      <c r="J108" s="1255"/>
      <c r="K108" s="1259"/>
      <c r="L108" s="1456"/>
      <c r="M108" s="1049" t="s">
        <v>8</v>
      </c>
      <c r="N108" s="1247" t="s">
        <v>740</v>
      </c>
      <c r="O108" s="1247"/>
      <c r="P108" s="1247"/>
      <c r="Q108" s="1247"/>
      <c r="R108" s="1247"/>
      <c r="S108" s="325"/>
      <c r="T108" s="1451" t="s">
        <v>837</v>
      </c>
      <c r="U108" s="1451"/>
      <c r="V108" s="1270" t="s">
        <v>679</v>
      </c>
      <c r="W108" s="1270"/>
      <c r="X108" s="1270"/>
      <c r="Y108" s="1270"/>
      <c r="Z108" s="1270"/>
      <c r="AA108" s="1270"/>
      <c r="AB108" s="1270"/>
      <c r="AC108" s="316" t="s">
        <v>34</v>
      </c>
      <c r="AD108" s="289" t="s">
        <v>8</v>
      </c>
      <c r="AE108" s="1235" t="s">
        <v>693</v>
      </c>
      <c r="AF108" s="1235"/>
      <c r="AG108" s="1236"/>
      <c r="AH108" s="1010" t="s">
        <v>8</v>
      </c>
      <c r="AI108" s="287" t="s">
        <v>11</v>
      </c>
      <c r="AJ108" s="997"/>
    </row>
    <row r="109" spans="2:36" ht="13.5" customHeight="1" x14ac:dyDescent="0.15">
      <c r="B109" s="1463"/>
      <c r="C109" s="1464"/>
      <c r="D109" s="1464"/>
      <c r="E109" s="1464"/>
      <c r="F109" s="1464"/>
      <c r="G109" s="1465"/>
      <c r="H109" s="1266"/>
      <c r="I109" s="1273"/>
      <c r="J109" s="1266"/>
      <c r="K109" s="1267"/>
      <c r="L109" s="1457"/>
      <c r="M109" s="1048" t="s">
        <v>8</v>
      </c>
      <c r="N109" s="1261" t="s">
        <v>704</v>
      </c>
      <c r="O109" s="1261"/>
      <c r="P109" s="1261"/>
      <c r="Q109" s="1261"/>
      <c r="R109" s="1261"/>
      <c r="S109" s="1261"/>
      <c r="T109" s="1452" t="s">
        <v>837</v>
      </c>
      <c r="U109" s="1452"/>
      <c r="V109" s="1265" t="s">
        <v>679</v>
      </c>
      <c r="W109" s="1265"/>
      <c r="X109" s="1265"/>
      <c r="Y109" s="1265"/>
      <c r="Z109" s="1265"/>
      <c r="AA109" s="1265"/>
      <c r="AB109" s="1265"/>
      <c r="AC109" s="313" t="s">
        <v>34</v>
      </c>
      <c r="AD109" s="306" t="s">
        <v>8</v>
      </c>
      <c r="AE109" s="1178"/>
      <c r="AF109" s="1178"/>
      <c r="AG109" s="1421"/>
      <c r="AH109" s="1022"/>
      <c r="AI109" s="413"/>
      <c r="AJ109" s="414"/>
    </row>
    <row r="110" spans="2:36" ht="13.5" customHeight="1" x14ac:dyDescent="0.15">
      <c r="B110" s="1463"/>
      <c r="C110" s="1464"/>
      <c r="D110" s="1464"/>
      <c r="E110" s="1464"/>
      <c r="F110" s="1464"/>
      <c r="G110" s="1465"/>
      <c r="H110" s="1285" t="s">
        <v>916</v>
      </c>
      <c r="I110" s="1437"/>
      <c r="J110" s="1285" t="s">
        <v>915</v>
      </c>
      <c r="K110" s="1437"/>
      <c r="L110" s="1439"/>
      <c r="M110" s="1442" t="s">
        <v>914</v>
      </c>
      <c r="N110" s="1291"/>
      <c r="O110" s="1291"/>
      <c r="P110" s="1291"/>
      <c r="Q110" s="1291"/>
      <c r="R110" s="1291"/>
      <c r="S110" s="1047"/>
      <c r="T110" s="1454"/>
      <c r="U110" s="1454"/>
      <c r="V110" s="1030"/>
      <c r="W110" s="1045" t="s">
        <v>33</v>
      </c>
      <c r="X110" s="1443" t="s">
        <v>679</v>
      </c>
      <c r="Y110" s="1443"/>
      <c r="Z110" s="1443"/>
      <c r="AA110" s="1443"/>
      <c r="AB110" s="430" t="s">
        <v>34</v>
      </c>
      <c r="AC110" s="308" t="s">
        <v>913</v>
      </c>
      <c r="AD110" s="304" t="s">
        <v>8</v>
      </c>
      <c r="AE110" s="1444" t="s">
        <v>0</v>
      </c>
      <c r="AF110" s="1444"/>
      <c r="AG110" s="1445"/>
      <c r="AH110" s="1014" t="s">
        <v>8</v>
      </c>
      <c r="AI110" s="300" t="s">
        <v>9</v>
      </c>
      <c r="AJ110" s="1001"/>
    </row>
    <row r="111" spans="2:36" ht="13.5" customHeight="1" x14ac:dyDescent="0.15">
      <c r="B111" s="1463"/>
      <c r="C111" s="1464"/>
      <c r="D111" s="1464"/>
      <c r="E111" s="1464"/>
      <c r="F111" s="1464"/>
      <c r="G111" s="1465"/>
      <c r="H111" s="1257"/>
      <c r="I111" s="1234"/>
      <c r="J111" s="1257"/>
      <c r="K111" s="1234"/>
      <c r="L111" s="1440"/>
      <c r="M111" s="1446" t="s">
        <v>912</v>
      </c>
      <c r="N111" s="1252"/>
      <c r="O111" s="1252"/>
      <c r="P111" s="1252"/>
      <c r="Q111" s="1252"/>
      <c r="R111" s="1252"/>
      <c r="S111" s="325"/>
      <c r="T111" s="1451"/>
      <c r="U111" s="1451"/>
      <c r="V111" s="288"/>
      <c r="W111" s="358" t="s">
        <v>33</v>
      </c>
      <c r="X111" s="1322" t="s">
        <v>679</v>
      </c>
      <c r="Y111" s="1322"/>
      <c r="Z111" s="1322"/>
      <c r="AA111" s="1322"/>
      <c r="AB111" s="408" t="s">
        <v>34</v>
      </c>
      <c r="AC111" s="316" t="s">
        <v>903</v>
      </c>
      <c r="AD111" s="289" t="s">
        <v>8</v>
      </c>
      <c r="AE111" s="432"/>
      <c r="AF111" s="432"/>
      <c r="AG111" s="982"/>
      <c r="AH111" s="1010" t="s">
        <v>8</v>
      </c>
      <c r="AI111" s="287" t="s">
        <v>11</v>
      </c>
      <c r="AJ111" s="997"/>
    </row>
    <row r="112" spans="2:36" ht="13.5" customHeight="1" x14ac:dyDescent="0.15">
      <c r="B112" s="1463"/>
      <c r="C112" s="1464"/>
      <c r="D112" s="1464"/>
      <c r="E112" s="1464"/>
      <c r="F112" s="1464"/>
      <c r="G112" s="1465"/>
      <c r="H112" s="1257"/>
      <c r="I112" s="1234"/>
      <c r="J112" s="1288"/>
      <c r="K112" s="1438"/>
      <c r="L112" s="1441"/>
      <c r="M112" s="1453"/>
      <c r="N112" s="1420"/>
      <c r="O112" s="1420"/>
      <c r="P112" s="1420"/>
      <c r="Q112" s="1420"/>
      <c r="R112" s="1420"/>
      <c r="S112" s="1046"/>
      <c r="T112" s="1452"/>
      <c r="U112" s="1452"/>
      <c r="V112" s="1265"/>
      <c r="W112" s="1265"/>
      <c r="X112" s="1265"/>
      <c r="Y112" s="1265"/>
      <c r="Z112" s="1265"/>
      <c r="AA112" s="1265"/>
      <c r="AB112" s="1265"/>
      <c r="AC112" s="313"/>
      <c r="AD112" s="306"/>
      <c r="AE112" s="415"/>
      <c r="AF112" s="415"/>
      <c r="AG112" s="974"/>
      <c r="AH112" s="1017"/>
      <c r="AI112" s="311"/>
      <c r="AJ112" s="983"/>
    </row>
    <row r="113" spans="2:36" ht="13.5" customHeight="1" x14ac:dyDescent="0.15">
      <c r="B113" s="1463"/>
      <c r="C113" s="1464"/>
      <c r="D113" s="1464"/>
      <c r="E113" s="1464"/>
      <c r="F113" s="1464"/>
      <c r="G113" s="1465"/>
      <c r="H113" s="1257"/>
      <c r="I113" s="1234"/>
      <c r="J113" s="1285" t="s">
        <v>911</v>
      </c>
      <c r="K113" s="1437"/>
      <c r="L113" s="1439"/>
      <c r="M113" s="1442" t="s">
        <v>910</v>
      </c>
      <c r="N113" s="1291"/>
      <c r="O113" s="1291"/>
      <c r="P113" s="1291"/>
      <c r="Q113" s="1291"/>
      <c r="R113" s="1291"/>
      <c r="S113" s="1291"/>
      <c r="T113" s="1291"/>
      <c r="U113" s="1291"/>
      <c r="V113" s="1291"/>
      <c r="W113" s="1045" t="s">
        <v>33</v>
      </c>
      <c r="X113" s="1443" t="s">
        <v>679</v>
      </c>
      <c r="Y113" s="1443"/>
      <c r="Z113" s="1443"/>
      <c r="AA113" s="1443"/>
      <c r="AB113" s="430" t="s">
        <v>34</v>
      </c>
      <c r="AC113" s="308" t="s">
        <v>903</v>
      </c>
      <c r="AD113" s="304" t="s">
        <v>8</v>
      </c>
      <c r="AE113" s="1444" t="s">
        <v>0</v>
      </c>
      <c r="AF113" s="1444"/>
      <c r="AG113" s="1445"/>
      <c r="AH113" s="1014" t="s">
        <v>8</v>
      </c>
      <c r="AI113" s="300" t="s">
        <v>9</v>
      </c>
      <c r="AJ113" s="1001"/>
    </row>
    <row r="114" spans="2:36" ht="13.5" customHeight="1" x14ac:dyDescent="0.15">
      <c r="B114" s="1463"/>
      <c r="C114" s="1464"/>
      <c r="D114" s="1464"/>
      <c r="E114" s="1464"/>
      <c r="F114" s="1464"/>
      <c r="G114" s="1465"/>
      <c r="H114" s="1257"/>
      <c r="I114" s="1234"/>
      <c r="J114" s="1257"/>
      <c r="K114" s="1234"/>
      <c r="L114" s="1440"/>
      <c r="M114" s="1446" t="s">
        <v>909</v>
      </c>
      <c r="N114" s="1252"/>
      <c r="O114" s="1252"/>
      <c r="P114" s="1252"/>
      <c r="Q114" s="1252"/>
      <c r="R114" s="1252"/>
      <c r="S114" s="1252"/>
      <c r="T114" s="1252"/>
      <c r="U114" s="1252"/>
      <c r="V114" s="1252"/>
      <c r="W114" s="358" t="s">
        <v>33</v>
      </c>
      <c r="X114" s="1322" t="s">
        <v>679</v>
      </c>
      <c r="Y114" s="1322"/>
      <c r="Z114" s="1322"/>
      <c r="AA114" s="1322"/>
      <c r="AB114" s="408" t="s">
        <v>34</v>
      </c>
      <c r="AC114" s="316" t="s">
        <v>903</v>
      </c>
      <c r="AD114" s="289" t="s">
        <v>8</v>
      </c>
      <c r="AE114" s="432"/>
      <c r="AF114" s="432"/>
      <c r="AG114" s="982"/>
      <c r="AH114" s="1010" t="s">
        <v>8</v>
      </c>
      <c r="AI114" s="287" t="s">
        <v>11</v>
      </c>
      <c r="AJ114" s="997"/>
    </row>
    <row r="115" spans="2:36" ht="13.5" customHeight="1" x14ac:dyDescent="0.15">
      <c r="B115" s="1463"/>
      <c r="C115" s="1464"/>
      <c r="D115" s="1464"/>
      <c r="E115" s="1464"/>
      <c r="F115" s="1464"/>
      <c r="G115" s="1465"/>
      <c r="H115" s="1257"/>
      <c r="I115" s="1234"/>
      <c r="J115" s="1288"/>
      <c r="K115" s="1438"/>
      <c r="L115" s="1441"/>
      <c r="M115" s="1446" t="s">
        <v>908</v>
      </c>
      <c r="N115" s="1252"/>
      <c r="O115" s="1252"/>
      <c r="P115" s="1252"/>
      <c r="Q115" s="1252"/>
      <c r="R115" s="1252"/>
      <c r="S115" s="1252"/>
      <c r="T115" s="1252"/>
      <c r="U115" s="1252"/>
      <c r="V115" s="288"/>
      <c r="W115" s="358" t="s">
        <v>33</v>
      </c>
      <c r="X115" s="1322" t="s">
        <v>679</v>
      </c>
      <c r="Y115" s="1322"/>
      <c r="Z115" s="1322"/>
      <c r="AA115" s="1322"/>
      <c r="AB115" s="408" t="s">
        <v>34</v>
      </c>
      <c r="AC115" s="316"/>
      <c r="AD115" s="1000"/>
      <c r="AE115" s="415"/>
      <c r="AF115" s="415"/>
      <c r="AG115" s="974"/>
      <c r="AH115" s="1017"/>
      <c r="AI115" s="311"/>
      <c r="AJ115" s="983"/>
    </row>
    <row r="116" spans="2:36" ht="13.5" customHeight="1" x14ac:dyDescent="0.15">
      <c r="B116" s="1463"/>
      <c r="C116" s="1464"/>
      <c r="D116" s="1464"/>
      <c r="E116" s="1464"/>
      <c r="F116" s="1464"/>
      <c r="G116" s="1465"/>
      <c r="H116" s="1257"/>
      <c r="I116" s="1234"/>
      <c r="J116" s="1285" t="s">
        <v>907</v>
      </c>
      <c r="K116" s="1437"/>
      <c r="L116" s="1439"/>
      <c r="M116" s="1442" t="s">
        <v>906</v>
      </c>
      <c r="N116" s="1291"/>
      <c r="O116" s="1291"/>
      <c r="P116" s="1291"/>
      <c r="Q116" s="1291"/>
      <c r="R116" s="1291"/>
      <c r="S116" s="1291"/>
      <c r="T116" s="1291"/>
      <c r="U116" s="1291"/>
      <c r="V116" s="1291"/>
      <c r="W116" s="1045"/>
      <c r="X116" s="1044" t="s">
        <v>33</v>
      </c>
      <c r="Y116" s="1443" t="s">
        <v>904</v>
      </c>
      <c r="Z116" s="1443"/>
      <c r="AA116" s="1443"/>
      <c r="AB116" s="430" t="s">
        <v>34</v>
      </c>
      <c r="AC116" s="308" t="s">
        <v>903</v>
      </c>
      <c r="AD116" s="304" t="s">
        <v>8</v>
      </c>
      <c r="AE116" s="1444" t="s">
        <v>0</v>
      </c>
      <c r="AF116" s="1444"/>
      <c r="AG116" s="1445"/>
      <c r="AH116" s="1014" t="s">
        <v>8</v>
      </c>
      <c r="AI116" s="300" t="s">
        <v>9</v>
      </c>
      <c r="AJ116" s="1001"/>
    </row>
    <row r="117" spans="2:36" ht="13.5" customHeight="1" x14ac:dyDescent="0.15">
      <c r="B117" s="1463"/>
      <c r="C117" s="1464"/>
      <c r="D117" s="1464"/>
      <c r="E117" s="1464"/>
      <c r="F117" s="1464"/>
      <c r="G117" s="1465"/>
      <c r="H117" s="1257"/>
      <c r="I117" s="1234"/>
      <c r="J117" s="1257"/>
      <c r="K117" s="1234"/>
      <c r="L117" s="1440"/>
      <c r="M117" s="1446" t="s">
        <v>905</v>
      </c>
      <c r="N117" s="1252"/>
      <c r="O117" s="1252"/>
      <c r="P117" s="1252"/>
      <c r="Q117" s="1252"/>
      <c r="R117" s="1252"/>
      <c r="S117" s="1252"/>
      <c r="T117" s="1252"/>
      <c r="U117" s="1252"/>
      <c r="V117" s="1252"/>
      <c r="W117" s="358"/>
      <c r="X117" s="1043" t="s">
        <v>33</v>
      </c>
      <c r="Y117" s="1322" t="s">
        <v>904</v>
      </c>
      <c r="Z117" s="1322"/>
      <c r="AA117" s="1322"/>
      <c r="AB117" s="408" t="s">
        <v>34</v>
      </c>
      <c r="AC117" s="316" t="s">
        <v>903</v>
      </c>
      <c r="AD117" s="289" t="s">
        <v>8</v>
      </c>
      <c r="AE117" s="432"/>
      <c r="AF117" s="432"/>
      <c r="AG117" s="982"/>
      <c r="AH117" s="1010" t="s">
        <v>8</v>
      </c>
      <c r="AI117" s="287" t="s">
        <v>11</v>
      </c>
      <c r="AJ117" s="997"/>
    </row>
    <row r="118" spans="2:36" ht="13.5" customHeight="1" x14ac:dyDescent="0.15">
      <c r="B118" s="1463"/>
      <c r="C118" s="1464"/>
      <c r="D118" s="1464"/>
      <c r="E118" s="1464"/>
      <c r="F118" s="1464"/>
      <c r="G118" s="1465"/>
      <c r="H118" s="1257"/>
      <c r="I118" s="1234"/>
      <c r="J118" s="1257"/>
      <c r="K118" s="1234"/>
      <c r="L118" s="1440"/>
      <c r="M118" s="1447" t="s">
        <v>902</v>
      </c>
      <c r="N118" s="1448"/>
      <c r="O118" s="1448"/>
      <c r="P118" s="1448"/>
      <c r="Q118" s="1448"/>
      <c r="R118" s="1448"/>
      <c r="S118" s="1448"/>
      <c r="T118" s="1448"/>
      <c r="U118" s="1448"/>
      <c r="V118" s="1235"/>
      <c r="W118" s="1235"/>
      <c r="X118" s="1451" t="s">
        <v>33</v>
      </c>
      <c r="Y118" s="358"/>
      <c r="Z118" s="1322"/>
      <c r="AA118" s="1322"/>
      <c r="AB118" s="1270" t="s">
        <v>34</v>
      </c>
      <c r="AC118" s="1250" t="s">
        <v>546</v>
      </c>
      <c r="AD118" s="1427"/>
      <c r="AE118" s="1428"/>
      <c r="AF118" s="1428"/>
      <c r="AG118" s="1432"/>
      <c r="AH118" s="1010"/>
      <c r="AI118" s="287"/>
      <c r="AJ118" s="997"/>
    </row>
    <row r="119" spans="2:36" ht="13.5" customHeight="1" x14ac:dyDescent="0.15">
      <c r="B119" s="1463"/>
      <c r="C119" s="1464"/>
      <c r="D119" s="1464"/>
      <c r="E119" s="1464"/>
      <c r="F119" s="1464"/>
      <c r="G119" s="1465"/>
      <c r="H119" s="1257"/>
      <c r="I119" s="1234"/>
      <c r="J119" s="1257"/>
      <c r="K119" s="1234"/>
      <c r="L119" s="1440"/>
      <c r="M119" s="1447"/>
      <c r="N119" s="1448"/>
      <c r="O119" s="1448"/>
      <c r="P119" s="1448"/>
      <c r="Q119" s="1448"/>
      <c r="R119" s="1448"/>
      <c r="S119" s="1448"/>
      <c r="T119" s="1448"/>
      <c r="U119" s="1448"/>
      <c r="V119" s="1235"/>
      <c r="W119" s="1235"/>
      <c r="X119" s="1451"/>
      <c r="Y119" s="1322" t="s">
        <v>901</v>
      </c>
      <c r="Z119" s="1322"/>
      <c r="AA119" s="1322"/>
      <c r="AB119" s="1270"/>
      <c r="AC119" s="1250"/>
      <c r="AD119" s="1427"/>
      <c r="AE119" s="1428"/>
      <c r="AF119" s="1428"/>
      <c r="AG119" s="1432"/>
      <c r="AH119" s="1010"/>
      <c r="AI119" s="287"/>
      <c r="AJ119" s="997"/>
    </row>
    <row r="120" spans="2:36" ht="13.5" customHeight="1" x14ac:dyDescent="0.15">
      <c r="B120" s="1463"/>
      <c r="C120" s="1464"/>
      <c r="D120" s="1464"/>
      <c r="E120" s="1464"/>
      <c r="F120" s="1464"/>
      <c r="G120" s="1465"/>
      <c r="H120" s="1257"/>
      <c r="I120" s="1234"/>
      <c r="J120" s="1257"/>
      <c r="K120" s="1234"/>
      <c r="L120" s="1440"/>
      <c r="M120" s="1447"/>
      <c r="N120" s="1448"/>
      <c r="O120" s="1448"/>
      <c r="P120" s="1448"/>
      <c r="Q120" s="1448"/>
      <c r="R120" s="1448"/>
      <c r="S120" s="1448"/>
      <c r="T120" s="1448"/>
      <c r="U120" s="1448"/>
      <c r="V120" s="1235"/>
      <c r="W120" s="1235"/>
      <c r="X120" s="1451"/>
      <c r="Y120" s="1322"/>
      <c r="Z120" s="1322"/>
      <c r="AA120" s="1322"/>
      <c r="AB120" s="1270"/>
      <c r="AC120" s="1250"/>
      <c r="AD120" s="1427"/>
      <c r="AE120" s="1428"/>
      <c r="AF120" s="1428"/>
      <c r="AG120" s="1432"/>
      <c r="AH120" s="1010"/>
      <c r="AI120" s="287"/>
      <c r="AJ120" s="997"/>
    </row>
    <row r="121" spans="2:36" ht="13.5" customHeight="1" x14ac:dyDescent="0.15">
      <c r="B121" s="1466"/>
      <c r="C121" s="1467"/>
      <c r="D121" s="1467"/>
      <c r="E121" s="1467"/>
      <c r="F121" s="1467"/>
      <c r="G121" s="1468"/>
      <c r="H121" s="1288"/>
      <c r="I121" s="1438"/>
      <c r="J121" s="1288"/>
      <c r="K121" s="1438"/>
      <c r="L121" s="1441"/>
      <c r="M121" s="1449"/>
      <c r="N121" s="1450"/>
      <c r="O121" s="1450"/>
      <c r="P121" s="1450"/>
      <c r="Q121" s="1450"/>
      <c r="R121" s="1450"/>
      <c r="S121" s="1450"/>
      <c r="T121" s="1450"/>
      <c r="U121" s="1450"/>
      <c r="V121" s="1320"/>
      <c r="W121" s="1320"/>
      <c r="X121" s="1452"/>
      <c r="Y121" s="1042"/>
      <c r="Z121" s="1436"/>
      <c r="AA121" s="1436"/>
      <c r="AB121" s="1265"/>
      <c r="AC121" s="1262"/>
      <c r="AD121" s="1433"/>
      <c r="AE121" s="1434"/>
      <c r="AF121" s="1434"/>
      <c r="AG121" s="1435"/>
      <c r="AH121" s="1010"/>
      <c r="AI121" s="287"/>
      <c r="AJ121" s="997"/>
    </row>
    <row r="122" spans="2:36" ht="13.5" customHeight="1" x14ac:dyDescent="0.15">
      <c r="B122" s="1424" t="s">
        <v>836</v>
      </c>
      <c r="C122" s="1425"/>
      <c r="D122" s="1425"/>
      <c r="E122" s="1425"/>
      <c r="F122" s="1425"/>
      <c r="G122" s="1426"/>
      <c r="H122" s="1241" t="s">
        <v>690</v>
      </c>
      <c r="I122" s="1254"/>
      <c r="J122" s="1241" t="s">
        <v>691</v>
      </c>
      <c r="K122" s="1242"/>
      <c r="L122" s="1242"/>
      <c r="M122" s="1422" t="s">
        <v>706</v>
      </c>
      <c r="N122" s="1270"/>
      <c r="O122" s="408" t="s">
        <v>33</v>
      </c>
      <c r="P122" s="1269"/>
      <c r="Q122" s="1269"/>
      <c r="R122" s="1269"/>
      <c r="S122" s="1269"/>
      <c r="T122" s="1269"/>
      <c r="U122" s="1269"/>
      <c r="V122" s="1269"/>
      <c r="W122" s="1269"/>
      <c r="X122" s="1269"/>
      <c r="Y122" s="1269"/>
      <c r="Z122" s="1269"/>
      <c r="AA122" s="1269"/>
      <c r="AB122" s="1269"/>
      <c r="AC122" s="308" t="s">
        <v>34</v>
      </c>
      <c r="AD122" s="999" t="s">
        <v>8</v>
      </c>
      <c r="AE122" s="287" t="s">
        <v>18</v>
      </c>
      <c r="AF122" s="287"/>
      <c r="AG122" s="314"/>
      <c r="AH122" s="1014" t="s">
        <v>8</v>
      </c>
      <c r="AI122" s="300" t="s">
        <v>9</v>
      </c>
      <c r="AJ122" s="1001"/>
    </row>
    <row r="123" spans="2:36" ht="13.5" customHeight="1" x14ac:dyDescent="0.15">
      <c r="B123" s="1427"/>
      <c r="C123" s="1428"/>
      <c r="D123" s="1428"/>
      <c r="E123" s="1428"/>
      <c r="F123" s="1428"/>
      <c r="G123" s="1429"/>
      <c r="H123" s="1255"/>
      <c r="I123" s="1256"/>
      <c r="J123" s="1255"/>
      <c r="K123" s="1259"/>
      <c r="L123" s="1259"/>
      <c r="M123" s="1419" t="s">
        <v>707</v>
      </c>
      <c r="N123" s="1247"/>
      <c r="O123" s="1247"/>
      <c r="P123" s="1272" t="s">
        <v>699</v>
      </c>
      <c r="Q123" s="1272"/>
      <c r="R123" s="408" t="s">
        <v>33</v>
      </c>
      <c r="S123" s="1270"/>
      <c r="T123" s="1270"/>
      <c r="U123" s="1270"/>
      <c r="V123" s="1270"/>
      <c r="W123" s="1270"/>
      <c r="X123" s="1270"/>
      <c r="Y123" s="1270"/>
      <c r="Z123" s="1270"/>
      <c r="AA123" s="1270"/>
      <c r="AB123" s="1270"/>
      <c r="AC123" s="316" t="s">
        <v>34</v>
      </c>
      <c r="AD123" s="289" t="s">
        <v>8</v>
      </c>
      <c r="AE123" s="1235" t="s">
        <v>693</v>
      </c>
      <c r="AF123" s="1235"/>
      <c r="AG123" s="1236"/>
      <c r="AH123" s="1010" t="s">
        <v>8</v>
      </c>
      <c r="AI123" s="287" t="s">
        <v>11</v>
      </c>
      <c r="AJ123" s="997"/>
    </row>
    <row r="124" spans="2:36" ht="13.5" customHeight="1" x14ac:dyDescent="0.15">
      <c r="B124" s="1427"/>
      <c r="C124" s="1428"/>
      <c r="D124" s="1428"/>
      <c r="E124" s="1428"/>
      <c r="F124" s="1428"/>
      <c r="G124" s="1429"/>
      <c r="H124" s="1255"/>
      <c r="I124" s="1256"/>
      <c r="J124" s="1255"/>
      <c r="K124" s="1259"/>
      <c r="L124" s="1259"/>
      <c r="M124" s="1027"/>
      <c r="N124" s="288"/>
      <c r="O124" s="288"/>
      <c r="P124" s="1272" t="s">
        <v>708</v>
      </c>
      <c r="Q124" s="1272"/>
      <c r="R124" s="408" t="s">
        <v>33</v>
      </c>
      <c r="S124" s="1270"/>
      <c r="T124" s="1270"/>
      <c r="U124" s="1270"/>
      <c r="V124" s="1270"/>
      <c r="W124" s="1270"/>
      <c r="X124" s="1270"/>
      <c r="Y124" s="1270"/>
      <c r="Z124" s="1270"/>
      <c r="AA124" s="1270"/>
      <c r="AB124" s="1270"/>
      <c r="AC124" s="316" t="s">
        <v>34</v>
      </c>
      <c r="AD124" s="999" t="s">
        <v>8</v>
      </c>
      <c r="AE124" s="287"/>
      <c r="AF124" s="287"/>
      <c r="AG124" s="314"/>
      <c r="AH124" s="1025"/>
      <c r="AI124" s="437"/>
      <c r="AJ124" s="322"/>
    </row>
    <row r="125" spans="2:36" ht="13.5" customHeight="1" x14ac:dyDescent="0.15">
      <c r="B125" s="1427"/>
      <c r="C125" s="1428"/>
      <c r="D125" s="1428"/>
      <c r="E125" s="1428"/>
      <c r="F125" s="1428"/>
      <c r="G125" s="1429"/>
      <c r="H125" s="1255"/>
      <c r="I125" s="1256"/>
      <c r="J125" s="1255"/>
      <c r="K125" s="1259"/>
      <c r="L125" s="1259"/>
      <c r="M125" s="1419" t="s">
        <v>709</v>
      </c>
      <c r="N125" s="1247"/>
      <c r="O125" s="1247"/>
      <c r="P125" s="1272" t="s">
        <v>699</v>
      </c>
      <c r="Q125" s="1272"/>
      <c r="R125" s="408" t="s">
        <v>33</v>
      </c>
      <c r="S125" s="1270"/>
      <c r="T125" s="1270"/>
      <c r="U125" s="1270"/>
      <c r="V125" s="1270"/>
      <c r="W125" s="1270"/>
      <c r="X125" s="1270"/>
      <c r="Y125" s="1270"/>
      <c r="Z125" s="1270"/>
      <c r="AA125" s="1270"/>
      <c r="AB125" s="1270"/>
      <c r="AC125" s="316" t="s">
        <v>34</v>
      </c>
      <c r="AD125" s="999"/>
      <c r="AE125" s="287"/>
      <c r="AF125" s="287"/>
      <c r="AG125" s="314"/>
      <c r="AH125" s="1025"/>
      <c r="AI125" s="437"/>
      <c r="AJ125" s="322"/>
    </row>
    <row r="126" spans="2:36" ht="13.5" customHeight="1" x14ac:dyDescent="0.15">
      <c r="B126" s="1013"/>
      <c r="C126" s="1012"/>
      <c r="D126" s="297"/>
      <c r="E126" s="297"/>
      <c r="F126" s="297"/>
      <c r="G126" s="1040"/>
      <c r="H126" s="1255"/>
      <c r="I126" s="1256"/>
      <c r="J126" s="1255"/>
      <c r="K126" s="1259"/>
      <c r="L126" s="1259"/>
      <c r="M126" s="1024"/>
      <c r="N126" s="288"/>
      <c r="O126" s="288"/>
      <c r="P126" s="1272" t="s">
        <v>708</v>
      </c>
      <c r="Q126" s="1272"/>
      <c r="R126" s="408" t="s">
        <v>33</v>
      </c>
      <c r="S126" s="1270"/>
      <c r="T126" s="1270"/>
      <c r="U126" s="1270"/>
      <c r="V126" s="1270"/>
      <c r="W126" s="1270"/>
      <c r="X126" s="1270"/>
      <c r="Y126" s="1270"/>
      <c r="Z126" s="1270"/>
      <c r="AA126" s="1270"/>
      <c r="AB126" s="1270"/>
      <c r="AC126" s="316" t="s">
        <v>34</v>
      </c>
      <c r="AD126" s="775"/>
      <c r="AE126" s="287"/>
      <c r="AF126" s="287"/>
      <c r="AG126" s="314"/>
      <c r="AH126" s="1025"/>
      <c r="AI126" s="437"/>
      <c r="AJ126" s="322"/>
    </row>
    <row r="127" spans="2:36" ht="13.5" customHeight="1" x14ac:dyDescent="0.15">
      <c r="B127" s="1013"/>
      <c r="C127" s="1012"/>
      <c r="D127" s="297"/>
      <c r="E127" s="297"/>
      <c r="F127" s="297"/>
      <c r="G127" s="1040"/>
      <c r="H127" s="1255"/>
      <c r="I127" s="1256"/>
      <c r="J127" s="409"/>
      <c r="K127" s="428"/>
      <c r="L127" s="428"/>
      <c r="M127" s="1419" t="s">
        <v>895</v>
      </c>
      <c r="N127" s="1247"/>
      <c r="O127" s="1247"/>
      <c r="P127" s="1247"/>
      <c r="Q127" s="1247"/>
      <c r="R127" s="1247"/>
      <c r="S127" s="1247"/>
      <c r="T127" s="1247"/>
      <c r="U127" s="1247"/>
      <c r="V127" s="1247"/>
      <c r="W127" s="1247"/>
      <c r="X127" s="1247"/>
      <c r="Y127" s="1247"/>
      <c r="Z127" s="1247"/>
      <c r="AA127" s="1247"/>
      <c r="AB127" s="408"/>
      <c r="AC127" s="316"/>
      <c r="AD127" s="775"/>
      <c r="AE127" s="287"/>
      <c r="AF127" s="287"/>
      <c r="AG127" s="314"/>
      <c r="AH127" s="1025"/>
      <c r="AI127" s="437"/>
      <c r="AJ127" s="322"/>
    </row>
    <row r="128" spans="2:36" ht="13.5" customHeight="1" x14ac:dyDescent="0.15">
      <c r="B128" s="1013"/>
      <c r="C128" s="1012"/>
      <c r="D128" s="297"/>
      <c r="E128" s="297"/>
      <c r="F128" s="297"/>
      <c r="G128" s="1040"/>
      <c r="H128" s="1255"/>
      <c r="I128" s="1256"/>
      <c r="J128" s="409"/>
      <c r="K128" s="428"/>
      <c r="L128" s="428"/>
      <c r="M128" s="1010" t="s">
        <v>8</v>
      </c>
      <c r="N128" s="1247" t="s">
        <v>894</v>
      </c>
      <c r="O128" s="1247"/>
      <c r="P128" s="1247"/>
      <c r="Q128" s="289" t="s">
        <v>8</v>
      </c>
      <c r="R128" s="1247" t="s">
        <v>893</v>
      </c>
      <c r="S128" s="1247"/>
      <c r="T128" s="1247"/>
      <c r="U128" s="1247"/>
      <c r="V128" s="1247"/>
      <c r="W128" s="1247"/>
      <c r="X128" s="1247"/>
      <c r="Y128" s="1247"/>
      <c r="Z128" s="1247"/>
      <c r="AA128" s="1247"/>
      <c r="AB128" s="408"/>
      <c r="AC128" s="316"/>
      <c r="AD128" s="775"/>
      <c r="AE128" s="287"/>
      <c r="AF128" s="287"/>
      <c r="AG128" s="314"/>
      <c r="AH128" s="1025"/>
      <c r="AI128" s="437"/>
      <c r="AJ128" s="322"/>
    </row>
    <row r="129" spans="2:36" ht="13.5" customHeight="1" x14ac:dyDescent="0.15">
      <c r="B129" s="1013"/>
      <c r="C129" s="1012"/>
      <c r="D129" s="297"/>
      <c r="E129" s="297"/>
      <c r="F129" s="297"/>
      <c r="G129" s="1040"/>
      <c r="H129" s="1255"/>
      <c r="I129" s="1256"/>
      <c r="J129" s="409"/>
      <c r="K129" s="428"/>
      <c r="L129" s="428"/>
      <c r="M129" s="1419" t="s">
        <v>892</v>
      </c>
      <c r="N129" s="1247"/>
      <c r="O129" s="1247"/>
      <c r="P129" s="1247"/>
      <c r="Q129" s="1247"/>
      <c r="R129" s="1247"/>
      <c r="S129" s="1247"/>
      <c r="T129" s="1247"/>
      <c r="U129" s="1247"/>
      <c r="V129" s="1247"/>
      <c r="W129" s="1247"/>
      <c r="X129" s="1247"/>
      <c r="Y129" s="1247"/>
      <c r="Z129" s="1247"/>
      <c r="AA129" s="1247"/>
      <c r="AB129" s="1247"/>
      <c r="AC129" s="1250"/>
      <c r="AD129" s="775"/>
      <c r="AE129" s="287"/>
      <c r="AF129" s="287"/>
      <c r="AG129" s="314"/>
      <c r="AH129" s="1025"/>
      <c r="AI129" s="437"/>
      <c r="AJ129" s="322"/>
    </row>
    <row r="130" spans="2:36" ht="13.5" customHeight="1" x14ac:dyDescent="0.15">
      <c r="B130" s="1013"/>
      <c r="C130" s="1012"/>
      <c r="D130" s="297"/>
      <c r="E130" s="297"/>
      <c r="F130" s="297"/>
      <c r="G130" s="1040"/>
      <c r="H130" s="1255"/>
      <c r="I130" s="1256"/>
      <c r="J130" s="409"/>
      <c r="K130" s="428"/>
      <c r="L130" s="428"/>
      <c r="M130" s="1017" t="s">
        <v>8</v>
      </c>
      <c r="N130" s="1261" t="s">
        <v>891</v>
      </c>
      <c r="O130" s="1261"/>
      <c r="P130" s="1261"/>
      <c r="Q130" s="1261"/>
      <c r="R130" s="1261"/>
      <c r="S130" s="361"/>
      <c r="T130" s="361"/>
      <c r="U130" s="361"/>
      <c r="V130" s="361"/>
      <c r="W130" s="361"/>
      <c r="X130" s="361"/>
      <c r="Y130" s="361"/>
      <c r="Z130" s="361"/>
      <c r="AA130" s="361"/>
      <c r="AB130" s="407"/>
      <c r="AC130" s="313"/>
      <c r="AD130" s="775"/>
      <c r="AE130" s="287"/>
      <c r="AF130" s="287"/>
      <c r="AG130" s="314"/>
      <c r="AH130" s="1025"/>
      <c r="AI130" s="437"/>
      <c r="AJ130" s="322"/>
    </row>
    <row r="131" spans="2:36" ht="13.5" customHeight="1" x14ac:dyDescent="0.15">
      <c r="B131" s="1013"/>
      <c r="C131" s="1012"/>
      <c r="D131" s="297"/>
      <c r="E131" s="297"/>
      <c r="F131" s="297"/>
      <c r="G131" s="1040"/>
      <c r="H131" s="1255"/>
      <c r="I131" s="1256"/>
      <c r="J131" s="1241" t="s">
        <v>694</v>
      </c>
      <c r="K131" s="1242"/>
      <c r="L131" s="1242"/>
      <c r="M131" s="1423" t="s">
        <v>710</v>
      </c>
      <c r="N131" s="1269"/>
      <c r="O131" s="430" t="s">
        <v>33</v>
      </c>
      <c r="P131" s="1269"/>
      <c r="Q131" s="1269"/>
      <c r="R131" s="1269"/>
      <c r="S131" s="1269"/>
      <c r="T131" s="1269"/>
      <c r="U131" s="1269"/>
      <c r="V131" s="1269"/>
      <c r="W131" s="1269"/>
      <c r="X131" s="1269"/>
      <c r="Y131" s="1269"/>
      <c r="Z131" s="1269"/>
      <c r="AA131" s="1269"/>
      <c r="AB131" s="1269"/>
      <c r="AC131" s="308" t="s">
        <v>34</v>
      </c>
      <c r="AD131" s="1026"/>
      <c r="AE131" s="287"/>
      <c r="AF131" s="287"/>
      <c r="AG131" s="314"/>
      <c r="AH131" s="1025"/>
      <c r="AI131" s="437"/>
      <c r="AJ131" s="322"/>
    </row>
    <row r="132" spans="2:36" ht="13.5" customHeight="1" x14ac:dyDescent="0.15">
      <c r="B132" s="1013"/>
      <c r="C132" s="1012"/>
      <c r="D132" s="297"/>
      <c r="E132" s="297"/>
      <c r="F132" s="297"/>
      <c r="G132" s="1040"/>
      <c r="H132" s="1255"/>
      <c r="I132" s="1256"/>
      <c r="J132" s="1255"/>
      <c r="K132" s="1259"/>
      <c r="L132" s="1259"/>
      <c r="M132" s="1419" t="s">
        <v>707</v>
      </c>
      <c r="N132" s="1247"/>
      <c r="O132" s="1247"/>
      <c r="P132" s="1272" t="s">
        <v>699</v>
      </c>
      <c r="Q132" s="1272"/>
      <c r="R132" s="408" t="s">
        <v>33</v>
      </c>
      <c r="S132" s="1270"/>
      <c r="T132" s="1270"/>
      <c r="U132" s="1270"/>
      <c r="V132" s="1270"/>
      <c r="W132" s="1270"/>
      <c r="X132" s="1270"/>
      <c r="Y132" s="1270"/>
      <c r="Z132" s="1270"/>
      <c r="AA132" s="1270"/>
      <c r="AB132" s="1270"/>
      <c r="AC132" s="316" t="s">
        <v>34</v>
      </c>
      <c r="AD132" s="1026"/>
      <c r="AE132" s="287"/>
      <c r="AF132" s="287"/>
      <c r="AG132" s="314"/>
      <c r="AH132" s="1025"/>
      <c r="AI132" s="437"/>
      <c r="AJ132" s="322"/>
    </row>
    <row r="133" spans="2:36" ht="13.5" customHeight="1" x14ac:dyDescent="0.15">
      <c r="B133" s="1013"/>
      <c r="C133" s="1012"/>
      <c r="D133" s="297"/>
      <c r="E133" s="297"/>
      <c r="F133" s="297"/>
      <c r="G133" s="1040"/>
      <c r="H133" s="1255"/>
      <c r="I133" s="1256"/>
      <c r="J133" s="1255"/>
      <c r="K133" s="1259"/>
      <c r="L133" s="1259"/>
      <c r="M133" s="1027"/>
      <c r="N133" s="288"/>
      <c r="O133" s="288"/>
      <c r="P133" s="1272" t="s">
        <v>708</v>
      </c>
      <c r="Q133" s="1272"/>
      <c r="R133" s="408" t="s">
        <v>33</v>
      </c>
      <c r="S133" s="1270"/>
      <c r="T133" s="1270"/>
      <c r="U133" s="1270"/>
      <c r="V133" s="1270"/>
      <c r="W133" s="1270"/>
      <c r="X133" s="1270"/>
      <c r="Y133" s="1270"/>
      <c r="Z133" s="1270"/>
      <c r="AA133" s="1270"/>
      <c r="AB133" s="1270"/>
      <c r="AC133" s="316" t="s">
        <v>34</v>
      </c>
      <c r="AD133" s="1026"/>
      <c r="AE133" s="287"/>
      <c r="AF133" s="287"/>
      <c r="AG133" s="314"/>
      <c r="AH133" s="1025"/>
      <c r="AI133" s="437"/>
      <c r="AJ133" s="322"/>
    </row>
    <row r="134" spans="2:36" ht="13.5" customHeight="1" x14ac:dyDescent="0.15">
      <c r="B134" s="1013"/>
      <c r="C134" s="1012"/>
      <c r="D134" s="297"/>
      <c r="E134" s="297"/>
      <c r="F134" s="297"/>
      <c r="G134" s="1040"/>
      <c r="H134" s="1255"/>
      <c r="I134" s="1256"/>
      <c r="J134" s="1255"/>
      <c r="K134" s="1259"/>
      <c r="L134" s="1259"/>
      <c r="M134" s="1419" t="s">
        <v>709</v>
      </c>
      <c r="N134" s="1247"/>
      <c r="O134" s="1247"/>
      <c r="P134" s="1272" t="s">
        <v>699</v>
      </c>
      <c r="Q134" s="1272"/>
      <c r="R134" s="408" t="s">
        <v>33</v>
      </c>
      <c r="S134" s="1270"/>
      <c r="T134" s="1270"/>
      <c r="U134" s="1270"/>
      <c r="V134" s="1270"/>
      <c r="W134" s="1270"/>
      <c r="X134" s="1270"/>
      <c r="Y134" s="1270"/>
      <c r="Z134" s="1270"/>
      <c r="AA134" s="1270"/>
      <c r="AB134" s="1270"/>
      <c r="AC134" s="316" t="s">
        <v>34</v>
      </c>
      <c r="AD134" s="1026"/>
      <c r="AE134" s="287"/>
      <c r="AF134" s="287"/>
      <c r="AG134" s="314"/>
      <c r="AH134" s="1025"/>
      <c r="AI134" s="437"/>
      <c r="AJ134" s="322"/>
    </row>
    <row r="135" spans="2:36" ht="13.5" customHeight="1" x14ac:dyDescent="0.15">
      <c r="B135" s="1013"/>
      <c r="C135" s="1012"/>
      <c r="D135" s="297"/>
      <c r="E135" s="297"/>
      <c r="F135" s="297"/>
      <c r="G135" s="1040"/>
      <c r="H135" s="1255"/>
      <c r="I135" s="1256"/>
      <c r="J135" s="1255"/>
      <c r="K135" s="1259"/>
      <c r="L135" s="1259"/>
      <c r="M135" s="1024"/>
      <c r="N135" s="288"/>
      <c r="O135" s="288"/>
      <c r="P135" s="1272" t="s">
        <v>708</v>
      </c>
      <c r="Q135" s="1272"/>
      <c r="R135" s="408" t="s">
        <v>33</v>
      </c>
      <c r="S135" s="1265"/>
      <c r="T135" s="1265"/>
      <c r="U135" s="1265"/>
      <c r="V135" s="1265"/>
      <c r="W135" s="1265"/>
      <c r="X135" s="1265"/>
      <c r="Y135" s="1265"/>
      <c r="Z135" s="1265"/>
      <c r="AA135" s="1265"/>
      <c r="AB135" s="1265"/>
      <c r="AC135" s="313" t="s">
        <v>34</v>
      </c>
      <c r="AD135" s="1023"/>
      <c r="AE135" s="311"/>
      <c r="AF135" s="311"/>
      <c r="AG135" s="310"/>
      <c r="AH135" s="1022"/>
      <c r="AI135" s="413"/>
      <c r="AJ135" s="414"/>
    </row>
    <row r="136" spans="2:36" ht="13.5" customHeight="1" x14ac:dyDescent="0.15">
      <c r="B136" s="1013"/>
      <c r="C136" s="1012"/>
      <c r="D136" s="297"/>
      <c r="E136" s="297"/>
      <c r="F136" s="297"/>
      <c r="G136" s="1040"/>
      <c r="H136" s="1255"/>
      <c r="I136" s="1256"/>
      <c r="J136" s="1241" t="s">
        <v>695</v>
      </c>
      <c r="K136" s="1242"/>
      <c r="L136" s="1242"/>
      <c r="M136" s="1423" t="s">
        <v>711</v>
      </c>
      <c r="N136" s="1269"/>
      <c r="O136" s="1269"/>
      <c r="P136" s="1269"/>
      <c r="Q136" s="430" t="s">
        <v>33</v>
      </c>
      <c r="R136" s="1269"/>
      <c r="S136" s="1269"/>
      <c r="T136" s="1269"/>
      <c r="U136" s="1269"/>
      <c r="V136" s="1269"/>
      <c r="W136" s="1269"/>
      <c r="X136" s="1269"/>
      <c r="Y136" s="1269"/>
      <c r="Z136" s="1269"/>
      <c r="AA136" s="1269"/>
      <c r="AB136" s="1269"/>
      <c r="AC136" s="308" t="s">
        <v>34</v>
      </c>
      <c r="AD136" s="1021" t="s">
        <v>8</v>
      </c>
      <c r="AE136" s="300" t="s">
        <v>18</v>
      </c>
      <c r="AF136" s="300"/>
      <c r="AG136" s="302"/>
      <c r="AH136" s="1014" t="s">
        <v>8</v>
      </c>
      <c r="AI136" s="300" t="s">
        <v>9</v>
      </c>
      <c r="AJ136" s="322"/>
    </row>
    <row r="137" spans="2:36" ht="13.5" customHeight="1" x14ac:dyDescent="0.15">
      <c r="B137" s="1013"/>
      <c r="C137" s="1012"/>
      <c r="D137" s="297"/>
      <c r="E137" s="297"/>
      <c r="F137" s="297"/>
      <c r="G137" s="1040"/>
      <c r="H137" s="1255"/>
      <c r="I137" s="1256"/>
      <c r="J137" s="1255"/>
      <c r="K137" s="1259"/>
      <c r="L137" s="1259"/>
      <c r="M137" s="1422" t="s">
        <v>712</v>
      </c>
      <c r="N137" s="1270"/>
      <c r="O137" s="1270"/>
      <c r="P137" s="1270"/>
      <c r="Q137" s="408" t="s">
        <v>33</v>
      </c>
      <c r="R137" s="288"/>
      <c r="S137" s="288" t="s">
        <v>34</v>
      </c>
      <c r="T137" s="1270" t="s">
        <v>687</v>
      </c>
      <c r="U137" s="1270"/>
      <c r="V137" s="1270"/>
      <c r="W137" s="288" t="s">
        <v>33</v>
      </c>
      <c r="X137" s="287"/>
      <c r="Y137" s="408" t="s">
        <v>34</v>
      </c>
      <c r="Z137" s="1247" t="s">
        <v>713</v>
      </c>
      <c r="AA137" s="1247"/>
      <c r="AB137" s="324"/>
      <c r="AC137" s="1020"/>
      <c r="AD137" s="289" t="s">
        <v>8</v>
      </c>
      <c r="AE137" s="1235" t="s">
        <v>693</v>
      </c>
      <c r="AF137" s="1235"/>
      <c r="AG137" s="1236"/>
      <c r="AH137" s="1010" t="s">
        <v>8</v>
      </c>
      <c r="AI137" s="287" t="s">
        <v>11</v>
      </c>
      <c r="AJ137" s="997"/>
    </row>
    <row r="138" spans="2:36" ht="13.5" customHeight="1" x14ac:dyDescent="0.15">
      <c r="B138" s="1013"/>
      <c r="C138" s="1012"/>
      <c r="D138" s="297"/>
      <c r="E138" s="297"/>
      <c r="F138" s="297"/>
      <c r="G138" s="1040"/>
      <c r="H138" s="1255"/>
      <c r="I138" s="1256"/>
      <c r="J138" s="1255"/>
      <c r="K138" s="1259"/>
      <c r="L138" s="1259"/>
      <c r="M138" s="1018"/>
      <c r="N138" s="289" t="s">
        <v>8</v>
      </c>
      <c r="O138" s="1247" t="s">
        <v>714</v>
      </c>
      <c r="P138" s="1247"/>
      <c r="Q138" s="1247"/>
      <c r="R138" s="1247"/>
      <c r="S138" s="1247"/>
      <c r="T138" s="1247"/>
      <c r="U138" s="1247"/>
      <c r="V138" s="1247"/>
      <c r="W138" s="1247"/>
      <c r="X138" s="1247"/>
      <c r="Y138" s="1247"/>
      <c r="Z138" s="1247"/>
      <c r="AA138" s="1247"/>
      <c r="AB138" s="1247"/>
      <c r="AC138" s="1250"/>
      <c r="AD138" s="289" t="s">
        <v>8</v>
      </c>
      <c r="AE138" s="1248"/>
      <c r="AF138" s="1248"/>
      <c r="AG138" s="1251"/>
      <c r="AH138" s="1019"/>
      <c r="AI138" s="979"/>
      <c r="AJ138" s="997"/>
    </row>
    <row r="139" spans="2:36" ht="13.5" customHeight="1" x14ac:dyDescent="0.15">
      <c r="B139" s="1013"/>
      <c r="C139" s="1012"/>
      <c r="D139" s="297"/>
      <c r="E139" s="297"/>
      <c r="F139" s="297"/>
      <c r="G139" s="1040"/>
      <c r="H139" s="1255"/>
      <c r="I139" s="1256"/>
      <c r="J139" s="1255"/>
      <c r="K139" s="1259"/>
      <c r="L139" s="1259"/>
      <c r="M139" s="1419" t="s">
        <v>890</v>
      </c>
      <c r="N139" s="1247"/>
      <c r="O139" s="1247"/>
      <c r="P139" s="1247"/>
      <c r="Q139" s="1247"/>
      <c r="R139" s="1247"/>
      <c r="S139" s="1247"/>
      <c r="T139" s="1247"/>
      <c r="U139" s="1247"/>
      <c r="V139" s="1247"/>
      <c r="W139" s="1247"/>
      <c r="X139" s="1247"/>
      <c r="Y139" s="1247"/>
      <c r="Z139" s="1247"/>
      <c r="AA139" s="1247"/>
      <c r="AB139" s="429"/>
      <c r="AC139" s="978"/>
      <c r="AD139" s="289"/>
      <c r="AE139" s="432"/>
      <c r="AF139" s="432"/>
      <c r="AG139" s="982"/>
      <c r="AH139" s="1019"/>
      <c r="AI139" s="979"/>
      <c r="AJ139" s="997"/>
    </row>
    <row r="140" spans="2:36" ht="13.5" customHeight="1" x14ac:dyDescent="0.15">
      <c r="B140" s="1013"/>
      <c r="C140" s="1012"/>
      <c r="D140" s="297"/>
      <c r="E140" s="297"/>
      <c r="F140" s="297"/>
      <c r="G140" s="1040"/>
      <c r="H140" s="1255"/>
      <c r="I140" s="1256"/>
      <c r="J140" s="1255"/>
      <c r="K140" s="1259"/>
      <c r="L140" s="1259"/>
      <c r="M140" s="1010" t="s">
        <v>8</v>
      </c>
      <c r="N140" s="1252" t="s">
        <v>889</v>
      </c>
      <c r="O140" s="1252"/>
      <c r="P140" s="1252"/>
      <c r="Q140" s="1252"/>
      <c r="R140" s="1252"/>
      <c r="S140" s="1252"/>
      <c r="T140" s="1252"/>
      <c r="U140" s="1252"/>
      <c r="V140" s="1252"/>
      <c r="W140" s="1252"/>
      <c r="X140" s="1252"/>
      <c r="Y140" s="1252"/>
      <c r="Z140" s="1252"/>
      <c r="AA140" s="1252"/>
      <c r="AB140" s="429"/>
      <c r="AC140" s="978"/>
      <c r="AD140" s="289"/>
      <c r="AE140" s="432"/>
      <c r="AF140" s="432"/>
      <c r="AG140" s="982"/>
      <c r="AH140" s="1019"/>
      <c r="AI140" s="979"/>
      <c r="AJ140" s="997"/>
    </row>
    <row r="141" spans="2:36" ht="13.5" customHeight="1" x14ac:dyDescent="0.15">
      <c r="B141" s="1013"/>
      <c r="C141" s="1012"/>
      <c r="D141" s="297"/>
      <c r="E141" s="297"/>
      <c r="F141" s="297"/>
      <c r="G141" s="1040"/>
      <c r="H141" s="1255"/>
      <c r="I141" s="1256"/>
      <c r="J141" s="1266"/>
      <c r="K141" s="1267"/>
      <c r="L141" s="1267"/>
      <c r="M141" s="1017" t="s">
        <v>8</v>
      </c>
      <c r="N141" s="1178" t="s">
        <v>888</v>
      </c>
      <c r="O141" s="1178"/>
      <c r="P141" s="1178"/>
      <c r="Q141" s="1178"/>
      <c r="R141" s="1178"/>
      <c r="S141" s="306" t="s">
        <v>8</v>
      </c>
      <c r="T141" s="1261" t="s">
        <v>887</v>
      </c>
      <c r="U141" s="1261"/>
      <c r="V141" s="1261"/>
      <c r="W141" s="1261"/>
      <c r="X141" s="1261"/>
      <c r="Y141" s="1261"/>
      <c r="Z141" s="1261"/>
      <c r="AA141" s="1261"/>
      <c r="AB141" s="976"/>
      <c r="AC141" s="977"/>
      <c r="AD141" s="306"/>
      <c r="AE141" s="415"/>
      <c r="AF141" s="415"/>
      <c r="AG141" s="974"/>
      <c r="AH141" s="1003"/>
      <c r="AI141" s="417"/>
      <c r="AJ141" s="983"/>
    </row>
    <row r="142" spans="2:36" ht="13.5" customHeight="1" x14ac:dyDescent="0.15">
      <c r="B142" s="1013"/>
      <c r="C142" s="1012"/>
      <c r="D142" s="297"/>
      <c r="E142" s="297"/>
      <c r="F142" s="297"/>
      <c r="G142" s="1040"/>
      <c r="H142" s="1255"/>
      <c r="I142" s="1256"/>
      <c r="J142" s="1241" t="s">
        <v>698</v>
      </c>
      <c r="K142" s="1242"/>
      <c r="L142" s="1242"/>
      <c r="M142" s="1419" t="s">
        <v>715</v>
      </c>
      <c r="N142" s="1247"/>
      <c r="O142" s="1247"/>
      <c r="P142" s="1247"/>
      <c r="Q142" s="408" t="s">
        <v>33</v>
      </c>
      <c r="R142" s="1164"/>
      <c r="S142" s="1164"/>
      <c r="T142" s="1164"/>
      <c r="U142" s="1164"/>
      <c r="V142" s="1164"/>
      <c r="W142" s="1164"/>
      <c r="X142" s="1164"/>
      <c r="Y142" s="1164"/>
      <c r="Z142" s="1164"/>
      <c r="AA142" s="1164"/>
      <c r="AB142" s="1164"/>
      <c r="AC142" s="316" t="s">
        <v>34</v>
      </c>
      <c r="AD142" s="999" t="s">
        <v>8</v>
      </c>
      <c r="AE142" s="287" t="s">
        <v>18</v>
      </c>
      <c r="AF142" s="287"/>
      <c r="AG142" s="314"/>
      <c r="AH142" s="1010" t="s">
        <v>8</v>
      </c>
      <c r="AI142" s="287" t="s">
        <v>9</v>
      </c>
      <c r="AJ142" s="322"/>
    </row>
    <row r="143" spans="2:36" ht="13.5" customHeight="1" x14ac:dyDescent="0.15">
      <c r="B143" s="1013"/>
      <c r="C143" s="1012"/>
      <c r="D143" s="297"/>
      <c r="E143" s="297"/>
      <c r="F143" s="297"/>
      <c r="G143" s="1040"/>
      <c r="H143" s="1255"/>
      <c r="I143" s="1256"/>
      <c r="J143" s="1255"/>
      <c r="K143" s="1259"/>
      <c r="L143" s="1259"/>
      <c r="M143" s="1422" t="s">
        <v>708</v>
      </c>
      <c r="N143" s="1270"/>
      <c r="O143" s="408" t="s">
        <v>33</v>
      </c>
      <c r="P143" s="1270"/>
      <c r="Q143" s="1270"/>
      <c r="R143" s="1270"/>
      <c r="S143" s="408" t="s">
        <v>34</v>
      </c>
      <c r="T143" s="1270" t="s">
        <v>716</v>
      </c>
      <c r="U143" s="1270"/>
      <c r="V143" s="1270"/>
      <c r="W143" s="408" t="s">
        <v>33</v>
      </c>
      <c r="X143" s="1270"/>
      <c r="Y143" s="1270"/>
      <c r="Z143" s="1270"/>
      <c r="AA143" s="1270"/>
      <c r="AB143" s="1270"/>
      <c r="AC143" s="316" t="s">
        <v>34</v>
      </c>
      <c r="AD143" s="289" t="s">
        <v>8</v>
      </c>
      <c r="AE143" s="1235" t="s">
        <v>693</v>
      </c>
      <c r="AF143" s="1235"/>
      <c r="AG143" s="1236"/>
      <c r="AH143" s="1010" t="s">
        <v>8</v>
      </c>
      <c r="AI143" s="287" t="s">
        <v>11</v>
      </c>
      <c r="AJ143" s="997"/>
    </row>
    <row r="144" spans="2:36" ht="13.5" customHeight="1" x14ac:dyDescent="0.15">
      <c r="B144" s="1013"/>
      <c r="C144" s="1012"/>
      <c r="D144" s="297"/>
      <c r="E144" s="297"/>
      <c r="F144" s="297"/>
      <c r="G144" s="1040"/>
      <c r="H144" s="1255"/>
      <c r="I144" s="1256"/>
      <c r="J144" s="409"/>
      <c r="K144" s="428"/>
      <c r="L144" s="428"/>
      <c r="M144" s="1419" t="s">
        <v>886</v>
      </c>
      <c r="N144" s="1247"/>
      <c r="O144" s="1247"/>
      <c r="P144" s="1247"/>
      <c r="Q144" s="1247"/>
      <c r="R144" s="1247"/>
      <c r="S144" s="1247"/>
      <c r="T144" s="1247"/>
      <c r="U144" s="1247"/>
      <c r="V144" s="1247"/>
      <c r="W144" s="1247"/>
      <c r="X144" s="1247"/>
      <c r="Y144" s="1247"/>
      <c r="Z144" s="1247"/>
      <c r="AA144" s="1247"/>
      <c r="AB144" s="408"/>
      <c r="AC144" s="316"/>
      <c r="AD144" s="289"/>
      <c r="AE144" s="972"/>
      <c r="AF144" s="972"/>
      <c r="AG144" s="973"/>
      <c r="AH144" s="1010"/>
      <c r="AI144" s="287"/>
      <c r="AJ144" s="997"/>
    </row>
    <row r="145" spans="2:36" ht="13.5" customHeight="1" x14ac:dyDescent="0.15">
      <c r="B145" s="1013"/>
      <c r="C145" s="1012"/>
      <c r="D145" s="297"/>
      <c r="E145" s="297"/>
      <c r="F145" s="297"/>
      <c r="G145" s="1040"/>
      <c r="H145" s="1255"/>
      <c r="I145" s="1256"/>
      <c r="J145" s="409"/>
      <c r="K145" s="428"/>
      <c r="L145" s="428"/>
      <c r="M145" s="1010" t="s">
        <v>8</v>
      </c>
      <c r="N145" s="1252" t="s">
        <v>885</v>
      </c>
      <c r="O145" s="1252"/>
      <c r="P145" s="1252"/>
      <c r="Q145" s="1252"/>
      <c r="R145" s="1252"/>
      <c r="S145" s="1252"/>
      <c r="T145" s="1252"/>
      <c r="U145" s="1252"/>
      <c r="V145" s="1252"/>
      <c r="W145" s="1252"/>
      <c r="X145" s="1252"/>
      <c r="Y145" s="1252"/>
      <c r="Z145" s="1252"/>
      <c r="AA145" s="1252"/>
      <c r="AB145" s="408"/>
      <c r="AC145" s="316"/>
      <c r="AD145" s="289"/>
      <c r="AE145" s="972"/>
      <c r="AF145" s="972"/>
      <c r="AG145" s="973"/>
      <c r="AH145" s="1010"/>
      <c r="AI145" s="287"/>
      <c r="AJ145" s="997"/>
    </row>
    <row r="146" spans="2:36" ht="13.5" customHeight="1" x14ac:dyDescent="0.15">
      <c r="B146" s="1013"/>
      <c r="C146" s="1012"/>
      <c r="D146" s="297"/>
      <c r="E146" s="297"/>
      <c r="F146" s="297"/>
      <c r="G146" s="1040"/>
      <c r="H146" s="1255"/>
      <c r="I146" s="1256"/>
      <c r="J146" s="409"/>
      <c r="K146" s="428"/>
      <c r="L146" s="428"/>
      <c r="M146" s="1010" t="s">
        <v>8</v>
      </c>
      <c r="N146" s="1252" t="s">
        <v>884</v>
      </c>
      <c r="O146" s="1252"/>
      <c r="P146" s="1252"/>
      <c r="Q146" s="1252"/>
      <c r="R146" s="1252"/>
      <c r="S146" s="1252"/>
      <c r="T146" s="1252"/>
      <c r="U146" s="1252"/>
      <c r="V146" s="1252"/>
      <c r="W146" s="1252"/>
      <c r="X146" s="1252"/>
      <c r="Y146" s="1252"/>
      <c r="Z146" s="1252"/>
      <c r="AA146" s="1252"/>
      <c r="AB146" s="408"/>
      <c r="AC146" s="316"/>
      <c r="AD146" s="289"/>
      <c r="AE146" s="972"/>
      <c r="AF146" s="972"/>
      <c r="AG146" s="973"/>
      <c r="AH146" s="1010"/>
      <c r="AI146" s="287"/>
      <c r="AJ146" s="997"/>
    </row>
    <row r="147" spans="2:36" ht="13.5" customHeight="1" x14ac:dyDescent="0.15">
      <c r="B147" s="1013"/>
      <c r="C147" s="1012"/>
      <c r="D147" s="297"/>
      <c r="E147" s="297"/>
      <c r="F147" s="297"/>
      <c r="G147" s="1040"/>
      <c r="H147" s="1255"/>
      <c r="I147" s="1256"/>
      <c r="J147" s="409"/>
      <c r="K147" s="428"/>
      <c r="L147" s="428"/>
      <c r="M147" s="1017" t="s">
        <v>8</v>
      </c>
      <c r="N147" s="1420" t="s">
        <v>700</v>
      </c>
      <c r="O147" s="1420"/>
      <c r="P147" s="1420"/>
      <c r="Q147" s="1420"/>
      <c r="R147" s="1420"/>
      <c r="S147" s="1420"/>
      <c r="T147" s="1420"/>
      <c r="U147" s="1420"/>
      <c r="V147" s="1420"/>
      <c r="W147" s="1420"/>
      <c r="X147" s="1420"/>
      <c r="Y147" s="1420"/>
      <c r="Z147" s="1420"/>
      <c r="AA147" s="1420"/>
      <c r="AB147" s="367"/>
      <c r="AC147" s="313"/>
      <c r="AD147" s="306" t="s">
        <v>8</v>
      </c>
      <c r="AE147" s="1178"/>
      <c r="AF147" s="1178"/>
      <c r="AG147" s="1421"/>
      <c r="AH147" s="1003"/>
      <c r="AI147" s="417"/>
      <c r="AJ147" s="983"/>
    </row>
    <row r="148" spans="2:36" ht="13.5" customHeight="1" x14ac:dyDescent="0.15">
      <c r="B148" s="1013"/>
      <c r="C148" s="1012"/>
      <c r="D148" s="297"/>
      <c r="E148" s="297"/>
      <c r="F148" s="297"/>
      <c r="G148" s="1040"/>
      <c r="H148" s="1255"/>
      <c r="I148" s="1256"/>
      <c r="J148" s="1241" t="s">
        <v>701</v>
      </c>
      <c r="K148" s="1242"/>
      <c r="L148" s="1242"/>
      <c r="M148" s="1418" t="s">
        <v>707</v>
      </c>
      <c r="N148" s="1244"/>
      <c r="O148" s="1244"/>
      <c r="P148" s="304" t="s">
        <v>8</v>
      </c>
      <c r="Q148" s="1244" t="s">
        <v>717</v>
      </c>
      <c r="R148" s="1244"/>
      <c r="S148" s="1244"/>
      <c r="T148" s="304" t="s">
        <v>8</v>
      </c>
      <c r="U148" s="1244" t="s">
        <v>718</v>
      </c>
      <c r="V148" s="1244"/>
      <c r="W148" s="1244"/>
      <c r="X148" s="304" t="s">
        <v>8</v>
      </c>
      <c r="Y148" s="1163" t="s">
        <v>883</v>
      </c>
      <c r="Z148" s="1163"/>
      <c r="AA148" s="1163"/>
      <c r="AB148" s="1016"/>
      <c r="AC148" s="1015"/>
      <c r="AD148" s="304" t="s">
        <v>8</v>
      </c>
      <c r="AE148" s="300" t="s">
        <v>18</v>
      </c>
      <c r="AF148" s="300"/>
      <c r="AG148" s="302"/>
      <c r="AH148" s="1014" t="s">
        <v>8</v>
      </c>
      <c r="AI148" s="300" t="s">
        <v>9</v>
      </c>
      <c r="AJ148" s="322"/>
    </row>
    <row r="149" spans="2:36" ht="13.5" customHeight="1" x14ac:dyDescent="0.15">
      <c r="B149" s="1013"/>
      <c r="C149" s="1012"/>
      <c r="D149" s="297"/>
      <c r="E149" s="297"/>
      <c r="F149" s="297"/>
      <c r="G149" s="1040"/>
      <c r="H149" s="1255"/>
      <c r="I149" s="1256"/>
      <c r="J149" s="298"/>
      <c r="K149" s="297"/>
      <c r="L149" s="297"/>
      <c r="M149" s="1419" t="s">
        <v>709</v>
      </c>
      <c r="N149" s="1247"/>
      <c r="O149" s="1247"/>
      <c r="P149" s="289" t="s">
        <v>8</v>
      </c>
      <c r="Q149" s="1247" t="s">
        <v>717</v>
      </c>
      <c r="R149" s="1247"/>
      <c r="S149" s="1247"/>
      <c r="T149" s="289" t="s">
        <v>8</v>
      </c>
      <c r="U149" s="1247" t="s">
        <v>718</v>
      </c>
      <c r="V149" s="1247"/>
      <c r="W149" s="1247"/>
      <c r="X149" s="289" t="s">
        <v>8</v>
      </c>
      <c r="Y149" s="1248" t="s">
        <v>883</v>
      </c>
      <c r="Z149" s="1248"/>
      <c r="AA149" s="1248"/>
      <c r="AB149" s="195"/>
      <c r="AC149" s="1011"/>
      <c r="AD149" s="289" t="s">
        <v>8</v>
      </c>
      <c r="AE149" s="1235" t="s">
        <v>693</v>
      </c>
      <c r="AF149" s="1235"/>
      <c r="AG149" s="1236"/>
      <c r="AH149" s="1010" t="s">
        <v>8</v>
      </c>
      <c r="AI149" s="287" t="s">
        <v>11</v>
      </c>
      <c r="AJ149" s="997"/>
    </row>
    <row r="150" spans="2:36" ht="13.5" customHeight="1" thickBot="1" x14ac:dyDescent="0.2">
      <c r="B150" s="1009"/>
      <c r="C150" s="1008"/>
      <c r="D150" s="1006"/>
      <c r="E150" s="1006"/>
      <c r="F150" s="1006"/>
      <c r="G150" s="1039"/>
      <c r="H150" s="1266"/>
      <c r="I150" s="1273"/>
      <c r="J150" s="1007"/>
      <c r="K150" s="1006"/>
      <c r="L150" s="1006"/>
      <c r="M150" s="1416" t="s">
        <v>719</v>
      </c>
      <c r="N150" s="1238"/>
      <c r="O150" s="1238"/>
      <c r="P150" s="292" t="s">
        <v>8</v>
      </c>
      <c r="Q150" s="1238" t="s">
        <v>717</v>
      </c>
      <c r="R150" s="1238"/>
      <c r="S150" s="1238"/>
      <c r="T150" s="292" t="s">
        <v>8</v>
      </c>
      <c r="U150" s="1238" t="s">
        <v>718</v>
      </c>
      <c r="V150" s="1238"/>
      <c r="W150" s="1238"/>
      <c r="X150" s="292" t="s">
        <v>8</v>
      </c>
      <c r="Y150" s="1239" t="s">
        <v>883</v>
      </c>
      <c r="Z150" s="1239"/>
      <c r="AA150" s="1239"/>
      <c r="AB150" s="1005"/>
      <c r="AC150" s="1004"/>
      <c r="AD150" s="292" t="s">
        <v>8</v>
      </c>
      <c r="AE150" s="1239"/>
      <c r="AF150" s="1239"/>
      <c r="AG150" s="1417"/>
      <c r="AH150" s="1003"/>
      <c r="AI150" s="417"/>
      <c r="AJ150" s="983"/>
    </row>
    <row r="151" spans="2:36" ht="2.25" customHeight="1" x14ac:dyDescent="0.15"/>
    <row r="152" spans="2:36" x14ac:dyDescent="0.15">
      <c r="B152" s="1414" t="s">
        <v>835</v>
      </c>
      <c r="C152" s="1414"/>
      <c r="D152" s="1247" t="s">
        <v>953</v>
      </c>
      <c r="E152" s="1247"/>
      <c r="F152" s="1247"/>
      <c r="G152" s="1247"/>
      <c r="H152" s="1247"/>
      <c r="I152" s="1247"/>
      <c r="J152" s="1247"/>
      <c r="K152" s="1247"/>
      <c r="L152" s="1247"/>
      <c r="M152" s="1247"/>
      <c r="N152" s="1247"/>
      <c r="O152" s="1247"/>
      <c r="P152" s="1247"/>
      <c r="Q152" s="1247"/>
      <c r="R152" s="1247"/>
      <c r="S152" s="1247"/>
      <c r="T152" s="1247"/>
      <c r="U152" s="1247"/>
      <c r="V152" s="1247"/>
      <c r="W152" s="1247"/>
      <c r="X152" s="1247"/>
      <c r="Y152" s="1247"/>
      <c r="Z152" s="1247"/>
      <c r="AA152" s="1247"/>
      <c r="AB152" s="1247"/>
      <c r="AC152" s="1247"/>
      <c r="AD152" s="1247"/>
      <c r="AE152" s="1247"/>
      <c r="AF152" s="1247"/>
      <c r="AG152" s="1247"/>
      <c r="AH152" s="1247"/>
      <c r="AI152" s="1247"/>
      <c r="AJ152" s="1247"/>
    </row>
    <row r="153" spans="2:36" x14ac:dyDescent="0.15">
      <c r="B153" s="195"/>
      <c r="C153" s="195"/>
      <c r="D153" s="1247"/>
      <c r="E153" s="1247"/>
      <c r="F153" s="1247"/>
      <c r="G153" s="1247"/>
      <c r="H153" s="1247"/>
      <c r="I153" s="1247"/>
      <c r="J153" s="1247"/>
      <c r="K153" s="1247"/>
      <c r="L153" s="1247"/>
      <c r="M153" s="1247"/>
      <c r="N153" s="1247"/>
      <c r="O153" s="1247"/>
      <c r="P153" s="1247"/>
      <c r="Q153" s="1247"/>
      <c r="R153" s="1247"/>
      <c r="S153" s="1247"/>
      <c r="T153" s="1247"/>
      <c r="U153" s="1247"/>
      <c r="V153" s="1247"/>
      <c r="W153" s="1247"/>
      <c r="X153" s="1247"/>
      <c r="Y153" s="1247"/>
      <c r="Z153" s="1247"/>
      <c r="AA153" s="1247"/>
      <c r="AB153" s="1247"/>
      <c r="AC153" s="1247"/>
      <c r="AD153" s="1247"/>
      <c r="AE153" s="1247"/>
      <c r="AF153" s="1247"/>
      <c r="AG153" s="1247"/>
      <c r="AH153" s="1247"/>
      <c r="AI153" s="1247"/>
      <c r="AJ153" s="1247"/>
    </row>
    <row r="154" spans="2:36" x14ac:dyDescent="0.15">
      <c r="B154" s="1414" t="s">
        <v>834</v>
      </c>
      <c r="C154" s="1414"/>
      <c r="D154" s="1415" t="s">
        <v>29</v>
      </c>
      <c r="E154" s="1415"/>
      <c r="F154" s="1415"/>
      <c r="G154" s="1415"/>
      <c r="H154" s="1415"/>
      <c r="I154" s="1415"/>
      <c r="J154" s="1415"/>
      <c r="K154" s="1415"/>
      <c r="L154" s="1415"/>
      <c r="M154" s="1415"/>
      <c r="N154" s="1415"/>
      <c r="O154" s="1415"/>
      <c r="P154" s="1415"/>
      <c r="Q154" s="1415"/>
      <c r="R154" s="1415"/>
      <c r="S154" s="1415"/>
      <c r="T154" s="1415"/>
      <c r="U154" s="1415"/>
      <c r="V154" s="1415"/>
      <c r="W154" s="1415"/>
      <c r="X154" s="1415"/>
      <c r="Y154" s="1415"/>
      <c r="Z154" s="1415"/>
      <c r="AA154" s="1415"/>
      <c r="AB154" s="1415"/>
      <c r="AC154" s="1415"/>
      <c r="AD154" s="1415"/>
      <c r="AE154" s="1415"/>
      <c r="AF154" s="1415"/>
      <c r="AG154" s="1415"/>
      <c r="AH154" s="1415"/>
      <c r="AI154" s="1415"/>
      <c r="AJ154" s="1415"/>
    </row>
    <row r="155" spans="2:36" x14ac:dyDescent="0.15">
      <c r="B155" s="1414" t="s">
        <v>833</v>
      </c>
      <c r="C155" s="1414"/>
      <c r="D155" s="1415" t="s">
        <v>654</v>
      </c>
      <c r="E155" s="1415"/>
      <c r="F155" s="1415"/>
      <c r="G155" s="1415"/>
      <c r="H155" s="1415"/>
      <c r="I155" s="1415"/>
      <c r="J155" s="1415"/>
      <c r="K155" s="1415"/>
      <c r="L155" s="1415"/>
      <c r="M155" s="1415"/>
      <c r="N155" s="1415"/>
      <c r="O155" s="1415"/>
      <c r="P155" s="1415"/>
      <c r="Q155" s="1415"/>
      <c r="R155" s="1415"/>
      <c r="S155" s="1415"/>
      <c r="T155" s="1415"/>
      <c r="U155" s="1415"/>
      <c r="V155" s="1415"/>
      <c r="W155" s="1415"/>
      <c r="X155" s="1415"/>
      <c r="Y155" s="1415"/>
      <c r="Z155" s="1415"/>
      <c r="AA155" s="1415"/>
      <c r="AB155" s="1415"/>
      <c r="AC155" s="1415"/>
      <c r="AD155" s="1415"/>
      <c r="AE155" s="1415"/>
      <c r="AF155" s="1415"/>
      <c r="AG155" s="1415"/>
      <c r="AH155" s="1415"/>
      <c r="AI155" s="1415"/>
      <c r="AJ155" s="1415"/>
    </row>
    <row r="156" spans="2:36" ht="9.75" customHeight="1" x14ac:dyDescent="0.15">
      <c r="B156" s="921"/>
      <c r="C156" s="921"/>
      <c r="D156" s="920"/>
      <c r="E156" s="920"/>
      <c r="F156" s="920"/>
      <c r="G156" s="920"/>
      <c r="H156" s="920"/>
      <c r="I156" s="920"/>
      <c r="J156" s="920"/>
      <c r="K156" s="920"/>
      <c r="L156" s="920"/>
      <c r="M156" s="920"/>
      <c r="N156" s="920"/>
      <c r="O156" s="920"/>
      <c r="P156" s="920"/>
      <c r="Q156" s="920"/>
      <c r="R156" s="920"/>
      <c r="S156" s="920"/>
      <c r="T156" s="920"/>
      <c r="U156" s="920"/>
      <c r="V156" s="920"/>
      <c r="W156" s="920"/>
      <c r="X156" s="920"/>
      <c r="Y156" s="920"/>
      <c r="Z156" s="920"/>
      <c r="AA156" s="920"/>
      <c r="AB156" s="920"/>
      <c r="AC156" s="920"/>
      <c r="AD156" s="920"/>
      <c r="AE156" s="920"/>
      <c r="AF156" s="920"/>
      <c r="AG156" s="920"/>
      <c r="AH156" s="920"/>
      <c r="AI156" s="920"/>
      <c r="AJ156" s="920"/>
    </row>
    <row r="157" spans="2:36" x14ac:dyDescent="0.15">
      <c r="AE157" s="1104" t="s">
        <v>970</v>
      </c>
      <c r="AF157" s="1104"/>
      <c r="AG157" s="1104"/>
      <c r="AH157" s="1104"/>
      <c r="AI157" s="1104"/>
      <c r="AJ157" s="1104"/>
    </row>
  </sheetData>
  <mergeCells count="307">
    <mergeCell ref="N52:P52"/>
    <mergeCell ref="R52:W52"/>
    <mergeCell ref="Y52:AB52"/>
    <mergeCell ref="Y49:AB49"/>
    <mergeCell ref="N50:P50"/>
    <mergeCell ref="R50:W50"/>
    <mergeCell ref="Y50:AB50"/>
    <mergeCell ref="N51:P51"/>
    <mergeCell ref="R51:W51"/>
    <mergeCell ref="Y51:AB51"/>
    <mergeCell ref="AE43:AG43"/>
    <mergeCell ref="Q44:AA44"/>
    <mergeCell ref="N45:Q45"/>
    <mergeCell ref="T45:AB45"/>
    <mergeCell ref="J136:L141"/>
    <mergeCell ref="H48:I52"/>
    <mergeCell ref="J48:L52"/>
    <mergeCell ref="AE48:AG48"/>
    <mergeCell ref="N49:P49"/>
    <mergeCell ref="R49:W49"/>
    <mergeCell ref="O95:T95"/>
    <mergeCell ref="V91:AB91"/>
    <mergeCell ref="B76:D76"/>
    <mergeCell ref="E76:AJ76"/>
    <mergeCell ref="H79:L79"/>
    <mergeCell ref="AH78:AJ78"/>
    <mergeCell ref="B80:G82"/>
    <mergeCell ref="B68:AJ68"/>
    <mergeCell ref="N69:AA69"/>
    <mergeCell ref="AB70:AJ70"/>
    <mergeCell ref="AB72:AJ72"/>
    <mergeCell ref="B78:G79"/>
    <mergeCell ref="H78:AG78"/>
    <mergeCell ref="B74:W74"/>
    <mergeCell ref="B75:D75"/>
    <mergeCell ref="AE64:AJ64"/>
    <mergeCell ref="AE53:AG53"/>
    <mergeCell ref="P55:AB55"/>
    <mergeCell ref="Q56:Z56"/>
    <mergeCell ref="B59:C59"/>
    <mergeCell ref="D59:AJ60"/>
    <mergeCell ref="H43:I47"/>
    <mergeCell ref="J43:L47"/>
    <mergeCell ref="M43:AC43"/>
    <mergeCell ref="M144:AA144"/>
    <mergeCell ref="S70:U70"/>
    <mergeCell ref="B53:G53"/>
    <mergeCell ref="W53:AB53"/>
    <mergeCell ref="H53:L56"/>
    <mergeCell ref="B61:C61"/>
    <mergeCell ref="D61:AJ62"/>
    <mergeCell ref="B29:G30"/>
    <mergeCell ref="H34:I42"/>
    <mergeCell ref="J41:L42"/>
    <mergeCell ref="N41:AC41"/>
    <mergeCell ref="Y33:AB33"/>
    <mergeCell ref="J34:L40"/>
    <mergeCell ref="Q34:AA34"/>
    <mergeCell ref="N46:Q46"/>
    <mergeCell ref="T46:AB46"/>
    <mergeCell ref="N47:Q47"/>
    <mergeCell ref="T47:AB47"/>
    <mergeCell ref="V37:AB37"/>
    <mergeCell ref="V38:AB38"/>
    <mergeCell ref="X39:AB39"/>
    <mergeCell ref="X40:AB40"/>
    <mergeCell ref="S5:U5"/>
    <mergeCell ref="N4:AA4"/>
    <mergeCell ref="AB5:AJ5"/>
    <mergeCell ref="AB6:AJ6"/>
    <mergeCell ref="J13:L13"/>
    <mergeCell ref="B16:D16"/>
    <mergeCell ref="E16:AJ16"/>
    <mergeCell ref="B15:N15"/>
    <mergeCell ref="B9:AJ9"/>
    <mergeCell ref="M20:AC20"/>
    <mergeCell ref="AD20:AG20"/>
    <mergeCell ref="AH20:AJ20"/>
    <mergeCell ref="AB7:AJ7"/>
    <mergeCell ref="I11:W11"/>
    <mergeCell ref="B11:H11"/>
    <mergeCell ref="B13:H13"/>
    <mergeCell ref="B17:D17"/>
    <mergeCell ref="E17:AJ17"/>
    <mergeCell ref="H31:L32"/>
    <mergeCell ref="M23:U23"/>
    <mergeCell ref="M25:U25"/>
    <mergeCell ref="H21:L22"/>
    <mergeCell ref="H23:L26"/>
    <mergeCell ref="B3:AJ3"/>
    <mergeCell ref="B19:G20"/>
    <mergeCell ref="H19:AG19"/>
    <mergeCell ref="AH19:AJ19"/>
    <mergeCell ref="H20:L20"/>
    <mergeCell ref="O94:AC94"/>
    <mergeCell ref="B21:G28"/>
    <mergeCell ref="H27:L28"/>
    <mergeCell ref="N27:AC27"/>
    <mergeCell ref="N22:R22"/>
    <mergeCell ref="S22:T22"/>
    <mergeCell ref="N24:T24"/>
    <mergeCell ref="D31:E31"/>
    <mergeCell ref="H29:L30"/>
    <mergeCell ref="N31:S31"/>
    <mergeCell ref="E75:AJ75"/>
    <mergeCell ref="J93:L95"/>
    <mergeCell ref="AE94:AG94"/>
    <mergeCell ref="AE95:AG95"/>
    <mergeCell ref="J96:L96"/>
    <mergeCell ref="M89:Q89"/>
    <mergeCell ref="J89:L90"/>
    <mergeCell ref="J87:L88"/>
    <mergeCell ref="R85:S85"/>
    <mergeCell ref="J85:L85"/>
    <mergeCell ref="AE29:AG29"/>
    <mergeCell ref="N26:T26"/>
    <mergeCell ref="AE34:AG34"/>
    <mergeCell ref="Q35:AA35"/>
    <mergeCell ref="Q36:AA36"/>
    <mergeCell ref="J91:L92"/>
    <mergeCell ref="AB71:AJ71"/>
    <mergeCell ref="V89:AB89"/>
    <mergeCell ref="AE90:AG90"/>
    <mergeCell ref="AH79:AJ79"/>
    <mergeCell ref="J86:L86"/>
    <mergeCell ref="N86:P86"/>
    <mergeCell ref="R86:U86"/>
    <mergeCell ref="N87:AC87"/>
    <mergeCell ref="N83:AC83"/>
    <mergeCell ref="N85:P85"/>
    <mergeCell ref="V85:AB85"/>
    <mergeCell ref="M80:P80"/>
    <mergeCell ref="M81:P81"/>
    <mergeCell ref="M82:P82"/>
    <mergeCell ref="N88:V88"/>
    <mergeCell ref="W86:AB86"/>
    <mergeCell ref="W88:AB88"/>
    <mergeCell ref="M79:AC79"/>
    <mergeCell ref="AD79:AG79"/>
    <mergeCell ref="N84:Q84"/>
    <mergeCell ref="H80:I88"/>
    <mergeCell ref="J80:L82"/>
    <mergeCell ref="V80:AB80"/>
    <mergeCell ref="V81:AB81"/>
    <mergeCell ref="V82:AB82"/>
    <mergeCell ref="J83:L84"/>
    <mergeCell ref="V84:AB84"/>
    <mergeCell ref="N107:R107"/>
    <mergeCell ref="T109:U109"/>
    <mergeCell ref="V107:AB107"/>
    <mergeCell ref="S104:W104"/>
    <mergeCell ref="O97:AC97"/>
    <mergeCell ref="P101:S101"/>
    <mergeCell ref="V101:AB101"/>
    <mergeCell ref="O98:S98"/>
    <mergeCell ref="O102:S102"/>
    <mergeCell ref="M103:P103"/>
    <mergeCell ref="J103:L106"/>
    <mergeCell ref="V103:AB103"/>
    <mergeCell ref="AE104:AG104"/>
    <mergeCell ref="AE105:AG105"/>
    <mergeCell ref="M96:P96"/>
    <mergeCell ref="T108:U108"/>
    <mergeCell ref="M105:Q105"/>
    <mergeCell ref="M106:Q106"/>
    <mergeCell ref="S105:W105"/>
    <mergeCell ref="S106:X106"/>
    <mergeCell ref="AE147:AG147"/>
    <mergeCell ref="V109:AB109"/>
    <mergeCell ref="AE109:AG109"/>
    <mergeCell ref="V96:AB96"/>
    <mergeCell ref="AE97:AG97"/>
    <mergeCell ref="V98:AB98"/>
    <mergeCell ref="AE98:AG98"/>
    <mergeCell ref="Y149:AA149"/>
    <mergeCell ref="O138:AC138"/>
    <mergeCell ref="M139:AA139"/>
    <mergeCell ref="N140:AA140"/>
    <mergeCell ref="N141:R141"/>
    <mergeCell ref="T141:AA141"/>
    <mergeCell ref="M137:P137"/>
    <mergeCell ref="T137:V137"/>
    <mergeCell ref="X143:AB143"/>
    <mergeCell ref="R142:AB142"/>
    <mergeCell ref="N145:AA145"/>
    <mergeCell ref="N146:AA146"/>
    <mergeCell ref="Z137:AA137"/>
    <mergeCell ref="R128:AA128"/>
    <mergeCell ref="X118:X121"/>
    <mergeCell ref="Y119:AA120"/>
    <mergeCell ref="Y117:AA117"/>
    <mergeCell ref="AE150:AG150"/>
    <mergeCell ref="AE149:AG149"/>
    <mergeCell ref="N147:AA147"/>
    <mergeCell ref="M149:O149"/>
    <mergeCell ref="Q149:S149"/>
    <mergeCell ref="U149:W149"/>
    <mergeCell ref="AE123:AG123"/>
    <mergeCell ref="AE137:AG137"/>
    <mergeCell ref="AE138:AG138"/>
    <mergeCell ref="J142:L143"/>
    <mergeCell ref="M142:P142"/>
    <mergeCell ref="M143:N143"/>
    <mergeCell ref="P143:R143"/>
    <mergeCell ref="T143:V143"/>
    <mergeCell ref="AE143:AG143"/>
    <mergeCell ref="M129:AC129"/>
    <mergeCell ref="J148:L148"/>
    <mergeCell ref="M148:O148"/>
    <mergeCell ref="Q148:S148"/>
    <mergeCell ref="U148:W148"/>
    <mergeCell ref="Y148:AA148"/>
    <mergeCell ref="N108:R108"/>
    <mergeCell ref="M136:P136"/>
    <mergeCell ref="R136:AB136"/>
    <mergeCell ref="M127:AA127"/>
    <mergeCell ref="N128:P128"/>
    <mergeCell ref="M110:R110"/>
    <mergeCell ref="M112:R112"/>
    <mergeCell ref="T110:U110"/>
    <mergeCell ref="T112:U112"/>
    <mergeCell ref="V112:AB112"/>
    <mergeCell ref="AB118:AB121"/>
    <mergeCell ref="M117:V117"/>
    <mergeCell ref="P124:Q124"/>
    <mergeCell ref="S124:AB124"/>
    <mergeCell ref="P125:Q125"/>
    <mergeCell ref="S125:AB125"/>
    <mergeCell ref="S126:AB126"/>
    <mergeCell ref="M125:O125"/>
    <mergeCell ref="P126:Q126"/>
    <mergeCell ref="D154:AJ154"/>
    <mergeCell ref="J131:L135"/>
    <mergeCell ref="M131:N131"/>
    <mergeCell ref="AE91:AG91"/>
    <mergeCell ref="N109:S109"/>
    <mergeCell ref="T107:U107"/>
    <mergeCell ref="J107:L109"/>
    <mergeCell ref="V108:AB108"/>
    <mergeCell ref="AE108:AG108"/>
    <mergeCell ref="J122:L126"/>
    <mergeCell ref="M116:V116"/>
    <mergeCell ref="AC118:AC121"/>
    <mergeCell ref="M115:U115"/>
    <mergeCell ref="M118:U121"/>
    <mergeCell ref="P122:AB122"/>
    <mergeCell ref="M123:O123"/>
    <mergeCell ref="M122:N122"/>
    <mergeCell ref="P123:Q123"/>
    <mergeCell ref="S123:AB123"/>
    <mergeCell ref="AE116:AG116"/>
    <mergeCell ref="AE110:AG110"/>
    <mergeCell ref="M111:R111"/>
    <mergeCell ref="T111:U111"/>
    <mergeCell ref="AE113:AG113"/>
    <mergeCell ref="X113:AA113"/>
    <mergeCell ref="X114:AA114"/>
    <mergeCell ref="M113:V113"/>
    <mergeCell ref="M114:V114"/>
    <mergeCell ref="X111:AA111"/>
    <mergeCell ref="P135:Q135"/>
    <mergeCell ref="S135:AB135"/>
    <mergeCell ref="N130:R130"/>
    <mergeCell ref="AD118:AG121"/>
    <mergeCell ref="V118:W121"/>
    <mergeCell ref="AE157:AJ157"/>
    <mergeCell ref="M150:O150"/>
    <mergeCell ref="Q150:S150"/>
    <mergeCell ref="U150:W150"/>
    <mergeCell ref="Y150:AA150"/>
    <mergeCell ref="P132:Q132"/>
    <mergeCell ref="S132:AB132"/>
    <mergeCell ref="P133:Q133"/>
    <mergeCell ref="S133:AB133"/>
    <mergeCell ref="M134:O134"/>
    <mergeCell ref="P134:Q134"/>
    <mergeCell ref="S134:AB134"/>
    <mergeCell ref="H89:I109"/>
    <mergeCell ref="B155:C155"/>
    <mergeCell ref="D155:AJ155"/>
    <mergeCell ref="B152:C152"/>
    <mergeCell ref="D152:AJ153"/>
    <mergeCell ref="B122:G125"/>
    <mergeCell ref="H122:I150"/>
    <mergeCell ref="B154:C154"/>
    <mergeCell ref="P131:AB131"/>
    <mergeCell ref="M132:O132"/>
    <mergeCell ref="Y104:AC104"/>
    <mergeCell ref="M104:Q104"/>
    <mergeCell ref="M91:Q91"/>
    <mergeCell ref="M93:Q93"/>
    <mergeCell ref="P99:S99"/>
    <mergeCell ref="V99:AB99"/>
    <mergeCell ref="P100:S100"/>
    <mergeCell ref="V100:AB100"/>
    <mergeCell ref="V95:AB95"/>
    <mergeCell ref="V93:AB93"/>
    <mergeCell ref="Y116:AA116"/>
    <mergeCell ref="B83:G121"/>
    <mergeCell ref="H110:I121"/>
    <mergeCell ref="J110:L112"/>
    <mergeCell ref="J113:L115"/>
    <mergeCell ref="J116:L121"/>
    <mergeCell ref="Z118:AA118"/>
    <mergeCell ref="Z121:AA121"/>
    <mergeCell ref="X115:AA115"/>
    <mergeCell ref="X110:AA110"/>
  </mergeCells>
  <phoneticPr fontId="3"/>
  <dataValidations count="3">
    <dataValidation type="list" allowBlank="1" showInputMessage="1" sqref="AH53:AH54 AH29:AH30 AD43:AD56 U32 N32 AH107:AH108 M21 AH21:AH22 M27 O99:O101 AD80:AD87 AH80:AH81 M85:M87 AH142:AH146 AH83:AH84 AH93:AH94 AH96:AH97 AH103:AH104 AH89:AH90 AH148:AH149 M83 Q85:Q86 AH136:AH137 AD136:AD150 N94 AD89:AD101 AD103:AD105 Q128 P148:P150 T148:T150 X148:X150 M145:M147 R104:R106 X104 AD29:AD39 M29:M32 Q42 N42 M41 M130 M128 N138 M140:M141 S141 N97 N99:N102 Q28 N28 AD21:AD25 M107:M109 AH110:AH123 AD107:AD117 B16:B17 B75:B76 AD122:AD125" xr:uid="{00000000-0002-0000-0000-000002000000}">
      <formula1>"■,□"</formula1>
    </dataValidation>
    <dataValidation operator="greaterThan" allowBlank="1" showInputMessage="1" showErrorMessage="1" sqref="Q56:Z56" xr:uid="{00000000-0002-0000-0000-000001000000}"/>
    <dataValidation type="textLength" operator="greaterThan" allowBlank="1" showInputMessage="1" showErrorMessage="1" sqref="R49:R52 R33:W33 T31:W31" xr:uid="{00000000-0002-0000-0000-000000000000}">
      <formula1>0</formula1>
    </dataValidation>
  </dataValidations>
  <pageMargins left="0.62992125984251968" right="0.23622047244094491" top="0.39370078740157483" bottom="0.19685039370078741" header="0.19685039370078741" footer="0.19685039370078741"/>
  <pageSetup paperSize="9" scale="64" orientation="portrait" r:id="rId1"/>
  <headerFooter alignWithMargins="0"/>
  <rowBreaks count="1" manualBreakCount="1">
    <brk id="65" min="1" max="3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0A82B-52D7-410F-BB7C-9C38CB66DB54}">
  <sheetPr>
    <tabColor rgb="FFFFFF00"/>
    <pageSetUpPr fitToPage="1"/>
  </sheetPr>
  <dimension ref="B1:AM142"/>
  <sheetViews>
    <sheetView showGridLines="0" view="pageBreakPreview" zoomScale="85" zoomScaleNormal="100" zoomScaleSheetLayoutView="85" workbookViewId="0">
      <selection activeCell="D57" sqref="D57:AK62"/>
    </sheetView>
  </sheetViews>
  <sheetFormatPr defaultColWidth="9" defaultRowHeight="13.5" x14ac:dyDescent="0.15"/>
  <cols>
    <col min="1" max="1" width="1.375" customWidth="1"/>
    <col min="2" max="2" width="2.75" customWidth="1"/>
    <col min="3" max="6" width="1.5" customWidth="1"/>
    <col min="7" max="7" width="2.625" style="411" customWidth="1"/>
    <col min="8" max="8" width="7.125" customWidth="1"/>
    <col min="9" max="12" width="3.75" customWidth="1"/>
    <col min="13" max="14" width="4.375" customWidth="1"/>
    <col min="15" max="15" width="5.625" customWidth="1"/>
    <col min="16" max="16" width="6.5" customWidth="1"/>
    <col min="17" max="29" width="4.375" customWidth="1"/>
    <col min="30" max="30" width="4.125" customWidth="1"/>
    <col min="31" max="31" width="3" customWidth="1"/>
    <col min="32" max="32" width="3.625" customWidth="1"/>
    <col min="33" max="33" width="4.625" customWidth="1"/>
    <col min="34" max="34" width="6.875" customWidth="1"/>
    <col min="35" max="35" width="2.625" style="411" customWidth="1"/>
    <col min="36" max="37" width="2.625" customWidth="1"/>
  </cols>
  <sheetData>
    <row r="1" spans="2:37" ht="8.25" customHeight="1" x14ac:dyDescent="0.15"/>
    <row r="2" spans="2:37" x14ac:dyDescent="0.15">
      <c r="B2" s="267" t="s">
        <v>3</v>
      </c>
    </row>
    <row r="3" spans="2:37" ht="28.5" x14ac:dyDescent="0.3">
      <c r="B3" s="1181" t="s">
        <v>1</v>
      </c>
      <c r="C3" s="1181"/>
      <c r="D3" s="1181"/>
      <c r="E3" s="1181"/>
      <c r="F3" s="1181"/>
      <c r="G3" s="1181"/>
      <c r="H3" s="1181"/>
      <c r="I3" s="1181"/>
      <c r="J3" s="1181"/>
      <c r="K3" s="1181"/>
      <c r="L3" s="1181"/>
      <c r="M3" s="1181"/>
      <c r="N3" s="1181"/>
      <c r="O3" s="1181"/>
      <c r="P3" s="1181"/>
      <c r="Q3" s="1181"/>
      <c r="R3" s="1181"/>
      <c r="S3" s="1181"/>
      <c r="T3" s="1181"/>
      <c r="U3" s="1181"/>
      <c r="V3" s="1181"/>
      <c r="W3" s="1181"/>
      <c r="X3" s="1181"/>
      <c r="Y3" s="1181"/>
      <c r="Z3" s="1181"/>
      <c r="AA3" s="1181"/>
      <c r="AB3" s="1181"/>
      <c r="AC3" s="1181"/>
      <c r="AD3" s="1181"/>
      <c r="AE3" s="1181"/>
      <c r="AF3" s="1181"/>
      <c r="AG3" s="1181"/>
      <c r="AH3" s="1181"/>
      <c r="AI3" s="1181"/>
      <c r="AJ3" s="1181"/>
      <c r="AK3" s="1181"/>
    </row>
    <row r="4" spans="2:37" ht="5.25" customHeight="1" x14ac:dyDescent="0.3">
      <c r="B4" s="462"/>
      <c r="C4" s="462"/>
      <c r="D4" s="462"/>
      <c r="E4" s="462"/>
      <c r="F4" s="462"/>
      <c r="G4" s="462"/>
      <c r="H4" s="462"/>
      <c r="I4" s="462"/>
      <c r="J4" s="462"/>
      <c r="K4" s="462"/>
      <c r="L4" s="462"/>
      <c r="M4" s="462"/>
      <c r="N4" s="1492"/>
      <c r="O4" s="1492"/>
      <c r="P4" s="1492"/>
      <c r="Q4" s="1492"/>
      <c r="R4" s="1492"/>
      <c r="S4" s="1492"/>
      <c r="T4" s="1492"/>
      <c r="U4" s="1492"/>
      <c r="V4" s="1492"/>
      <c r="W4" s="1492"/>
      <c r="X4" s="1492"/>
      <c r="Y4" s="1492"/>
      <c r="Z4" s="1492"/>
      <c r="AA4" s="1492"/>
      <c r="AB4" s="1492"/>
      <c r="AC4" s="462"/>
      <c r="AD4" s="462"/>
      <c r="AE4" s="462"/>
      <c r="AF4" s="462"/>
      <c r="AG4" s="462"/>
      <c r="AH4" s="462"/>
      <c r="AI4" s="462"/>
      <c r="AJ4" s="462"/>
      <c r="AK4" s="462"/>
    </row>
    <row r="5" spans="2:37" ht="17.25" customHeight="1" x14ac:dyDescent="0.3">
      <c r="B5" s="462"/>
      <c r="C5" s="462"/>
      <c r="D5" s="462"/>
      <c r="E5" s="462"/>
      <c r="F5" s="462"/>
      <c r="G5" s="462"/>
      <c r="H5" s="462"/>
      <c r="I5" s="462"/>
      <c r="J5" s="462"/>
      <c r="K5" s="462"/>
      <c r="L5" s="462"/>
      <c r="M5" s="462"/>
      <c r="N5" s="462"/>
      <c r="O5" s="462"/>
      <c r="P5" s="462"/>
      <c r="Q5" s="462"/>
      <c r="R5" s="462"/>
      <c r="S5" s="1493" t="s">
        <v>866</v>
      </c>
      <c r="T5" s="1493"/>
      <c r="U5" s="1493"/>
      <c r="V5" s="462"/>
      <c r="W5" s="462"/>
      <c r="X5" s="462"/>
      <c r="Y5" s="462"/>
      <c r="Z5" s="462"/>
      <c r="AA5" s="462"/>
      <c r="AB5" s="462"/>
      <c r="AC5" s="1494" t="s">
        <v>855</v>
      </c>
      <c r="AD5" s="1494"/>
      <c r="AE5" s="1494"/>
      <c r="AF5" s="1494"/>
      <c r="AG5" s="1494"/>
      <c r="AH5" s="1494"/>
      <c r="AI5" s="1494"/>
      <c r="AJ5" s="1494"/>
      <c r="AK5" s="1494"/>
    </row>
    <row r="6" spans="2:37" ht="17.25" customHeight="1" x14ac:dyDescent="0.3">
      <c r="B6" s="462"/>
      <c r="C6" s="462"/>
      <c r="D6" s="462"/>
      <c r="E6" s="462"/>
      <c r="F6" s="462"/>
      <c r="G6" s="462"/>
      <c r="H6" s="462"/>
      <c r="I6" s="462"/>
      <c r="J6" s="462"/>
      <c r="K6" s="462"/>
      <c r="L6" s="462"/>
      <c r="M6" s="462"/>
      <c r="N6" s="462"/>
      <c r="O6" s="462"/>
      <c r="P6" s="462"/>
      <c r="Q6" s="462"/>
      <c r="R6" s="462"/>
      <c r="S6" s="989"/>
      <c r="T6" s="989"/>
      <c r="U6" s="989"/>
      <c r="V6" s="462"/>
      <c r="W6" s="462"/>
      <c r="X6" s="462"/>
      <c r="Y6" s="462"/>
      <c r="Z6" s="462"/>
      <c r="AA6" s="462"/>
      <c r="AB6" s="462"/>
      <c r="AC6" s="1495" t="s">
        <v>923</v>
      </c>
      <c r="AD6" s="1495"/>
      <c r="AE6" s="1495"/>
      <c r="AF6" s="1495"/>
      <c r="AG6" s="1495"/>
      <c r="AH6" s="1495"/>
      <c r="AI6" s="1495"/>
      <c r="AJ6" s="1495"/>
      <c r="AK6" s="1495"/>
    </row>
    <row r="7" spans="2:37" ht="17.25" customHeight="1" x14ac:dyDescent="0.15">
      <c r="C7" s="18"/>
      <c r="AC7" s="1484" t="s">
        <v>876</v>
      </c>
      <c r="AD7" s="1485"/>
      <c r="AE7" s="1485"/>
      <c r="AF7" s="1485"/>
      <c r="AG7" s="1485"/>
      <c r="AH7" s="1485"/>
      <c r="AI7" s="1485"/>
      <c r="AJ7" s="1485"/>
      <c r="AK7" s="1486"/>
    </row>
    <row r="8" spans="2:37" ht="3.75" customHeight="1" x14ac:dyDescent="0.15">
      <c r="C8" s="18"/>
      <c r="AC8" s="411"/>
      <c r="AD8" s="411"/>
      <c r="AE8" s="411"/>
      <c r="AF8" s="411"/>
      <c r="AG8" s="411"/>
      <c r="AH8" s="411"/>
      <c r="AJ8" s="411"/>
      <c r="AK8" s="411"/>
    </row>
    <row r="9" spans="2:37" ht="17.25" customHeight="1" x14ac:dyDescent="0.15">
      <c r="B9" s="1120" t="s">
        <v>922</v>
      </c>
      <c r="C9" s="1120"/>
      <c r="D9" s="1120"/>
      <c r="E9" s="1120"/>
      <c r="F9" s="1120"/>
      <c r="G9" s="1120"/>
      <c r="H9" s="1120"/>
      <c r="I9" s="1120"/>
      <c r="J9" s="1120"/>
      <c r="K9" s="1120"/>
      <c r="L9" s="1120"/>
      <c r="M9" s="1120"/>
      <c r="N9" s="1120"/>
      <c r="O9" s="1120"/>
      <c r="P9" s="1120"/>
      <c r="Q9" s="1120"/>
      <c r="R9" s="1120"/>
      <c r="S9" s="1120"/>
      <c r="T9" s="1120"/>
      <c r="U9" s="1120"/>
      <c r="V9" s="1120"/>
      <c r="W9" s="1120"/>
      <c r="X9" s="1120"/>
      <c r="Y9" s="1120"/>
      <c r="Z9" s="1120"/>
      <c r="AA9" s="1120"/>
      <c r="AB9" s="1120"/>
      <c r="AC9" s="1120"/>
      <c r="AD9" s="1120"/>
      <c r="AE9" s="1120"/>
      <c r="AF9" s="1120"/>
      <c r="AG9" s="1120"/>
      <c r="AH9" s="1120"/>
      <c r="AI9" s="1120"/>
      <c r="AJ9" s="1120"/>
      <c r="AK9" s="1120"/>
    </row>
    <row r="10" spans="2:37" ht="3.75" customHeight="1" thickBot="1" x14ac:dyDescent="0.2">
      <c r="B10" s="411"/>
      <c r="C10" s="411"/>
      <c r="D10" s="411"/>
      <c r="E10" s="411"/>
      <c r="F10" s="411"/>
      <c r="H10" s="411"/>
      <c r="I10" s="411"/>
      <c r="J10" s="411"/>
      <c r="K10" s="411"/>
      <c r="L10" s="411"/>
      <c r="M10" s="411"/>
      <c r="N10" s="411"/>
      <c r="O10" s="411"/>
      <c r="P10" s="411"/>
      <c r="Q10" s="411"/>
      <c r="R10" s="411"/>
      <c r="S10" s="411"/>
      <c r="T10" s="411"/>
      <c r="U10" s="411"/>
      <c r="V10" s="411"/>
      <c r="W10" s="411"/>
      <c r="X10" s="411"/>
      <c r="Y10" s="411"/>
      <c r="Z10" s="411"/>
      <c r="AA10" s="411"/>
      <c r="AB10" s="411"/>
      <c r="AC10" s="411"/>
      <c r="AD10" s="411"/>
      <c r="AE10" s="411"/>
      <c r="AF10" s="411"/>
      <c r="AG10" s="411"/>
      <c r="AH10" s="411"/>
      <c r="AJ10" s="411"/>
      <c r="AK10" s="411"/>
    </row>
    <row r="11" spans="2:37" s="27" customFormat="1" ht="24.75" customHeight="1" thickBot="1" x14ac:dyDescent="0.2">
      <c r="B11" s="1409" t="s">
        <v>24</v>
      </c>
      <c r="C11" s="1409"/>
      <c r="D11" s="1409"/>
      <c r="E11" s="1409"/>
      <c r="F11" s="1409"/>
      <c r="G11" s="1409"/>
      <c r="H11" s="1410"/>
      <c r="I11" s="1411"/>
      <c r="J11" s="1412"/>
      <c r="K11" s="1412"/>
      <c r="L11" s="1412"/>
      <c r="M11" s="1412"/>
      <c r="N11" s="1412"/>
      <c r="O11" s="1412"/>
      <c r="P11" s="1412"/>
      <c r="Q11" s="1412"/>
      <c r="R11" s="1412"/>
      <c r="S11" s="1412"/>
      <c r="T11" s="1412"/>
      <c r="U11" s="1412"/>
      <c r="V11" s="1412"/>
      <c r="W11" s="1413"/>
      <c r="X11" s="196"/>
      <c r="Y11" s="196"/>
      <c r="Z11" s="196"/>
      <c r="AA11" s="196"/>
      <c r="AB11" s="196"/>
      <c r="AC11" s="196"/>
      <c r="AD11" s="196"/>
      <c r="AE11" s="196"/>
      <c r="AF11" s="245"/>
      <c r="AG11" s="196"/>
      <c r="AH11" s="196"/>
      <c r="AI11" s="196"/>
    </row>
    <row r="12" spans="2:37" s="19" customFormat="1" ht="8.25" customHeight="1" thickBot="1" x14ac:dyDescent="0.2">
      <c r="G12" s="20"/>
      <c r="AI12" s="20"/>
    </row>
    <row r="13" spans="2:37" s="19" customFormat="1" ht="21" customHeight="1" thickBot="1" x14ac:dyDescent="0.2">
      <c r="B13" s="1409" t="s">
        <v>864</v>
      </c>
      <c r="C13" s="1409"/>
      <c r="D13" s="1409"/>
      <c r="E13" s="1409"/>
      <c r="F13" s="1409"/>
      <c r="G13" s="1409"/>
      <c r="H13" s="1410"/>
      <c r="I13" s="1603"/>
      <c r="J13" s="1604"/>
      <c r="K13" s="1605"/>
      <c r="L13" s="1519" t="s">
        <v>674</v>
      </c>
      <c r="M13" s="1520"/>
      <c r="AI13" s="20"/>
    </row>
    <row r="14" spans="2:37" s="19" customFormat="1" ht="8.25" customHeight="1" x14ac:dyDescent="0.15">
      <c r="G14" s="20"/>
      <c r="AI14" s="20"/>
    </row>
    <row r="15" spans="2:37" s="21" customFormat="1" ht="17.25" customHeight="1" thickBot="1" x14ac:dyDescent="0.25">
      <c r="B15" s="1521" t="s">
        <v>863</v>
      </c>
      <c r="C15" s="1521"/>
      <c r="D15" s="1521"/>
      <c r="E15" s="1521"/>
      <c r="F15" s="1521"/>
      <c r="G15" s="1521"/>
      <c r="H15" s="1521"/>
      <c r="I15" s="1521"/>
      <c r="J15" s="1521"/>
      <c r="K15" s="1521"/>
      <c r="L15" s="1521"/>
      <c r="M15" s="1521"/>
      <c r="N15" s="1521"/>
      <c r="AI15" s="22"/>
    </row>
    <row r="16" spans="2:37" s="21" customFormat="1" ht="24" customHeight="1" x14ac:dyDescent="0.15">
      <c r="B16" s="1488" t="s">
        <v>8</v>
      </c>
      <c r="C16" s="1489"/>
      <c r="D16" s="1489"/>
      <c r="E16" s="1490" t="s">
        <v>875</v>
      </c>
      <c r="F16" s="1490"/>
      <c r="G16" s="1490"/>
      <c r="H16" s="1490"/>
      <c r="I16" s="1490"/>
      <c r="J16" s="1490"/>
      <c r="K16" s="1490"/>
      <c r="L16" s="1490"/>
      <c r="M16" s="1490"/>
      <c r="N16" s="1490"/>
      <c r="O16" s="1490"/>
      <c r="P16" s="1490"/>
      <c r="Q16" s="1490"/>
      <c r="R16" s="1490"/>
      <c r="S16" s="1490"/>
      <c r="T16" s="1490"/>
      <c r="U16" s="1490"/>
      <c r="V16" s="1490"/>
      <c r="W16" s="1490"/>
      <c r="X16" s="1490"/>
      <c r="Y16" s="1490"/>
      <c r="Z16" s="1490"/>
      <c r="AA16" s="1490"/>
      <c r="AB16" s="1490"/>
      <c r="AC16" s="1490"/>
      <c r="AD16" s="1490"/>
      <c r="AE16" s="1490"/>
      <c r="AF16" s="1490"/>
      <c r="AG16" s="1490"/>
      <c r="AH16" s="1490"/>
      <c r="AI16" s="1490"/>
      <c r="AJ16" s="1490"/>
      <c r="AK16" s="1491"/>
    </row>
    <row r="17" spans="2:37" s="21" customFormat="1" ht="24" customHeight="1" thickBot="1" x14ac:dyDescent="0.2">
      <c r="B17" s="1479" t="s">
        <v>8</v>
      </c>
      <c r="C17" s="1480"/>
      <c r="D17" s="1480"/>
      <c r="E17" s="1106" t="s">
        <v>874</v>
      </c>
      <c r="F17" s="1106"/>
      <c r="G17" s="1106"/>
      <c r="H17" s="1106"/>
      <c r="I17" s="1106"/>
      <c r="J17" s="1106"/>
      <c r="K17" s="1106"/>
      <c r="L17" s="1106"/>
      <c r="M17" s="1106"/>
      <c r="N17" s="1106"/>
      <c r="O17" s="1106"/>
      <c r="P17" s="1106"/>
      <c r="Q17" s="1106"/>
      <c r="R17" s="1106"/>
      <c r="S17" s="1106"/>
      <c r="T17" s="1106"/>
      <c r="U17" s="1106"/>
      <c r="V17" s="1106"/>
      <c r="W17" s="1106"/>
      <c r="X17" s="1106"/>
      <c r="Y17" s="1106"/>
      <c r="Z17" s="1106"/>
      <c r="AA17" s="1106"/>
      <c r="AB17" s="1106"/>
      <c r="AC17" s="1106"/>
      <c r="AD17" s="1106"/>
      <c r="AE17" s="1106"/>
      <c r="AF17" s="1106"/>
      <c r="AG17" s="1106"/>
      <c r="AH17" s="1106"/>
      <c r="AI17" s="1106"/>
      <c r="AJ17" s="1106"/>
      <c r="AK17" s="1481"/>
    </row>
    <row r="18" spans="2:37" s="21" customFormat="1" ht="22.5" customHeight="1" x14ac:dyDescent="0.2">
      <c r="B18" s="967"/>
      <c r="C18" s="967"/>
      <c r="D18" s="967"/>
      <c r="E18" s="967"/>
      <c r="F18" s="967"/>
      <c r="G18" s="967"/>
      <c r="H18" s="966"/>
      <c r="I18" s="966"/>
      <c r="J18" s="966"/>
      <c r="K18" s="966"/>
      <c r="L18" s="966"/>
      <c r="M18" s="966"/>
      <c r="N18" s="966"/>
      <c r="AI18" s="22"/>
    </row>
    <row r="19" spans="2:37" ht="21.75" customHeight="1" x14ac:dyDescent="0.15">
      <c r="B19" s="2220" t="s">
        <v>31</v>
      </c>
      <c r="C19" s="2219"/>
      <c r="D19" s="2219"/>
      <c r="E19" s="2219"/>
      <c r="F19" s="2219"/>
      <c r="G19" s="2218"/>
      <c r="H19" s="2226" t="s">
        <v>30</v>
      </c>
      <c r="I19" s="2225"/>
      <c r="J19" s="2225"/>
      <c r="K19" s="2225"/>
      <c r="L19" s="2225"/>
      <c r="M19" s="2225"/>
      <c r="N19" s="2225"/>
      <c r="O19" s="2225"/>
      <c r="P19" s="2225"/>
      <c r="Q19" s="2225"/>
      <c r="R19" s="2225"/>
      <c r="S19" s="2225"/>
      <c r="T19" s="2225"/>
      <c r="U19" s="2225"/>
      <c r="V19" s="2225"/>
      <c r="W19" s="2225"/>
      <c r="X19" s="2225"/>
      <c r="Y19" s="2225"/>
      <c r="Z19" s="2225"/>
      <c r="AA19" s="2225"/>
      <c r="AB19" s="2225"/>
      <c r="AC19" s="2225"/>
      <c r="AD19" s="2225"/>
      <c r="AE19" s="2225"/>
      <c r="AF19" s="2225"/>
      <c r="AG19" s="2225"/>
      <c r="AH19" s="2224"/>
      <c r="AI19" s="2220" t="s">
        <v>19</v>
      </c>
      <c r="AJ19" s="2219"/>
      <c r="AK19" s="2218"/>
    </row>
    <row r="20" spans="2:37" ht="21.75" customHeight="1" thickBot="1" x14ac:dyDescent="0.2">
      <c r="B20" s="2239"/>
      <c r="C20" s="2238"/>
      <c r="D20" s="2238"/>
      <c r="E20" s="2238"/>
      <c r="F20" s="2238"/>
      <c r="G20" s="2237"/>
      <c r="H20" s="2226" t="s">
        <v>6</v>
      </c>
      <c r="I20" s="2225"/>
      <c r="J20" s="2225"/>
      <c r="K20" s="2225"/>
      <c r="L20" s="2224"/>
      <c r="M20" s="2220" t="s">
        <v>19</v>
      </c>
      <c r="N20" s="2219"/>
      <c r="O20" s="2219"/>
      <c r="P20" s="2219"/>
      <c r="Q20" s="2219"/>
      <c r="R20" s="2219"/>
      <c r="S20" s="2219"/>
      <c r="T20" s="2219"/>
      <c r="U20" s="2219"/>
      <c r="V20" s="2219"/>
      <c r="W20" s="2219"/>
      <c r="X20" s="2219"/>
      <c r="Y20" s="2219"/>
      <c r="Z20" s="2219"/>
      <c r="AA20" s="2219"/>
      <c r="AB20" s="2219"/>
      <c r="AC20" s="2219"/>
      <c r="AD20" s="2218"/>
      <c r="AE20" s="2220" t="s">
        <v>7</v>
      </c>
      <c r="AF20" s="2219"/>
      <c r="AG20" s="2219"/>
      <c r="AH20" s="2218"/>
      <c r="AI20" s="2217" t="s">
        <v>5</v>
      </c>
      <c r="AJ20" s="2216"/>
      <c r="AK20" s="2215"/>
    </row>
    <row r="21" spans="2:37" ht="22.5" customHeight="1" x14ac:dyDescent="0.15">
      <c r="B21" s="1196" t="s">
        <v>952</v>
      </c>
      <c r="C21" s="1197"/>
      <c r="D21" s="1197"/>
      <c r="E21" s="1197"/>
      <c r="F21" s="1197"/>
      <c r="G21" s="1198"/>
      <c r="H21" s="1143" t="s">
        <v>763</v>
      </c>
      <c r="I21" s="1144"/>
      <c r="J21" s="1144"/>
      <c r="K21" s="1144"/>
      <c r="L21" s="1512"/>
      <c r="M21" s="1598" t="s">
        <v>873</v>
      </c>
      <c r="N21" s="1152"/>
      <c r="O21" s="1152"/>
      <c r="P21" s="1152"/>
      <c r="Q21" s="1152"/>
      <c r="R21" s="1152"/>
      <c r="S21" s="1152"/>
      <c r="T21" s="1152"/>
      <c r="U21" s="1152"/>
      <c r="V21" s="1152"/>
      <c r="W21" s="261"/>
      <c r="X21" s="261"/>
      <c r="Y21" s="1063"/>
      <c r="Z21" s="1063"/>
      <c r="AA21" s="1063"/>
      <c r="AB21" s="261"/>
      <c r="AC21" s="261"/>
      <c r="AD21" s="713"/>
      <c r="AE21" s="260" t="s">
        <v>8</v>
      </c>
      <c r="AF21" s="1152" t="s">
        <v>0</v>
      </c>
      <c r="AG21" s="1152"/>
      <c r="AH21" s="1153"/>
      <c r="AI21" s="200" t="s">
        <v>8</v>
      </c>
      <c r="AJ21" s="1" t="s">
        <v>9</v>
      </c>
      <c r="AK21" s="118"/>
    </row>
    <row r="22" spans="2:37" ht="22.5" customHeight="1" x14ac:dyDescent="0.15">
      <c r="B22" s="1199"/>
      <c r="C22" s="1103"/>
      <c r="D22" s="1103"/>
      <c r="E22" s="1103"/>
      <c r="F22" s="1103"/>
      <c r="G22" s="1200"/>
      <c r="H22" s="1513"/>
      <c r="I22" s="1102"/>
      <c r="J22" s="1102"/>
      <c r="K22" s="1102"/>
      <c r="L22" s="1514"/>
      <c r="M22" s="231"/>
      <c r="N22" s="200" t="s">
        <v>8</v>
      </c>
      <c r="O22" s="399" t="s">
        <v>872</v>
      </c>
      <c r="P22" s="201"/>
      <c r="Q22" s="201"/>
      <c r="R22" s="201"/>
      <c r="S22" s="201"/>
      <c r="T22" s="201"/>
      <c r="U22" s="399"/>
      <c r="V22" s="397"/>
      <c r="W22" s="397"/>
      <c r="X22" s="397"/>
      <c r="AB22" s="397"/>
      <c r="AC22" s="397"/>
      <c r="AD22" s="118"/>
      <c r="AE22" s="200" t="s">
        <v>8</v>
      </c>
      <c r="AF22" s="1" t="s">
        <v>10</v>
      </c>
      <c r="AG22" s="1"/>
      <c r="AH22" s="215"/>
      <c r="AI22" s="200" t="s">
        <v>8</v>
      </c>
      <c r="AJ22" s="1" t="s">
        <v>11</v>
      </c>
      <c r="AK22" s="118"/>
    </row>
    <row r="23" spans="2:37" ht="22.5" customHeight="1" x14ac:dyDescent="0.15">
      <c r="B23" s="1199"/>
      <c r="C23" s="1103"/>
      <c r="D23" s="1103"/>
      <c r="E23" s="1103"/>
      <c r="F23" s="1103"/>
      <c r="G23" s="1200"/>
      <c r="H23" s="992"/>
      <c r="I23" s="1085"/>
      <c r="J23" s="1085"/>
      <c r="K23" s="1085"/>
      <c r="L23" s="1084"/>
      <c r="M23" s="903"/>
      <c r="N23" s="902"/>
      <c r="O23" s="902"/>
      <c r="P23" s="902"/>
      <c r="Q23" s="902"/>
      <c r="R23" s="902"/>
      <c r="S23" s="902"/>
      <c r="T23" s="902"/>
      <c r="U23" s="902"/>
      <c r="V23" s="396"/>
      <c r="W23" s="282"/>
      <c r="X23" s="282"/>
      <c r="Y23" s="282"/>
      <c r="Z23" s="282"/>
      <c r="AA23" s="282"/>
      <c r="AB23" s="282"/>
      <c r="AC23" s="282"/>
      <c r="AD23" s="392"/>
      <c r="AE23" s="200" t="s">
        <v>8</v>
      </c>
      <c r="AF23" s="1" t="s">
        <v>18</v>
      </c>
      <c r="AG23" s="397"/>
      <c r="AH23" s="215"/>
      <c r="AI23" s="252"/>
      <c r="AJ23" s="96"/>
      <c r="AK23" s="118"/>
    </row>
    <row r="24" spans="2:37" ht="22.5" customHeight="1" x14ac:dyDescent="0.15">
      <c r="B24" s="1199"/>
      <c r="C24" s="1103"/>
      <c r="D24" s="1103"/>
      <c r="E24" s="1103"/>
      <c r="F24" s="1103"/>
      <c r="G24" s="1200"/>
      <c r="H24" s="1206" t="s">
        <v>861</v>
      </c>
      <c r="I24" s="1207"/>
      <c r="J24" s="1207"/>
      <c r="K24" s="1207"/>
      <c r="L24" s="1504"/>
      <c r="M24" s="1516" t="s">
        <v>871</v>
      </c>
      <c r="N24" s="1105"/>
      <c r="O24" s="1105"/>
      <c r="P24" s="1105"/>
      <c r="Q24" s="1105"/>
      <c r="R24" s="1105"/>
      <c r="S24" s="1105"/>
      <c r="T24" s="1105"/>
      <c r="U24" s="1105"/>
      <c r="V24" s="397"/>
      <c r="W24" s="201"/>
      <c r="X24" s="201"/>
      <c r="Y24" s="201"/>
      <c r="Z24" s="201"/>
      <c r="AA24" s="201"/>
      <c r="AB24" s="201"/>
      <c r="AC24" s="201"/>
      <c r="AD24" s="230"/>
      <c r="AE24" s="200" t="s">
        <v>8</v>
      </c>
      <c r="AF24" s="1" t="s">
        <v>13</v>
      </c>
      <c r="AG24" s="397"/>
      <c r="AH24" s="215"/>
      <c r="AI24" s="245"/>
      <c r="AJ24" s="1"/>
      <c r="AK24" s="118"/>
    </row>
    <row r="25" spans="2:37" ht="22.5" customHeight="1" x14ac:dyDescent="0.15">
      <c r="B25" s="1199"/>
      <c r="C25" s="1103"/>
      <c r="D25" s="1103"/>
      <c r="E25" s="1103"/>
      <c r="F25" s="1103"/>
      <c r="G25" s="1200"/>
      <c r="H25" s="1088"/>
      <c r="I25" s="283"/>
      <c r="J25" s="283"/>
      <c r="K25" s="283"/>
      <c r="L25" s="1087"/>
      <c r="M25" s="232"/>
      <c r="N25" s="200" t="s">
        <v>8</v>
      </c>
      <c r="O25" s="399" t="s">
        <v>870</v>
      </c>
      <c r="P25" s="201"/>
      <c r="Q25" s="201"/>
      <c r="R25" s="201"/>
      <c r="S25" s="201"/>
      <c r="T25" s="1"/>
      <c r="U25" s="1"/>
      <c r="AD25" s="904"/>
      <c r="AE25" s="200" t="s">
        <v>8</v>
      </c>
      <c r="AF25" s="1"/>
      <c r="AG25" s="201"/>
      <c r="AH25" s="1062"/>
      <c r="AI25" s="245"/>
      <c r="AJ25" s="1"/>
      <c r="AK25" s="118"/>
    </row>
    <row r="26" spans="2:37" ht="22.5" customHeight="1" x14ac:dyDescent="0.15">
      <c r="B26" s="1199"/>
      <c r="C26" s="1103"/>
      <c r="D26" s="1103"/>
      <c r="E26" s="1103"/>
      <c r="F26" s="1103"/>
      <c r="G26" s="1200"/>
      <c r="H26" s="1086"/>
      <c r="I26" s="1085"/>
      <c r="J26" s="1085"/>
      <c r="K26" s="1085"/>
      <c r="L26" s="1084"/>
      <c r="M26" s="228"/>
      <c r="N26" s="282"/>
      <c r="O26" s="282"/>
      <c r="P26" s="282"/>
      <c r="Q26" s="282"/>
      <c r="R26" s="282"/>
      <c r="S26" s="282"/>
      <c r="T26" s="282"/>
      <c r="U26" s="391"/>
      <c r="V26" s="902"/>
      <c r="W26" s="902"/>
      <c r="X26" s="902"/>
      <c r="Y26" s="902"/>
      <c r="Z26" s="902"/>
      <c r="AA26" s="902"/>
      <c r="AB26" s="902"/>
      <c r="AC26" s="282"/>
      <c r="AD26" s="392"/>
      <c r="AE26" s="1599"/>
      <c r="AF26" s="1478"/>
      <c r="AG26" s="1478"/>
      <c r="AH26" s="1600"/>
      <c r="AI26" s="1477"/>
      <c r="AJ26" s="1478"/>
      <c r="AK26" s="1592"/>
    </row>
    <row r="27" spans="2:37" ht="22.5" customHeight="1" x14ac:dyDescent="0.15">
      <c r="B27" s="1199"/>
      <c r="C27" s="1103"/>
      <c r="D27" s="1103"/>
      <c r="E27" s="1103"/>
      <c r="F27" s="1103"/>
      <c r="G27" s="1200"/>
      <c r="H27" s="1206" t="s">
        <v>920</v>
      </c>
      <c r="I27" s="1207"/>
      <c r="J27" s="1207"/>
      <c r="K27" s="1207"/>
      <c r="L27" s="1504"/>
      <c r="M27" s="218" t="s">
        <v>8</v>
      </c>
      <c r="N27" s="1116" t="s">
        <v>730</v>
      </c>
      <c r="O27" s="1116"/>
      <c r="P27" s="1116"/>
      <c r="Q27" s="1116"/>
      <c r="R27" s="1116"/>
      <c r="S27" s="1116"/>
      <c r="T27" s="1116"/>
      <c r="U27" s="1116"/>
      <c r="V27" s="1116"/>
      <c r="W27" s="1116"/>
      <c r="X27" s="1116"/>
      <c r="Y27" s="1116"/>
      <c r="Z27" s="1116"/>
      <c r="AA27" s="1116"/>
      <c r="AB27" s="1116"/>
      <c r="AC27" s="1116"/>
      <c r="AD27" s="1117"/>
      <c r="AE27" s="1599"/>
      <c r="AF27" s="1478"/>
      <c r="AG27" s="1478"/>
      <c r="AH27" s="1600"/>
      <c r="AI27" s="1477"/>
      <c r="AJ27" s="1478"/>
      <c r="AK27" s="1592"/>
    </row>
    <row r="28" spans="2:37" ht="22.5" customHeight="1" x14ac:dyDescent="0.15">
      <c r="B28" s="1498"/>
      <c r="C28" s="1499"/>
      <c r="D28" s="1499"/>
      <c r="E28" s="1499"/>
      <c r="F28" s="1499"/>
      <c r="G28" s="1511"/>
      <c r="H28" s="1505"/>
      <c r="I28" s="1506"/>
      <c r="J28" s="1506"/>
      <c r="K28" s="1506"/>
      <c r="L28" s="1507"/>
      <c r="M28" s="399"/>
      <c r="N28" s="218" t="s">
        <v>8</v>
      </c>
      <c r="O28" s="1" t="s">
        <v>726</v>
      </c>
      <c r="P28" s="224"/>
      <c r="Q28" s="218" t="s">
        <v>8</v>
      </c>
      <c r="R28" s="1" t="s">
        <v>727</v>
      </c>
      <c r="AB28" s="399"/>
      <c r="AC28" s="399"/>
      <c r="AD28" s="95"/>
      <c r="AE28" s="1601"/>
      <c r="AF28" s="1594"/>
      <c r="AG28" s="1594"/>
      <c r="AH28" s="1602"/>
      <c r="AI28" s="1593"/>
      <c r="AJ28" s="1594"/>
      <c r="AK28" s="1595"/>
    </row>
    <row r="29" spans="2:37" ht="22.5" customHeight="1" x14ac:dyDescent="0.15">
      <c r="B29" s="1199" t="s">
        <v>858</v>
      </c>
      <c r="C29" s="1103"/>
      <c r="D29" s="1103"/>
      <c r="E29" s="1103"/>
      <c r="F29" s="1103"/>
      <c r="G29" s="1200"/>
      <c r="H29" s="1111" t="s">
        <v>761</v>
      </c>
      <c r="I29" s="1111"/>
      <c r="J29" s="1111"/>
      <c r="K29" s="1111"/>
      <c r="L29" s="1501"/>
      <c r="M29" s="251" t="s">
        <v>8</v>
      </c>
      <c r="N29" s="394" t="s">
        <v>760</v>
      </c>
      <c r="O29" s="388"/>
      <c r="P29" s="388"/>
      <c r="Q29" s="394"/>
      <c r="R29" s="389"/>
      <c r="S29" s="389"/>
      <c r="T29" s="389"/>
      <c r="U29" s="389"/>
      <c r="V29" s="389"/>
      <c r="W29" s="389"/>
      <c r="X29" s="389"/>
      <c r="Y29" s="389"/>
      <c r="Z29" s="389"/>
      <c r="AA29" s="389"/>
      <c r="AB29" s="389"/>
      <c r="AC29" s="389"/>
      <c r="AD29" s="230"/>
      <c r="AE29" s="222" t="s">
        <v>8</v>
      </c>
      <c r="AF29" s="1596" t="s">
        <v>658</v>
      </c>
      <c r="AG29" s="1596"/>
      <c r="AH29" s="1597"/>
      <c r="AI29" s="200" t="s">
        <v>8</v>
      </c>
      <c r="AJ29" s="1" t="s">
        <v>9</v>
      </c>
      <c r="AK29" s="118"/>
    </row>
    <row r="30" spans="2:37" ht="22.5" customHeight="1" x14ac:dyDescent="0.15">
      <c r="B30" s="1199"/>
      <c r="C30" s="1103"/>
      <c r="D30" s="1103"/>
      <c r="E30" s="1103"/>
      <c r="F30" s="1103"/>
      <c r="G30" s="1200"/>
      <c r="H30" s="1205"/>
      <c r="I30" s="1205"/>
      <c r="J30" s="1205"/>
      <c r="K30" s="1205"/>
      <c r="L30" s="1503"/>
      <c r="M30" s="205" t="s">
        <v>8</v>
      </c>
      <c r="N30" s="391" t="s">
        <v>759</v>
      </c>
      <c r="O30" s="396"/>
      <c r="P30" s="396"/>
      <c r="Q30" s="391"/>
      <c r="R30" s="14"/>
      <c r="S30" s="14"/>
      <c r="T30" s="14"/>
      <c r="U30" s="14"/>
      <c r="V30" s="14"/>
      <c r="W30" s="14"/>
      <c r="X30" s="14"/>
      <c r="Y30" s="14"/>
      <c r="Z30" s="14"/>
      <c r="AA30" s="14"/>
      <c r="AB30" s="14"/>
      <c r="AC30" s="14"/>
      <c r="AD30" s="392"/>
      <c r="AE30" s="200" t="s">
        <v>8</v>
      </c>
      <c r="AF30" s="1" t="s">
        <v>10</v>
      </c>
      <c r="AG30" s="1"/>
      <c r="AH30" s="215"/>
      <c r="AI30" s="200" t="s">
        <v>8</v>
      </c>
      <c r="AJ30" s="1" t="s">
        <v>11</v>
      </c>
      <c r="AK30" s="118"/>
    </row>
    <row r="31" spans="2:37" ht="22.5" customHeight="1" x14ac:dyDescent="0.15">
      <c r="B31" s="93"/>
      <c r="C31" s="1"/>
      <c r="D31" s="283"/>
      <c r="E31" s="283"/>
      <c r="F31" s="283"/>
      <c r="G31" s="965"/>
      <c r="H31" s="1111" t="s">
        <v>882</v>
      </c>
      <c r="I31" s="1111"/>
      <c r="J31" s="1111"/>
      <c r="K31" s="1111"/>
      <c r="L31" s="1501"/>
      <c r="M31" s="239" t="s">
        <v>8</v>
      </c>
      <c r="N31" s="1116" t="s">
        <v>881</v>
      </c>
      <c r="O31" s="1116"/>
      <c r="P31" s="1116"/>
      <c r="Q31" s="1116"/>
      <c r="R31" s="1116"/>
      <c r="S31" s="1116"/>
      <c r="T31" s="246"/>
      <c r="U31" s="246"/>
      <c r="V31" s="246"/>
      <c r="W31" s="246"/>
      <c r="X31" s="185"/>
      <c r="Y31" s="393"/>
      <c r="Z31" s="393"/>
      <c r="AA31" s="393"/>
      <c r="AB31" s="393"/>
      <c r="AC31" s="393"/>
      <c r="AD31" s="223"/>
      <c r="AE31" s="200" t="s">
        <v>8</v>
      </c>
      <c r="AF31" s="1" t="s">
        <v>18</v>
      </c>
      <c r="AG31" s="1"/>
      <c r="AH31" s="215"/>
      <c r="AI31" s="183"/>
      <c r="AJ31" s="1"/>
      <c r="AK31" s="118"/>
    </row>
    <row r="32" spans="2:37" ht="22.5" customHeight="1" x14ac:dyDescent="0.15">
      <c r="B32" s="93"/>
      <c r="C32" s="1"/>
      <c r="D32" s="283"/>
      <c r="E32" s="283"/>
      <c r="F32" s="283"/>
      <c r="G32" s="965"/>
      <c r="H32" s="1114"/>
      <c r="I32" s="1114"/>
      <c r="J32" s="1114"/>
      <c r="K32" s="1114"/>
      <c r="L32" s="1502"/>
      <c r="M32" s="239"/>
      <c r="N32" s="200" t="s">
        <v>8</v>
      </c>
      <c r="O32" s="1" t="s">
        <v>758</v>
      </c>
      <c r="P32" s="1"/>
      <c r="Q32" s="1"/>
      <c r="R32" s="1"/>
      <c r="S32" s="1"/>
      <c r="T32" s="1" t="s">
        <v>757</v>
      </c>
      <c r="U32" s="200" t="s">
        <v>8</v>
      </c>
      <c r="V32" s="1" t="s">
        <v>756</v>
      </c>
      <c r="W32" s="1"/>
      <c r="X32" s="1"/>
      <c r="Y32" s="1"/>
      <c r="Z32" s="1"/>
      <c r="AA32" s="1"/>
      <c r="AB32" s="201"/>
      <c r="AC32" s="201"/>
      <c r="AD32" s="223"/>
      <c r="AE32" s="200" t="s">
        <v>8</v>
      </c>
      <c r="AF32" s="1" t="s">
        <v>13</v>
      </c>
      <c r="AG32" s="1"/>
      <c r="AH32" s="215"/>
      <c r="AI32" s="183"/>
      <c r="AJ32" s="1"/>
      <c r="AK32" s="118"/>
    </row>
    <row r="33" spans="2:37" ht="22.5" customHeight="1" x14ac:dyDescent="0.15">
      <c r="B33" s="93"/>
      <c r="C33" s="1"/>
      <c r="D33" s="283"/>
      <c r="E33" s="283"/>
      <c r="F33" s="283"/>
      <c r="G33" s="965"/>
      <c r="H33" s="1114"/>
      <c r="I33" s="1114"/>
      <c r="J33" s="1114"/>
      <c r="K33" s="1114"/>
      <c r="L33" s="1502"/>
      <c r="M33" s="903"/>
      <c r="N33" s="902"/>
      <c r="O33" s="902"/>
      <c r="P33" s="902"/>
      <c r="Q33" s="902"/>
      <c r="R33" s="902"/>
      <c r="S33" s="902"/>
      <c r="T33" s="902"/>
      <c r="U33" s="902"/>
      <c r="V33" s="902"/>
      <c r="W33" s="902"/>
      <c r="X33" s="902"/>
      <c r="Y33" s="902"/>
      <c r="Z33" s="902"/>
      <c r="AA33" s="902"/>
      <c r="AB33" s="902"/>
      <c r="AC33" s="902"/>
      <c r="AD33" s="901"/>
      <c r="AE33" s="200" t="s">
        <v>8</v>
      </c>
      <c r="AF33" s="96"/>
      <c r="AG33" s="1"/>
      <c r="AH33" s="215"/>
      <c r="AI33" s="183"/>
      <c r="AJ33" s="1"/>
      <c r="AK33" s="118"/>
    </row>
    <row r="34" spans="2:37" ht="22.5" customHeight="1" x14ac:dyDescent="0.15">
      <c r="B34" s="93"/>
      <c r="C34" s="11"/>
      <c r="D34" s="229"/>
      <c r="E34" s="229"/>
      <c r="F34" s="229"/>
      <c r="G34" s="964"/>
      <c r="H34" s="1110" t="s">
        <v>880</v>
      </c>
      <c r="I34" s="1112"/>
      <c r="J34" s="1110" t="s">
        <v>755</v>
      </c>
      <c r="K34" s="1111"/>
      <c r="L34" s="1501"/>
      <c r="M34" s="281"/>
      <c r="N34" s="389" t="s">
        <v>12</v>
      </c>
      <c r="O34" s="389"/>
      <c r="P34" s="241" t="s">
        <v>33</v>
      </c>
      <c r="Q34" s="1130"/>
      <c r="R34" s="1130"/>
      <c r="S34" s="1130"/>
      <c r="T34" s="1130"/>
      <c r="U34" s="1130"/>
      <c r="V34" s="1130"/>
      <c r="W34" s="1130"/>
      <c r="X34" s="1130"/>
      <c r="Y34" s="1130"/>
      <c r="Z34" s="1130"/>
      <c r="AA34" s="1130"/>
      <c r="AB34" s="1130"/>
      <c r="AC34" s="388" t="s">
        <v>34</v>
      </c>
      <c r="AD34" s="125"/>
      <c r="AE34" s="240" t="s">
        <v>8</v>
      </c>
      <c r="AF34" s="1118" t="s">
        <v>658</v>
      </c>
      <c r="AG34" s="1118"/>
      <c r="AH34" s="1119"/>
      <c r="AI34" s="183"/>
      <c r="AJ34" s="11"/>
      <c r="AK34" s="2"/>
    </row>
    <row r="35" spans="2:37" ht="22.5" customHeight="1" x14ac:dyDescent="0.15">
      <c r="B35" s="93"/>
      <c r="C35" s="11"/>
      <c r="D35" s="229"/>
      <c r="E35" s="229"/>
      <c r="F35" s="229"/>
      <c r="G35" s="964"/>
      <c r="H35" s="1113"/>
      <c r="I35" s="1115"/>
      <c r="J35" s="1113"/>
      <c r="K35" s="1114"/>
      <c r="L35" s="1502"/>
      <c r="M35" s="225"/>
      <c r="N35" s="1" t="s">
        <v>14</v>
      </c>
      <c r="O35" s="399"/>
      <c r="P35" s="224" t="s">
        <v>33</v>
      </c>
      <c r="Q35" s="1121"/>
      <c r="R35" s="1121"/>
      <c r="S35" s="1121"/>
      <c r="T35" s="1121"/>
      <c r="U35" s="1121"/>
      <c r="V35" s="1121"/>
      <c r="W35" s="1121"/>
      <c r="X35" s="1121"/>
      <c r="Y35" s="1121"/>
      <c r="Z35" s="1121"/>
      <c r="AA35" s="1121"/>
      <c r="AB35" s="1121"/>
      <c r="AC35" s="397" t="s">
        <v>34</v>
      </c>
      <c r="AD35" s="118"/>
      <c r="AE35" s="222" t="s">
        <v>8</v>
      </c>
      <c r="AF35" s="1" t="s">
        <v>20</v>
      </c>
      <c r="AG35" s="397"/>
      <c r="AH35" s="237"/>
      <c r="AI35" s="183"/>
      <c r="AJ35" s="11"/>
      <c r="AK35" s="2"/>
    </row>
    <row r="36" spans="2:37" ht="22.5" customHeight="1" x14ac:dyDescent="0.15">
      <c r="B36" s="93"/>
      <c r="C36" s="11"/>
      <c r="D36" s="229"/>
      <c r="E36" s="229"/>
      <c r="F36" s="229"/>
      <c r="G36" s="964"/>
      <c r="H36" s="1113"/>
      <c r="I36" s="1115"/>
      <c r="J36" s="1113"/>
      <c r="K36" s="1114"/>
      <c r="L36" s="1502"/>
      <c r="M36" s="280"/>
      <c r="N36" s="1" t="s">
        <v>15</v>
      </c>
      <c r="O36" s="399"/>
      <c r="P36" s="224" t="s">
        <v>33</v>
      </c>
      <c r="Q36" s="1121"/>
      <c r="R36" s="1121"/>
      <c r="S36" s="1121"/>
      <c r="T36" s="1121"/>
      <c r="U36" s="1121"/>
      <c r="V36" s="1121"/>
      <c r="W36" s="1121"/>
      <c r="X36" s="1121"/>
      <c r="Y36" s="1121"/>
      <c r="Z36" s="1121"/>
      <c r="AA36" s="1121"/>
      <c r="AB36" s="1121"/>
      <c r="AC36" s="397" t="s">
        <v>34</v>
      </c>
      <c r="AD36" s="118"/>
      <c r="AE36" s="222" t="s">
        <v>8</v>
      </c>
      <c r="AF36" s="1" t="s">
        <v>18</v>
      </c>
      <c r="AG36" s="397"/>
      <c r="AH36" s="237"/>
      <c r="AI36" s="183"/>
      <c r="AJ36" s="11"/>
      <c r="AK36" s="2"/>
    </row>
    <row r="37" spans="2:37" ht="22.5" customHeight="1" x14ac:dyDescent="0.15">
      <c r="B37" s="93"/>
      <c r="C37" s="11"/>
      <c r="D37" s="229"/>
      <c r="E37" s="229"/>
      <c r="F37" s="229"/>
      <c r="G37" s="964"/>
      <c r="H37" s="1113"/>
      <c r="I37" s="1115"/>
      <c r="J37" s="1113"/>
      <c r="K37" s="1114"/>
      <c r="L37" s="1502"/>
      <c r="M37" s="397"/>
      <c r="N37" s="1" t="s">
        <v>659</v>
      </c>
      <c r="O37" s="399"/>
      <c r="P37" s="399" t="s">
        <v>754</v>
      </c>
      <c r="Q37" s="201"/>
      <c r="R37" s="201"/>
      <c r="S37" s="201"/>
      <c r="T37" s="201"/>
      <c r="U37" s="224" t="s">
        <v>33</v>
      </c>
      <c r="V37" s="1121"/>
      <c r="W37" s="1121"/>
      <c r="X37" s="1121"/>
      <c r="Y37" s="1121"/>
      <c r="Z37" s="1121"/>
      <c r="AA37" s="1121"/>
      <c r="AB37" s="1121"/>
      <c r="AC37" s="1121"/>
      <c r="AD37" s="397" t="s">
        <v>34</v>
      </c>
      <c r="AE37" s="222" t="s">
        <v>8</v>
      </c>
      <c r="AF37" s="1" t="s">
        <v>13</v>
      </c>
      <c r="AG37" s="397"/>
      <c r="AH37" s="237"/>
      <c r="AI37" s="183"/>
      <c r="AJ37" s="11"/>
      <c r="AK37" s="2"/>
    </row>
    <row r="38" spans="2:37" ht="22.5" customHeight="1" x14ac:dyDescent="0.15">
      <c r="B38" s="93"/>
      <c r="C38" s="11"/>
      <c r="D38" s="229"/>
      <c r="E38" s="229"/>
      <c r="F38" s="229"/>
      <c r="G38" s="964"/>
      <c r="H38" s="1113"/>
      <c r="I38" s="1115"/>
      <c r="J38" s="1113"/>
      <c r="K38" s="1114"/>
      <c r="L38" s="1502"/>
      <c r="M38" s="397"/>
      <c r="N38" s="1"/>
      <c r="O38" s="399"/>
      <c r="P38" s="399" t="s">
        <v>16</v>
      </c>
      <c r="Q38" s="201"/>
      <c r="R38" s="201"/>
      <c r="S38" s="201"/>
      <c r="T38" s="201"/>
      <c r="U38" s="224" t="s">
        <v>33</v>
      </c>
      <c r="V38" s="1121"/>
      <c r="W38" s="1121"/>
      <c r="X38" s="1121"/>
      <c r="Y38" s="1121"/>
      <c r="Z38" s="1121"/>
      <c r="AA38" s="1121"/>
      <c r="AB38" s="1121"/>
      <c r="AC38" s="1121"/>
      <c r="AD38" s="397" t="s">
        <v>34</v>
      </c>
      <c r="AE38" s="222" t="s">
        <v>8</v>
      </c>
      <c r="AF38" s="96"/>
      <c r="AG38" s="397"/>
      <c r="AH38" s="237"/>
      <c r="AI38" s="183"/>
      <c r="AJ38" s="11"/>
      <c r="AK38" s="2"/>
    </row>
    <row r="39" spans="2:37" ht="22.5" customHeight="1" x14ac:dyDescent="0.15">
      <c r="B39" s="93"/>
      <c r="C39" s="11"/>
      <c r="D39" s="229"/>
      <c r="E39" s="229"/>
      <c r="F39" s="229"/>
      <c r="G39" s="964"/>
      <c r="H39" s="1113"/>
      <c r="I39" s="1115"/>
      <c r="J39" s="1113"/>
      <c r="K39" s="1114"/>
      <c r="L39" s="1502"/>
      <c r="M39" s="397"/>
      <c r="N39" s="1" t="s">
        <v>660</v>
      </c>
      <c r="O39" s="399"/>
      <c r="P39" s="96"/>
      <c r="Q39" s="201"/>
      <c r="R39" s="238" t="s">
        <v>661</v>
      </c>
      <c r="S39" s="201"/>
      <c r="T39" s="201"/>
      <c r="U39" s="96"/>
      <c r="V39" s="201"/>
      <c r="W39" s="224" t="s">
        <v>33</v>
      </c>
      <c r="X39" s="1132"/>
      <c r="Y39" s="1132"/>
      <c r="Z39" s="1132"/>
      <c r="AA39" s="1132"/>
      <c r="AB39" s="1132"/>
      <c r="AC39" s="1132"/>
      <c r="AD39" s="397" t="s">
        <v>34</v>
      </c>
      <c r="AE39" s="222"/>
      <c r="AF39" s="1"/>
      <c r="AG39" s="397"/>
      <c r="AH39" s="237"/>
      <c r="AI39" s="183"/>
      <c r="AJ39" s="11"/>
      <c r="AK39" s="2"/>
    </row>
    <row r="40" spans="2:37" ht="22.5" customHeight="1" x14ac:dyDescent="0.15">
      <c r="B40" s="93"/>
      <c r="C40" s="11"/>
      <c r="D40" s="229"/>
      <c r="E40" s="229"/>
      <c r="F40" s="229"/>
      <c r="G40" s="964"/>
      <c r="H40" s="1113"/>
      <c r="I40" s="1115"/>
      <c r="J40" s="1128"/>
      <c r="K40" s="1205"/>
      <c r="L40" s="1503"/>
      <c r="M40" s="396"/>
      <c r="N40" s="14"/>
      <c r="O40" s="14"/>
      <c r="P40" s="391"/>
      <c r="Q40" s="399"/>
      <c r="R40" s="399" t="s">
        <v>16</v>
      </c>
      <c r="S40" s="96"/>
      <c r="T40" s="397"/>
      <c r="U40" s="397"/>
      <c r="V40" s="397"/>
      <c r="W40" s="224" t="s">
        <v>33</v>
      </c>
      <c r="X40" s="1133"/>
      <c r="Y40" s="1133"/>
      <c r="Z40" s="1133"/>
      <c r="AA40" s="1133"/>
      <c r="AB40" s="1133"/>
      <c r="AC40" s="1133"/>
      <c r="AD40" s="236" t="s">
        <v>34</v>
      </c>
      <c r="AE40" s="252"/>
      <c r="AF40" s="1"/>
      <c r="AG40" s="397"/>
      <c r="AH40" s="237"/>
      <c r="AI40" s="183"/>
      <c r="AJ40" s="11"/>
      <c r="AK40" s="2"/>
    </row>
    <row r="41" spans="2:37" ht="22.5" customHeight="1" x14ac:dyDescent="0.15">
      <c r="B41" s="93"/>
      <c r="C41" s="11"/>
      <c r="D41" s="229"/>
      <c r="E41" s="229"/>
      <c r="F41" s="229"/>
      <c r="G41" s="964"/>
      <c r="H41" s="1113"/>
      <c r="I41" s="1115"/>
      <c r="J41" s="1206" t="s">
        <v>900</v>
      </c>
      <c r="K41" s="1207"/>
      <c r="L41" s="1504"/>
      <c r="M41" s="218" t="s">
        <v>8</v>
      </c>
      <c r="N41" s="1116" t="s">
        <v>730</v>
      </c>
      <c r="O41" s="1116"/>
      <c r="P41" s="1116"/>
      <c r="Q41" s="1116"/>
      <c r="R41" s="1116"/>
      <c r="S41" s="1116"/>
      <c r="T41" s="1116"/>
      <c r="U41" s="1116"/>
      <c r="V41" s="1116"/>
      <c r="W41" s="1116"/>
      <c r="X41" s="1116"/>
      <c r="Y41" s="1116"/>
      <c r="Z41" s="1116"/>
      <c r="AA41" s="1116"/>
      <c r="AB41" s="1116"/>
      <c r="AC41" s="1116"/>
      <c r="AD41" s="1117"/>
      <c r="AE41" s="1035"/>
      <c r="AF41" s="1"/>
      <c r="AG41" s="397"/>
      <c r="AH41" s="237"/>
      <c r="AI41" s="183"/>
      <c r="AJ41" s="11"/>
      <c r="AK41" s="2"/>
    </row>
    <row r="42" spans="2:37" ht="22.5" customHeight="1" x14ac:dyDescent="0.15">
      <c r="B42" s="93"/>
      <c r="C42" s="11"/>
      <c r="D42" s="229"/>
      <c r="E42" s="229"/>
      <c r="F42" s="229"/>
      <c r="G42" s="964"/>
      <c r="H42" s="1128"/>
      <c r="I42" s="1129"/>
      <c r="J42" s="1505"/>
      <c r="K42" s="1506"/>
      <c r="L42" s="1507"/>
      <c r="M42" s="399"/>
      <c r="N42" s="218" t="s">
        <v>8</v>
      </c>
      <c r="O42" s="1" t="s">
        <v>726</v>
      </c>
      <c r="P42" s="224"/>
      <c r="Q42" s="218" t="s">
        <v>8</v>
      </c>
      <c r="R42" s="1" t="s">
        <v>727</v>
      </c>
      <c r="AB42" s="399"/>
      <c r="AC42" s="399"/>
      <c r="AD42" s="223"/>
      <c r="AE42" s="1034"/>
      <c r="AF42" s="14"/>
      <c r="AG42" s="396"/>
      <c r="AH42" s="279"/>
      <c r="AI42" s="183"/>
      <c r="AJ42" s="11"/>
      <c r="AK42" s="2"/>
    </row>
    <row r="43" spans="2:37" ht="22.5" customHeight="1" x14ac:dyDescent="0.15">
      <c r="B43" s="93"/>
      <c r="C43" s="11"/>
      <c r="D43" s="229"/>
      <c r="E43" s="229"/>
      <c r="F43" s="229"/>
      <c r="G43" s="964"/>
      <c r="H43" s="1111" t="s">
        <v>879</v>
      </c>
      <c r="I43" s="1112"/>
      <c r="J43" s="1110" t="s">
        <v>947</v>
      </c>
      <c r="K43" s="1111"/>
      <c r="L43" s="1501"/>
      <c r="M43" s="1508" t="s">
        <v>752</v>
      </c>
      <c r="N43" s="1130"/>
      <c r="O43" s="1130"/>
      <c r="P43" s="1130"/>
      <c r="Q43" s="1130"/>
      <c r="R43" s="1130"/>
      <c r="S43" s="1130"/>
      <c r="T43" s="1130"/>
      <c r="U43" s="1130"/>
      <c r="V43" s="1130"/>
      <c r="W43" s="1130"/>
      <c r="X43" s="1130"/>
      <c r="Y43" s="1130"/>
      <c r="Z43" s="1130"/>
      <c r="AA43" s="1130"/>
      <c r="AB43" s="1130"/>
      <c r="AC43" s="1130"/>
      <c r="AD43" s="1131"/>
      <c r="AE43" s="200" t="s">
        <v>8</v>
      </c>
      <c r="AF43" s="1105" t="s">
        <v>658</v>
      </c>
      <c r="AG43" s="1105"/>
      <c r="AH43" s="1155"/>
      <c r="AI43" s="183"/>
      <c r="AJ43" s="11"/>
      <c r="AK43" s="2"/>
    </row>
    <row r="44" spans="2:37" ht="22.5" customHeight="1" x14ac:dyDescent="0.15">
      <c r="B44" s="93"/>
      <c r="C44" s="11"/>
      <c r="D44" s="229"/>
      <c r="E44" s="229"/>
      <c r="F44" s="229"/>
      <c r="G44" s="964"/>
      <c r="H44" s="1114"/>
      <c r="I44" s="1115"/>
      <c r="J44" s="1113"/>
      <c r="K44" s="1114"/>
      <c r="L44" s="1502"/>
      <c r="M44" s="225"/>
      <c r="N44" s="1" t="s">
        <v>17</v>
      </c>
      <c r="O44" s="399"/>
      <c r="P44" s="224"/>
      <c r="Q44" s="1121" t="s">
        <v>751</v>
      </c>
      <c r="R44" s="1121"/>
      <c r="S44" s="1121"/>
      <c r="T44" s="1121"/>
      <c r="U44" s="1121"/>
      <c r="V44" s="1121"/>
      <c r="W44" s="1121"/>
      <c r="X44" s="1121"/>
      <c r="Y44" s="1121"/>
      <c r="Z44" s="1121"/>
      <c r="AA44" s="1121"/>
      <c r="AB44" s="1121"/>
      <c r="AC44" s="397"/>
      <c r="AD44" s="118"/>
      <c r="AE44" s="200" t="s">
        <v>8</v>
      </c>
      <c r="AF44" s="1" t="s">
        <v>10</v>
      </c>
      <c r="AG44" s="1"/>
      <c r="AH44" s="215"/>
      <c r="AI44" s="183"/>
      <c r="AJ44" s="11"/>
      <c r="AK44" s="2"/>
    </row>
    <row r="45" spans="2:37" ht="22.5" customHeight="1" x14ac:dyDescent="0.15">
      <c r="B45" s="93"/>
      <c r="C45" s="11"/>
      <c r="D45" s="229"/>
      <c r="E45" s="229"/>
      <c r="F45" s="229"/>
      <c r="G45" s="964"/>
      <c r="H45" s="1114"/>
      <c r="I45" s="1115"/>
      <c r="J45" s="1113"/>
      <c r="K45" s="1114"/>
      <c r="L45" s="1502"/>
      <c r="M45" s="224" t="s">
        <v>33</v>
      </c>
      <c r="N45" s="1120"/>
      <c r="O45" s="1120"/>
      <c r="P45" s="1120"/>
      <c r="Q45" s="1120"/>
      <c r="R45" s="397" t="s">
        <v>34</v>
      </c>
      <c r="S45" s="224" t="s">
        <v>33</v>
      </c>
      <c r="T45" s="1132"/>
      <c r="U45" s="1132"/>
      <c r="V45" s="1132"/>
      <c r="W45" s="1132"/>
      <c r="X45" s="1132"/>
      <c r="Y45" s="1132"/>
      <c r="Z45" s="1132"/>
      <c r="AA45" s="1132"/>
      <c r="AB45" s="1132"/>
      <c r="AC45" s="1132"/>
      <c r="AD45" s="216" t="s">
        <v>34</v>
      </c>
      <c r="AE45" s="200" t="s">
        <v>8</v>
      </c>
      <c r="AF45" s="1" t="s">
        <v>18</v>
      </c>
      <c r="AG45" s="1"/>
      <c r="AH45" s="215"/>
      <c r="AI45" s="183"/>
      <c r="AJ45" s="11"/>
      <c r="AK45" s="2"/>
    </row>
    <row r="46" spans="2:37" ht="22.5" customHeight="1" x14ac:dyDescent="0.15">
      <c r="B46" s="93"/>
      <c r="C46" s="11"/>
      <c r="D46" s="229"/>
      <c r="E46" s="229"/>
      <c r="F46" s="229"/>
      <c r="G46" s="964"/>
      <c r="H46" s="1114"/>
      <c r="I46" s="1115"/>
      <c r="J46" s="1113"/>
      <c r="K46" s="1114"/>
      <c r="L46" s="1502"/>
      <c r="M46" s="224" t="s">
        <v>33</v>
      </c>
      <c r="N46" s="1120"/>
      <c r="O46" s="1120"/>
      <c r="P46" s="1120"/>
      <c r="Q46" s="1120"/>
      <c r="R46" s="397" t="s">
        <v>34</v>
      </c>
      <c r="S46" s="224" t="s">
        <v>33</v>
      </c>
      <c r="T46" s="1132"/>
      <c r="U46" s="1132"/>
      <c r="V46" s="1132"/>
      <c r="W46" s="1132"/>
      <c r="X46" s="1132"/>
      <c r="Y46" s="1132"/>
      <c r="Z46" s="1132"/>
      <c r="AA46" s="1132"/>
      <c r="AB46" s="1132"/>
      <c r="AC46" s="1132"/>
      <c r="AD46" s="216" t="s">
        <v>34</v>
      </c>
      <c r="AE46" s="200" t="s">
        <v>8</v>
      </c>
      <c r="AF46" s="1" t="s">
        <v>13</v>
      </c>
      <c r="AG46" s="1"/>
      <c r="AH46" s="215"/>
      <c r="AI46" s="183"/>
      <c r="AJ46" s="11"/>
      <c r="AK46" s="2"/>
    </row>
    <row r="47" spans="2:37" ht="22.5" customHeight="1" x14ac:dyDescent="0.15">
      <c r="B47" s="93"/>
      <c r="C47" s="11"/>
      <c r="D47" s="229"/>
      <c r="E47" s="229"/>
      <c r="F47" s="229"/>
      <c r="G47" s="964"/>
      <c r="H47" s="1114"/>
      <c r="I47" s="1115"/>
      <c r="J47" s="1128"/>
      <c r="K47" s="1205"/>
      <c r="L47" s="1503"/>
      <c r="M47" s="233" t="s">
        <v>33</v>
      </c>
      <c r="N47" s="1133"/>
      <c r="O47" s="1133"/>
      <c r="P47" s="1133"/>
      <c r="Q47" s="1133"/>
      <c r="R47" s="396" t="s">
        <v>34</v>
      </c>
      <c r="S47" s="233" t="s">
        <v>33</v>
      </c>
      <c r="T47" s="1125"/>
      <c r="U47" s="1125"/>
      <c r="V47" s="1125"/>
      <c r="W47" s="1125"/>
      <c r="X47" s="1125"/>
      <c r="Y47" s="1125"/>
      <c r="Z47" s="1125"/>
      <c r="AA47" s="1125"/>
      <c r="AB47" s="1125"/>
      <c r="AC47" s="1125"/>
      <c r="AD47" s="396" t="s">
        <v>34</v>
      </c>
      <c r="AE47" s="227" t="s">
        <v>8</v>
      </c>
      <c r="AF47" s="14"/>
      <c r="AG47" s="14"/>
      <c r="AH47" s="226"/>
      <c r="AI47" s="183"/>
      <c r="AJ47" s="11"/>
      <c r="AK47" s="2"/>
    </row>
    <row r="48" spans="2:37" ht="22.5" customHeight="1" x14ac:dyDescent="0.15">
      <c r="B48" s="93"/>
      <c r="C48" s="11"/>
      <c r="D48" s="229"/>
      <c r="E48" s="229"/>
      <c r="F48" s="229"/>
      <c r="G48" s="964"/>
      <c r="H48" s="1209"/>
      <c r="I48" s="1127"/>
      <c r="J48" s="1110" t="s">
        <v>946</v>
      </c>
      <c r="K48" s="1111"/>
      <c r="L48" s="1501"/>
      <c r="M48" s="232"/>
      <c r="N48" s="399" t="s">
        <v>26</v>
      </c>
      <c r="O48" s="397"/>
      <c r="P48" s="399"/>
      <c r="Q48" s="399"/>
      <c r="R48" s="399" t="s">
        <v>27</v>
      </c>
      <c r="S48" s="397"/>
      <c r="T48" s="397"/>
      <c r="U48" s="397"/>
      <c r="V48" s="397"/>
      <c r="W48" s="397"/>
      <c r="X48" s="1" t="s">
        <v>28</v>
      </c>
      <c r="Y48" s="1"/>
      <c r="Z48" s="1"/>
      <c r="AA48" s="1"/>
      <c r="AB48" s="1"/>
      <c r="AC48" s="1"/>
      <c r="AD48" s="118"/>
      <c r="AE48" s="200" t="s">
        <v>8</v>
      </c>
      <c r="AF48" s="1105" t="s">
        <v>658</v>
      </c>
      <c r="AG48" s="1118"/>
      <c r="AH48" s="1119"/>
      <c r="AI48" s="183"/>
      <c r="AJ48" s="11"/>
      <c r="AK48" s="2"/>
    </row>
    <row r="49" spans="2:37" ht="22.5" customHeight="1" x14ac:dyDescent="0.15">
      <c r="B49" s="93"/>
      <c r="C49" s="11"/>
      <c r="D49" s="229"/>
      <c r="E49" s="229"/>
      <c r="F49" s="229"/>
      <c r="G49" s="964"/>
      <c r="H49" s="1209"/>
      <c r="I49" s="1127"/>
      <c r="J49" s="1113"/>
      <c r="K49" s="1114"/>
      <c r="L49" s="1502"/>
      <c r="M49" s="231" t="s">
        <v>33</v>
      </c>
      <c r="N49" s="1121"/>
      <c r="O49" s="1121"/>
      <c r="P49" s="1121"/>
      <c r="Q49" s="399" t="s">
        <v>36</v>
      </c>
      <c r="R49" s="1122"/>
      <c r="S49" s="1122"/>
      <c r="T49" s="1122"/>
      <c r="U49" s="1122"/>
      <c r="V49" s="1122"/>
      <c r="W49" s="1122"/>
      <c r="X49" s="399" t="s">
        <v>36</v>
      </c>
      <c r="Y49" s="1121"/>
      <c r="Z49" s="1121"/>
      <c r="AA49" s="1121"/>
      <c r="AB49" s="1121"/>
      <c r="AC49" s="1121"/>
      <c r="AD49" s="230" t="s">
        <v>34</v>
      </c>
      <c r="AE49" s="200" t="s">
        <v>8</v>
      </c>
      <c r="AF49" s="1" t="s">
        <v>10</v>
      </c>
      <c r="AG49" s="1"/>
      <c r="AH49" s="215"/>
      <c r="AI49" s="183"/>
      <c r="AJ49" s="11"/>
      <c r="AK49" s="2"/>
    </row>
    <row r="50" spans="2:37" ht="22.5" customHeight="1" x14ac:dyDescent="0.15">
      <c r="B50" s="93"/>
      <c r="C50" s="11"/>
      <c r="D50" s="229"/>
      <c r="E50" s="229"/>
      <c r="F50" s="229"/>
      <c r="G50" s="964"/>
      <c r="H50" s="1209"/>
      <c r="I50" s="1127"/>
      <c r="J50" s="1113"/>
      <c r="K50" s="1114"/>
      <c r="L50" s="1502"/>
      <c r="M50" s="231" t="s">
        <v>33</v>
      </c>
      <c r="N50" s="1121"/>
      <c r="O50" s="1121"/>
      <c r="P50" s="1121"/>
      <c r="Q50" s="399" t="s">
        <v>36</v>
      </c>
      <c r="R50" s="1122"/>
      <c r="S50" s="1122"/>
      <c r="T50" s="1122"/>
      <c r="U50" s="1122"/>
      <c r="V50" s="1122"/>
      <c r="W50" s="1122"/>
      <c r="X50" s="399" t="s">
        <v>36</v>
      </c>
      <c r="Y50" s="1121"/>
      <c r="Z50" s="1121"/>
      <c r="AA50" s="1121"/>
      <c r="AB50" s="1121"/>
      <c r="AC50" s="1121"/>
      <c r="AD50" s="230" t="s">
        <v>34</v>
      </c>
      <c r="AE50" s="200" t="s">
        <v>8</v>
      </c>
      <c r="AF50" s="1" t="s">
        <v>18</v>
      </c>
      <c r="AG50" s="1"/>
      <c r="AH50" s="215"/>
      <c r="AI50" s="183"/>
      <c r="AJ50" s="11"/>
      <c r="AK50" s="2"/>
    </row>
    <row r="51" spans="2:37" ht="22.5" customHeight="1" x14ac:dyDescent="0.15">
      <c r="B51" s="93"/>
      <c r="C51" s="11"/>
      <c r="D51" s="229"/>
      <c r="E51" s="229"/>
      <c r="F51" s="229"/>
      <c r="G51" s="964"/>
      <c r="H51" s="1209"/>
      <c r="I51" s="1127"/>
      <c r="J51" s="1113"/>
      <c r="K51" s="1114"/>
      <c r="L51" s="1502"/>
      <c r="M51" s="231" t="s">
        <v>33</v>
      </c>
      <c r="N51" s="1121"/>
      <c r="O51" s="1121"/>
      <c r="P51" s="1121"/>
      <c r="Q51" s="399" t="s">
        <v>36</v>
      </c>
      <c r="R51" s="1122"/>
      <c r="S51" s="1122"/>
      <c r="T51" s="1122"/>
      <c r="U51" s="1122"/>
      <c r="V51" s="1122"/>
      <c r="W51" s="1122"/>
      <c r="X51" s="399" t="s">
        <v>36</v>
      </c>
      <c r="Y51" s="1121"/>
      <c r="Z51" s="1121"/>
      <c r="AA51" s="1121"/>
      <c r="AB51" s="1121"/>
      <c r="AC51" s="1121"/>
      <c r="AD51" s="230" t="s">
        <v>34</v>
      </c>
      <c r="AE51" s="200" t="s">
        <v>8</v>
      </c>
      <c r="AF51" s="1" t="s">
        <v>13</v>
      </c>
      <c r="AG51" s="1"/>
      <c r="AH51" s="215"/>
      <c r="AI51" s="5"/>
      <c r="AJ51" s="11"/>
      <c r="AK51" s="2"/>
    </row>
    <row r="52" spans="2:37" ht="22.5" customHeight="1" x14ac:dyDescent="0.15">
      <c r="B52" s="93"/>
      <c r="C52" s="11"/>
      <c r="D52" s="229"/>
      <c r="E52" s="229"/>
      <c r="F52" s="229"/>
      <c r="G52" s="964"/>
      <c r="H52" s="1209"/>
      <c r="I52" s="1127"/>
      <c r="J52" s="1128"/>
      <c r="K52" s="1205"/>
      <c r="L52" s="1503"/>
      <c r="M52" s="228" t="s">
        <v>33</v>
      </c>
      <c r="N52" s="1123"/>
      <c r="O52" s="1123"/>
      <c r="P52" s="1123"/>
      <c r="Q52" s="399" t="s">
        <v>36</v>
      </c>
      <c r="R52" s="1124"/>
      <c r="S52" s="1124"/>
      <c r="T52" s="1124"/>
      <c r="U52" s="1124"/>
      <c r="V52" s="1124"/>
      <c r="W52" s="1124"/>
      <c r="X52" s="399" t="s">
        <v>36</v>
      </c>
      <c r="Y52" s="1123"/>
      <c r="Z52" s="1123"/>
      <c r="AA52" s="1123"/>
      <c r="AB52" s="1123"/>
      <c r="AC52" s="1123"/>
      <c r="AD52" s="392" t="s">
        <v>34</v>
      </c>
      <c r="AE52" s="227" t="s">
        <v>8</v>
      </c>
      <c r="AF52" s="14"/>
      <c r="AG52" s="14"/>
      <c r="AH52" s="226"/>
      <c r="AI52" s="5"/>
      <c r="AJ52" s="11"/>
      <c r="AK52" s="2"/>
    </row>
    <row r="53" spans="2:37" ht="22.5" customHeight="1" x14ac:dyDescent="0.15">
      <c r="B53" s="1147"/>
      <c r="C53" s="1148"/>
      <c r="D53" s="1148"/>
      <c r="E53" s="1148"/>
      <c r="F53" s="1148"/>
      <c r="G53" s="1149"/>
      <c r="H53" s="1196" t="s">
        <v>945</v>
      </c>
      <c r="I53" s="1197"/>
      <c r="J53" s="1197"/>
      <c r="K53" s="1197"/>
      <c r="L53" s="1496"/>
      <c r="M53" s="387" t="s">
        <v>32</v>
      </c>
      <c r="N53" s="389" t="s">
        <v>667</v>
      </c>
      <c r="O53" s="389"/>
      <c r="P53" s="389"/>
      <c r="Q53" s="394"/>
      <c r="R53" s="394"/>
      <c r="S53" s="394"/>
      <c r="T53" s="394"/>
      <c r="U53" s="394"/>
      <c r="V53" s="241"/>
      <c r="W53" s="1204"/>
      <c r="X53" s="1204"/>
      <c r="Y53" s="1204"/>
      <c r="Z53" s="1204"/>
      <c r="AA53" s="1204"/>
      <c r="AB53" s="1204"/>
      <c r="AC53" s="1204"/>
      <c r="AD53" s="125"/>
      <c r="AE53" s="240" t="s">
        <v>8</v>
      </c>
      <c r="AF53" s="1118" t="s">
        <v>658</v>
      </c>
      <c r="AG53" s="1118"/>
      <c r="AH53" s="1119"/>
      <c r="AI53" s="200"/>
      <c r="AJ53" s="1"/>
      <c r="AK53" s="118"/>
    </row>
    <row r="54" spans="2:37" ht="22.5" customHeight="1" x14ac:dyDescent="0.15">
      <c r="B54" s="963"/>
      <c r="C54" s="274"/>
      <c r="D54" s="274"/>
      <c r="E54" s="274"/>
      <c r="F54" s="274"/>
      <c r="G54" s="962"/>
      <c r="H54" s="1199"/>
      <c r="I54" s="1103"/>
      <c r="J54" s="1103"/>
      <c r="K54" s="1103"/>
      <c r="L54" s="1497"/>
      <c r="M54" s="231"/>
      <c r="N54" s="399" t="s">
        <v>668</v>
      </c>
      <c r="O54" s="397"/>
      <c r="P54" s="397"/>
      <c r="Q54" s="399"/>
      <c r="R54" s="397"/>
      <c r="S54" s="397"/>
      <c r="T54" s="397"/>
      <c r="U54" s="397"/>
      <c r="V54" s="397"/>
      <c r="W54" s="397"/>
      <c r="X54" s="399"/>
      <c r="Y54" s="397"/>
      <c r="Z54" s="397"/>
      <c r="AA54" s="397"/>
      <c r="AB54" s="397"/>
      <c r="AC54" s="397"/>
      <c r="AD54" s="230"/>
      <c r="AE54" s="200" t="s">
        <v>8</v>
      </c>
      <c r="AF54" s="1" t="s">
        <v>10</v>
      </c>
      <c r="AG54" s="1"/>
      <c r="AH54" s="215"/>
      <c r="AI54" s="200"/>
      <c r="AJ54" s="1"/>
      <c r="AK54" s="118"/>
    </row>
    <row r="55" spans="2:37" ht="22.5" customHeight="1" x14ac:dyDescent="0.15">
      <c r="B55" s="963"/>
      <c r="C55" s="274"/>
      <c r="D55" s="274"/>
      <c r="E55" s="274"/>
      <c r="F55" s="274"/>
      <c r="G55" s="962"/>
      <c r="H55" s="1199"/>
      <c r="I55" s="1103"/>
      <c r="J55" s="1103"/>
      <c r="K55" s="1103"/>
      <c r="L55" s="1497"/>
      <c r="M55" s="231"/>
      <c r="N55" s="397"/>
      <c r="O55" s="397" t="s">
        <v>728</v>
      </c>
      <c r="P55" s="1121"/>
      <c r="Q55" s="1121"/>
      <c r="R55" s="1121"/>
      <c r="S55" s="1121"/>
      <c r="T55" s="1121"/>
      <c r="U55" s="1121"/>
      <c r="V55" s="1121"/>
      <c r="W55" s="1121"/>
      <c r="X55" s="1121"/>
      <c r="Y55" s="1121"/>
      <c r="Z55" s="1121"/>
      <c r="AA55" s="1121"/>
      <c r="AB55" s="1121"/>
      <c r="AC55" s="1121"/>
      <c r="AD55" s="230" t="s">
        <v>34</v>
      </c>
      <c r="AE55" s="200" t="s">
        <v>8</v>
      </c>
      <c r="AF55" s="1" t="s">
        <v>13</v>
      </c>
      <c r="AG55" s="96"/>
      <c r="AH55" s="273"/>
      <c r="AI55" s="245"/>
      <c r="AJ55" s="1"/>
      <c r="AK55" s="118"/>
    </row>
    <row r="56" spans="2:37" ht="22.5" customHeight="1" thickBot="1" x14ac:dyDescent="0.2">
      <c r="B56" s="961"/>
      <c r="C56" s="960"/>
      <c r="D56" s="960"/>
      <c r="E56" s="960"/>
      <c r="F56" s="960"/>
      <c r="G56" s="959"/>
      <c r="H56" s="1498"/>
      <c r="I56" s="1499"/>
      <c r="J56" s="1499"/>
      <c r="K56" s="1499"/>
      <c r="L56" s="1500"/>
      <c r="M56" s="270"/>
      <c r="N56" s="400" t="s">
        <v>41</v>
      </c>
      <c r="O56" s="401"/>
      <c r="P56" s="401"/>
      <c r="Q56" s="1194"/>
      <c r="R56" s="1194"/>
      <c r="S56" s="1194"/>
      <c r="T56" s="1194"/>
      <c r="U56" s="1194"/>
      <c r="V56" s="1194"/>
      <c r="W56" s="1194"/>
      <c r="X56" s="1194"/>
      <c r="Y56" s="1194"/>
      <c r="Z56" s="1194"/>
      <c r="AA56" s="986"/>
      <c r="AB56" s="400" t="s">
        <v>729</v>
      </c>
      <c r="AC56" s="401"/>
      <c r="AD56" s="269"/>
      <c r="AE56" s="268" t="s">
        <v>8</v>
      </c>
      <c r="AF56" s="400"/>
      <c r="AG56" s="211"/>
      <c r="AH56" s="206"/>
      <c r="AI56" s="242"/>
      <c r="AJ56" s="14"/>
      <c r="AK56" s="130"/>
    </row>
    <row r="57" spans="2:37" ht="3.75" customHeight="1" x14ac:dyDescent="0.15">
      <c r="B57" s="11"/>
      <c r="C57" s="11"/>
      <c r="D57" s="11"/>
      <c r="E57" s="11"/>
      <c r="F57" s="11"/>
      <c r="G57" s="11"/>
      <c r="H57" s="11"/>
      <c r="I57" s="11"/>
      <c r="J57" s="11"/>
      <c r="K57" s="11"/>
      <c r="L57" s="11"/>
      <c r="M57" s="191"/>
      <c r="N57" s="185"/>
      <c r="O57" s="183"/>
      <c r="P57" s="183"/>
      <c r="Q57" s="185"/>
      <c r="R57" s="183"/>
      <c r="S57" s="183"/>
      <c r="T57" s="183"/>
      <c r="U57" s="183"/>
      <c r="V57" s="183"/>
      <c r="W57" s="183"/>
      <c r="X57" s="185"/>
      <c r="Y57" s="183"/>
      <c r="Z57" s="183"/>
      <c r="AA57" s="183"/>
      <c r="AB57" s="185"/>
      <c r="AC57" s="183"/>
      <c r="AD57" s="185"/>
      <c r="AE57" s="183"/>
      <c r="AF57" s="185"/>
      <c r="AG57" s="11"/>
      <c r="AH57" s="11"/>
      <c r="AI57" s="183"/>
      <c r="AJ57" s="11"/>
      <c r="AK57" s="11"/>
    </row>
    <row r="58" spans="2:37" s="11" customFormat="1" ht="4.5" customHeight="1" x14ac:dyDescent="0.15">
      <c r="L58" s="183"/>
      <c r="T58" s="191"/>
      <c r="U58" s="183"/>
      <c r="V58" s="183"/>
      <c r="W58" s="183"/>
      <c r="X58" s="185"/>
      <c r="Y58" s="183"/>
      <c r="Z58" s="183"/>
      <c r="AA58" s="183"/>
      <c r="AB58" s="183"/>
      <c r="AC58" s="183"/>
      <c r="AD58" s="183"/>
      <c r="AE58" s="183"/>
      <c r="AF58" s="185"/>
      <c r="AG58" s="183"/>
      <c r="AH58" s="183"/>
      <c r="AI58" s="183"/>
      <c r="AJ58" s="183"/>
      <c r="AK58" s="185"/>
    </row>
    <row r="59" spans="2:37" s="146" customFormat="1" ht="11.25" customHeight="1" x14ac:dyDescent="0.15">
      <c r="B59" s="1414" t="s">
        <v>835</v>
      </c>
      <c r="C59" s="1414"/>
      <c r="D59" s="1415" t="s">
        <v>29</v>
      </c>
      <c r="E59" s="1415"/>
      <c r="F59" s="1415"/>
      <c r="G59" s="1415"/>
      <c r="H59" s="1415"/>
      <c r="I59" s="1415"/>
      <c r="J59" s="1415"/>
      <c r="K59" s="1415"/>
      <c r="L59" s="1415"/>
      <c r="M59" s="1415"/>
      <c r="N59" s="1415"/>
      <c r="O59" s="1415"/>
      <c r="P59" s="1415"/>
      <c r="Q59" s="1415"/>
      <c r="R59" s="1415"/>
      <c r="S59" s="1415"/>
      <c r="T59" s="1415"/>
      <c r="U59" s="1415"/>
      <c r="V59" s="1415"/>
      <c r="W59" s="1415"/>
      <c r="X59" s="1415"/>
      <c r="Y59" s="1415"/>
      <c r="Z59" s="1415"/>
      <c r="AA59" s="1415"/>
      <c r="AB59" s="1415"/>
      <c r="AC59" s="1415"/>
      <c r="AD59" s="1415"/>
      <c r="AE59" s="1415"/>
      <c r="AF59" s="1415"/>
      <c r="AG59" s="1415"/>
      <c r="AH59" s="1415"/>
      <c r="AI59" s="1415"/>
      <c r="AJ59" s="1415"/>
      <c r="AK59" s="1415"/>
    </row>
    <row r="60" spans="2:37" s="146" customFormat="1" ht="3.75" customHeight="1" x14ac:dyDescent="0.15">
      <c r="B60" s="958"/>
      <c r="C60" s="958"/>
      <c r="D60" s="1415"/>
      <c r="E60" s="1415"/>
      <c r="F60" s="1415"/>
      <c r="G60" s="1415"/>
      <c r="H60" s="1415"/>
      <c r="I60" s="1415"/>
      <c r="J60" s="1415"/>
      <c r="K60" s="1415"/>
      <c r="L60" s="1415"/>
      <c r="M60" s="1415"/>
      <c r="N60" s="1415"/>
      <c r="O60" s="1415"/>
      <c r="P60" s="1415"/>
      <c r="Q60" s="1415"/>
      <c r="R60" s="1415"/>
      <c r="S60" s="1415"/>
      <c r="T60" s="1415"/>
      <c r="U60" s="1415"/>
      <c r="V60" s="1415"/>
      <c r="W60" s="1415"/>
      <c r="X60" s="1415"/>
      <c r="Y60" s="1415"/>
      <c r="Z60" s="1415"/>
      <c r="AA60" s="1415"/>
      <c r="AB60" s="1415"/>
      <c r="AC60" s="1415"/>
      <c r="AD60" s="1415"/>
      <c r="AE60" s="1415"/>
      <c r="AF60" s="1415"/>
      <c r="AG60" s="1415"/>
      <c r="AH60" s="1415"/>
      <c r="AI60" s="1415"/>
      <c r="AJ60" s="1415"/>
      <c r="AK60" s="1415"/>
    </row>
    <row r="61" spans="2:37" s="146" customFormat="1" ht="11.25" customHeight="1" x14ac:dyDescent="0.15">
      <c r="B61" s="1414" t="s">
        <v>834</v>
      </c>
      <c r="C61" s="1414"/>
      <c r="D61" s="1415" t="s">
        <v>654</v>
      </c>
      <c r="E61" s="1415"/>
      <c r="F61" s="1415"/>
      <c r="G61" s="1415"/>
      <c r="H61" s="1415"/>
      <c r="I61" s="1415"/>
      <c r="J61" s="1415"/>
      <c r="K61" s="1415"/>
      <c r="L61" s="1415"/>
      <c r="M61" s="1415"/>
      <c r="N61" s="1415"/>
      <c r="O61" s="1415"/>
      <c r="P61" s="1415"/>
      <c r="Q61" s="1415"/>
      <c r="R61" s="1415"/>
      <c r="S61" s="1415"/>
      <c r="T61" s="1415"/>
      <c r="U61" s="1415"/>
      <c r="V61" s="1415"/>
      <c r="W61" s="1415"/>
      <c r="X61" s="1415"/>
      <c r="Y61" s="1415"/>
      <c r="Z61" s="1415"/>
      <c r="AA61" s="1415"/>
      <c r="AB61" s="1415"/>
      <c r="AC61" s="1415"/>
      <c r="AD61" s="1415"/>
      <c r="AE61" s="1415"/>
      <c r="AF61" s="1415"/>
      <c r="AG61" s="1415"/>
      <c r="AH61" s="1415"/>
      <c r="AI61" s="1415"/>
      <c r="AJ61" s="1415"/>
      <c r="AK61" s="1415"/>
    </row>
    <row r="62" spans="2:37" s="146" customFormat="1" ht="9" customHeight="1" x14ac:dyDescent="0.15">
      <c r="B62" s="958"/>
      <c r="C62" s="958"/>
      <c r="D62" s="1415"/>
      <c r="E62" s="1415"/>
      <c r="F62" s="1415"/>
      <c r="G62" s="1415"/>
      <c r="H62" s="1415"/>
      <c r="I62" s="1415"/>
      <c r="J62" s="1415"/>
      <c r="K62" s="1415"/>
      <c r="L62" s="1415"/>
      <c r="M62" s="1415"/>
      <c r="N62" s="1415"/>
      <c r="O62" s="1415"/>
      <c r="P62" s="1415"/>
      <c r="Q62" s="1415"/>
      <c r="R62" s="1415"/>
      <c r="S62" s="1415"/>
      <c r="T62" s="1415"/>
      <c r="U62" s="1415"/>
      <c r="V62" s="1415"/>
      <c r="W62" s="1415"/>
      <c r="X62" s="1415"/>
      <c r="Y62" s="1415"/>
      <c r="Z62" s="1415"/>
      <c r="AA62" s="1415"/>
      <c r="AB62" s="1415"/>
      <c r="AC62" s="1415"/>
      <c r="AD62" s="1415"/>
      <c r="AE62" s="1415"/>
      <c r="AF62" s="1415"/>
      <c r="AG62" s="1415"/>
      <c r="AH62" s="1415"/>
      <c r="AI62" s="1415"/>
      <c r="AJ62" s="1415"/>
      <c r="AK62" s="1415"/>
    </row>
    <row r="63" spans="2:37" ht="5.25" customHeight="1" x14ac:dyDescent="0.15"/>
    <row r="64" spans="2:37" ht="12.6" customHeight="1" x14ac:dyDescent="0.15">
      <c r="AF64" s="1104" t="s">
        <v>970</v>
      </c>
      <c r="AG64" s="1104"/>
      <c r="AH64" s="1104"/>
      <c r="AI64" s="1104"/>
      <c r="AJ64" s="1104"/>
      <c r="AK64" s="1104"/>
    </row>
    <row r="65" spans="2:37" ht="5.25" customHeight="1" x14ac:dyDescent="0.15">
      <c r="AF65" s="460"/>
      <c r="AG65" s="460"/>
      <c r="AH65" s="460"/>
      <c r="AI65" s="460"/>
      <c r="AJ65" s="460"/>
      <c r="AK65" s="460"/>
    </row>
    <row r="66" spans="2:37" x14ac:dyDescent="0.15">
      <c r="B66" s="267" t="s">
        <v>3</v>
      </c>
    </row>
    <row r="67" spans="2:37" ht="28.5" x14ac:dyDescent="0.3">
      <c r="B67" s="1181" t="s">
        <v>1</v>
      </c>
      <c r="C67" s="1181"/>
      <c r="D67" s="1181"/>
      <c r="E67" s="1181"/>
      <c r="F67" s="1181"/>
      <c r="G67" s="1181"/>
      <c r="H67" s="1181"/>
      <c r="I67" s="1181"/>
      <c r="J67" s="1181"/>
      <c r="K67" s="1181"/>
      <c r="L67" s="1181"/>
      <c r="M67" s="1181"/>
      <c r="N67" s="1181"/>
      <c r="O67" s="1181"/>
      <c r="P67" s="1181"/>
      <c r="Q67" s="1181"/>
      <c r="R67" s="1181"/>
      <c r="S67" s="1181"/>
      <c r="T67" s="1181"/>
      <c r="U67" s="1181"/>
      <c r="V67" s="1181"/>
      <c r="W67" s="1181"/>
      <c r="X67" s="1181"/>
      <c r="Y67" s="1181"/>
      <c r="Z67" s="1181"/>
      <c r="AA67" s="1181"/>
      <c r="AB67" s="1181"/>
      <c r="AC67" s="1181"/>
      <c r="AD67" s="1181"/>
      <c r="AE67" s="1181"/>
      <c r="AF67" s="1181"/>
      <c r="AG67" s="1181"/>
      <c r="AH67" s="1181"/>
      <c r="AI67" s="1181"/>
      <c r="AJ67" s="1181"/>
      <c r="AK67" s="1181"/>
    </row>
    <row r="68" spans="2:37" ht="3.75" customHeight="1" x14ac:dyDescent="0.3">
      <c r="B68" s="462"/>
      <c r="C68" s="462"/>
      <c r="D68" s="462"/>
      <c r="E68" s="462"/>
      <c r="F68" s="462"/>
      <c r="G68" s="462"/>
      <c r="H68" s="462"/>
      <c r="I68" s="462"/>
      <c r="J68" s="462"/>
      <c r="K68" s="462"/>
      <c r="L68" s="462"/>
      <c r="M68" s="462"/>
      <c r="N68" s="1492"/>
      <c r="O68" s="1492"/>
      <c r="P68" s="1492"/>
      <c r="Q68" s="1492"/>
      <c r="R68" s="1492"/>
      <c r="S68" s="1492"/>
      <c r="T68" s="1492"/>
      <c r="U68" s="1492"/>
      <c r="V68" s="1492"/>
      <c r="W68" s="1492"/>
      <c r="X68" s="1492"/>
      <c r="Y68" s="1492"/>
      <c r="Z68" s="1492"/>
      <c r="AA68" s="1492"/>
      <c r="AB68" s="1492"/>
      <c r="AC68" s="462"/>
      <c r="AD68" s="462"/>
      <c r="AE68" s="462"/>
      <c r="AF68" s="462"/>
      <c r="AG68" s="462"/>
      <c r="AH68" s="462"/>
      <c r="AI68" s="462"/>
      <c r="AJ68" s="462"/>
      <c r="AK68" s="462"/>
    </row>
    <row r="69" spans="2:37" ht="17.25" customHeight="1" x14ac:dyDescent="0.3">
      <c r="B69" s="462"/>
      <c r="C69" s="462"/>
      <c r="D69" s="462"/>
      <c r="E69" s="462"/>
      <c r="F69" s="462"/>
      <c r="G69" s="462"/>
      <c r="H69" s="462"/>
      <c r="I69" s="462"/>
      <c r="J69" s="462"/>
      <c r="K69" s="462"/>
      <c r="L69" s="462"/>
      <c r="M69" s="462"/>
      <c r="N69" s="462"/>
      <c r="O69" s="462"/>
      <c r="P69" s="462"/>
      <c r="Q69" s="462"/>
      <c r="R69" s="462"/>
      <c r="S69" s="1493" t="s">
        <v>856</v>
      </c>
      <c r="T69" s="1493"/>
      <c r="U69" s="1493"/>
      <c r="V69" s="462"/>
      <c r="W69" s="462"/>
      <c r="X69" s="462"/>
      <c r="Y69" s="462"/>
      <c r="Z69" s="462"/>
      <c r="AA69" s="462"/>
      <c r="AB69" s="462"/>
      <c r="AC69" s="1494" t="s">
        <v>855</v>
      </c>
      <c r="AD69" s="1494"/>
      <c r="AE69" s="1494"/>
      <c r="AF69" s="1494"/>
      <c r="AG69" s="1494"/>
      <c r="AH69" s="1494"/>
      <c r="AI69" s="1494"/>
      <c r="AJ69" s="1494"/>
      <c r="AK69" s="1494"/>
    </row>
    <row r="70" spans="2:37" ht="17.25" customHeight="1" x14ac:dyDescent="0.3">
      <c r="B70" s="462"/>
      <c r="C70" s="462"/>
      <c r="D70" s="462"/>
      <c r="E70" s="462"/>
      <c r="F70" s="462"/>
      <c r="G70" s="462"/>
      <c r="H70" s="462"/>
      <c r="I70" s="462"/>
      <c r="J70" s="462"/>
      <c r="K70" s="462"/>
      <c r="L70" s="462"/>
      <c r="M70" s="462"/>
      <c r="N70" s="462"/>
      <c r="O70" s="462"/>
      <c r="P70" s="462"/>
      <c r="Q70" s="462"/>
      <c r="R70" s="462"/>
      <c r="S70" s="989"/>
      <c r="T70" s="989"/>
      <c r="U70" s="989"/>
      <c r="V70" s="462"/>
      <c r="W70" s="462"/>
      <c r="X70" s="462"/>
      <c r="Y70" s="462"/>
      <c r="Z70" s="462"/>
      <c r="AA70" s="462"/>
      <c r="AB70" s="462"/>
      <c r="AC70" s="1495" t="s">
        <v>923</v>
      </c>
      <c r="AD70" s="1495"/>
      <c r="AE70" s="1495"/>
      <c r="AF70" s="1495"/>
      <c r="AG70" s="1495"/>
      <c r="AH70" s="1495"/>
      <c r="AI70" s="1495"/>
      <c r="AJ70" s="1495"/>
      <c r="AK70" s="1495"/>
    </row>
    <row r="71" spans="2:37" ht="17.25" customHeight="1" x14ac:dyDescent="0.15">
      <c r="C71" s="18"/>
      <c r="AC71" s="1484" t="s">
        <v>944</v>
      </c>
      <c r="AD71" s="1485"/>
      <c r="AE71" s="1485"/>
      <c r="AF71" s="1485"/>
      <c r="AG71" s="1485"/>
      <c r="AH71" s="1485"/>
      <c r="AI71" s="1485"/>
      <c r="AJ71" s="1485"/>
      <c r="AK71" s="1486"/>
    </row>
    <row r="72" spans="2:37" ht="4.5" customHeight="1" x14ac:dyDescent="0.15">
      <c r="B72" s="19"/>
      <c r="C72" s="19"/>
      <c r="D72" s="19"/>
      <c r="E72" s="19"/>
      <c r="F72" s="19"/>
      <c r="G72" s="20"/>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20"/>
      <c r="AJ72" s="19"/>
      <c r="AK72" s="19"/>
    </row>
    <row r="73" spans="2:37" ht="18" thickBot="1" x14ac:dyDescent="0.25">
      <c r="B73" s="1487" t="s">
        <v>854</v>
      </c>
      <c r="C73" s="1487"/>
      <c r="D73" s="1487"/>
      <c r="E73" s="1487"/>
      <c r="F73" s="1487"/>
      <c r="G73" s="1487"/>
      <c r="H73" s="1487"/>
      <c r="I73" s="1487"/>
      <c r="J73" s="1487"/>
      <c r="K73" s="1487"/>
      <c r="L73" s="1487"/>
      <c r="M73" s="1487"/>
      <c r="N73" s="1487"/>
      <c r="O73" s="1487"/>
      <c r="P73" s="1487"/>
      <c r="Q73" s="1487"/>
      <c r="R73" s="1487"/>
      <c r="S73" s="1487"/>
      <c r="T73" s="1487"/>
      <c r="U73" s="1487"/>
      <c r="V73" s="1487"/>
      <c r="W73" s="1487"/>
      <c r="X73" s="21"/>
      <c r="Y73" s="21"/>
      <c r="Z73" s="21"/>
      <c r="AA73" s="21"/>
      <c r="AB73" s="21"/>
      <c r="AC73" s="21"/>
      <c r="AD73" s="21"/>
      <c r="AE73" s="21"/>
      <c r="AF73" s="21"/>
      <c r="AG73" s="21"/>
      <c r="AH73" s="21"/>
      <c r="AI73" s="22"/>
      <c r="AJ73" s="21"/>
      <c r="AK73" s="21"/>
    </row>
    <row r="74" spans="2:37" ht="20.25" customHeight="1" x14ac:dyDescent="0.15">
      <c r="B74" s="1488" t="s">
        <v>8</v>
      </c>
      <c r="C74" s="1489"/>
      <c r="D74" s="1489"/>
      <c r="E74" s="1490" t="s">
        <v>869</v>
      </c>
      <c r="F74" s="1490"/>
      <c r="G74" s="1490"/>
      <c r="H74" s="1490"/>
      <c r="I74" s="1490"/>
      <c r="J74" s="1490"/>
      <c r="K74" s="1490"/>
      <c r="L74" s="1490"/>
      <c r="M74" s="1490"/>
      <c r="N74" s="1490"/>
      <c r="O74" s="1490"/>
      <c r="P74" s="1490"/>
      <c r="Q74" s="1490"/>
      <c r="R74" s="1490"/>
      <c r="S74" s="1490"/>
      <c r="T74" s="1490"/>
      <c r="U74" s="1490"/>
      <c r="V74" s="1490"/>
      <c r="W74" s="1490"/>
      <c r="X74" s="1490"/>
      <c r="Y74" s="1490"/>
      <c r="Z74" s="1490"/>
      <c r="AA74" s="1490"/>
      <c r="AB74" s="1490"/>
      <c r="AC74" s="1490"/>
      <c r="AD74" s="1490"/>
      <c r="AE74" s="1490"/>
      <c r="AF74" s="1490"/>
      <c r="AG74" s="1490"/>
      <c r="AH74" s="1490"/>
      <c r="AI74" s="1490"/>
      <c r="AJ74" s="1490"/>
      <c r="AK74" s="1491"/>
    </row>
    <row r="75" spans="2:37" ht="20.25" customHeight="1" thickBot="1" x14ac:dyDescent="0.2">
      <c r="B75" s="1479" t="s">
        <v>8</v>
      </c>
      <c r="C75" s="1480"/>
      <c r="D75" s="1480"/>
      <c r="E75" s="1106" t="s">
        <v>943</v>
      </c>
      <c r="F75" s="1106"/>
      <c r="G75" s="1106"/>
      <c r="H75" s="1106"/>
      <c r="I75" s="1106"/>
      <c r="J75" s="1106"/>
      <c r="K75" s="1106"/>
      <c r="L75" s="1106"/>
      <c r="M75" s="1106"/>
      <c r="N75" s="1106"/>
      <c r="O75" s="1106"/>
      <c r="P75" s="1106"/>
      <c r="Q75" s="1106"/>
      <c r="R75" s="1106"/>
      <c r="S75" s="1106"/>
      <c r="T75" s="1106"/>
      <c r="U75" s="1106"/>
      <c r="V75" s="1106"/>
      <c r="W75" s="1106"/>
      <c r="X75" s="1106"/>
      <c r="Y75" s="1106"/>
      <c r="Z75" s="1106"/>
      <c r="AA75" s="1106"/>
      <c r="AB75" s="1106"/>
      <c r="AC75" s="1106"/>
      <c r="AD75" s="1106"/>
      <c r="AE75" s="1106"/>
      <c r="AF75" s="1106"/>
      <c r="AG75" s="1106"/>
      <c r="AH75" s="1106"/>
      <c r="AI75" s="1106"/>
      <c r="AJ75" s="1106"/>
      <c r="AK75" s="1481"/>
    </row>
    <row r="77" spans="2:37" ht="20.25" customHeight="1" x14ac:dyDescent="0.15">
      <c r="B77" s="2220" t="s">
        <v>31</v>
      </c>
      <c r="C77" s="2219"/>
      <c r="D77" s="2219"/>
      <c r="E77" s="2219"/>
      <c r="F77" s="2219"/>
      <c r="G77" s="2218"/>
      <c r="H77" s="2226" t="s">
        <v>30</v>
      </c>
      <c r="I77" s="2225"/>
      <c r="J77" s="2225"/>
      <c r="K77" s="2225"/>
      <c r="L77" s="2225"/>
      <c r="M77" s="2225"/>
      <c r="N77" s="2225"/>
      <c r="O77" s="2225"/>
      <c r="P77" s="2225"/>
      <c r="Q77" s="2225"/>
      <c r="R77" s="2225"/>
      <c r="S77" s="2225"/>
      <c r="T77" s="2225"/>
      <c r="U77" s="2225"/>
      <c r="V77" s="2225"/>
      <c r="W77" s="2225"/>
      <c r="X77" s="2225"/>
      <c r="Y77" s="2225"/>
      <c r="Z77" s="2225"/>
      <c r="AA77" s="2225"/>
      <c r="AB77" s="2225"/>
      <c r="AC77" s="2225"/>
      <c r="AD77" s="2225"/>
      <c r="AE77" s="2225"/>
      <c r="AF77" s="2225"/>
      <c r="AG77" s="2225"/>
      <c r="AH77" s="2224"/>
      <c r="AI77" s="2220" t="s">
        <v>19</v>
      </c>
      <c r="AJ77" s="2219"/>
      <c r="AK77" s="2218"/>
    </row>
    <row r="78" spans="2:37" ht="20.25" customHeight="1" thickBot="1" x14ac:dyDescent="0.2">
      <c r="B78" s="2239"/>
      <c r="C78" s="2238"/>
      <c r="D78" s="2238"/>
      <c r="E78" s="2238"/>
      <c r="F78" s="2238"/>
      <c r="G78" s="2237"/>
      <c r="H78" s="2226" t="s">
        <v>6</v>
      </c>
      <c r="I78" s="2225"/>
      <c r="J78" s="2225"/>
      <c r="K78" s="2225"/>
      <c r="L78" s="2224"/>
      <c r="M78" s="2242" t="s">
        <v>19</v>
      </c>
      <c r="N78" s="2241"/>
      <c r="O78" s="2241"/>
      <c r="P78" s="2241"/>
      <c r="Q78" s="2241"/>
      <c r="R78" s="2241"/>
      <c r="S78" s="2241"/>
      <c r="T78" s="2241"/>
      <c r="U78" s="2241"/>
      <c r="V78" s="2241"/>
      <c r="W78" s="2241"/>
      <c r="X78" s="2241"/>
      <c r="Y78" s="2241"/>
      <c r="Z78" s="2241"/>
      <c r="AA78" s="2241"/>
      <c r="AB78" s="2241"/>
      <c r="AC78" s="2241"/>
      <c r="AD78" s="2240"/>
      <c r="AE78" s="2242" t="s">
        <v>7</v>
      </c>
      <c r="AF78" s="2241"/>
      <c r="AG78" s="2241"/>
      <c r="AH78" s="2240"/>
      <c r="AI78" s="2239" t="s">
        <v>5</v>
      </c>
      <c r="AJ78" s="2238"/>
      <c r="AK78" s="2237"/>
    </row>
    <row r="79" spans="2:37" ht="13.5" customHeight="1" x14ac:dyDescent="0.15">
      <c r="B79" s="1196" t="s">
        <v>868</v>
      </c>
      <c r="C79" s="1197"/>
      <c r="D79" s="1197"/>
      <c r="E79" s="1197"/>
      <c r="F79" s="1197"/>
      <c r="G79" s="1198"/>
      <c r="H79" s="1580" t="s">
        <v>942</v>
      </c>
      <c r="I79" s="1581"/>
      <c r="J79" s="1581"/>
      <c r="K79" s="1581"/>
      <c r="L79" s="1582"/>
      <c r="M79" s="1589" t="s">
        <v>941</v>
      </c>
      <c r="N79" s="1590"/>
      <c r="O79" s="1590"/>
      <c r="P79" s="1590"/>
      <c r="Q79" s="1590"/>
      <c r="R79" s="1590"/>
      <c r="S79" s="1590"/>
      <c r="T79" s="1590"/>
      <c r="U79" s="1590"/>
      <c r="V79" s="1590"/>
      <c r="W79" s="1590"/>
      <c r="X79" s="1590"/>
      <c r="Y79" s="1590"/>
      <c r="Z79" s="1079" t="s">
        <v>33</v>
      </c>
      <c r="AA79" s="1591"/>
      <c r="AB79" s="1591"/>
      <c r="AC79" s="397" t="s">
        <v>867</v>
      </c>
      <c r="AD79" s="216" t="s">
        <v>34</v>
      </c>
      <c r="AE79" s="317" t="s">
        <v>8</v>
      </c>
      <c r="AF79" s="338" t="s">
        <v>18</v>
      </c>
      <c r="AG79" s="338"/>
      <c r="AH79" s="397"/>
      <c r="AI79" s="301" t="s">
        <v>8</v>
      </c>
      <c r="AJ79" s="350" t="s">
        <v>9</v>
      </c>
      <c r="AK79" s="721"/>
    </row>
    <row r="80" spans="2:37" ht="13.5" customHeight="1" x14ac:dyDescent="0.15">
      <c r="B80" s="1199"/>
      <c r="C80" s="1103"/>
      <c r="D80" s="1103"/>
      <c r="E80" s="1103"/>
      <c r="F80" s="1103"/>
      <c r="G80" s="1200"/>
      <c r="H80" s="1583"/>
      <c r="I80" s="1584"/>
      <c r="J80" s="1584"/>
      <c r="K80" s="1584"/>
      <c r="L80" s="1585"/>
      <c r="M80" s="1072"/>
      <c r="N80" s="1037"/>
      <c r="O80" s="1037"/>
      <c r="P80" s="1037"/>
      <c r="Q80" s="1037"/>
      <c r="R80" s="1037"/>
      <c r="S80" s="1037"/>
      <c r="T80" s="1037"/>
      <c r="U80" s="1037"/>
      <c r="V80" s="288"/>
      <c r="Z80" s="1079"/>
      <c r="AA80" s="987"/>
      <c r="AB80" s="987"/>
      <c r="AC80" s="408"/>
      <c r="AD80" s="941"/>
      <c r="AE80" s="317" t="s">
        <v>8</v>
      </c>
      <c r="AF80" s="338" t="s">
        <v>13</v>
      </c>
      <c r="AG80" s="338"/>
      <c r="AH80" s="397"/>
      <c r="AI80" s="295" t="s">
        <v>8</v>
      </c>
      <c r="AJ80" s="338" t="s">
        <v>11</v>
      </c>
      <c r="AK80" s="216"/>
    </row>
    <row r="81" spans="2:37" ht="13.5" customHeight="1" x14ac:dyDescent="0.15">
      <c r="B81" s="1199"/>
      <c r="C81" s="1103"/>
      <c r="D81" s="1103"/>
      <c r="E81" s="1103"/>
      <c r="F81" s="1103"/>
      <c r="G81" s="1200"/>
      <c r="H81" s="1583"/>
      <c r="I81" s="1584"/>
      <c r="J81" s="1584"/>
      <c r="K81" s="1584"/>
      <c r="L81" s="1585"/>
      <c r="M81" s="1565" t="s">
        <v>940</v>
      </c>
      <c r="N81" s="1535"/>
      <c r="O81" s="1535"/>
      <c r="P81" s="1535"/>
      <c r="Q81" s="1535"/>
      <c r="R81" s="1535"/>
      <c r="S81" s="1535"/>
      <c r="T81" s="1535"/>
      <c r="U81" s="1535"/>
      <c r="V81" s="1535"/>
      <c r="W81" s="1535"/>
      <c r="X81" s="1535"/>
      <c r="Y81" s="1535"/>
      <c r="Z81" s="1079" t="s">
        <v>33</v>
      </c>
      <c r="AA81" s="358"/>
      <c r="AB81" s="358"/>
      <c r="AC81" s="397" t="s">
        <v>867</v>
      </c>
      <c r="AD81" s="216" t="s">
        <v>34</v>
      </c>
      <c r="AE81" s="317" t="s">
        <v>8</v>
      </c>
      <c r="AF81" s="1522" t="s">
        <v>693</v>
      </c>
      <c r="AG81" s="1522"/>
      <c r="AH81" s="1522"/>
      <c r="AI81" s="1010"/>
      <c r="AJ81" s="287"/>
      <c r="AK81" s="997"/>
    </row>
    <row r="82" spans="2:37" ht="13.5" customHeight="1" x14ac:dyDescent="0.15">
      <c r="B82" s="1199"/>
      <c r="C82" s="1103"/>
      <c r="D82" s="1103"/>
      <c r="E82" s="1103"/>
      <c r="F82" s="1103"/>
      <c r="G82" s="1200"/>
      <c r="H82" s="1583"/>
      <c r="I82" s="1584"/>
      <c r="J82" s="1584"/>
      <c r="K82" s="1584"/>
      <c r="L82" s="1585"/>
      <c r="M82" s="1072"/>
      <c r="N82" s="1037"/>
      <c r="O82" s="1037"/>
      <c r="P82" s="1037"/>
      <c r="Q82" s="1037"/>
      <c r="R82" s="1037"/>
      <c r="S82" s="1037"/>
      <c r="T82" s="1037"/>
      <c r="U82" s="1037"/>
      <c r="V82" s="288"/>
      <c r="W82" s="358"/>
      <c r="X82" s="987"/>
      <c r="Y82" s="987"/>
      <c r="Z82" s="987"/>
      <c r="AA82" s="987"/>
      <c r="AB82" s="987"/>
      <c r="AC82" s="408"/>
      <c r="AD82" s="939"/>
      <c r="AE82" s="317" t="s">
        <v>8</v>
      </c>
      <c r="AF82" s="338" t="s">
        <v>680</v>
      </c>
      <c r="AG82" s="338"/>
      <c r="AH82" s="397"/>
      <c r="AI82" s="1010"/>
      <c r="AJ82" s="287"/>
      <c r="AK82" s="997"/>
    </row>
    <row r="83" spans="2:37" ht="13.5" customHeight="1" x14ac:dyDescent="0.15">
      <c r="B83" s="1199"/>
      <c r="C83" s="1103"/>
      <c r="D83" s="1103"/>
      <c r="E83" s="1103"/>
      <c r="F83" s="1103"/>
      <c r="G83" s="1200"/>
      <c r="H83" s="1583"/>
      <c r="I83" s="1584"/>
      <c r="J83" s="1584"/>
      <c r="K83" s="1584"/>
      <c r="L83" s="1585"/>
      <c r="M83" s="1565" t="s">
        <v>932</v>
      </c>
      <c r="N83" s="1535"/>
      <c r="O83" s="1535"/>
      <c r="P83" s="1535"/>
      <c r="Q83" s="1535"/>
      <c r="R83" s="1535"/>
      <c r="S83" s="1535"/>
      <c r="T83" s="1535"/>
      <c r="U83" s="939" t="s">
        <v>500</v>
      </c>
      <c r="V83" s="1542" t="s">
        <v>679</v>
      </c>
      <c r="W83" s="1542"/>
      <c r="X83" s="1542"/>
      <c r="Y83" s="1542"/>
      <c r="Z83" s="1542"/>
      <c r="AA83" s="1542"/>
      <c r="AB83" s="1542"/>
      <c r="AC83" s="1542"/>
      <c r="AD83" s="941" t="s">
        <v>34</v>
      </c>
      <c r="AE83" s="317" t="s">
        <v>8</v>
      </c>
      <c r="AF83" s="338" t="s">
        <v>0</v>
      </c>
      <c r="AG83" s="338"/>
      <c r="AH83" s="397"/>
      <c r="AI83" s="1010"/>
      <c r="AJ83" s="287"/>
      <c r="AK83" s="997"/>
    </row>
    <row r="84" spans="2:37" ht="13.5" customHeight="1" x14ac:dyDescent="0.15">
      <c r="B84" s="1199"/>
      <c r="C84" s="1103"/>
      <c r="D84" s="1103"/>
      <c r="E84" s="1103"/>
      <c r="F84" s="1103"/>
      <c r="G84" s="1200"/>
      <c r="H84" s="1583"/>
      <c r="I84" s="1584"/>
      <c r="J84" s="1584"/>
      <c r="K84" s="1584"/>
      <c r="L84" s="1585"/>
      <c r="AD84" s="21"/>
      <c r="AE84" s="317" t="s">
        <v>8</v>
      </c>
      <c r="AF84" s="397"/>
      <c r="AG84" s="397"/>
      <c r="AH84" s="397"/>
      <c r="AI84" s="1010"/>
      <c r="AJ84" s="287"/>
      <c r="AK84" s="997"/>
    </row>
    <row r="85" spans="2:37" ht="12" customHeight="1" x14ac:dyDescent="0.15">
      <c r="B85" s="1199"/>
      <c r="C85" s="1103"/>
      <c r="D85" s="1103"/>
      <c r="E85" s="1103"/>
      <c r="F85" s="1103"/>
      <c r="G85" s="1200"/>
      <c r="H85" s="1583"/>
      <c r="I85" s="1584"/>
      <c r="J85" s="1584"/>
      <c r="K85" s="1584"/>
      <c r="L85" s="1585"/>
      <c r="M85" s="21" t="s">
        <v>931</v>
      </c>
      <c r="W85" s="1069"/>
      <c r="X85" s="1069"/>
      <c r="Y85" s="1069"/>
      <c r="Z85" s="1069"/>
      <c r="AA85" s="1069"/>
      <c r="AB85" s="1069"/>
      <c r="AC85" s="1069"/>
      <c r="AD85" s="941"/>
      <c r="AE85" s="317"/>
      <c r="AF85" s="432"/>
      <c r="AG85" s="432"/>
      <c r="AH85" s="982"/>
      <c r="AI85" s="1010"/>
      <c r="AJ85" s="287"/>
      <c r="AK85" s="997"/>
    </row>
    <row r="86" spans="2:37" ht="13.5" customHeight="1" x14ac:dyDescent="0.15">
      <c r="B86" s="1199"/>
      <c r="C86" s="1103"/>
      <c r="D86" s="1103"/>
      <c r="E86" s="1103"/>
      <c r="F86" s="1103"/>
      <c r="G86" s="1200"/>
      <c r="H86" s="1586"/>
      <c r="I86" s="1587"/>
      <c r="J86" s="1587"/>
      <c r="K86" s="1587"/>
      <c r="L86" s="1588"/>
      <c r="M86" s="393" t="s">
        <v>8</v>
      </c>
      <c r="N86" s="1536" t="s">
        <v>930</v>
      </c>
      <c r="O86" s="1536"/>
      <c r="P86" s="1536"/>
      <c r="Q86" s="1536"/>
      <c r="R86" s="1536"/>
      <c r="S86" s="1536"/>
      <c r="T86" s="1536"/>
      <c r="U86" s="1536"/>
      <c r="V86" s="393" t="s">
        <v>8</v>
      </c>
      <c r="W86" s="1536" t="s">
        <v>929</v>
      </c>
      <c r="X86" s="1536"/>
      <c r="Y86" s="1536"/>
      <c r="Z86" s="1536"/>
      <c r="AA86" s="1536"/>
      <c r="AB86" s="1536"/>
      <c r="AC86" s="1536"/>
      <c r="AD86" s="1536"/>
      <c r="AE86" s="306"/>
      <c r="AF86" s="415"/>
      <c r="AG86" s="415"/>
      <c r="AH86" s="974"/>
      <c r="AI86" s="1017"/>
      <c r="AJ86" s="311"/>
      <c r="AK86" s="983"/>
    </row>
    <row r="87" spans="2:37" ht="13.5" customHeight="1" x14ac:dyDescent="0.15">
      <c r="B87" s="1199"/>
      <c r="C87" s="1103"/>
      <c r="D87" s="1103"/>
      <c r="E87" s="1103"/>
      <c r="F87" s="1103"/>
      <c r="G87" s="1200"/>
      <c r="H87" s="1580" t="s">
        <v>939</v>
      </c>
      <c r="I87" s="1581"/>
      <c r="J87" s="1581"/>
      <c r="K87" s="1581"/>
      <c r="L87" s="1582"/>
      <c r="M87" s="1575" t="s">
        <v>938</v>
      </c>
      <c r="N87" s="1576"/>
      <c r="O87" s="1576"/>
      <c r="P87" s="1576"/>
      <c r="Q87" s="1576"/>
      <c r="R87" s="1576"/>
      <c r="S87" s="1576"/>
      <c r="T87" s="1576"/>
      <c r="U87" s="1576"/>
      <c r="V87" s="1576"/>
      <c r="W87" s="1576"/>
      <c r="X87" s="1576"/>
      <c r="Y87" s="1576"/>
      <c r="Z87" s="1079" t="s">
        <v>33</v>
      </c>
      <c r="AA87" s="1443"/>
      <c r="AB87" s="1443"/>
      <c r="AC87" s="397" t="s">
        <v>867</v>
      </c>
      <c r="AD87" s="216" t="s">
        <v>34</v>
      </c>
      <c r="AE87" s="317" t="s">
        <v>8</v>
      </c>
      <c r="AF87" s="338" t="s">
        <v>18</v>
      </c>
      <c r="AG87" s="338"/>
      <c r="AH87" s="397"/>
      <c r="AI87" s="301" t="s">
        <v>8</v>
      </c>
      <c r="AJ87" s="350" t="s">
        <v>9</v>
      </c>
      <c r="AK87" s="721"/>
    </row>
    <row r="88" spans="2:37" ht="13.5" customHeight="1" x14ac:dyDescent="0.15">
      <c r="B88" s="1199"/>
      <c r="C88" s="1103"/>
      <c r="D88" s="1103"/>
      <c r="E88" s="1103"/>
      <c r="F88" s="1103"/>
      <c r="G88" s="1200"/>
      <c r="H88" s="1583"/>
      <c r="I88" s="1584"/>
      <c r="J88" s="1584"/>
      <c r="K88" s="1584"/>
      <c r="L88" s="1585"/>
      <c r="M88" s="1083"/>
      <c r="N88" s="1082"/>
      <c r="O88" s="1082"/>
      <c r="P88" s="1082"/>
      <c r="Q88" s="1082"/>
      <c r="R88" s="1082"/>
      <c r="S88" s="1082"/>
      <c r="T88" s="1082"/>
      <c r="U88" s="1082"/>
      <c r="V88" s="288"/>
      <c r="Z88" s="1079"/>
      <c r="AA88" s="987"/>
      <c r="AB88" s="987"/>
      <c r="AC88" s="408"/>
      <c r="AD88" s="941"/>
      <c r="AE88" s="317" t="s">
        <v>8</v>
      </c>
      <c r="AF88" s="338" t="s">
        <v>13</v>
      </c>
      <c r="AG88" s="338"/>
      <c r="AH88" s="397"/>
      <c r="AI88" s="295" t="s">
        <v>8</v>
      </c>
      <c r="AJ88" s="338" t="s">
        <v>11</v>
      </c>
      <c r="AK88" s="216"/>
    </row>
    <row r="89" spans="2:37" ht="13.5" customHeight="1" x14ac:dyDescent="0.15">
      <c r="B89" s="1199"/>
      <c r="C89" s="1103"/>
      <c r="D89" s="1103"/>
      <c r="E89" s="1103"/>
      <c r="F89" s="1103"/>
      <c r="G89" s="1200"/>
      <c r="H89" s="1583"/>
      <c r="I89" s="1584"/>
      <c r="J89" s="1584"/>
      <c r="K89" s="1584"/>
      <c r="L89" s="1585"/>
      <c r="M89" s="1578" t="s">
        <v>937</v>
      </c>
      <c r="N89" s="1579"/>
      <c r="O89" s="1579"/>
      <c r="P89" s="1579"/>
      <c r="Q89" s="1579"/>
      <c r="R89" s="1579"/>
      <c r="S89" s="1579"/>
      <c r="T89" s="1579"/>
      <c r="U89" s="1579"/>
      <c r="V89" s="1579"/>
      <c r="W89" s="1579"/>
      <c r="X89" s="1579"/>
      <c r="Y89" s="1579"/>
      <c r="Z89" s="1079" t="s">
        <v>33</v>
      </c>
      <c r="AA89" s="1322"/>
      <c r="AB89" s="1322"/>
      <c r="AC89" s="397" t="s">
        <v>867</v>
      </c>
      <c r="AD89" s="216" t="s">
        <v>34</v>
      </c>
      <c r="AE89" s="317" t="s">
        <v>8</v>
      </c>
      <c r="AF89" s="1522" t="s">
        <v>693</v>
      </c>
      <c r="AG89" s="1522"/>
      <c r="AH89" s="1522"/>
      <c r="AI89" s="1010"/>
      <c r="AJ89" s="287"/>
      <c r="AK89" s="997"/>
    </row>
    <row r="90" spans="2:37" ht="13.5" customHeight="1" x14ac:dyDescent="0.15">
      <c r="B90" s="1199"/>
      <c r="C90" s="1103"/>
      <c r="D90" s="1103"/>
      <c r="E90" s="1103"/>
      <c r="F90" s="1103"/>
      <c r="G90" s="1200"/>
      <c r="H90" s="1583"/>
      <c r="I90" s="1584"/>
      <c r="J90" s="1584"/>
      <c r="K90" s="1584"/>
      <c r="L90" s="1585"/>
      <c r="M90" s="1081"/>
      <c r="N90" s="1080"/>
      <c r="O90" s="1080"/>
      <c r="P90" s="1080"/>
      <c r="Q90" s="1080"/>
      <c r="R90" s="1080"/>
      <c r="S90" s="1080"/>
      <c r="T90" s="1080"/>
      <c r="U90" s="1080"/>
      <c r="V90" s="288"/>
      <c r="W90" s="358"/>
      <c r="X90" s="987"/>
      <c r="Z90" s="1075"/>
      <c r="AA90" s="987"/>
      <c r="AB90" s="987"/>
      <c r="AC90" s="408"/>
      <c r="AD90" s="939"/>
      <c r="AE90" s="317" t="s">
        <v>8</v>
      </c>
      <c r="AF90" s="338" t="s">
        <v>680</v>
      </c>
      <c r="AG90" s="338"/>
      <c r="AH90" s="397"/>
      <c r="AI90" s="1010"/>
      <c r="AJ90" s="287"/>
      <c r="AK90" s="997"/>
    </row>
    <row r="91" spans="2:37" ht="12.75" customHeight="1" x14ac:dyDescent="0.15">
      <c r="B91" s="1199"/>
      <c r="C91" s="1103"/>
      <c r="D91" s="1103"/>
      <c r="E91" s="1103"/>
      <c r="F91" s="1103"/>
      <c r="G91" s="1200"/>
      <c r="H91" s="1583"/>
      <c r="I91" s="1584"/>
      <c r="J91" s="1584"/>
      <c r="K91" s="1584"/>
      <c r="L91" s="1585"/>
      <c r="M91" s="1565" t="s">
        <v>908</v>
      </c>
      <c r="N91" s="1535"/>
      <c r="O91" s="1535"/>
      <c r="P91" s="1535"/>
      <c r="Q91" s="1535"/>
      <c r="R91" s="1535"/>
      <c r="S91" s="1535"/>
      <c r="T91" s="1535"/>
      <c r="U91" s="1535"/>
      <c r="V91" s="1535"/>
      <c r="W91" s="1535"/>
      <c r="X91" s="1535"/>
      <c r="Y91" s="1535"/>
      <c r="Z91" s="988" t="s">
        <v>500</v>
      </c>
      <c r="AA91" s="1542"/>
      <c r="AB91" s="1542"/>
      <c r="AC91" s="1542"/>
      <c r="AD91" s="941" t="s">
        <v>34</v>
      </c>
      <c r="AE91" s="317" t="s">
        <v>8</v>
      </c>
      <c r="AF91" s="338" t="s">
        <v>0</v>
      </c>
      <c r="AG91" s="338"/>
      <c r="AH91" s="397"/>
      <c r="AI91" s="1010"/>
      <c r="AJ91" s="287"/>
      <c r="AK91" s="997"/>
    </row>
    <row r="92" spans="2:37" ht="12.75" customHeight="1" x14ac:dyDescent="0.15">
      <c r="B92" s="1199"/>
      <c r="C92" s="1103"/>
      <c r="D92" s="1103"/>
      <c r="E92" s="1103"/>
      <c r="F92" s="1103"/>
      <c r="G92" s="1200"/>
      <c r="H92" s="1583"/>
      <c r="I92" s="1584"/>
      <c r="J92" s="1584"/>
      <c r="K92" s="1584"/>
      <c r="L92" s="1585"/>
      <c r="M92" s="1072"/>
      <c r="N92" s="1037"/>
      <c r="O92" s="1037"/>
      <c r="P92" s="1037"/>
      <c r="Q92" s="1037"/>
      <c r="R92" s="1037"/>
      <c r="S92" s="1037"/>
      <c r="T92" s="1037"/>
      <c r="U92" s="939"/>
      <c r="V92" s="939"/>
      <c r="W92" s="939"/>
      <c r="X92" s="939"/>
      <c r="Y92" s="939"/>
      <c r="Z92" s="939"/>
      <c r="AA92" s="939"/>
      <c r="AB92" s="939"/>
      <c r="AC92" s="939"/>
      <c r="AD92" s="941"/>
      <c r="AE92" s="317" t="s">
        <v>8</v>
      </c>
      <c r="AF92" s="338"/>
      <c r="AG92" s="338"/>
      <c r="AH92" s="397"/>
      <c r="AI92" s="1010"/>
      <c r="AJ92" s="287"/>
      <c r="AK92" s="997"/>
    </row>
    <row r="93" spans="2:37" ht="13.5" customHeight="1" x14ac:dyDescent="0.15">
      <c r="B93" s="1199"/>
      <c r="C93" s="1103"/>
      <c r="D93" s="1103"/>
      <c r="E93" s="1103"/>
      <c r="F93" s="1103"/>
      <c r="G93" s="1200"/>
      <c r="H93" s="1583"/>
      <c r="I93" s="1584"/>
      <c r="J93" s="1584"/>
      <c r="K93" s="1584"/>
      <c r="L93" s="1585"/>
      <c r="M93" s="1565" t="s">
        <v>932</v>
      </c>
      <c r="N93" s="1535"/>
      <c r="O93" s="1535"/>
      <c r="P93" s="1535"/>
      <c r="Q93" s="1535"/>
      <c r="R93" s="1535"/>
      <c r="S93" s="1535"/>
      <c r="T93" s="1535"/>
      <c r="U93" s="939" t="s">
        <v>500</v>
      </c>
      <c r="V93" s="1542" t="s">
        <v>679</v>
      </c>
      <c r="W93" s="1542"/>
      <c r="X93" s="1542"/>
      <c r="Y93" s="1542"/>
      <c r="Z93" s="1542"/>
      <c r="AA93" s="1542"/>
      <c r="AB93" s="1542"/>
      <c r="AC93" s="1542"/>
      <c r="AD93" s="941" t="s">
        <v>34</v>
      </c>
      <c r="AE93" s="317" t="s">
        <v>8</v>
      </c>
      <c r="AF93" s="397"/>
      <c r="AG93" s="397"/>
      <c r="AH93" s="397"/>
      <c r="AI93" s="1010"/>
      <c r="AJ93" s="287"/>
      <c r="AK93" s="997"/>
    </row>
    <row r="94" spans="2:37" ht="9" customHeight="1" x14ac:dyDescent="0.15">
      <c r="B94" s="1199"/>
      <c r="C94" s="1103"/>
      <c r="D94" s="1103"/>
      <c r="E94" s="1103"/>
      <c r="F94" s="1103"/>
      <c r="G94" s="1200"/>
      <c r="H94" s="1583"/>
      <c r="I94" s="1584"/>
      <c r="J94" s="1584"/>
      <c r="K94" s="1584"/>
      <c r="L94" s="1585"/>
      <c r="M94" s="1072"/>
      <c r="N94" s="1037"/>
      <c r="O94" s="1037"/>
      <c r="P94" s="1037"/>
      <c r="Q94" s="1037"/>
      <c r="R94" s="1037"/>
      <c r="S94" s="1037"/>
      <c r="T94" s="1037"/>
      <c r="U94" s="939"/>
      <c r="V94" s="939"/>
      <c r="W94" s="939"/>
      <c r="X94" s="939"/>
      <c r="Y94" s="939"/>
      <c r="Z94" s="939"/>
      <c r="AA94" s="939"/>
      <c r="AB94" s="939"/>
      <c r="AC94" s="939"/>
      <c r="AD94" s="941"/>
      <c r="AE94" s="317"/>
      <c r="AF94" s="432"/>
      <c r="AG94" s="432"/>
      <c r="AH94" s="982"/>
      <c r="AI94" s="1010"/>
      <c r="AJ94" s="287"/>
      <c r="AK94" s="997"/>
    </row>
    <row r="95" spans="2:37" ht="12" customHeight="1" x14ac:dyDescent="0.15">
      <c r="B95" s="1199"/>
      <c r="C95" s="1103"/>
      <c r="D95" s="1103"/>
      <c r="E95" s="1103"/>
      <c r="F95" s="1103"/>
      <c r="G95" s="1200"/>
      <c r="H95" s="1583"/>
      <c r="I95" s="1584"/>
      <c r="J95" s="1584"/>
      <c r="K95" s="1584"/>
      <c r="L95" s="1585"/>
      <c r="M95" s="1070" t="s">
        <v>931</v>
      </c>
      <c r="W95" s="1069"/>
      <c r="X95" s="1069"/>
      <c r="Y95" s="1069"/>
      <c r="Z95" s="1069"/>
      <c r="AA95" s="1069"/>
      <c r="AB95" s="1069"/>
      <c r="AC95" s="1069"/>
      <c r="AD95" s="941"/>
      <c r="AE95" s="296"/>
      <c r="AF95" s="432"/>
      <c r="AG95" s="432"/>
      <c r="AH95" s="982"/>
      <c r="AI95" s="1010"/>
      <c r="AJ95" s="287"/>
      <c r="AK95" s="997"/>
    </row>
    <row r="96" spans="2:37" ht="13.5" customHeight="1" x14ac:dyDescent="0.15">
      <c r="B96" s="1199"/>
      <c r="C96" s="1103"/>
      <c r="D96" s="1103"/>
      <c r="E96" s="1103"/>
      <c r="F96" s="1103"/>
      <c r="G96" s="1200"/>
      <c r="H96" s="1583"/>
      <c r="I96" s="1584"/>
      <c r="J96" s="1584"/>
      <c r="K96" s="1584"/>
      <c r="L96" s="1585"/>
      <c r="M96" s="1071" t="s">
        <v>8</v>
      </c>
      <c r="N96" s="1536" t="s">
        <v>930</v>
      </c>
      <c r="O96" s="1536"/>
      <c r="P96" s="1536"/>
      <c r="Q96" s="1536"/>
      <c r="R96" s="1536"/>
      <c r="S96" s="1536"/>
      <c r="T96" s="1536"/>
      <c r="U96" s="1536"/>
      <c r="V96" s="1536"/>
      <c r="W96" s="919"/>
      <c r="X96" s="919"/>
      <c r="Y96" s="919"/>
      <c r="Z96" s="919"/>
      <c r="AA96" s="919"/>
      <c r="AB96" s="919"/>
      <c r="AC96" s="919"/>
      <c r="AD96" s="313"/>
      <c r="AE96" s="305"/>
      <c r="AF96" s="415"/>
      <c r="AG96" s="415"/>
      <c r="AH96" s="974"/>
      <c r="AI96" s="1010"/>
      <c r="AJ96" s="287"/>
      <c r="AK96" s="997"/>
    </row>
    <row r="97" spans="2:39" ht="13.5" customHeight="1" x14ac:dyDescent="0.15">
      <c r="B97" s="1199"/>
      <c r="C97" s="1103"/>
      <c r="D97" s="1103"/>
      <c r="E97" s="1103"/>
      <c r="F97" s="1103"/>
      <c r="G97" s="1200"/>
      <c r="H97" s="1566" t="s">
        <v>936</v>
      </c>
      <c r="I97" s="1567"/>
      <c r="J97" s="1567"/>
      <c r="K97" s="1567"/>
      <c r="L97" s="1568"/>
      <c r="M97" s="1575" t="s">
        <v>935</v>
      </c>
      <c r="N97" s="1576"/>
      <c r="O97" s="1576"/>
      <c r="P97" s="1576"/>
      <c r="Q97" s="1576"/>
      <c r="R97" s="1576"/>
      <c r="S97" s="1576"/>
      <c r="T97" s="1576"/>
      <c r="U97" s="1576"/>
      <c r="V97" s="1576"/>
      <c r="W97" s="1576"/>
      <c r="X97" s="1576"/>
      <c r="Y97" s="1576"/>
      <c r="Z97" s="1079" t="s">
        <v>33</v>
      </c>
      <c r="AA97" s="1577"/>
      <c r="AB97" s="1577"/>
      <c r="AC97" s="397" t="s">
        <v>867</v>
      </c>
      <c r="AD97" s="216" t="s">
        <v>34</v>
      </c>
      <c r="AE97" s="296" t="s">
        <v>8</v>
      </c>
      <c r="AF97" s="338" t="s">
        <v>18</v>
      </c>
      <c r="AG97" s="338"/>
      <c r="AH97" s="397"/>
      <c r="AI97" s="301" t="s">
        <v>8</v>
      </c>
      <c r="AJ97" s="350" t="s">
        <v>9</v>
      </c>
      <c r="AK97" s="721"/>
    </row>
    <row r="98" spans="2:39" ht="13.5" customHeight="1" x14ac:dyDescent="0.15">
      <c r="B98" s="1199"/>
      <c r="C98" s="1103"/>
      <c r="D98" s="1103"/>
      <c r="E98" s="1103"/>
      <c r="F98" s="1103"/>
      <c r="G98" s="1200"/>
      <c r="H98" s="1569"/>
      <c r="I98" s="1570"/>
      <c r="J98" s="1570"/>
      <c r="K98" s="1570"/>
      <c r="L98" s="1571"/>
      <c r="M98" s="1074"/>
      <c r="N98" s="1073"/>
      <c r="O98" s="1073"/>
      <c r="P98" s="1073"/>
      <c r="Q98" s="1073"/>
      <c r="R98" s="1073"/>
      <c r="S98" s="1073"/>
      <c r="T98" s="1073"/>
      <c r="U98" s="1073"/>
      <c r="V98" s="1073"/>
      <c r="W98" s="1073"/>
      <c r="X98" s="1076"/>
      <c r="Z98" s="1079"/>
      <c r="AA98" s="987"/>
      <c r="AB98" s="987"/>
      <c r="AC98" s="408"/>
      <c r="AD98" s="941"/>
      <c r="AE98" s="296" t="s">
        <v>8</v>
      </c>
      <c r="AF98" s="338" t="s">
        <v>13</v>
      </c>
      <c r="AG98" s="338"/>
      <c r="AH98" s="397"/>
      <c r="AI98" s="295" t="s">
        <v>8</v>
      </c>
      <c r="AJ98" s="338" t="s">
        <v>11</v>
      </c>
      <c r="AK98" s="216"/>
    </row>
    <row r="99" spans="2:39" ht="13.5" customHeight="1" x14ac:dyDescent="0.15">
      <c r="B99" s="1199"/>
      <c r="C99" s="1103"/>
      <c r="D99" s="1103"/>
      <c r="E99" s="1103"/>
      <c r="F99" s="1103"/>
      <c r="G99" s="1200"/>
      <c r="H99" s="1569"/>
      <c r="I99" s="1570"/>
      <c r="J99" s="1570"/>
      <c r="K99" s="1570"/>
      <c r="L99" s="1571"/>
      <c r="M99" s="1578" t="s">
        <v>934</v>
      </c>
      <c r="N99" s="1579"/>
      <c r="O99" s="1579"/>
      <c r="P99" s="1579"/>
      <c r="Q99" s="1579"/>
      <c r="R99" s="1579"/>
      <c r="S99" s="1579"/>
      <c r="T99" s="1579"/>
      <c r="U99" s="1579"/>
      <c r="V99" s="1579"/>
      <c r="W99" s="1579"/>
      <c r="X99" s="1579"/>
      <c r="Y99" s="1579"/>
      <c r="Z99" s="1079" t="s">
        <v>33</v>
      </c>
      <c r="AA99" s="1314"/>
      <c r="AB99" s="1314"/>
      <c r="AC99" s="397" t="s">
        <v>867</v>
      </c>
      <c r="AD99" s="216" t="s">
        <v>34</v>
      </c>
      <c r="AE99" s="296" t="s">
        <v>8</v>
      </c>
      <c r="AF99" s="1522" t="s">
        <v>693</v>
      </c>
      <c r="AG99" s="1522"/>
      <c r="AH99" s="1522"/>
      <c r="AI99" s="1010"/>
      <c r="AJ99" s="287"/>
      <c r="AK99" s="997"/>
    </row>
    <row r="100" spans="2:39" ht="13.5" customHeight="1" x14ac:dyDescent="0.15">
      <c r="B100" s="1199"/>
      <c r="C100" s="1103"/>
      <c r="D100" s="1103"/>
      <c r="E100" s="1103"/>
      <c r="F100" s="1103"/>
      <c r="G100" s="1200"/>
      <c r="H100" s="1569"/>
      <c r="I100" s="1570"/>
      <c r="J100" s="1570"/>
      <c r="K100" s="1570"/>
      <c r="L100" s="1571"/>
      <c r="M100" s="1078"/>
      <c r="N100" s="1077"/>
      <c r="O100" s="1077"/>
      <c r="P100" s="1077"/>
      <c r="Q100" s="1077"/>
      <c r="R100" s="1077"/>
      <c r="S100" s="1077"/>
      <c r="T100" s="1077"/>
      <c r="U100" s="1077"/>
      <c r="V100" s="1077"/>
      <c r="W100" s="1077"/>
      <c r="X100" s="1076"/>
      <c r="Z100" s="1075"/>
      <c r="AA100" s="987"/>
      <c r="AB100" s="987"/>
      <c r="AC100" s="408"/>
      <c r="AD100" s="941"/>
      <c r="AE100" s="296" t="s">
        <v>8</v>
      </c>
      <c r="AF100" s="338" t="s">
        <v>680</v>
      </c>
      <c r="AG100" s="338"/>
      <c r="AH100" s="397"/>
      <c r="AI100" s="1010"/>
      <c r="AJ100" s="287"/>
      <c r="AK100" s="997"/>
    </row>
    <row r="101" spans="2:39" ht="13.5" customHeight="1" x14ac:dyDescent="0.15">
      <c r="B101" s="1199"/>
      <c r="C101" s="1103"/>
      <c r="D101" s="1103"/>
      <c r="E101" s="1103"/>
      <c r="F101" s="1103"/>
      <c r="G101" s="1200"/>
      <c r="H101" s="1569"/>
      <c r="I101" s="1570"/>
      <c r="J101" s="1570"/>
      <c r="K101" s="1570"/>
      <c r="L101" s="1571"/>
      <c r="M101" s="1562" t="s">
        <v>933</v>
      </c>
      <c r="N101" s="1563"/>
      <c r="O101" s="1563"/>
      <c r="P101" s="1563"/>
      <c r="Q101" s="1563"/>
      <c r="R101" s="1563"/>
      <c r="S101" s="1563"/>
      <c r="T101" s="1563"/>
      <c r="U101" s="1563"/>
      <c r="V101" s="1563"/>
      <c r="W101" s="1563"/>
      <c r="X101" s="1563"/>
      <c r="Y101" s="1563"/>
      <c r="Z101" s="1534" t="s">
        <v>500</v>
      </c>
      <c r="AA101" s="943"/>
      <c r="AB101" s="943"/>
      <c r="AC101" s="1542" t="s">
        <v>546</v>
      </c>
      <c r="AD101" s="1564" t="s">
        <v>34</v>
      </c>
      <c r="AE101" s="296" t="s">
        <v>8</v>
      </c>
      <c r="AF101" s="338" t="s">
        <v>0</v>
      </c>
      <c r="AG101" s="338"/>
      <c r="AH101" s="397"/>
      <c r="AI101" s="1010"/>
      <c r="AJ101" s="287"/>
      <c r="AK101" s="997"/>
    </row>
    <row r="102" spans="2:39" ht="13.5" customHeight="1" x14ac:dyDescent="0.15">
      <c r="B102" s="1199"/>
      <c r="C102" s="1103"/>
      <c r="D102" s="1103"/>
      <c r="E102" s="1103"/>
      <c r="F102" s="1103"/>
      <c r="G102" s="1200"/>
      <c r="H102" s="1569"/>
      <c r="I102" s="1570"/>
      <c r="J102" s="1570"/>
      <c r="K102" s="1570"/>
      <c r="L102" s="1571"/>
      <c r="M102" s="1562"/>
      <c r="N102" s="1563"/>
      <c r="O102" s="1563"/>
      <c r="P102" s="1563"/>
      <c r="Q102" s="1563"/>
      <c r="R102" s="1563"/>
      <c r="S102" s="1563"/>
      <c r="T102" s="1563"/>
      <c r="U102" s="1563"/>
      <c r="V102" s="1563"/>
      <c r="W102" s="1563"/>
      <c r="X102" s="1563"/>
      <c r="Y102" s="1563"/>
      <c r="Z102" s="1534"/>
      <c r="AA102" s="943"/>
      <c r="AB102" s="943"/>
      <c r="AC102" s="1542"/>
      <c r="AD102" s="1564"/>
      <c r="AE102" s="296" t="s">
        <v>8</v>
      </c>
      <c r="AF102" s="397"/>
      <c r="AG102" s="397"/>
      <c r="AH102" s="397"/>
      <c r="AI102" s="1010"/>
      <c r="AJ102" s="287"/>
      <c r="AK102" s="997"/>
    </row>
    <row r="103" spans="2:39" ht="9.75" customHeight="1" x14ac:dyDescent="0.15">
      <c r="B103" s="1199"/>
      <c r="C103" s="1103"/>
      <c r="D103" s="1103"/>
      <c r="E103" s="1103"/>
      <c r="F103" s="1103"/>
      <c r="G103" s="1200"/>
      <c r="H103" s="1569"/>
      <c r="I103" s="1570"/>
      <c r="J103" s="1570"/>
      <c r="K103" s="1570"/>
      <c r="L103" s="1571"/>
      <c r="M103" s="1074"/>
      <c r="N103" s="1073"/>
      <c r="O103" s="1073"/>
      <c r="P103" s="1073"/>
      <c r="Q103" s="1073"/>
      <c r="R103" s="1073"/>
      <c r="S103" s="1073"/>
      <c r="T103" s="1073"/>
      <c r="U103" s="1073"/>
      <c r="V103" s="1073"/>
      <c r="W103" s="1073"/>
      <c r="X103" s="939"/>
      <c r="Y103" s="939"/>
      <c r="Z103" s="939"/>
      <c r="AA103" s="939"/>
      <c r="AB103" s="939"/>
      <c r="AC103" s="939"/>
      <c r="AD103" s="941"/>
      <c r="AE103" s="296"/>
      <c r="AF103" s="432"/>
      <c r="AG103" s="432"/>
      <c r="AH103" s="982"/>
      <c r="AI103" s="1010"/>
      <c r="AJ103" s="287"/>
      <c r="AK103" s="997"/>
    </row>
    <row r="104" spans="2:39" ht="13.5" customHeight="1" x14ac:dyDescent="0.15">
      <c r="B104" s="1199"/>
      <c r="C104" s="1103"/>
      <c r="D104" s="1103"/>
      <c r="E104" s="1103"/>
      <c r="F104" s="1103"/>
      <c r="G104" s="1200"/>
      <c r="H104" s="1569"/>
      <c r="I104" s="1570"/>
      <c r="J104" s="1570"/>
      <c r="K104" s="1570"/>
      <c r="L104" s="1571"/>
      <c r="M104" s="1565" t="s">
        <v>932</v>
      </c>
      <c r="N104" s="1535"/>
      <c r="O104" s="1535"/>
      <c r="P104" s="1535"/>
      <c r="Q104" s="1535"/>
      <c r="R104" s="1535"/>
      <c r="S104" s="1535"/>
      <c r="T104" s="1535"/>
      <c r="U104" s="939" t="s">
        <v>500</v>
      </c>
      <c r="V104" s="1542" t="s">
        <v>679</v>
      </c>
      <c r="W104" s="1542"/>
      <c r="X104" s="1542"/>
      <c r="Y104" s="1542"/>
      <c r="Z104" s="1542"/>
      <c r="AA104" s="1542"/>
      <c r="AB104" s="1542"/>
      <c r="AC104" s="1542"/>
      <c r="AD104" s="941" t="s">
        <v>34</v>
      </c>
      <c r="AE104" s="296"/>
      <c r="AF104" s="432"/>
      <c r="AG104" s="432"/>
      <c r="AH104" s="982"/>
      <c r="AI104" s="1010"/>
      <c r="AJ104" s="287"/>
      <c r="AK104" s="997"/>
    </row>
    <row r="105" spans="2:39" ht="9" customHeight="1" x14ac:dyDescent="0.15">
      <c r="B105" s="1199"/>
      <c r="C105" s="1103"/>
      <c r="D105" s="1103"/>
      <c r="E105" s="1103"/>
      <c r="F105" s="1103"/>
      <c r="G105" s="1200"/>
      <c r="H105" s="1569"/>
      <c r="I105" s="1570"/>
      <c r="J105" s="1570"/>
      <c r="K105" s="1570"/>
      <c r="L105" s="1571"/>
      <c r="AD105" s="106"/>
      <c r="AE105" s="296"/>
      <c r="AF105" s="432"/>
      <c r="AG105" s="432"/>
      <c r="AH105" s="982"/>
      <c r="AI105" s="1010"/>
      <c r="AJ105" s="287"/>
      <c r="AK105" s="997"/>
    </row>
    <row r="106" spans="2:39" ht="12" customHeight="1" x14ac:dyDescent="0.15">
      <c r="B106" s="1199"/>
      <c r="C106" s="1103"/>
      <c r="D106" s="1103"/>
      <c r="E106" s="1103"/>
      <c r="F106" s="1103"/>
      <c r="G106" s="1200"/>
      <c r="H106" s="1569"/>
      <c r="I106" s="1570"/>
      <c r="J106" s="1570"/>
      <c r="K106" s="1570"/>
      <c r="L106" s="1571"/>
      <c r="M106" s="21" t="s">
        <v>931</v>
      </c>
      <c r="W106" s="1069"/>
      <c r="X106" s="1069"/>
      <c r="Y106" s="1069"/>
      <c r="Z106" s="1069"/>
      <c r="AA106" s="1069"/>
      <c r="AB106" s="1069"/>
      <c r="AC106" s="1069"/>
      <c r="AD106" s="941"/>
      <c r="AE106" s="296"/>
      <c r="AF106" s="432"/>
      <c r="AG106" s="432"/>
      <c r="AH106" s="982"/>
      <c r="AI106" s="1010"/>
      <c r="AJ106" s="287"/>
      <c r="AK106" s="997"/>
    </row>
    <row r="107" spans="2:39" ht="13.5" customHeight="1" x14ac:dyDescent="0.15">
      <c r="B107" s="1498"/>
      <c r="C107" s="1499"/>
      <c r="D107" s="1499"/>
      <c r="E107" s="1499"/>
      <c r="F107" s="1499"/>
      <c r="G107" s="1511"/>
      <c r="H107" s="1572"/>
      <c r="I107" s="1573"/>
      <c r="J107" s="1573"/>
      <c r="K107" s="1573"/>
      <c r="L107" s="1574"/>
      <c r="M107" s="1071" t="s">
        <v>8</v>
      </c>
      <c r="N107" s="1536" t="s">
        <v>930</v>
      </c>
      <c r="O107" s="1536"/>
      <c r="P107" s="1536"/>
      <c r="Q107" s="1536"/>
      <c r="R107" s="1536"/>
      <c r="S107" s="1536"/>
      <c r="T107" s="1536"/>
      <c r="U107" s="1536"/>
      <c r="V107" s="1536"/>
      <c r="W107" s="919"/>
      <c r="X107" s="919"/>
      <c r="Y107" s="919"/>
      <c r="Z107" s="919"/>
      <c r="AA107" s="919"/>
      <c r="AB107" s="919"/>
      <c r="AC107" s="919"/>
      <c r="AD107" s="313"/>
      <c r="AE107" s="306"/>
      <c r="AF107" s="415"/>
      <c r="AG107" s="415"/>
      <c r="AH107" s="974"/>
      <c r="AI107" s="1017"/>
      <c r="AJ107" s="311"/>
      <c r="AK107" s="983"/>
      <c r="AL107" s="1105"/>
      <c r="AM107" s="1105"/>
    </row>
    <row r="108" spans="2:39" ht="13.5" customHeight="1" x14ac:dyDescent="0.15">
      <c r="B108" s="1554" t="s">
        <v>836</v>
      </c>
      <c r="C108" s="1555"/>
      <c r="D108" s="1555"/>
      <c r="E108" s="1555"/>
      <c r="F108" s="1555"/>
      <c r="G108" s="1556"/>
      <c r="H108" s="1537" t="s">
        <v>928</v>
      </c>
      <c r="I108" s="1560"/>
      <c r="J108" s="1537" t="s">
        <v>691</v>
      </c>
      <c r="K108" s="1538"/>
      <c r="L108" s="1538"/>
      <c r="M108" s="1541" t="s">
        <v>706</v>
      </c>
      <c r="N108" s="1542"/>
      <c r="O108" s="939" t="s">
        <v>33</v>
      </c>
      <c r="P108" s="1542"/>
      <c r="Q108" s="1542"/>
      <c r="R108" s="1542"/>
      <c r="S108" s="1542"/>
      <c r="T108" s="1542"/>
      <c r="U108" s="1542"/>
      <c r="V108" s="1552"/>
      <c r="W108" s="1552"/>
      <c r="X108" s="1552"/>
      <c r="Y108" s="1552"/>
      <c r="Z108" s="1552"/>
      <c r="AA108" s="1552"/>
      <c r="AB108" s="1552"/>
      <c r="AC108" s="1552"/>
      <c r="AD108" s="944" t="s">
        <v>34</v>
      </c>
      <c r="AE108" s="317" t="s">
        <v>8</v>
      </c>
      <c r="AF108" s="338" t="s">
        <v>18</v>
      </c>
      <c r="AG108" s="338"/>
      <c r="AH108" s="952"/>
      <c r="AI108" s="301" t="s">
        <v>8</v>
      </c>
      <c r="AJ108" s="350" t="s">
        <v>9</v>
      </c>
      <c r="AK108" s="955"/>
    </row>
    <row r="109" spans="2:39" ht="13.5" customHeight="1" x14ac:dyDescent="0.15">
      <c r="B109" s="1557"/>
      <c r="C109" s="1558"/>
      <c r="D109" s="1558"/>
      <c r="E109" s="1558"/>
      <c r="F109" s="1558"/>
      <c r="G109" s="1559"/>
      <c r="H109" s="1537"/>
      <c r="I109" s="1560"/>
      <c r="J109" s="1537"/>
      <c r="K109" s="1538"/>
      <c r="L109" s="1538"/>
      <c r="M109" s="1533" t="s">
        <v>707</v>
      </c>
      <c r="N109" s="1534"/>
      <c r="O109" s="1534"/>
      <c r="P109" s="1553" t="s">
        <v>699</v>
      </c>
      <c r="Q109" s="1553"/>
      <c r="R109" s="939" t="s">
        <v>33</v>
      </c>
      <c r="S109" s="1542"/>
      <c r="T109" s="1542"/>
      <c r="U109" s="1542"/>
      <c r="V109" s="1542"/>
      <c r="W109" s="1542"/>
      <c r="X109" s="1542"/>
      <c r="Y109" s="1542"/>
      <c r="Z109" s="1542"/>
      <c r="AA109" s="1542"/>
      <c r="AB109" s="1542"/>
      <c r="AC109" s="1542"/>
      <c r="AD109" s="941" t="s">
        <v>34</v>
      </c>
      <c r="AE109" s="296" t="s">
        <v>8</v>
      </c>
      <c r="AF109" s="1522" t="s">
        <v>693</v>
      </c>
      <c r="AG109" s="1522"/>
      <c r="AH109" s="1523"/>
      <c r="AI109" s="295" t="s">
        <v>8</v>
      </c>
      <c r="AJ109" s="338" t="s">
        <v>11</v>
      </c>
      <c r="AK109" s="929"/>
    </row>
    <row r="110" spans="2:39" ht="13.5" customHeight="1" x14ac:dyDescent="0.15">
      <c r="B110" s="1557"/>
      <c r="C110" s="1558"/>
      <c r="D110" s="1558"/>
      <c r="E110" s="1558"/>
      <c r="F110" s="1558"/>
      <c r="G110" s="1559"/>
      <c r="H110" s="1537"/>
      <c r="I110" s="1560"/>
      <c r="J110" s="1537"/>
      <c r="K110" s="1538"/>
      <c r="L110" s="1538"/>
      <c r="M110" s="954"/>
      <c r="N110" s="943"/>
      <c r="O110" s="943"/>
      <c r="P110" s="1553" t="s">
        <v>708</v>
      </c>
      <c r="Q110" s="1553"/>
      <c r="R110" s="939" t="s">
        <v>33</v>
      </c>
      <c r="S110" s="1542"/>
      <c r="T110" s="1542"/>
      <c r="U110" s="1542"/>
      <c r="V110" s="1542"/>
      <c r="W110" s="1542"/>
      <c r="X110" s="1542"/>
      <c r="Y110" s="1542"/>
      <c r="Z110" s="1542"/>
      <c r="AA110" s="1542"/>
      <c r="AB110" s="1542"/>
      <c r="AC110" s="1542"/>
      <c r="AD110" s="941" t="s">
        <v>34</v>
      </c>
      <c r="AE110" s="317" t="s">
        <v>8</v>
      </c>
      <c r="AF110" s="338"/>
      <c r="AG110" s="338"/>
      <c r="AH110" s="952"/>
      <c r="AI110" s="403"/>
      <c r="AJ110" s="951"/>
      <c r="AK110" s="935"/>
    </row>
    <row r="111" spans="2:39" ht="13.5" customHeight="1" x14ac:dyDescent="0.15">
      <c r="B111" s="1557"/>
      <c r="C111" s="1558"/>
      <c r="D111" s="1558"/>
      <c r="E111" s="1558"/>
      <c r="F111" s="1558"/>
      <c r="G111" s="1559"/>
      <c r="H111" s="1537"/>
      <c r="I111" s="1560"/>
      <c r="J111" s="1537"/>
      <c r="K111" s="1538"/>
      <c r="L111" s="1538"/>
      <c r="M111" s="1533" t="s">
        <v>709</v>
      </c>
      <c r="N111" s="1534"/>
      <c r="O111" s="1534"/>
      <c r="P111" s="1553" t="s">
        <v>699</v>
      </c>
      <c r="Q111" s="1553"/>
      <c r="R111" s="939" t="s">
        <v>33</v>
      </c>
      <c r="S111" s="1542"/>
      <c r="T111" s="1542"/>
      <c r="U111" s="1542"/>
      <c r="V111" s="1542"/>
      <c r="W111" s="1542"/>
      <c r="X111" s="1542"/>
      <c r="Y111" s="1542"/>
      <c r="Z111" s="1542"/>
      <c r="AA111" s="1542"/>
      <c r="AB111" s="1542"/>
      <c r="AC111" s="1542"/>
      <c r="AD111" s="941" t="s">
        <v>34</v>
      </c>
      <c r="AE111" s="317"/>
      <c r="AF111" s="338"/>
      <c r="AG111" s="338"/>
      <c r="AH111" s="952"/>
      <c r="AI111" s="403"/>
      <c r="AJ111" s="951"/>
      <c r="AK111" s="935"/>
    </row>
    <row r="112" spans="2:39" ht="13.5" customHeight="1" x14ac:dyDescent="0.15">
      <c r="B112" s="934"/>
      <c r="C112" s="933"/>
      <c r="D112" s="297"/>
      <c r="E112" s="297"/>
      <c r="F112" s="297"/>
      <c r="G112" s="1040"/>
      <c r="H112" s="1537"/>
      <c r="I112" s="1560"/>
      <c r="J112" s="1537"/>
      <c r="K112" s="1538"/>
      <c r="L112" s="1538"/>
      <c r="M112" s="950"/>
      <c r="N112" s="943"/>
      <c r="O112" s="943"/>
      <c r="P112" s="1553" t="s">
        <v>708</v>
      </c>
      <c r="Q112" s="1553"/>
      <c r="R112" s="939" t="s">
        <v>33</v>
      </c>
      <c r="S112" s="1542"/>
      <c r="T112" s="1542"/>
      <c r="U112" s="1542"/>
      <c r="V112" s="1542"/>
      <c r="W112" s="1542"/>
      <c r="X112" s="1542"/>
      <c r="Y112" s="1542"/>
      <c r="Z112" s="1542"/>
      <c r="AA112" s="1542"/>
      <c r="AB112" s="1542"/>
      <c r="AC112" s="1542"/>
      <c r="AD112" s="941" t="s">
        <v>34</v>
      </c>
      <c r="AE112" s="315"/>
      <c r="AF112" s="338"/>
      <c r="AG112" s="338"/>
      <c r="AH112" s="952"/>
      <c r="AI112" s="403"/>
      <c r="AJ112" s="951"/>
      <c r="AK112" s="935"/>
    </row>
    <row r="113" spans="2:37" ht="13.5" customHeight="1" x14ac:dyDescent="0.15">
      <c r="B113" s="934"/>
      <c r="C113" s="933"/>
      <c r="D113" s="297"/>
      <c r="E113" s="297"/>
      <c r="F113" s="297"/>
      <c r="G113" s="1040"/>
      <c r="H113" s="1537"/>
      <c r="I113" s="1560"/>
      <c r="J113" s="932"/>
      <c r="K113" s="940"/>
      <c r="L113" s="940"/>
      <c r="M113" s="1533" t="s">
        <v>895</v>
      </c>
      <c r="N113" s="1534"/>
      <c r="O113" s="1534"/>
      <c r="P113" s="1534"/>
      <c r="Q113" s="1534"/>
      <c r="R113" s="1534"/>
      <c r="S113" s="1534"/>
      <c r="T113" s="1534"/>
      <c r="U113" s="1534"/>
      <c r="V113" s="1534"/>
      <c r="W113" s="1534"/>
      <c r="X113" s="1534"/>
      <c r="Y113" s="1534"/>
      <c r="Z113" s="1534"/>
      <c r="AA113" s="1534"/>
      <c r="AB113" s="1534"/>
      <c r="AC113" s="939"/>
      <c r="AD113" s="941"/>
      <c r="AE113" s="315"/>
      <c r="AF113" s="338"/>
      <c r="AG113" s="338"/>
      <c r="AH113" s="952"/>
      <c r="AI113" s="403"/>
      <c r="AJ113" s="951"/>
      <c r="AK113" s="935"/>
    </row>
    <row r="114" spans="2:37" ht="13.5" customHeight="1" x14ac:dyDescent="0.15">
      <c r="B114" s="934"/>
      <c r="C114" s="933"/>
      <c r="D114" s="297"/>
      <c r="E114" s="297"/>
      <c r="F114" s="297"/>
      <c r="G114" s="1040"/>
      <c r="H114" s="1537"/>
      <c r="I114" s="1560"/>
      <c r="J114" s="932"/>
      <c r="K114" s="940"/>
      <c r="L114" s="940"/>
      <c r="M114" s="1010" t="s">
        <v>8</v>
      </c>
      <c r="N114" s="1534" t="s">
        <v>894</v>
      </c>
      <c r="O114" s="1534"/>
      <c r="P114" s="1534"/>
      <c r="Q114" s="289" t="s">
        <v>8</v>
      </c>
      <c r="R114" s="1534" t="s">
        <v>893</v>
      </c>
      <c r="S114" s="1534"/>
      <c r="T114" s="1534"/>
      <c r="U114" s="1534"/>
      <c r="V114" s="1534"/>
      <c r="W114" s="1534"/>
      <c r="X114" s="1534"/>
      <c r="Y114" s="1534"/>
      <c r="Z114" s="1534"/>
      <c r="AA114" s="1534"/>
      <c r="AB114" s="1534"/>
      <c r="AC114" s="939"/>
      <c r="AD114" s="941"/>
      <c r="AE114" s="315"/>
      <c r="AF114" s="338"/>
      <c r="AG114" s="338"/>
      <c r="AH114" s="952"/>
      <c r="AI114" s="403"/>
      <c r="AJ114" s="951"/>
      <c r="AK114" s="935"/>
    </row>
    <row r="115" spans="2:37" ht="13.5" customHeight="1" x14ac:dyDescent="0.15">
      <c r="B115" s="934"/>
      <c r="C115" s="933"/>
      <c r="D115" s="297"/>
      <c r="E115" s="297"/>
      <c r="F115" s="297"/>
      <c r="G115" s="1040"/>
      <c r="H115" s="1537"/>
      <c r="I115" s="1560"/>
      <c r="J115" s="932"/>
      <c r="K115" s="940"/>
      <c r="L115" s="940"/>
      <c r="M115" s="1533" t="s">
        <v>892</v>
      </c>
      <c r="N115" s="1534"/>
      <c r="O115" s="1534"/>
      <c r="P115" s="1534"/>
      <c r="Q115" s="1534"/>
      <c r="R115" s="1534"/>
      <c r="S115" s="1534"/>
      <c r="T115" s="1534"/>
      <c r="U115" s="1534"/>
      <c r="V115" s="1534"/>
      <c r="W115" s="1534"/>
      <c r="X115" s="1534"/>
      <c r="Y115" s="1534"/>
      <c r="Z115" s="1534"/>
      <c r="AA115" s="1534"/>
      <c r="AB115" s="1534"/>
      <c r="AC115" s="939"/>
      <c r="AD115" s="941"/>
      <c r="AE115" s="315"/>
      <c r="AF115" s="338"/>
      <c r="AG115" s="338"/>
      <c r="AH115" s="952"/>
      <c r="AI115" s="403"/>
      <c r="AJ115" s="951"/>
      <c r="AK115" s="935"/>
    </row>
    <row r="116" spans="2:37" ht="13.5" customHeight="1" x14ac:dyDescent="0.15">
      <c r="B116" s="934"/>
      <c r="C116" s="933"/>
      <c r="D116" s="297"/>
      <c r="E116" s="297"/>
      <c r="F116" s="297"/>
      <c r="G116" s="1040"/>
      <c r="H116" s="1537"/>
      <c r="I116" s="1560"/>
      <c r="J116" s="932"/>
      <c r="K116" s="940"/>
      <c r="L116" s="940"/>
      <c r="M116" s="1017" t="s">
        <v>8</v>
      </c>
      <c r="N116" s="1543" t="s">
        <v>891</v>
      </c>
      <c r="O116" s="1543"/>
      <c r="P116" s="1543"/>
      <c r="Q116" s="1543"/>
      <c r="R116" s="1543"/>
      <c r="S116" s="1038"/>
      <c r="T116" s="1038"/>
      <c r="U116" s="1038"/>
      <c r="V116" s="1038"/>
      <c r="W116" s="1038"/>
      <c r="X116" s="1038"/>
      <c r="Y116" s="1038"/>
      <c r="Z116" s="1038"/>
      <c r="AA116" s="1038"/>
      <c r="AB116" s="1038"/>
      <c r="AC116" s="984"/>
      <c r="AD116" s="937"/>
      <c r="AE116" s="315"/>
      <c r="AF116" s="338"/>
      <c r="AG116" s="338"/>
      <c r="AH116" s="952"/>
      <c r="AI116" s="403"/>
      <c r="AJ116" s="951"/>
      <c r="AK116" s="935"/>
    </row>
    <row r="117" spans="2:37" ht="13.5" customHeight="1" x14ac:dyDescent="0.15">
      <c r="B117" s="934"/>
      <c r="C117" s="933"/>
      <c r="D117" s="297"/>
      <c r="E117" s="297"/>
      <c r="F117" s="297"/>
      <c r="G117" s="1040"/>
      <c r="H117" s="1537"/>
      <c r="I117" s="1560"/>
      <c r="J117" s="1528" t="s">
        <v>694</v>
      </c>
      <c r="K117" s="1529"/>
      <c r="L117" s="1529"/>
      <c r="M117" s="1551" t="s">
        <v>710</v>
      </c>
      <c r="N117" s="1552"/>
      <c r="O117" s="945" t="s">
        <v>33</v>
      </c>
      <c r="P117" s="1552"/>
      <c r="Q117" s="1552"/>
      <c r="R117" s="1552"/>
      <c r="S117" s="1552"/>
      <c r="T117" s="1552"/>
      <c r="U117" s="1552"/>
      <c r="V117" s="1552"/>
      <c r="W117" s="1552"/>
      <c r="X117" s="1552"/>
      <c r="Y117" s="1552"/>
      <c r="Z117" s="1552"/>
      <c r="AA117" s="1552"/>
      <c r="AB117" s="1552"/>
      <c r="AC117" s="1552"/>
      <c r="AD117" s="944" t="s">
        <v>34</v>
      </c>
      <c r="AE117" s="953"/>
      <c r="AF117" s="338"/>
      <c r="AG117" s="338"/>
      <c r="AH117" s="952"/>
      <c r="AI117" s="403"/>
      <c r="AJ117" s="951"/>
      <c r="AK117" s="935"/>
    </row>
    <row r="118" spans="2:37" ht="13.5" customHeight="1" x14ac:dyDescent="0.15">
      <c r="B118" s="934"/>
      <c r="C118" s="933"/>
      <c r="D118" s="297"/>
      <c r="E118" s="297"/>
      <c r="F118" s="297"/>
      <c r="G118" s="1040"/>
      <c r="H118" s="1537"/>
      <c r="I118" s="1560"/>
      <c r="J118" s="1537"/>
      <c r="K118" s="1538"/>
      <c r="L118" s="1538"/>
      <c r="M118" s="1533" t="s">
        <v>707</v>
      </c>
      <c r="N118" s="1534"/>
      <c r="O118" s="1534"/>
      <c r="P118" s="1553" t="s">
        <v>699</v>
      </c>
      <c r="Q118" s="1553"/>
      <c r="R118" s="939" t="s">
        <v>33</v>
      </c>
      <c r="S118" s="1542"/>
      <c r="T118" s="1542"/>
      <c r="U118" s="1542"/>
      <c r="V118" s="1542"/>
      <c r="W118" s="1542"/>
      <c r="X118" s="1542"/>
      <c r="Y118" s="1542"/>
      <c r="Z118" s="1542"/>
      <c r="AA118" s="1542"/>
      <c r="AB118" s="1542"/>
      <c r="AC118" s="1542"/>
      <c r="AD118" s="941" t="s">
        <v>34</v>
      </c>
      <c r="AE118" s="953"/>
      <c r="AF118" s="338"/>
      <c r="AG118" s="338"/>
      <c r="AH118" s="952"/>
      <c r="AI118" s="403"/>
      <c r="AJ118" s="951"/>
      <c r="AK118" s="935"/>
    </row>
    <row r="119" spans="2:37" ht="13.5" customHeight="1" x14ac:dyDescent="0.15">
      <c r="B119" s="934"/>
      <c r="C119" s="933"/>
      <c r="D119" s="297"/>
      <c r="E119" s="297"/>
      <c r="F119" s="297"/>
      <c r="G119" s="1040"/>
      <c r="H119" s="1537"/>
      <c r="I119" s="1560"/>
      <c r="J119" s="1537"/>
      <c r="K119" s="1538"/>
      <c r="L119" s="1538"/>
      <c r="M119" s="954"/>
      <c r="N119" s="943"/>
      <c r="O119" s="943"/>
      <c r="P119" s="1553" t="s">
        <v>708</v>
      </c>
      <c r="Q119" s="1553"/>
      <c r="R119" s="939" t="s">
        <v>33</v>
      </c>
      <c r="S119" s="1542"/>
      <c r="T119" s="1542"/>
      <c r="U119" s="1542"/>
      <c r="V119" s="1542"/>
      <c r="W119" s="1542"/>
      <c r="X119" s="1542"/>
      <c r="Y119" s="1542"/>
      <c r="Z119" s="1542"/>
      <c r="AA119" s="1542"/>
      <c r="AB119" s="1542"/>
      <c r="AC119" s="1542"/>
      <c r="AD119" s="941" t="s">
        <v>34</v>
      </c>
      <c r="AE119" s="953"/>
      <c r="AF119" s="338"/>
      <c r="AG119" s="338"/>
      <c r="AH119" s="952"/>
      <c r="AI119" s="403"/>
      <c r="AJ119" s="951"/>
      <c r="AK119" s="935"/>
    </row>
    <row r="120" spans="2:37" ht="13.5" customHeight="1" x14ac:dyDescent="0.15">
      <c r="B120" s="934"/>
      <c r="C120" s="933"/>
      <c r="D120" s="297"/>
      <c r="E120" s="297"/>
      <c r="F120" s="297"/>
      <c r="G120" s="1040"/>
      <c r="H120" s="1537"/>
      <c r="I120" s="1560"/>
      <c r="J120" s="1537"/>
      <c r="K120" s="1538"/>
      <c r="L120" s="1538"/>
      <c r="M120" s="1533" t="s">
        <v>709</v>
      </c>
      <c r="N120" s="1534"/>
      <c r="O120" s="1534"/>
      <c r="P120" s="1553" t="s">
        <v>699</v>
      </c>
      <c r="Q120" s="1553"/>
      <c r="R120" s="939" t="s">
        <v>33</v>
      </c>
      <c r="S120" s="1542"/>
      <c r="T120" s="1542"/>
      <c r="U120" s="1542"/>
      <c r="V120" s="1542"/>
      <c r="W120" s="1542"/>
      <c r="X120" s="1542"/>
      <c r="Y120" s="1542"/>
      <c r="Z120" s="1542"/>
      <c r="AA120" s="1542"/>
      <c r="AB120" s="1542"/>
      <c r="AC120" s="1542"/>
      <c r="AD120" s="941" t="s">
        <v>34</v>
      </c>
      <c r="AE120" s="953"/>
      <c r="AF120" s="338"/>
      <c r="AG120" s="338"/>
      <c r="AH120" s="952"/>
      <c r="AI120" s="403"/>
      <c r="AJ120" s="951"/>
      <c r="AK120" s="935"/>
    </row>
    <row r="121" spans="2:37" ht="13.5" customHeight="1" x14ac:dyDescent="0.15">
      <c r="B121" s="934"/>
      <c r="C121" s="933"/>
      <c r="D121" s="297"/>
      <c r="E121" s="297"/>
      <c r="F121" s="297"/>
      <c r="G121" s="1040"/>
      <c r="H121" s="1537"/>
      <c r="I121" s="1560"/>
      <c r="J121" s="1537"/>
      <c r="K121" s="1538"/>
      <c r="L121" s="1538"/>
      <c r="M121" s="1068"/>
      <c r="N121" s="1038"/>
      <c r="O121" s="1038"/>
      <c r="P121" s="1544" t="s">
        <v>708</v>
      </c>
      <c r="Q121" s="1544"/>
      <c r="R121" s="984" t="s">
        <v>33</v>
      </c>
      <c r="S121" s="1545"/>
      <c r="T121" s="1545"/>
      <c r="U121" s="1545"/>
      <c r="V121" s="1545"/>
      <c r="W121" s="1545"/>
      <c r="X121" s="1545"/>
      <c r="Y121" s="1545"/>
      <c r="Z121" s="1545"/>
      <c r="AA121" s="1545"/>
      <c r="AB121" s="1545"/>
      <c r="AC121" s="1545"/>
      <c r="AD121" s="937" t="s">
        <v>34</v>
      </c>
      <c r="AE121" s="312"/>
      <c r="AF121" s="949"/>
      <c r="AG121" s="949"/>
      <c r="AH121" s="948"/>
      <c r="AI121" s="406"/>
      <c r="AJ121" s="947"/>
      <c r="AK121" s="946"/>
    </row>
    <row r="122" spans="2:37" ht="13.5" customHeight="1" x14ac:dyDescent="0.15">
      <c r="B122" s="934"/>
      <c r="C122" s="933"/>
      <c r="D122" s="297"/>
      <c r="E122" s="297"/>
      <c r="F122" s="297"/>
      <c r="G122" s="1040"/>
      <c r="H122" s="1537"/>
      <c r="I122" s="1560"/>
      <c r="J122" s="1528" t="s">
        <v>695</v>
      </c>
      <c r="K122" s="1529"/>
      <c r="L122" s="1546"/>
      <c r="M122" s="1534" t="s">
        <v>927</v>
      </c>
      <c r="N122" s="1534"/>
      <c r="O122" s="1534"/>
      <c r="P122" s="939" t="s">
        <v>33</v>
      </c>
      <c r="R122" s="1542"/>
      <c r="S122" s="1542"/>
      <c r="T122" s="1542"/>
      <c r="U122" s="1542"/>
      <c r="V122" s="1542"/>
      <c r="W122" s="1542"/>
      <c r="X122" s="1542"/>
      <c r="Y122" s="1542"/>
      <c r="Z122" s="1542"/>
      <c r="AA122" s="1542"/>
      <c r="AB122" s="1542"/>
      <c r="AC122" s="1542"/>
      <c r="AD122" s="944" t="s">
        <v>34</v>
      </c>
      <c r="AE122" s="303" t="s">
        <v>8</v>
      </c>
      <c r="AF122" s="350" t="s">
        <v>18</v>
      </c>
      <c r="AG122" s="350"/>
      <c r="AH122" s="936"/>
      <c r="AI122" s="301" t="s">
        <v>8</v>
      </c>
      <c r="AJ122" s="350" t="s">
        <v>9</v>
      </c>
      <c r="AK122" s="935"/>
    </row>
    <row r="123" spans="2:37" ht="13.5" customHeight="1" x14ac:dyDescent="0.15">
      <c r="B123" s="934"/>
      <c r="C123" s="933"/>
      <c r="D123" s="297"/>
      <c r="E123" s="297"/>
      <c r="F123" s="297"/>
      <c r="G123" s="1040"/>
      <c r="H123" s="1537"/>
      <c r="I123" s="1560"/>
      <c r="J123" s="1537"/>
      <c r="K123" s="1538"/>
      <c r="L123" s="1547"/>
      <c r="M123" s="1534" t="s">
        <v>926</v>
      </c>
      <c r="N123" s="1534"/>
      <c r="O123" s="1534"/>
      <c r="P123" s="939" t="s">
        <v>33</v>
      </c>
      <c r="Q123" s="1314"/>
      <c r="R123" s="1314"/>
      <c r="S123" s="939" t="s">
        <v>34</v>
      </c>
      <c r="T123" s="1542" t="s">
        <v>687</v>
      </c>
      <c r="U123" s="1542"/>
      <c r="V123" s="1542"/>
      <c r="W123" s="943" t="s">
        <v>33</v>
      </c>
      <c r="X123" s="1540"/>
      <c r="Y123" s="1540"/>
      <c r="Z123" s="939" t="s">
        <v>34</v>
      </c>
      <c r="AA123" s="988" t="s">
        <v>713</v>
      </c>
      <c r="AC123" s="988"/>
      <c r="AD123" s="942"/>
      <c r="AE123" s="296" t="s">
        <v>8</v>
      </c>
      <c r="AF123" s="1522" t="s">
        <v>693</v>
      </c>
      <c r="AG123" s="1522"/>
      <c r="AH123" s="1523"/>
      <c r="AI123" s="295" t="s">
        <v>8</v>
      </c>
      <c r="AJ123" s="338" t="s">
        <v>11</v>
      </c>
      <c r="AK123" s="929"/>
    </row>
    <row r="124" spans="2:37" ht="13.5" customHeight="1" x14ac:dyDescent="0.15">
      <c r="B124" s="934"/>
      <c r="C124" s="933"/>
      <c r="D124" s="297"/>
      <c r="E124" s="297"/>
      <c r="F124" s="297"/>
      <c r="G124" s="1040"/>
      <c r="H124" s="1537"/>
      <c r="I124" s="1560"/>
      <c r="J124" s="1537"/>
      <c r="K124" s="1538"/>
      <c r="L124" s="1547"/>
      <c r="M124" s="359" t="s">
        <v>8</v>
      </c>
      <c r="N124" s="1534" t="s">
        <v>714</v>
      </c>
      <c r="O124" s="1534"/>
      <c r="P124" s="1534"/>
      <c r="Q124" s="1534"/>
      <c r="R124" s="1534"/>
      <c r="S124" s="1534"/>
      <c r="T124" s="1534"/>
      <c r="U124" s="943"/>
      <c r="V124" s="943"/>
      <c r="W124" s="943"/>
      <c r="X124" s="943"/>
      <c r="Y124" s="943"/>
      <c r="Z124" s="943"/>
      <c r="AA124" s="943"/>
      <c r="AB124" s="943"/>
      <c r="AD124" s="904"/>
      <c r="AE124" s="296" t="s">
        <v>8</v>
      </c>
      <c r="AF124" s="1382"/>
      <c r="AG124" s="1382"/>
      <c r="AH124" s="1383"/>
      <c r="AI124" s="419"/>
      <c r="AJ124" s="956"/>
      <c r="AK124" s="929"/>
    </row>
    <row r="125" spans="2:37" ht="13.5" customHeight="1" x14ac:dyDescent="0.15">
      <c r="B125" s="934"/>
      <c r="C125" s="933"/>
      <c r="D125" s="297"/>
      <c r="E125" s="297"/>
      <c r="F125" s="297"/>
      <c r="G125" s="1040"/>
      <c r="H125" s="1537"/>
      <c r="I125" s="1560"/>
      <c r="J125" s="1537"/>
      <c r="K125" s="1538"/>
      <c r="L125" s="1547"/>
      <c r="M125" s="1534" t="s">
        <v>890</v>
      </c>
      <c r="N125" s="1534"/>
      <c r="O125" s="1534"/>
      <c r="P125" s="1534"/>
      <c r="Q125" s="1534"/>
      <c r="R125" s="1534"/>
      <c r="S125" s="1534"/>
      <c r="T125" s="1534"/>
      <c r="U125" s="1534"/>
      <c r="V125" s="1534"/>
      <c r="W125" s="1534"/>
      <c r="X125" s="1534"/>
      <c r="Y125" s="1534"/>
      <c r="Z125" s="1534"/>
      <c r="AA125" s="1534"/>
      <c r="AB125" s="1534"/>
      <c r="AD125" s="904"/>
      <c r="AE125" s="296"/>
      <c r="AF125" s="464"/>
      <c r="AG125" s="464"/>
      <c r="AH125" s="465"/>
      <c r="AI125" s="419"/>
      <c r="AJ125" s="956"/>
      <c r="AK125" s="929"/>
    </row>
    <row r="126" spans="2:37" ht="13.5" customHeight="1" x14ac:dyDescent="0.15">
      <c r="B126" s="934"/>
      <c r="C126" s="933"/>
      <c r="D126" s="297"/>
      <c r="E126" s="297"/>
      <c r="F126" s="297"/>
      <c r="G126" s="1040"/>
      <c r="H126" s="1537"/>
      <c r="I126" s="1560"/>
      <c r="J126" s="1537"/>
      <c r="K126" s="1538"/>
      <c r="L126" s="1547"/>
      <c r="M126" s="289" t="s">
        <v>8</v>
      </c>
      <c r="N126" s="1535" t="s">
        <v>889</v>
      </c>
      <c r="O126" s="1535"/>
      <c r="P126" s="1535"/>
      <c r="Q126" s="1535"/>
      <c r="R126" s="1535"/>
      <c r="S126" s="1535"/>
      <c r="T126" s="1535"/>
      <c r="U126" s="1535"/>
      <c r="V126" s="1535"/>
      <c r="W126" s="1535"/>
      <c r="X126" s="1535"/>
      <c r="Y126" s="1535"/>
      <c r="Z126" s="1535"/>
      <c r="AA126" s="1535"/>
      <c r="AB126" s="1535"/>
      <c r="AD126" s="904"/>
      <c r="AE126" s="296"/>
      <c r="AF126" s="464"/>
      <c r="AG126" s="464"/>
      <c r="AH126" s="465"/>
      <c r="AI126" s="419"/>
      <c r="AJ126" s="956"/>
      <c r="AK126" s="929"/>
    </row>
    <row r="127" spans="2:37" ht="13.5" customHeight="1" x14ac:dyDescent="0.15">
      <c r="B127" s="934"/>
      <c r="C127" s="933"/>
      <c r="D127" s="297"/>
      <c r="E127" s="297"/>
      <c r="F127" s="297"/>
      <c r="G127" s="1040"/>
      <c r="H127" s="1537"/>
      <c r="I127" s="1560"/>
      <c r="J127" s="1548"/>
      <c r="K127" s="1549"/>
      <c r="L127" s="1550"/>
      <c r="M127" s="306" t="s">
        <v>8</v>
      </c>
      <c r="N127" s="1385" t="s">
        <v>888</v>
      </c>
      <c r="O127" s="1385"/>
      <c r="P127" s="1385"/>
      <c r="Q127" s="1385"/>
      <c r="R127" s="1385"/>
      <c r="S127" s="306" t="s">
        <v>8</v>
      </c>
      <c r="T127" s="1543" t="s">
        <v>887</v>
      </c>
      <c r="U127" s="1543"/>
      <c r="V127" s="1543"/>
      <c r="W127" s="1543"/>
      <c r="X127" s="1543"/>
      <c r="Y127" s="1543"/>
      <c r="Z127" s="1543"/>
      <c r="AA127" s="1543"/>
      <c r="AB127" s="1543"/>
      <c r="AC127" s="902"/>
      <c r="AD127" s="901"/>
      <c r="AE127" s="305"/>
      <c r="AF127" s="466"/>
      <c r="AG127" s="466"/>
      <c r="AH127" s="467"/>
      <c r="AI127" s="422"/>
      <c r="AJ127" s="923"/>
      <c r="AK127" s="922"/>
    </row>
    <row r="128" spans="2:37" ht="13.5" customHeight="1" x14ac:dyDescent="0.15">
      <c r="B128" s="934"/>
      <c r="C128" s="933"/>
      <c r="D128" s="297"/>
      <c r="E128" s="297"/>
      <c r="F128" s="297"/>
      <c r="G128" s="1040"/>
      <c r="H128" s="1537"/>
      <c r="I128" s="1560"/>
      <c r="J128" s="1528" t="s">
        <v>698</v>
      </c>
      <c r="K128" s="1529"/>
      <c r="L128" s="1529"/>
      <c r="M128" s="1530" t="s">
        <v>925</v>
      </c>
      <c r="N128" s="1531"/>
      <c r="O128" s="1534"/>
      <c r="P128" s="1534"/>
      <c r="Q128" s="939" t="s">
        <v>33</v>
      </c>
      <c r="R128" s="1539"/>
      <c r="S128" s="1539"/>
      <c r="T128" s="1539"/>
      <c r="U128" s="1539"/>
      <c r="V128" s="1539"/>
      <c r="W128" s="1539"/>
      <c r="X128" s="1539"/>
      <c r="Y128" s="1539"/>
      <c r="Z128" s="1539"/>
      <c r="AA128" s="1539"/>
      <c r="AB128" s="1539"/>
      <c r="AC128" s="1540"/>
      <c r="AD128" s="941" t="s">
        <v>34</v>
      </c>
      <c r="AE128" s="317" t="s">
        <v>8</v>
      </c>
      <c r="AF128" s="338" t="s">
        <v>18</v>
      </c>
      <c r="AG128" s="338"/>
      <c r="AH128" s="952"/>
      <c r="AI128" s="295" t="s">
        <v>8</v>
      </c>
      <c r="AJ128" s="338" t="s">
        <v>9</v>
      </c>
      <c r="AK128" s="935"/>
    </row>
    <row r="129" spans="2:37" ht="13.5" customHeight="1" x14ac:dyDescent="0.15">
      <c r="B129" s="934"/>
      <c r="C129" s="933"/>
      <c r="D129" s="297"/>
      <c r="E129" s="297"/>
      <c r="F129" s="297"/>
      <c r="G129" s="1040"/>
      <c r="H129" s="1537"/>
      <c r="I129" s="1560"/>
      <c r="J129" s="1537"/>
      <c r="K129" s="1538"/>
      <c r="L129" s="1538"/>
      <c r="M129" s="1541" t="s">
        <v>924</v>
      </c>
      <c r="N129" s="1542"/>
      <c r="O129" s="939" t="s">
        <v>33</v>
      </c>
      <c r="P129" s="1542"/>
      <c r="Q129" s="1542"/>
      <c r="R129" s="1542"/>
      <c r="S129" s="939" t="s">
        <v>34</v>
      </c>
      <c r="T129" s="1542" t="s">
        <v>716</v>
      </c>
      <c r="U129" s="1542"/>
      <c r="V129" s="1542"/>
      <c r="W129" s="939" t="s">
        <v>33</v>
      </c>
      <c r="X129" s="1542"/>
      <c r="Y129" s="1542"/>
      <c r="Z129" s="1542"/>
      <c r="AA129" s="1542"/>
      <c r="AB129" s="1542"/>
      <c r="AC129" s="1542"/>
      <c r="AD129" s="941" t="s">
        <v>34</v>
      </c>
      <c r="AE129" s="296" t="s">
        <v>8</v>
      </c>
      <c r="AF129" s="1522" t="s">
        <v>693</v>
      </c>
      <c r="AG129" s="1522"/>
      <c r="AH129" s="1523"/>
      <c r="AI129" s="295" t="s">
        <v>8</v>
      </c>
      <c r="AJ129" s="338" t="s">
        <v>11</v>
      </c>
      <c r="AK129" s="929"/>
    </row>
    <row r="130" spans="2:37" ht="13.5" customHeight="1" x14ac:dyDescent="0.15">
      <c r="B130" s="934"/>
      <c r="C130" s="933"/>
      <c r="D130" s="297"/>
      <c r="E130" s="297"/>
      <c r="F130" s="297"/>
      <c r="G130" s="1040"/>
      <c r="H130" s="1537"/>
      <c r="I130" s="1560"/>
      <c r="J130" s="932"/>
      <c r="K130" s="940"/>
      <c r="L130" s="940"/>
      <c r="M130" s="1533" t="s">
        <v>886</v>
      </c>
      <c r="N130" s="1534"/>
      <c r="O130" s="1534"/>
      <c r="P130" s="1534"/>
      <c r="Q130" s="1534"/>
      <c r="R130" s="1534"/>
      <c r="S130" s="1534"/>
      <c r="T130" s="1534"/>
      <c r="U130" s="1534"/>
      <c r="V130" s="1534"/>
      <c r="W130" s="1534"/>
      <c r="X130" s="1534"/>
      <c r="Y130" s="1534"/>
      <c r="Z130" s="1534"/>
      <c r="AA130" s="1534"/>
      <c r="AB130" s="1534"/>
      <c r="AC130" s="339"/>
      <c r="AD130" s="941"/>
      <c r="AE130" s="296" t="s">
        <v>8</v>
      </c>
      <c r="AF130" s="1382"/>
      <c r="AG130" s="1382"/>
      <c r="AH130" s="1383"/>
      <c r="AI130" s="419"/>
      <c r="AJ130" s="956"/>
      <c r="AK130" s="929"/>
    </row>
    <row r="131" spans="2:37" ht="13.5" customHeight="1" x14ac:dyDescent="0.15">
      <c r="B131" s="934"/>
      <c r="C131" s="933"/>
      <c r="D131" s="297"/>
      <c r="E131" s="297"/>
      <c r="F131" s="297"/>
      <c r="G131" s="1040"/>
      <c r="H131" s="1537"/>
      <c r="I131" s="1560"/>
      <c r="J131" s="932"/>
      <c r="K131" s="940"/>
      <c r="L131" s="940"/>
      <c r="M131" s="1010" t="s">
        <v>8</v>
      </c>
      <c r="N131" s="1535" t="s">
        <v>885</v>
      </c>
      <c r="O131" s="1535"/>
      <c r="P131" s="1535"/>
      <c r="Q131" s="1535"/>
      <c r="R131" s="1535"/>
      <c r="S131" s="1535"/>
      <c r="T131" s="1535"/>
      <c r="U131" s="1535"/>
      <c r="V131" s="1535"/>
      <c r="W131" s="1535"/>
      <c r="X131" s="1535"/>
      <c r="Y131" s="1535"/>
      <c r="Z131" s="1535"/>
      <c r="AA131" s="1535"/>
      <c r="AB131" s="1535"/>
      <c r="AC131" s="339"/>
      <c r="AD131" s="941"/>
      <c r="AE131" s="317"/>
      <c r="AF131" s="464"/>
      <c r="AG131" s="464"/>
      <c r="AH131" s="465"/>
      <c r="AI131" s="419"/>
      <c r="AJ131" s="956"/>
      <c r="AK131" s="929"/>
    </row>
    <row r="132" spans="2:37" ht="13.5" customHeight="1" x14ac:dyDescent="0.15">
      <c r="B132" s="934"/>
      <c r="C132" s="933"/>
      <c r="D132" s="297"/>
      <c r="E132" s="297"/>
      <c r="F132" s="297"/>
      <c r="G132" s="1040"/>
      <c r="H132" s="1537"/>
      <c r="I132" s="1560"/>
      <c r="J132" s="932"/>
      <c r="K132" s="940"/>
      <c r="L132" s="940"/>
      <c r="M132" s="1010" t="s">
        <v>8</v>
      </c>
      <c r="N132" s="1535" t="s">
        <v>884</v>
      </c>
      <c r="O132" s="1535"/>
      <c r="P132" s="1535"/>
      <c r="Q132" s="1535"/>
      <c r="R132" s="1535"/>
      <c r="S132" s="1535"/>
      <c r="T132" s="1535"/>
      <c r="U132" s="1535"/>
      <c r="V132" s="1535"/>
      <c r="W132" s="1535"/>
      <c r="X132" s="1535"/>
      <c r="Y132" s="1535"/>
      <c r="Z132" s="1535"/>
      <c r="AA132" s="1535"/>
      <c r="AB132" s="1535"/>
      <c r="AC132" s="339"/>
      <c r="AD132" s="941"/>
      <c r="AE132" s="317"/>
      <c r="AF132" s="464"/>
      <c r="AG132" s="464"/>
      <c r="AH132" s="465"/>
      <c r="AI132" s="419"/>
      <c r="AJ132" s="956"/>
      <c r="AK132" s="929"/>
    </row>
    <row r="133" spans="2:37" ht="13.5" customHeight="1" x14ac:dyDescent="0.15">
      <c r="B133" s="934"/>
      <c r="C133" s="933"/>
      <c r="D133" s="297"/>
      <c r="E133" s="297"/>
      <c r="F133" s="297"/>
      <c r="G133" s="1040"/>
      <c r="H133" s="1537"/>
      <c r="I133" s="1560"/>
      <c r="J133" s="932"/>
      <c r="K133" s="940"/>
      <c r="L133" s="940"/>
      <c r="M133" s="1017" t="s">
        <v>8</v>
      </c>
      <c r="N133" s="1536" t="s">
        <v>700</v>
      </c>
      <c r="O133" s="1536"/>
      <c r="P133" s="1536"/>
      <c r="Q133" s="1536"/>
      <c r="R133" s="1536"/>
      <c r="S133" s="1536"/>
      <c r="T133" s="1536"/>
      <c r="U133" s="1536"/>
      <c r="V133" s="1536"/>
      <c r="W133" s="1536"/>
      <c r="X133" s="1536"/>
      <c r="Y133" s="1536"/>
      <c r="Z133" s="1536"/>
      <c r="AA133" s="1536"/>
      <c r="AB133" s="1536"/>
      <c r="AC133" s="938"/>
      <c r="AD133" s="937"/>
      <c r="AE133" s="318"/>
      <c r="AF133" s="466"/>
      <c r="AG133" s="466"/>
      <c r="AH133" s="467"/>
      <c r="AI133" s="422"/>
      <c r="AJ133" s="923"/>
      <c r="AK133" s="922"/>
    </row>
    <row r="134" spans="2:37" ht="13.5" customHeight="1" x14ac:dyDescent="0.15">
      <c r="B134" s="934"/>
      <c r="C134" s="933"/>
      <c r="D134" s="297"/>
      <c r="E134" s="297"/>
      <c r="F134" s="297"/>
      <c r="G134" s="1040"/>
      <c r="H134" s="1537"/>
      <c r="I134" s="1560"/>
      <c r="J134" s="1528" t="s">
        <v>701</v>
      </c>
      <c r="K134" s="1529"/>
      <c r="L134" s="1529"/>
      <c r="M134" s="1530" t="s">
        <v>707</v>
      </c>
      <c r="N134" s="1531"/>
      <c r="O134" s="1531"/>
      <c r="P134" s="304" t="s">
        <v>8</v>
      </c>
      <c r="Q134" s="1531" t="s">
        <v>717</v>
      </c>
      <c r="R134" s="1531"/>
      <c r="S134" s="1531"/>
      <c r="T134" s="304" t="s">
        <v>8</v>
      </c>
      <c r="U134" s="1531" t="s">
        <v>718</v>
      </c>
      <c r="V134" s="1531"/>
      <c r="W134" s="1531"/>
      <c r="X134" s="304" t="s">
        <v>8</v>
      </c>
      <c r="Y134" s="1532" t="s">
        <v>883</v>
      </c>
      <c r="Z134" s="1532"/>
      <c r="AA134" s="1532"/>
      <c r="AB134" s="1532"/>
      <c r="AC134" s="1067"/>
      <c r="AD134" s="1066"/>
      <c r="AE134" s="296" t="s">
        <v>8</v>
      </c>
      <c r="AF134" s="338" t="s">
        <v>18</v>
      </c>
      <c r="AG134" s="338"/>
      <c r="AH134" s="952"/>
      <c r="AI134" s="295" t="s">
        <v>8</v>
      </c>
      <c r="AJ134" s="338" t="s">
        <v>9</v>
      </c>
      <c r="AK134" s="935"/>
    </row>
    <row r="135" spans="2:37" ht="13.5" customHeight="1" x14ac:dyDescent="0.15">
      <c r="B135" s="934"/>
      <c r="C135" s="933"/>
      <c r="D135" s="297"/>
      <c r="E135" s="297"/>
      <c r="F135" s="297"/>
      <c r="G135" s="1040"/>
      <c r="H135" s="1537"/>
      <c r="I135" s="1560"/>
      <c r="J135" s="931"/>
      <c r="K135" s="930"/>
      <c r="L135" s="930"/>
      <c r="M135" s="1533" t="s">
        <v>709</v>
      </c>
      <c r="N135" s="1534"/>
      <c r="O135" s="1534"/>
      <c r="P135" s="289" t="s">
        <v>8</v>
      </c>
      <c r="Q135" s="1534" t="s">
        <v>717</v>
      </c>
      <c r="R135" s="1534"/>
      <c r="S135" s="1534"/>
      <c r="T135" s="289" t="s">
        <v>8</v>
      </c>
      <c r="U135" s="1534" t="s">
        <v>718</v>
      </c>
      <c r="V135" s="1534"/>
      <c r="W135" s="1534"/>
      <c r="X135" s="289" t="s">
        <v>8</v>
      </c>
      <c r="Y135" s="1382" t="s">
        <v>883</v>
      </c>
      <c r="Z135" s="1382"/>
      <c r="AA135" s="1382"/>
      <c r="AB135" s="1382"/>
      <c r="AD135" s="904"/>
      <c r="AE135" s="296" t="s">
        <v>8</v>
      </c>
      <c r="AF135" s="1522" t="s">
        <v>693</v>
      </c>
      <c r="AG135" s="1522"/>
      <c r="AH135" s="1523"/>
      <c r="AI135" s="295" t="s">
        <v>8</v>
      </c>
      <c r="AJ135" s="338" t="s">
        <v>11</v>
      </c>
      <c r="AK135" s="929"/>
    </row>
    <row r="136" spans="2:37" ht="13.5" customHeight="1" thickBot="1" x14ac:dyDescent="0.2">
      <c r="B136" s="928"/>
      <c r="C136" s="927"/>
      <c r="D136" s="1006"/>
      <c r="E136" s="1006"/>
      <c r="F136" s="1006"/>
      <c r="G136" s="1039"/>
      <c r="H136" s="1548"/>
      <c r="I136" s="1561"/>
      <c r="J136" s="926"/>
      <c r="K136" s="925"/>
      <c r="L136" s="925"/>
      <c r="M136" s="1524" t="s">
        <v>719</v>
      </c>
      <c r="N136" s="1525"/>
      <c r="O136" s="1525"/>
      <c r="P136" s="292" t="s">
        <v>8</v>
      </c>
      <c r="Q136" s="1525" t="s">
        <v>717</v>
      </c>
      <c r="R136" s="1525"/>
      <c r="S136" s="1525"/>
      <c r="T136" s="292" t="s">
        <v>8</v>
      </c>
      <c r="U136" s="1525" t="s">
        <v>718</v>
      </c>
      <c r="V136" s="1525"/>
      <c r="W136" s="1525"/>
      <c r="X136" s="292" t="s">
        <v>8</v>
      </c>
      <c r="Y136" s="1526" t="s">
        <v>883</v>
      </c>
      <c r="Z136" s="1526"/>
      <c r="AA136" s="1526"/>
      <c r="AB136" s="1526"/>
      <c r="AC136" s="207"/>
      <c r="AD136" s="1065"/>
      <c r="AE136" s="924" t="s">
        <v>8</v>
      </c>
      <c r="AF136" s="1526"/>
      <c r="AG136" s="1526"/>
      <c r="AH136" s="1527"/>
      <c r="AI136" s="422"/>
      <c r="AJ136" s="923"/>
      <c r="AK136" s="922"/>
    </row>
    <row r="137" spans="2:37" ht="2.25" customHeight="1" x14ac:dyDescent="0.15"/>
    <row r="138" spans="2:37" x14ac:dyDescent="0.15">
      <c r="B138" s="1414" t="s">
        <v>835</v>
      </c>
      <c r="C138" s="1414"/>
      <c r="D138" s="1247" t="s">
        <v>954</v>
      </c>
      <c r="E138" s="1247"/>
      <c r="F138" s="1247"/>
      <c r="G138" s="1247"/>
      <c r="H138" s="1247"/>
      <c r="I138" s="1247"/>
      <c r="J138" s="1247"/>
      <c r="K138" s="1247"/>
      <c r="L138" s="1247"/>
      <c r="M138" s="1247"/>
      <c r="N138" s="1247"/>
      <c r="O138" s="1247"/>
      <c r="P138" s="1247"/>
      <c r="Q138" s="1247"/>
      <c r="R138" s="1247"/>
      <c r="S138" s="1247"/>
      <c r="T138" s="1247"/>
      <c r="U138" s="1247"/>
      <c r="V138" s="1247"/>
      <c r="W138" s="1247"/>
      <c r="X138" s="1247"/>
      <c r="Y138" s="1247"/>
      <c r="Z138" s="1247"/>
      <c r="AA138" s="1247"/>
      <c r="AB138" s="1247"/>
      <c r="AC138" s="1247"/>
      <c r="AD138" s="1247"/>
      <c r="AE138" s="1247"/>
      <c r="AF138" s="1247"/>
      <c r="AG138" s="1247"/>
      <c r="AH138" s="1247"/>
      <c r="AI138" s="1247"/>
      <c r="AJ138" s="1247"/>
      <c r="AK138" s="1247"/>
    </row>
    <row r="139" spans="2:37" x14ac:dyDescent="0.15">
      <c r="B139" s="195"/>
      <c r="C139" s="195"/>
      <c r="D139" s="1247"/>
      <c r="E139" s="1247"/>
      <c r="F139" s="1247"/>
      <c r="G139" s="1247"/>
      <c r="H139" s="1247"/>
      <c r="I139" s="1247"/>
      <c r="J139" s="1247"/>
      <c r="K139" s="1247"/>
      <c r="L139" s="1247"/>
      <c r="M139" s="1247"/>
      <c r="N139" s="1247"/>
      <c r="O139" s="1247"/>
      <c r="P139" s="1247"/>
      <c r="Q139" s="1247"/>
      <c r="R139" s="1247"/>
      <c r="S139" s="1247"/>
      <c r="T139" s="1247"/>
      <c r="U139" s="1247"/>
      <c r="V139" s="1247"/>
      <c r="W139" s="1247"/>
      <c r="X139" s="1247"/>
      <c r="Y139" s="1247"/>
      <c r="Z139" s="1247"/>
      <c r="AA139" s="1247"/>
      <c r="AB139" s="1247"/>
      <c r="AC139" s="1247"/>
      <c r="AD139" s="1247"/>
      <c r="AE139" s="1247"/>
      <c r="AF139" s="1247"/>
      <c r="AG139" s="1247"/>
      <c r="AH139" s="1247"/>
      <c r="AI139" s="1247"/>
      <c r="AJ139" s="1247"/>
      <c r="AK139" s="1247"/>
    </row>
    <row r="140" spans="2:37" x14ac:dyDescent="0.15">
      <c r="B140" s="1414" t="s">
        <v>834</v>
      </c>
      <c r="C140" s="1414"/>
      <c r="D140" s="1415" t="s">
        <v>29</v>
      </c>
      <c r="E140" s="1415"/>
      <c r="F140" s="1415"/>
      <c r="G140" s="1415"/>
      <c r="H140" s="1415"/>
      <c r="I140" s="1415"/>
      <c r="J140" s="1415"/>
      <c r="K140" s="1415"/>
      <c r="L140" s="1415"/>
      <c r="M140" s="1415"/>
      <c r="N140" s="1415"/>
      <c r="O140" s="1415"/>
      <c r="P140" s="1415"/>
      <c r="Q140" s="1415"/>
      <c r="R140" s="1415"/>
      <c r="S140" s="1415"/>
      <c r="T140" s="1415"/>
      <c r="U140" s="1415"/>
      <c r="V140" s="1415"/>
      <c r="W140" s="1415"/>
      <c r="X140" s="1415"/>
      <c r="Y140" s="1415"/>
      <c r="Z140" s="1415"/>
      <c r="AA140" s="1415"/>
      <c r="AB140" s="1415"/>
      <c r="AC140" s="1415"/>
      <c r="AD140" s="1415"/>
      <c r="AE140" s="1415"/>
      <c r="AF140" s="1415"/>
      <c r="AG140" s="1415"/>
      <c r="AH140" s="1415"/>
      <c r="AI140" s="1415"/>
      <c r="AJ140" s="1415"/>
      <c r="AK140" s="1415"/>
    </row>
    <row r="141" spans="2:37" x14ac:dyDescent="0.15">
      <c r="B141" s="1414" t="s">
        <v>833</v>
      </c>
      <c r="C141" s="1414"/>
      <c r="D141" s="1415" t="s">
        <v>654</v>
      </c>
      <c r="E141" s="1415"/>
      <c r="F141" s="1415"/>
      <c r="G141" s="1415"/>
      <c r="H141" s="1415"/>
      <c r="I141" s="1415"/>
      <c r="J141" s="1415"/>
      <c r="K141" s="1415"/>
      <c r="L141" s="1415"/>
      <c r="M141" s="1415"/>
      <c r="N141" s="1415"/>
      <c r="O141" s="1415"/>
      <c r="P141" s="1415"/>
      <c r="Q141" s="1415"/>
      <c r="R141" s="1415"/>
      <c r="S141" s="1415"/>
      <c r="T141" s="1415"/>
      <c r="U141" s="1415"/>
      <c r="V141" s="1415"/>
      <c r="W141" s="1415"/>
      <c r="X141" s="1415"/>
      <c r="Y141" s="1415"/>
      <c r="Z141" s="1415"/>
      <c r="AA141" s="1415"/>
      <c r="AB141" s="1415"/>
      <c r="AC141" s="1415"/>
      <c r="AD141" s="1415"/>
      <c r="AE141" s="1415"/>
      <c r="AF141" s="1415"/>
      <c r="AG141" s="1415"/>
      <c r="AH141" s="1415"/>
      <c r="AI141" s="1415"/>
      <c r="AJ141" s="1415"/>
      <c r="AK141" s="1415"/>
    </row>
    <row r="142" spans="2:37" x14ac:dyDescent="0.15">
      <c r="AF142" s="1104" t="s">
        <v>970</v>
      </c>
      <c r="AG142" s="1104"/>
      <c r="AH142" s="1104"/>
      <c r="AI142" s="1104"/>
      <c r="AJ142" s="1104"/>
      <c r="AK142" s="1104"/>
    </row>
  </sheetData>
  <mergeCells count="224">
    <mergeCell ref="AA97:AB97"/>
    <mergeCell ref="AA99:AB99"/>
    <mergeCell ref="M87:Y87"/>
    <mergeCell ref="M89:Y89"/>
    <mergeCell ref="M97:Y97"/>
    <mergeCell ref="M99:Y99"/>
    <mergeCell ref="M101:Y102"/>
    <mergeCell ref="AA79:AB79"/>
    <mergeCell ref="AA87:AB87"/>
    <mergeCell ref="AA89:AB89"/>
    <mergeCell ref="AA91:AC91"/>
    <mergeCell ref="M91:Y91"/>
    <mergeCell ref="AF64:AK64"/>
    <mergeCell ref="Z101:Z102"/>
    <mergeCell ref="AC101:AC102"/>
    <mergeCell ref="N96:V96"/>
    <mergeCell ref="S69:U69"/>
    <mergeCell ref="P108:AC108"/>
    <mergeCell ref="N86:U86"/>
    <mergeCell ref="W86:AD86"/>
    <mergeCell ref="M79:Y79"/>
    <mergeCell ref="M81:Y81"/>
    <mergeCell ref="D59:AK60"/>
    <mergeCell ref="B53:G53"/>
    <mergeCell ref="E16:AK16"/>
    <mergeCell ref="V37:AC37"/>
    <mergeCell ref="H48:I52"/>
    <mergeCell ref="J48:L52"/>
    <mergeCell ref="B74:D74"/>
    <mergeCell ref="E74:AK74"/>
    <mergeCell ref="W53:AC53"/>
    <mergeCell ref="H53:L56"/>
    <mergeCell ref="B61:C61"/>
    <mergeCell ref="D61:AK62"/>
    <mergeCell ref="AF53:AH53"/>
    <mergeCell ref="P55:AC55"/>
    <mergeCell ref="Q56:Z56"/>
    <mergeCell ref="B59:C59"/>
    <mergeCell ref="AE78:AH78"/>
    <mergeCell ref="AI78:AK78"/>
    <mergeCell ref="AC6:AK6"/>
    <mergeCell ref="B21:G28"/>
    <mergeCell ref="H27:L28"/>
    <mergeCell ref="N27:AD27"/>
    <mergeCell ref="AE26:AH28"/>
    <mergeCell ref="AI26:AK28"/>
    <mergeCell ref="AC70:AK70"/>
    <mergeCell ref="I13:K13"/>
    <mergeCell ref="N51:P51"/>
    <mergeCell ref="R51:W51"/>
    <mergeCell ref="Y51:AC51"/>
    <mergeCell ref="B75:D75"/>
    <mergeCell ref="E75:AK75"/>
    <mergeCell ref="B77:G78"/>
    <mergeCell ref="H77:AH77"/>
    <mergeCell ref="AI77:AK77"/>
    <mergeCell ref="H78:L78"/>
    <mergeCell ref="M78:AD78"/>
    <mergeCell ref="AF48:AH48"/>
    <mergeCell ref="N49:P49"/>
    <mergeCell ref="R49:W49"/>
    <mergeCell ref="Y49:AC49"/>
    <mergeCell ref="N50:P50"/>
    <mergeCell ref="R50:W50"/>
    <mergeCell ref="Y50:AC50"/>
    <mergeCell ref="N47:Q47"/>
    <mergeCell ref="T47:AC47"/>
    <mergeCell ref="H31:L33"/>
    <mergeCell ref="N31:S31"/>
    <mergeCell ref="J34:L40"/>
    <mergeCell ref="Q34:AB34"/>
    <mergeCell ref="Q35:AB35"/>
    <mergeCell ref="Q36:AB36"/>
    <mergeCell ref="AF43:AH43"/>
    <mergeCell ref="Q44:AB44"/>
    <mergeCell ref="B13:H13"/>
    <mergeCell ref="H43:I47"/>
    <mergeCell ref="J43:L47"/>
    <mergeCell ref="M43:AD43"/>
    <mergeCell ref="B17:D17"/>
    <mergeCell ref="T45:AC45"/>
    <mergeCell ref="N46:Q46"/>
    <mergeCell ref="T46:AC46"/>
    <mergeCell ref="X39:AC39"/>
    <mergeCell ref="X40:AC40"/>
    <mergeCell ref="AF34:AH34"/>
    <mergeCell ref="H19:AH19"/>
    <mergeCell ref="AI19:AK19"/>
    <mergeCell ref="S5:U5"/>
    <mergeCell ref="AF21:AH21"/>
    <mergeCell ref="B29:G30"/>
    <mergeCell ref="L13:M13"/>
    <mergeCell ref="H21:L22"/>
    <mergeCell ref="B16:D16"/>
    <mergeCell ref="B67:AK67"/>
    <mergeCell ref="B19:G20"/>
    <mergeCell ref="J41:L42"/>
    <mergeCell ref="N41:AD41"/>
    <mergeCell ref="V38:AC38"/>
    <mergeCell ref="M21:V21"/>
    <mergeCell ref="H34:I42"/>
    <mergeCell ref="I11:W11"/>
    <mergeCell ref="B11:H11"/>
    <mergeCell ref="B3:AK3"/>
    <mergeCell ref="B73:W73"/>
    <mergeCell ref="N4:AB4"/>
    <mergeCell ref="AC69:AK69"/>
    <mergeCell ref="AC71:AK71"/>
    <mergeCell ref="M24:U24"/>
    <mergeCell ref="AF99:AH99"/>
    <mergeCell ref="M104:T104"/>
    <mergeCell ref="V104:AC104"/>
    <mergeCell ref="AD101:AD102"/>
    <mergeCell ref="N107:V107"/>
    <mergeCell ref="B9:AK9"/>
    <mergeCell ref="N45:Q45"/>
    <mergeCell ref="N52:P52"/>
    <mergeCell ref="R52:W52"/>
    <mergeCell ref="Y52:AC52"/>
    <mergeCell ref="AC7:AK7"/>
    <mergeCell ref="AL107:AM107"/>
    <mergeCell ref="E17:AK17"/>
    <mergeCell ref="AF29:AH29"/>
    <mergeCell ref="H24:L24"/>
    <mergeCell ref="V83:AC83"/>
    <mergeCell ref="AF81:AH81"/>
    <mergeCell ref="H79:L86"/>
    <mergeCell ref="M83:T83"/>
    <mergeCell ref="H97:L107"/>
    <mergeCell ref="P121:Q121"/>
    <mergeCell ref="S121:AC121"/>
    <mergeCell ref="N116:R116"/>
    <mergeCell ref="M125:AB125"/>
    <mergeCell ref="N126:AB126"/>
    <mergeCell ref="Y136:AB136"/>
    <mergeCell ref="U134:W134"/>
    <mergeCell ref="Y134:AB134"/>
    <mergeCell ref="R122:AC122"/>
    <mergeCell ref="AI20:AK20"/>
    <mergeCell ref="H29:L30"/>
    <mergeCell ref="X129:AC129"/>
    <mergeCell ref="AF142:AK142"/>
    <mergeCell ref="AF123:AH123"/>
    <mergeCell ref="AF124:AH124"/>
    <mergeCell ref="AF109:AH109"/>
    <mergeCell ref="AF136:AH136"/>
    <mergeCell ref="P120:Q120"/>
    <mergeCell ref="S120:AC120"/>
    <mergeCell ref="M123:O123"/>
    <mergeCell ref="Q123:R123"/>
    <mergeCell ref="X123:Y123"/>
    <mergeCell ref="N124:T124"/>
    <mergeCell ref="M130:AB130"/>
    <mergeCell ref="AC5:AK5"/>
    <mergeCell ref="B15:N15"/>
    <mergeCell ref="H20:L20"/>
    <mergeCell ref="M20:AD20"/>
    <mergeCell ref="AE20:AH20"/>
    <mergeCell ref="Q134:S134"/>
    <mergeCell ref="M111:O111"/>
    <mergeCell ref="M113:AB113"/>
    <mergeCell ref="N114:P114"/>
    <mergeCell ref="R114:AB114"/>
    <mergeCell ref="M115:AB115"/>
    <mergeCell ref="N133:AB133"/>
    <mergeCell ref="N127:R127"/>
    <mergeCell ref="T127:AB127"/>
    <mergeCell ref="R128:AC128"/>
    <mergeCell ref="S110:AC110"/>
    <mergeCell ref="P111:Q111"/>
    <mergeCell ref="S111:AC111"/>
    <mergeCell ref="M120:O120"/>
    <mergeCell ref="P112:Q112"/>
    <mergeCell ref="S112:AC112"/>
    <mergeCell ref="AF130:AH130"/>
    <mergeCell ref="M134:O134"/>
    <mergeCell ref="H108:I136"/>
    <mergeCell ref="J108:L112"/>
    <mergeCell ref="M108:N108"/>
    <mergeCell ref="M136:O136"/>
    <mergeCell ref="Q136:S136"/>
    <mergeCell ref="U136:W136"/>
    <mergeCell ref="J134:L134"/>
    <mergeCell ref="P119:Q119"/>
    <mergeCell ref="N131:AB131"/>
    <mergeCell ref="N132:AB132"/>
    <mergeCell ref="B140:C140"/>
    <mergeCell ref="D140:AK140"/>
    <mergeCell ref="J128:L129"/>
    <mergeCell ref="M128:P128"/>
    <mergeCell ref="M129:N129"/>
    <mergeCell ref="P129:R129"/>
    <mergeCell ref="T129:V129"/>
    <mergeCell ref="AF129:AH129"/>
    <mergeCell ref="B108:G111"/>
    <mergeCell ref="B79:G107"/>
    <mergeCell ref="H87:L96"/>
    <mergeCell ref="AF89:AH89"/>
    <mergeCell ref="M93:T93"/>
    <mergeCell ref="V93:AC93"/>
    <mergeCell ref="M109:O109"/>
    <mergeCell ref="P109:Q109"/>
    <mergeCell ref="S109:AC109"/>
    <mergeCell ref="P110:Q110"/>
    <mergeCell ref="T123:V123"/>
    <mergeCell ref="J117:L121"/>
    <mergeCell ref="M117:N117"/>
    <mergeCell ref="P117:AC117"/>
    <mergeCell ref="M118:O118"/>
    <mergeCell ref="P118:Q118"/>
    <mergeCell ref="S118:AC118"/>
    <mergeCell ref="J122:L127"/>
    <mergeCell ref="S119:AC119"/>
    <mergeCell ref="M122:O122"/>
    <mergeCell ref="B141:C141"/>
    <mergeCell ref="D141:AK141"/>
    <mergeCell ref="B138:C138"/>
    <mergeCell ref="D138:AK139"/>
    <mergeCell ref="N68:AB68"/>
    <mergeCell ref="M135:O135"/>
    <mergeCell ref="Q135:S135"/>
    <mergeCell ref="U135:W135"/>
    <mergeCell ref="Y135:AB135"/>
    <mergeCell ref="AF135:AH135"/>
  </mergeCells>
  <phoneticPr fontId="3"/>
  <dataValidations count="3">
    <dataValidation type="list" allowBlank="1" showInputMessage="1" sqref="AI53:AI54 M29:M32 AE43:AE56 U32 N32 AE21:AE25 AI21:AI22 M131:M133 N25 AI128:AI129 AI134:AI135 AI122:AI123 AE122:AE136 M114 P134:P136 T134:T136 X134:X136 N22 AI29:AI30 N28 Q42 N42 M41 M116 Q114 M124 M126:M127 S127 M27 Q28 AE29:AE39 M96 M86 AI79:AI109 M107 V86 B16:B17 B74:B75 AE79:AE111" xr:uid="{00000000-0002-0000-0000-000002000000}">
      <formula1>"■,□"</formula1>
    </dataValidation>
    <dataValidation operator="greaterThan" allowBlank="1" showInputMessage="1" showErrorMessage="1" sqref="Q56:AA56" xr:uid="{00000000-0002-0000-0000-000001000000}"/>
    <dataValidation type="textLength" operator="greaterThan" allowBlank="1" showInputMessage="1" showErrorMessage="1" sqref="R49:R52 T31:W31" xr:uid="{00000000-0002-0000-0000-000000000000}">
      <formula1>0</formula1>
    </dataValidation>
  </dataValidations>
  <pageMargins left="0.53" right="0.34" top="0.39370078740157483" bottom="0.19685039370078741" header="0.19685039370078741" footer="0.19685039370078741"/>
  <pageSetup paperSize="9" scale="68" fitToHeight="0" orientation="portrait" r:id="rId1"/>
  <headerFooter alignWithMargins="0"/>
  <rowBreaks count="1" manualBreakCount="1">
    <brk id="64" min="1" max="3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02B5B-05EF-4A6C-ACAE-F74A5FBEAF0E}">
  <dimension ref="B1:AO1294"/>
  <sheetViews>
    <sheetView showGridLines="0" view="pageBreakPreview" zoomScaleNormal="100" zoomScaleSheetLayoutView="100" workbookViewId="0">
      <selection activeCell="D138" sqref="D138:AI144"/>
    </sheetView>
  </sheetViews>
  <sheetFormatPr defaultRowHeight="14.25" x14ac:dyDescent="0.15"/>
  <cols>
    <col min="1" max="1" width="1.375" style="77" customWidth="1"/>
    <col min="2" max="3" width="3" style="77" customWidth="1"/>
    <col min="4" max="4" width="4.125" style="77" customWidth="1"/>
    <col min="5" max="12" width="3" style="77" customWidth="1"/>
    <col min="13" max="13" width="3.25" style="77" customWidth="1"/>
    <col min="14" max="31" width="3" style="77" customWidth="1"/>
    <col min="32" max="32" width="3" style="331" customWidth="1"/>
    <col min="33" max="38" width="3" style="77" customWidth="1"/>
    <col min="39" max="39" width="2.125" style="77" customWidth="1"/>
    <col min="40" max="40" width="1.375" style="77" customWidth="1"/>
    <col min="41" max="256" width="9" style="77"/>
    <col min="257" max="257" width="1.375" style="77" customWidth="1"/>
    <col min="258" max="259" width="3" style="77" customWidth="1"/>
    <col min="260" max="260" width="4.125" style="77" customWidth="1"/>
    <col min="261" max="268" width="3" style="77" customWidth="1"/>
    <col min="269" max="269" width="3.25" style="77" customWidth="1"/>
    <col min="270" max="294" width="3" style="77" customWidth="1"/>
    <col min="295" max="295" width="2.125" style="77" customWidth="1"/>
    <col min="296" max="296" width="1.375" style="77" customWidth="1"/>
    <col min="297" max="512" width="9" style="77"/>
    <col min="513" max="513" width="1.375" style="77" customWidth="1"/>
    <col min="514" max="515" width="3" style="77" customWidth="1"/>
    <col min="516" max="516" width="4.125" style="77" customWidth="1"/>
    <col min="517" max="524" width="3" style="77" customWidth="1"/>
    <col min="525" max="525" width="3.25" style="77" customWidth="1"/>
    <col min="526" max="550" width="3" style="77" customWidth="1"/>
    <col min="551" max="551" width="2.125" style="77" customWidth="1"/>
    <col min="552" max="552" width="1.375" style="77" customWidth="1"/>
    <col min="553" max="768" width="9" style="77"/>
    <col min="769" max="769" width="1.375" style="77" customWidth="1"/>
    <col min="770" max="771" width="3" style="77" customWidth="1"/>
    <col min="772" max="772" width="4.125" style="77" customWidth="1"/>
    <col min="773" max="780" width="3" style="77" customWidth="1"/>
    <col min="781" max="781" width="3.25" style="77" customWidth="1"/>
    <col min="782" max="806" width="3" style="77" customWidth="1"/>
    <col min="807" max="807" width="2.125" style="77" customWidth="1"/>
    <col min="808" max="808" width="1.375" style="77" customWidth="1"/>
    <col min="809" max="1024" width="9" style="77"/>
    <col min="1025" max="1025" width="1.375" style="77" customWidth="1"/>
    <col min="1026" max="1027" width="3" style="77" customWidth="1"/>
    <col min="1028" max="1028" width="4.125" style="77" customWidth="1"/>
    <col min="1029" max="1036" width="3" style="77" customWidth="1"/>
    <col min="1037" max="1037" width="3.25" style="77" customWidth="1"/>
    <col min="1038" max="1062" width="3" style="77" customWidth="1"/>
    <col min="1063" max="1063" width="2.125" style="77" customWidth="1"/>
    <col min="1064" max="1064" width="1.375" style="77" customWidth="1"/>
    <col min="1065" max="1280" width="9" style="77"/>
    <col min="1281" max="1281" width="1.375" style="77" customWidth="1"/>
    <col min="1282" max="1283" width="3" style="77" customWidth="1"/>
    <col min="1284" max="1284" width="4.125" style="77" customWidth="1"/>
    <col min="1285" max="1292" width="3" style="77" customWidth="1"/>
    <col min="1293" max="1293" width="3.25" style="77" customWidth="1"/>
    <col min="1294" max="1318" width="3" style="77" customWidth="1"/>
    <col min="1319" max="1319" width="2.125" style="77" customWidth="1"/>
    <col min="1320" max="1320" width="1.375" style="77" customWidth="1"/>
    <col min="1321" max="1536" width="9" style="77"/>
    <col min="1537" max="1537" width="1.375" style="77" customWidth="1"/>
    <col min="1538" max="1539" width="3" style="77" customWidth="1"/>
    <col min="1540" max="1540" width="4.125" style="77" customWidth="1"/>
    <col min="1541" max="1548" width="3" style="77" customWidth="1"/>
    <col min="1549" max="1549" width="3.25" style="77" customWidth="1"/>
    <col min="1550" max="1574" width="3" style="77" customWidth="1"/>
    <col min="1575" max="1575" width="2.125" style="77" customWidth="1"/>
    <col min="1576" max="1576" width="1.375" style="77" customWidth="1"/>
    <col min="1577" max="1792" width="9" style="77"/>
    <col min="1793" max="1793" width="1.375" style="77" customWidth="1"/>
    <col min="1794" max="1795" width="3" style="77" customWidth="1"/>
    <col min="1796" max="1796" width="4.125" style="77" customWidth="1"/>
    <col min="1797" max="1804" width="3" style="77" customWidth="1"/>
    <col min="1805" max="1805" width="3.25" style="77" customWidth="1"/>
    <col min="1806" max="1830" width="3" style="77" customWidth="1"/>
    <col min="1831" max="1831" width="2.125" style="77" customWidth="1"/>
    <col min="1832" max="1832" width="1.375" style="77" customWidth="1"/>
    <col min="1833" max="2048" width="9" style="77"/>
    <col min="2049" max="2049" width="1.375" style="77" customWidth="1"/>
    <col min="2050" max="2051" width="3" style="77" customWidth="1"/>
    <col min="2052" max="2052" width="4.125" style="77" customWidth="1"/>
    <col min="2053" max="2060" width="3" style="77" customWidth="1"/>
    <col min="2061" max="2061" width="3.25" style="77" customWidth="1"/>
    <col min="2062" max="2086" width="3" style="77" customWidth="1"/>
    <col min="2087" max="2087" width="2.125" style="77" customWidth="1"/>
    <col min="2088" max="2088" width="1.375" style="77" customWidth="1"/>
    <col min="2089" max="2304" width="9" style="77"/>
    <col min="2305" max="2305" width="1.375" style="77" customWidth="1"/>
    <col min="2306" max="2307" width="3" style="77" customWidth="1"/>
    <col min="2308" max="2308" width="4.125" style="77" customWidth="1"/>
    <col min="2309" max="2316" width="3" style="77" customWidth="1"/>
    <col min="2317" max="2317" width="3.25" style="77" customWidth="1"/>
    <col min="2318" max="2342" width="3" style="77" customWidth="1"/>
    <col min="2343" max="2343" width="2.125" style="77" customWidth="1"/>
    <col min="2344" max="2344" width="1.375" style="77" customWidth="1"/>
    <col min="2345" max="2560" width="9" style="77"/>
    <col min="2561" max="2561" width="1.375" style="77" customWidth="1"/>
    <col min="2562" max="2563" width="3" style="77" customWidth="1"/>
    <col min="2564" max="2564" width="4.125" style="77" customWidth="1"/>
    <col min="2565" max="2572" width="3" style="77" customWidth="1"/>
    <col min="2573" max="2573" width="3.25" style="77" customWidth="1"/>
    <col min="2574" max="2598" width="3" style="77" customWidth="1"/>
    <col min="2599" max="2599" width="2.125" style="77" customWidth="1"/>
    <col min="2600" max="2600" width="1.375" style="77" customWidth="1"/>
    <col min="2601" max="2816" width="9" style="77"/>
    <col min="2817" max="2817" width="1.375" style="77" customWidth="1"/>
    <col min="2818" max="2819" width="3" style="77" customWidth="1"/>
    <col min="2820" max="2820" width="4.125" style="77" customWidth="1"/>
    <col min="2821" max="2828" width="3" style="77" customWidth="1"/>
    <col min="2829" max="2829" width="3.25" style="77" customWidth="1"/>
    <col min="2830" max="2854" width="3" style="77" customWidth="1"/>
    <col min="2855" max="2855" width="2.125" style="77" customWidth="1"/>
    <col min="2856" max="2856" width="1.375" style="77" customWidth="1"/>
    <col min="2857" max="3072" width="9" style="77"/>
    <col min="3073" max="3073" width="1.375" style="77" customWidth="1"/>
    <col min="3074" max="3075" width="3" style="77" customWidth="1"/>
    <col min="3076" max="3076" width="4.125" style="77" customWidth="1"/>
    <col min="3077" max="3084" width="3" style="77" customWidth="1"/>
    <col min="3085" max="3085" width="3.25" style="77" customWidth="1"/>
    <col min="3086" max="3110" width="3" style="77" customWidth="1"/>
    <col min="3111" max="3111" width="2.125" style="77" customWidth="1"/>
    <col min="3112" max="3112" width="1.375" style="77" customWidth="1"/>
    <col min="3113" max="3328" width="9" style="77"/>
    <col min="3329" max="3329" width="1.375" style="77" customWidth="1"/>
    <col min="3330" max="3331" width="3" style="77" customWidth="1"/>
    <col min="3332" max="3332" width="4.125" style="77" customWidth="1"/>
    <col min="3333" max="3340" width="3" style="77" customWidth="1"/>
    <col min="3341" max="3341" width="3.25" style="77" customWidth="1"/>
    <col min="3342" max="3366" width="3" style="77" customWidth="1"/>
    <col min="3367" max="3367" width="2.125" style="77" customWidth="1"/>
    <col min="3368" max="3368" width="1.375" style="77" customWidth="1"/>
    <col min="3369" max="3584" width="9" style="77"/>
    <col min="3585" max="3585" width="1.375" style="77" customWidth="1"/>
    <col min="3586" max="3587" width="3" style="77" customWidth="1"/>
    <col min="3588" max="3588" width="4.125" style="77" customWidth="1"/>
    <col min="3589" max="3596" width="3" style="77" customWidth="1"/>
    <col min="3597" max="3597" width="3.25" style="77" customWidth="1"/>
    <col min="3598" max="3622" width="3" style="77" customWidth="1"/>
    <col min="3623" max="3623" width="2.125" style="77" customWidth="1"/>
    <col min="3624" max="3624" width="1.375" style="77" customWidth="1"/>
    <col min="3625" max="3840" width="9" style="77"/>
    <col min="3841" max="3841" width="1.375" style="77" customWidth="1"/>
    <col min="3842" max="3843" width="3" style="77" customWidth="1"/>
    <col min="3844" max="3844" width="4.125" style="77" customWidth="1"/>
    <col min="3845" max="3852" width="3" style="77" customWidth="1"/>
    <col min="3853" max="3853" width="3.25" style="77" customWidth="1"/>
    <col min="3854" max="3878" width="3" style="77" customWidth="1"/>
    <col min="3879" max="3879" width="2.125" style="77" customWidth="1"/>
    <col min="3880" max="3880" width="1.375" style="77" customWidth="1"/>
    <col min="3881" max="4096" width="9" style="77"/>
    <col min="4097" max="4097" width="1.375" style="77" customWidth="1"/>
    <col min="4098" max="4099" width="3" style="77" customWidth="1"/>
    <col min="4100" max="4100" width="4.125" style="77" customWidth="1"/>
    <col min="4101" max="4108" width="3" style="77" customWidth="1"/>
    <col min="4109" max="4109" width="3.25" style="77" customWidth="1"/>
    <col min="4110" max="4134" width="3" style="77" customWidth="1"/>
    <col min="4135" max="4135" width="2.125" style="77" customWidth="1"/>
    <col min="4136" max="4136" width="1.375" style="77" customWidth="1"/>
    <col min="4137" max="4352" width="9" style="77"/>
    <col min="4353" max="4353" width="1.375" style="77" customWidth="1"/>
    <col min="4354" max="4355" width="3" style="77" customWidth="1"/>
    <col min="4356" max="4356" width="4.125" style="77" customWidth="1"/>
    <col min="4357" max="4364" width="3" style="77" customWidth="1"/>
    <col min="4365" max="4365" width="3.25" style="77" customWidth="1"/>
    <col min="4366" max="4390" width="3" style="77" customWidth="1"/>
    <col min="4391" max="4391" width="2.125" style="77" customWidth="1"/>
    <col min="4392" max="4392" width="1.375" style="77" customWidth="1"/>
    <col min="4393" max="4608" width="9" style="77"/>
    <col min="4609" max="4609" width="1.375" style="77" customWidth="1"/>
    <col min="4610" max="4611" width="3" style="77" customWidth="1"/>
    <col min="4612" max="4612" width="4.125" style="77" customWidth="1"/>
    <col min="4613" max="4620" width="3" style="77" customWidth="1"/>
    <col min="4621" max="4621" width="3.25" style="77" customWidth="1"/>
    <col min="4622" max="4646" width="3" style="77" customWidth="1"/>
    <col min="4647" max="4647" width="2.125" style="77" customWidth="1"/>
    <col min="4648" max="4648" width="1.375" style="77" customWidth="1"/>
    <col min="4649" max="4864" width="9" style="77"/>
    <col min="4865" max="4865" width="1.375" style="77" customWidth="1"/>
    <col min="4866" max="4867" width="3" style="77" customWidth="1"/>
    <col min="4868" max="4868" width="4.125" style="77" customWidth="1"/>
    <col min="4869" max="4876" width="3" style="77" customWidth="1"/>
    <col min="4877" max="4877" width="3.25" style="77" customWidth="1"/>
    <col min="4878" max="4902" width="3" style="77" customWidth="1"/>
    <col min="4903" max="4903" width="2.125" style="77" customWidth="1"/>
    <col min="4904" max="4904" width="1.375" style="77" customWidth="1"/>
    <col min="4905" max="5120" width="9" style="77"/>
    <col min="5121" max="5121" width="1.375" style="77" customWidth="1"/>
    <col min="5122" max="5123" width="3" style="77" customWidth="1"/>
    <col min="5124" max="5124" width="4.125" style="77" customWidth="1"/>
    <col min="5125" max="5132" width="3" style="77" customWidth="1"/>
    <col min="5133" max="5133" width="3.25" style="77" customWidth="1"/>
    <col min="5134" max="5158" width="3" style="77" customWidth="1"/>
    <col min="5159" max="5159" width="2.125" style="77" customWidth="1"/>
    <col min="5160" max="5160" width="1.375" style="77" customWidth="1"/>
    <col min="5161" max="5376" width="9" style="77"/>
    <col min="5377" max="5377" width="1.375" style="77" customWidth="1"/>
    <col min="5378" max="5379" width="3" style="77" customWidth="1"/>
    <col min="5380" max="5380" width="4.125" style="77" customWidth="1"/>
    <col min="5381" max="5388" width="3" style="77" customWidth="1"/>
    <col min="5389" max="5389" width="3.25" style="77" customWidth="1"/>
    <col min="5390" max="5414" width="3" style="77" customWidth="1"/>
    <col min="5415" max="5415" width="2.125" style="77" customWidth="1"/>
    <col min="5416" max="5416" width="1.375" style="77" customWidth="1"/>
    <col min="5417" max="5632" width="9" style="77"/>
    <col min="5633" max="5633" width="1.375" style="77" customWidth="1"/>
    <col min="5634" max="5635" width="3" style="77" customWidth="1"/>
    <col min="5636" max="5636" width="4.125" style="77" customWidth="1"/>
    <col min="5637" max="5644" width="3" style="77" customWidth="1"/>
    <col min="5645" max="5645" width="3.25" style="77" customWidth="1"/>
    <col min="5646" max="5670" width="3" style="77" customWidth="1"/>
    <col min="5671" max="5671" width="2.125" style="77" customWidth="1"/>
    <col min="5672" max="5672" width="1.375" style="77" customWidth="1"/>
    <col min="5673" max="5888" width="9" style="77"/>
    <col min="5889" max="5889" width="1.375" style="77" customWidth="1"/>
    <col min="5890" max="5891" width="3" style="77" customWidth="1"/>
    <col min="5892" max="5892" width="4.125" style="77" customWidth="1"/>
    <col min="5893" max="5900" width="3" style="77" customWidth="1"/>
    <col min="5901" max="5901" width="3.25" style="77" customWidth="1"/>
    <col min="5902" max="5926" width="3" style="77" customWidth="1"/>
    <col min="5927" max="5927" width="2.125" style="77" customWidth="1"/>
    <col min="5928" max="5928" width="1.375" style="77" customWidth="1"/>
    <col min="5929" max="6144" width="9" style="77"/>
    <col min="6145" max="6145" width="1.375" style="77" customWidth="1"/>
    <col min="6146" max="6147" width="3" style="77" customWidth="1"/>
    <col min="6148" max="6148" width="4.125" style="77" customWidth="1"/>
    <col min="6149" max="6156" width="3" style="77" customWidth="1"/>
    <col min="6157" max="6157" width="3.25" style="77" customWidth="1"/>
    <col min="6158" max="6182" width="3" style="77" customWidth="1"/>
    <col min="6183" max="6183" width="2.125" style="77" customWidth="1"/>
    <col min="6184" max="6184" width="1.375" style="77" customWidth="1"/>
    <col min="6185" max="6400" width="9" style="77"/>
    <col min="6401" max="6401" width="1.375" style="77" customWidth="1"/>
    <col min="6402" max="6403" width="3" style="77" customWidth="1"/>
    <col min="6404" max="6404" width="4.125" style="77" customWidth="1"/>
    <col min="6405" max="6412" width="3" style="77" customWidth="1"/>
    <col min="6413" max="6413" width="3.25" style="77" customWidth="1"/>
    <col min="6414" max="6438" width="3" style="77" customWidth="1"/>
    <col min="6439" max="6439" width="2.125" style="77" customWidth="1"/>
    <col min="6440" max="6440" width="1.375" style="77" customWidth="1"/>
    <col min="6441" max="6656" width="9" style="77"/>
    <col min="6657" max="6657" width="1.375" style="77" customWidth="1"/>
    <col min="6658" max="6659" width="3" style="77" customWidth="1"/>
    <col min="6660" max="6660" width="4.125" style="77" customWidth="1"/>
    <col min="6661" max="6668" width="3" style="77" customWidth="1"/>
    <col min="6669" max="6669" width="3.25" style="77" customWidth="1"/>
    <col min="6670" max="6694" width="3" style="77" customWidth="1"/>
    <col min="6695" max="6695" width="2.125" style="77" customWidth="1"/>
    <col min="6696" max="6696" width="1.375" style="77" customWidth="1"/>
    <col min="6697" max="6912" width="9" style="77"/>
    <col min="6913" max="6913" width="1.375" style="77" customWidth="1"/>
    <col min="6914" max="6915" width="3" style="77" customWidth="1"/>
    <col min="6916" max="6916" width="4.125" style="77" customWidth="1"/>
    <col min="6917" max="6924" width="3" style="77" customWidth="1"/>
    <col min="6925" max="6925" width="3.25" style="77" customWidth="1"/>
    <col min="6926" max="6950" width="3" style="77" customWidth="1"/>
    <col min="6951" max="6951" width="2.125" style="77" customWidth="1"/>
    <col min="6952" max="6952" width="1.375" style="77" customWidth="1"/>
    <col min="6953" max="7168" width="9" style="77"/>
    <col min="7169" max="7169" width="1.375" style="77" customWidth="1"/>
    <col min="7170" max="7171" width="3" style="77" customWidth="1"/>
    <col min="7172" max="7172" width="4.125" style="77" customWidth="1"/>
    <col min="7173" max="7180" width="3" style="77" customWidth="1"/>
    <col min="7181" max="7181" width="3.25" style="77" customWidth="1"/>
    <col min="7182" max="7206" width="3" style="77" customWidth="1"/>
    <col min="7207" max="7207" width="2.125" style="77" customWidth="1"/>
    <col min="7208" max="7208" width="1.375" style="77" customWidth="1"/>
    <col min="7209" max="7424" width="9" style="77"/>
    <col min="7425" max="7425" width="1.375" style="77" customWidth="1"/>
    <col min="7426" max="7427" width="3" style="77" customWidth="1"/>
    <col min="7428" max="7428" width="4.125" style="77" customWidth="1"/>
    <col min="7429" max="7436" width="3" style="77" customWidth="1"/>
    <col min="7437" max="7437" width="3.25" style="77" customWidth="1"/>
    <col min="7438" max="7462" width="3" style="77" customWidth="1"/>
    <col min="7463" max="7463" width="2.125" style="77" customWidth="1"/>
    <col min="7464" max="7464" width="1.375" style="77" customWidth="1"/>
    <col min="7465" max="7680" width="9" style="77"/>
    <col min="7681" max="7681" width="1.375" style="77" customWidth="1"/>
    <col min="7682" max="7683" width="3" style="77" customWidth="1"/>
    <col min="7684" max="7684" width="4.125" style="77" customWidth="1"/>
    <col min="7685" max="7692" width="3" style="77" customWidth="1"/>
    <col min="7693" max="7693" width="3.25" style="77" customWidth="1"/>
    <col min="7694" max="7718" width="3" style="77" customWidth="1"/>
    <col min="7719" max="7719" width="2.125" style="77" customWidth="1"/>
    <col min="7720" max="7720" width="1.375" style="77" customWidth="1"/>
    <col min="7721" max="7936" width="9" style="77"/>
    <col min="7937" max="7937" width="1.375" style="77" customWidth="1"/>
    <col min="7938" max="7939" width="3" style="77" customWidth="1"/>
    <col min="7940" max="7940" width="4.125" style="77" customWidth="1"/>
    <col min="7941" max="7948" width="3" style="77" customWidth="1"/>
    <col min="7949" max="7949" width="3.25" style="77" customWidth="1"/>
    <col min="7950" max="7974" width="3" style="77" customWidth="1"/>
    <col min="7975" max="7975" width="2.125" style="77" customWidth="1"/>
    <col min="7976" max="7976" width="1.375" style="77" customWidth="1"/>
    <col min="7977" max="8192" width="9" style="77"/>
    <col min="8193" max="8193" width="1.375" style="77" customWidth="1"/>
    <col min="8194" max="8195" width="3" style="77" customWidth="1"/>
    <col min="8196" max="8196" width="4.125" style="77" customWidth="1"/>
    <col min="8197" max="8204" width="3" style="77" customWidth="1"/>
    <col min="8205" max="8205" width="3.25" style="77" customWidth="1"/>
    <col min="8206" max="8230" width="3" style="77" customWidth="1"/>
    <col min="8231" max="8231" width="2.125" style="77" customWidth="1"/>
    <col min="8232" max="8232" width="1.375" style="77" customWidth="1"/>
    <col min="8233" max="8448" width="9" style="77"/>
    <col min="8449" max="8449" width="1.375" style="77" customWidth="1"/>
    <col min="8450" max="8451" width="3" style="77" customWidth="1"/>
    <col min="8452" max="8452" width="4.125" style="77" customWidth="1"/>
    <col min="8453" max="8460" width="3" style="77" customWidth="1"/>
    <col min="8461" max="8461" width="3.25" style="77" customWidth="1"/>
    <col min="8462" max="8486" width="3" style="77" customWidth="1"/>
    <col min="8487" max="8487" width="2.125" style="77" customWidth="1"/>
    <col min="8488" max="8488" width="1.375" style="77" customWidth="1"/>
    <col min="8489" max="8704" width="9" style="77"/>
    <col min="8705" max="8705" width="1.375" style="77" customWidth="1"/>
    <col min="8706" max="8707" width="3" style="77" customWidth="1"/>
    <col min="8708" max="8708" width="4.125" style="77" customWidth="1"/>
    <col min="8709" max="8716" width="3" style="77" customWidth="1"/>
    <col min="8717" max="8717" width="3.25" style="77" customWidth="1"/>
    <col min="8718" max="8742" width="3" style="77" customWidth="1"/>
    <col min="8743" max="8743" width="2.125" style="77" customWidth="1"/>
    <col min="8744" max="8744" width="1.375" style="77" customWidth="1"/>
    <col min="8745" max="8960" width="9" style="77"/>
    <col min="8961" max="8961" width="1.375" style="77" customWidth="1"/>
    <col min="8962" max="8963" width="3" style="77" customWidth="1"/>
    <col min="8964" max="8964" width="4.125" style="77" customWidth="1"/>
    <col min="8965" max="8972" width="3" style="77" customWidth="1"/>
    <col min="8973" max="8973" width="3.25" style="77" customWidth="1"/>
    <col min="8974" max="8998" width="3" style="77" customWidth="1"/>
    <col min="8999" max="8999" width="2.125" style="77" customWidth="1"/>
    <col min="9000" max="9000" width="1.375" style="77" customWidth="1"/>
    <col min="9001" max="9216" width="9" style="77"/>
    <col min="9217" max="9217" width="1.375" style="77" customWidth="1"/>
    <col min="9218" max="9219" width="3" style="77" customWidth="1"/>
    <col min="9220" max="9220" width="4.125" style="77" customWidth="1"/>
    <col min="9221" max="9228" width="3" style="77" customWidth="1"/>
    <col min="9229" max="9229" width="3.25" style="77" customWidth="1"/>
    <col min="9230" max="9254" width="3" style="77" customWidth="1"/>
    <col min="9255" max="9255" width="2.125" style="77" customWidth="1"/>
    <col min="9256" max="9256" width="1.375" style="77" customWidth="1"/>
    <col min="9257" max="9472" width="9" style="77"/>
    <col min="9473" max="9473" width="1.375" style="77" customWidth="1"/>
    <col min="9474" max="9475" width="3" style="77" customWidth="1"/>
    <col min="9476" max="9476" width="4.125" style="77" customWidth="1"/>
    <col min="9477" max="9484" width="3" style="77" customWidth="1"/>
    <col min="9485" max="9485" width="3.25" style="77" customWidth="1"/>
    <col min="9486" max="9510" width="3" style="77" customWidth="1"/>
    <col min="9511" max="9511" width="2.125" style="77" customWidth="1"/>
    <col min="9512" max="9512" width="1.375" style="77" customWidth="1"/>
    <col min="9513" max="9728" width="9" style="77"/>
    <col min="9729" max="9729" width="1.375" style="77" customWidth="1"/>
    <col min="9730" max="9731" width="3" style="77" customWidth="1"/>
    <col min="9732" max="9732" width="4.125" style="77" customWidth="1"/>
    <col min="9733" max="9740" width="3" style="77" customWidth="1"/>
    <col min="9741" max="9741" width="3.25" style="77" customWidth="1"/>
    <col min="9742" max="9766" width="3" style="77" customWidth="1"/>
    <col min="9767" max="9767" width="2.125" style="77" customWidth="1"/>
    <col min="9768" max="9768" width="1.375" style="77" customWidth="1"/>
    <col min="9769" max="9984" width="9" style="77"/>
    <col min="9985" max="9985" width="1.375" style="77" customWidth="1"/>
    <col min="9986" max="9987" width="3" style="77" customWidth="1"/>
    <col min="9988" max="9988" width="4.125" style="77" customWidth="1"/>
    <col min="9989" max="9996" width="3" style="77" customWidth="1"/>
    <col min="9997" max="9997" width="3.25" style="77" customWidth="1"/>
    <col min="9998" max="10022" width="3" style="77" customWidth="1"/>
    <col min="10023" max="10023" width="2.125" style="77" customWidth="1"/>
    <col min="10024" max="10024" width="1.375" style="77" customWidth="1"/>
    <col min="10025" max="10240" width="9" style="77"/>
    <col min="10241" max="10241" width="1.375" style="77" customWidth="1"/>
    <col min="10242" max="10243" width="3" style="77" customWidth="1"/>
    <col min="10244" max="10244" width="4.125" style="77" customWidth="1"/>
    <col min="10245" max="10252" width="3" style="77" customWidth="1"/>
    <col min="10253" max="10253" width="3.25" style="77" customWidth="1"/>
    <col min="10254" max="10278" width="3" style="77" customWidth="1"/>
    <col min="10279" max="10279" width="2.125" style="77" customWidth="1"/>
    <col min="10280" max="10280" width="1.375" style="77" customWidth="1"/>
    <col min="10281" max="10496" width="9" style="77"/>
    <col min="10497" max="10497" width="1.375" style="77" customWidth="1"/>
    <col min="10498" max="10499" width="3" style="77" customWidth="1"/>
    <col min="10500" max="10500" width="4.125" style="77" customWidth="1"/>
    <col min="10501" max="10508" width="3" style="77" customWidth="1"/>
    <col min="10509" max="10509" width="3.25" style="77" customWidth="1"/>
    <col min="10510" max="10534" width="3" style="77" customWidth="1"/>
    <col min="10535" max="10535" width="2.125" style="77" customWidth="1"/>
    <col min="10536" max="10536" width="1.375" style="77" customWidth="1"/>
    <col min="10537" max="10752" width="9" style="77"/>
    <col min="10753" max="10753" width="1.375" style="77" customWidth="1"/>
    <col min="10754" max="10755" width="3" style="77" customWidth="1"/>
    <col min="10756" max="10756" width="4.125" style="77" customWidth="1"/>
    <col min="10757" max="10764" width="3" style="77" customWidth="1"/>
    <col min="10765" max="10765" width="3.25" style="77" customWidth="1"/>
    <col min="10766" max="10790" width="3" style="77" customWidth="1"/>
    <col min="10791" max="10791" width="2.125" style="77" customWidth="1"/>
    <col min="10792" max="10792" width="1.375" style="77" customWidth="1"/>
    <col min="10793" max="11008" width="9" style="77"/>
    <col min="11009" max="11009" width="1.375" style="77" customWidth="1"/>
    <col min="11010" max="11011" width="3" style="77" customWidth="1"/>
    <col min="11012" max="11012" width="4.125" style="77" customWidth="1"/>
    <col min="11013" max="11020" width="3" style="77" customWidth="1"/>
    <col min="11021" max="11021" width="3.25" style="77" customWidth="1"/>
    <col min="11022" max="11046" width="3" style="77" customWidth="1"/>
    <col min="11047" max="11047" width="2.125" style="77" customWidth="1"/>
    <col min="11048" max="11048" width="1.375" style="77" customWidth="1"/>
    <col min="11049" max="11264" width="9" style="77"/>
    <col min="11265" max="11265" width="1.375" style="77" customWidth="1"/>
    <col min="11266" max="11267" width="3" style="77" customWidth="1"/>
    <col min="11268" max="11268" width="4.125" style="77" customWidth="1"/>
    <col min="11269" max="11276" width="3" style="77" customWidth="1"/>
    <col min="11277" max="11277" width="3.25" style="77" customWidth="1"/>
    <col min="11278" max="11302" width="3" style="77" customWidth="1"/>
    <col min="11303" max="11303" width="2.125" style="77" customWidth="1"/>
    <col min="11304" max="11304" width="1.375" style="77" customWidth="1"/>
    <col min="11305" max="11520" width="9" style="77"/>
    <col min="11521" max="11521" width="1.375" style="77" customWidth="1"/>
    <col min="11522" max="11523" width="3" style="77" customWidth="1"/>
    <col min="11524" max="11524" width="4.125" style="77" customWidth="1"/>
    <col min="11525" max="11532" width="3" style="77" customWidth="1"/>
    <col min="11533" max="11533" width="3.25" style="77" customWidth="1"/>
    <col min="11534" max="11558" width="3" style="77" customWidth="1"/>
    <col min="11559" max="11559" width="2.125" style="77" customWidth="1"/>
    <col min="11560" max="11560" width="1.375" style="77" customWidth="1"/>
    <col min="11561" max="11776" width="9" style="77"/>
    <col min="11777" max="11777" width="1.375" style="77" customWidth="1"/>
    <col min="11778" max="11779" width="3" style="77" customWidth="1"/>
    <col min="11780" max="11780" width="4.125" style="77" customWidth="1"/>
    <col min="11781" max="11788" width="3" style="77" customWidth="1"/>
    <col min="11789" max="11789" width="3.25" style="77" customWidth="1"/>
    <col min="11790" max="11814" width="3" style="77" customWidth="1"/>
    <col min="11815" max="11815" width="2.125" style="77" customWidth="1"/>
    <col min="11816" max="11816" width="1.375" style="77" customWidth="1"/>
    <col min="11817" max="12032" width="9" style="77"/>
    <col min="12033" max="12033" width="1.375" style="77" customWidth="1"/>
    <col min="12034" max="12035" width="3" style="77" customWidth="1"/>
    <col min="12036" max="12036" width="4.125" style="77" customWidth="1"/>
    <col min="12037" max="12044" width="3" style="77" customWidth="1"/>
    <col min="12045" max="12045" width="3.25" style="77" customWidth="1"/>
    <col min="12046" max="12070" width="3" style="77" customWidth="1"/>
    <col min="12071" max="12071" width="2.125" style="77" customWidth="1"/>
    <col min="12072" max="12072" width="1.375" style="77" customWidth="1"/>
    <col min="12073" max="12288" width="9" style="77"/>
    <col min="12289" max="12289" width="1.375" style="77" customWidth="1"/>
    <col min="12290" max="12291" width="3" style="77" customWidth="1"/>
    <col min="12292" max="12292" width="4.125" style="77" customWidth="1"/>
    <col min="12293" max="12300" width="3" style="77" customWidth="1"/>
    <col min="12301" max="12301" width="3.25" style="77" customWidth="1"/>
    <col min="12302" max="12326" width="3" style="77" customWidth="1"/>
    <col min="12327" max="12327" width="2.125" style="77" customWidth="1"/>
    <col min="12328" max="12328" width="1.375" style="77" customWidth="1"/>
    <col min="12329" max="12544" width="9" style="77"/>
    <col min="12545" max="12545" width="1.375" style="77" customWidth="1"/>
    <col min="12546" max="12547" width="3" style="77" customWidth="1"/>
    <col min="12548" max="12548" width="4.125" style="77" customWidth="1"/>
    <col min="12549" max="12556" width="3" style="77" customWidth="1"/>
    <col min="12557" max="12557" width="3.25" style="77" customWidth="1"/>
    <col min="12558" max="12582" width="3" style="77" customWidth="1"/>
    <col min="12583" max="12583" width="2.125" style="77" customWidth="1"/>
    <col min="12584" max="12584" width="1.375" style="77" customWidth="1"/>
    <col min="12585" max="12800" width="9" style="77"/>
    <col min="12801" max="12801" width="1.375" style="77" customWidth="1"/>
    <col min="12802" max="12803" width="3" style="77" customWidth="1"/>
    <col min="12804" max="12804" width="4.125" style="77" customWidth="1"/>
    <col min="12805" max="12812" width="3" style="77" customWidth="1"/>
    <col min="12813" max="12813" width="3.25" style="77" customWidth="1"/>
    <col min="12814" max="12838" width="3" style="77" customWidth="1"/>
    <col min="12839" max="12839" width="2.125" style="77" customWidth="1"/>
    <col min="12840" max="12840" width="1.375" style="77" customWidth="1"/>
    <col min="12841" max="13056" width="9" style="77"/>
    <col min="13057" max="13057" width="1.375" style="77" customWidth="1"/>
    <col min="13058" max="13059" width="3" style="77" customWidth="1"/>
    <col min="13060" max="13060" width="4.125" style="77" customWidth="1"/>
    <col min="13061" max="13068" width="3" style="77" customWidth="1"/>
    <col min="13069" max="13069" width="3.25" style="77" customWidth="1"/>
    <col min="13070" max="13094" width="3" style="77" customWidth="1"/>
    <col min="13095" max="13095" width="2.125" style="77" customWidth="1"/>
    <col min="13096" max="13096" width="1.375" style="77" customWidth="1"/>
    <col min="13097" max="13312" width="9" style="77"/>
    <col min="13313" max="13313" width="1.375" style="77" customWidth="1"/>
    <col min="13314" max="13315" width="3" style="77" customWidth="1"/>
    <col min="13316" max="13316" width="4.125" style="77" customWidth="1"/>
    <col min="13317" max="13324" width="3" style="77" customWidth="1"/>
    <col min="13325" max="13325" width="3.25" style="77" customWidth="1"/>
    <col min="13326" max="13350" width="3" style="77" customWidth="1"/>
    <col min="13351" max="13351" width="2.125" style="77" customWidth="1"/>
    <col min="13352" max="13352" width="1.375" style="77" customWidth="1"/>
    <col min="13353" max="13568" width="9" style="77"/>
    <col min="13569" max="13569" width="1.375" style="77" customWidth="1"/>
    <col min="13570" max="13571" width="3" style="77" customWidth="1"/>
    <col min="13572" max="13572" width="4.125" style="77" customWidth="1"/>
    <col min="13573" max="13580" width="3" style="77" customWidth="1"/>
    <col min="13581" max="13581" width="3.25" style="77" customWidth="1"/>
    <col min="13582" max="13606" width="3" style="77" customWidth="1"/>
    <col min="13607" max="13607" width="2.125" style="77" customWidth="1"/>
    <col min="13608" max="13608" width="1.375" style="77" customWidth="1"/>
    <col min="13609" max="13824" width="9" style="77"/>
    <col min="13825" max="13825" width="1.375" style="77" customWidth="1"/>
    <col min="13826" max="13827" width="3" style="77" customWidth="1"/>
    <col min="13828" max="13828" width="4.125" style="77" customWidth="1"/>
    <col min="13829" max="13836" width="3" style="77" customWidth="1"/>
    <col min="13837" max="13837" width="3.25" style="77" customWidth="1"/>
    <col min="13838" max="13862" width="3" style="77" customWidth="1"/>
    <col min="13863" max="13863" width="2.125" style="77" customWidth="1"/>
    <col min="13864" max="13864" width="1.375" style="77" customWidth="1"/>
    <col min="13865" max="14080" width="9" style="77"/>
    <col min="14081" max="14081" width="1.375" style="77" customWidth="1"/>
    <col min="14082" max="14083" width="3" style="77" customWidth="1"/>
    <col min="14084" max="14084" width="4.125" style="77" customWidth="1"/>
    <col min="14085" max="14092" width="3" style="77" customWidth="1"/>
    <col min="14093" max="14093" width="3.25" style="77" customWidth="1"/>
    <col min="14094" max="14118" width="3" style="77" customWidth="1"/>
    <col min="14119" max="14119" width="2.125" style="77" customWidth="1"/>
    <col min="14120" max="14120" width="1.375" style="77" customWidth="1"/>
    <col min="14121" max="14336" width="9" style="77"/>
    <col min="14337" max="14337" width="1.375" style="77" customWidth="1"/>
    <col min="14338" max="14339" width="3" style="77" customWidth="1"/>
    <col min="14340" max="14340" width="4.125" style="77" customWidth="1"/>
    <col min="14341" max="14348" width="3" style="77" customWidth="1"/>
    <col min="14349" max="14349" width="3.25" style="77" customWidth="1"/>
    <col min="14350" max="14374" width="3" style="77" customWidth="1"/>
    <col min="14375" max="14375" width="2.125" style="77" customWidth="1"/>
    <col min="14376" max="14376" width="1.375" style="77" customWidth="1"/>
    <col min="14377" max="14592" width="9" style="77"/>
    <col min="14593" max="14593" width="1.375" style="77" customWidth="1"/>
    <col min="14594" max="14595" width="3" style="77" customWidth="1"/>
    <col min="14596" max="14596" width="4.125" style="77" customWidth="1"/>
    <col min="14597" max="14604" width="3" style="77" customWidth="1"/>
    <col min="14605" max="14605" width="3.25" style="77" customWidth="1"/>
    <col min="14606" max="14630" width="3" style="77" customWidth="1"/>
    <col min="14631" max="14631" width="2.125" style="77" customWidth="1"/>
    <col min="14632" max="14632" width="1.375" style="77" customWidth="1"/>
    <col min="14633" max="14848" width="9" style="77"/>
    <col min="14849" max="14849" width="1.375" style="77" customWidth="1"/>
    <col min="14850" max="14851" width="3" style="77" customWidth="1"/>
    <col min="14852" max="14852" width="4.125" style="77" customWidth="1"/>
    <col min="14853" max="14860" width="3" style="77" customWidth="1"/>
    <col min="14861" max="14861" width="3.25" style="77" customWidth="1"/>
    <col min="14862" max="14886" width="3" style="77" customWidth="1"/>
    <col min="14887" max="14887" width="2.125" style="77" customWidth="1"/>
    <col min="14888" max="14888" width="1.375" style="77" customWidth="1"/>
    <col min="14889" max="15104" width="9" style="77"/>
    <col min="15105" max="15105" width="1.375" style="77" customWidth="1"/>
    <col min="15106" max="15107" width="3" style="77" customWidth="1"/>
    <col min="15108" max="15108" width="4.125" style="77" customWidth="1"/>
    <col min="15109" max="15116" width="3" style="77" customWidth="1"/>
    <col min="15117" max="15117" width="3.25" style="77" customWidth="1"/>
    <col min="15118" max="15142" width="3" style="77" customWidth="1"/>
    <col min="15143" max="15143" width="2.125" style="77" customWidth="1"/>
    <col min="15144" max="15144" width="1.375" style="77" customWidth="1"/>
    <col min="15145" max="15360" width="9" style="77"/>
    <col min="15361" max="15361" width="1.375" style="77" customWidth="1"/>
    <col min="15362" max="15363" width="3" style="77" customWidth="1"/>
    <col min="15364" max="15364" width="4.125" style="77" customWidth="1"/>
    <col min="15365" max="15372" width="3" style="77" customWidth="1"/>
    <col min="15373" max="15373" width="3.25" style="77" customWidth="1"/>
    <col min="15374" max="15398" width="3" style="77" customWidth="1"/>
    <col min="15399" max="15399" width="2.125" style="77" customWidth="1"/>
    <col min="15400" max="15400" width="1.375" style="77" customWidth="1"/>
    <col min="15401" max="15616" width="9" style="77"/>
    <col min="15617" max="15617" width="1.375" style="77" customWidth="1"/>
    <col min="15618" max="15619" width="3" style="77" customWidth="1"/>
    <col min="15620" max="15620" width="4.125" style="77" customWidth="1"/>
    <col min="15621" max="15628" width="3" style="77" customWidth="1"/>
    <col min="15629" max="15629" width="3.25" style="77" customWidth="1"/>
    <col min="15630" max="15654" width="3" style="77" customWidth="1"/>
    <col min="15655" max="15655" width="2.125" style="77" customWidth="1"/>
    <col min="15656" max="15656" width="1.375" style="77" customWidth="1"/>
    <col min="15657" max="15872" width="9" style="77"/>
    <col min="15873" max="15873" width="1.375" style="77" customWidth="1"/>
    <col min="15874" max="15875" width="3" style="77" customWidth="1"/>
    <col min="15876" max="15876" width="4.125" style="77" customWidth="1"/>
    <col min="15877" max="15884" width="3" style="77" customWidth="1"/>
    <col min="15885" max="15885" width="3.25" style="77" customWidth="1"/>
    <col min="15886" max="15910" width="3" style="77" customWidth="1"/>
    <col min="15911" max="15911" width="2.125" style="77" customWidth="1"/>
    <col min="15912" max="15912" width="1.375" style="77" customWidth="1"/>
    <col min="15913" max="16128" width="9" style="77"/>
    <col min="16129" max="16129" width="1.375" style="77" customWidth="1"/>
    <col min="16130" max="16131" width="3" style="77" customWidth="1"/>
    <col min="16132" max="16132" width="4.125" style="77" customWidth="1"/>
    <col min="16133" max="16140" width="3" style="77" customWidth="1"/>
    <col min="16141" max="16141" width="3.25" style="77" customWidth="1"/>
    <col min="16142" max="16166" width="3" style="77" customWidth="1"/>
    <col min="16167" max="16167" width="2.125" style="77" customWidth="1"/>
    <col min="16168" max="16168" width="1.375" style="77" customWidth="1"/>
    <col min="16169" max="16384" width="9" style="77"/>
  </cols>
  <sheetData>
    <row r="1" spans="2:41" ht="8.25" customHeight="1" x14ac:dyDescent="0.15"/>
    <row r="2" spans="2:41" s="23" customFormat="1" ht="12" customHeight="1" x14ac:dyDescent="0.15">
      <c r="B2" s="1785" t="s">
        <v>42</v>
      </c>
      <c r="C2" s="1785"/>
      <c r="D2" s="1786"/>
      <c r="E2" s="1786"/>
      <c r="F2" s="1786"/>
      <c r="G2" s="1786"/>
      <c r="H2" s="1786"/>
      <c r="I2" s="1786"/>
      <c r="J2" s="1786"/>
      <c r="K2" s="1786"/>
      <c r="L2" s="1786"/>
      <c r="M2" s="441"/>
      <c r="AA2" s="583"/>
      <c r="AD2" s="24"/>
    </row>
    <row r="3" spans="2:41" s="23" customFormat="1" ht="12" customHeight="1" x14ac:dyDescent="0.15">
      <c r="AE3" s="1787"/>
      <c r="AF3" s="1787"/>
      <c r="AG3" s="1787"/>
      <c r="AH3" s="1787"/>
      <c r="AI3" s="1787"/>
      <c r="AJ3" s="1787"/>
      <c r="AK3" s="1787"/>
      <c r="AL3" s="1787"/>
      <c r="AO3" s="24"/>
    </row>
    <row r="4" spans="2:41" s="12" customFormat="1" ht="19.5" customHeight="1" x14ac:dyDescent="0.15">
      <c r="B4" s="1788" t="s">
        <v>43</v>
      </c>
      <c r="C4" s="1788"/>
      <c r="D4" s="1788"/>
      <c r="E4" s="1788"/>
      <c r="F4" s="1788"/>
      <c r="G4" s="1788"/>
      <c r="H4" s="1788"/>
      <c r="I4" s="1788"/>
      <c r="J4" s="1788"/>
      <c r="K4" s="1788"/>
      <c r="L4" s="1788"/>
      <c r="M4" s="1788"/>
      <c r="N4" s="1788"/>
      <c r="O4" s="1788"/>
      <c r="P4" s="1788"/>
      <c r="Q4" s="1788"/>
      <c r="R4" s="1788"/>
      <c r="S4" s="1788"/>
      <c r="T4" s="1788"/>
      <c r="U4" s="1788"/>
      <c r="V4" s="1788"/>
      <c r="W4" s="1788"/>
      <c r="X4" s="1788"/>
      <c r="Y4" s="1788"/>
      <c r="Z4" s="1788"/>
      <c r="AA4" s="1788"/>
      <c r="AB4" s="1788"/>
      <c r="AC4" s="1788"/>
      <c r="AD4" s="1788"/>
      <c r="AE4" s="1788"/>
      <c r="AF4" s="1788"/>
      <c r="AG4" s="1788"/>
      <c r="AH4" s="1788"/>
      <c r="AI4" s="1788"/>
      <c r="AJ4" s="1788"/>
      <c r="AK4" s="1788"/>
      <c r="AL4" s="1788"/>
      <c r="AM4" s="1788"/>
    </row>
    <row r="5" spans="2:41" s="12" customFormat="1" ht="10.5" customHeight="1" x14ac:dyDescent="0.15">
      <c r="B5" s="582"/>
      <c r="C5" s="582"/>
      <c r="AF5" s="245"/>
    </row>
    <row r="6" spans="2:41" ht="20.45" customHeight="1" thickBot="1" x14ac:dyDescent="0.2">
      <c r="AC6" s="1682" t="s">
        <v>44</v>
      </c>
      <c r="AD6" s="1683"/>
      <c r="AE6" s="1683"/>
      <c r="AF6" s="1683"/>
      <c r="AG6" s="1683"/>
      <c r="AH6" s="1683"/>
      <c r="AI6" s="1683"/>
      <c r="AJ6" s="1683"/>
      <c r="AK6" s="1683"/>
      <c r="AL6" s="1683"/>
      <c r="AM6" s="1684"/>
    </row>
    <row r="7" spans="2:41" s="27" customFormat="1" ht="19.5" customHeight="1" thickBot="1" x14ac:dyDescent="0.2">
      <c r="C7" s="27" t="s">
        <v>24</v>
      </c>
      <c r="G7" s="1789"/>
      <c r="H7" s="1790"/>
      <c r="I7" s="1790"/>
      <c r="J7" s="1790"/>
      <c r="K7" s="1790"/>
      <c r="L7" s="1790"/>
      <c r="M7" s="1790"/>
      <c r="N7" s="1790"/>
      <c r="O7" s="1790"/>
      <c r="P7" s="1790"/>
      <c r="Q7" s="1790"/>
      <c r="R7" s="1791"/>
      <c r="S7" s="196"/>
      <c r="T7" s="196"/>
      <c r="U7" s="196"/>
      <c r="V7" s="196"/>
      <c r="W7" s="196"/>
      <c r="X7" s="196"/>
      <c r="Y7" s="196"/>
      <c r="Z7" s="196"/>
      <c r="AA7" s="196"/>
      <c r="AB7" s="196"/>
      <c r="AC7" s="196"/>
      <c r="AD7" s="196"/>
      <c r="AE7" s="196"/>
      <c r="AF7" s="245"/>
      <c r="AG7" s="196"/>
      <c r="AH7" s="196"/>
      <c r="AI7" s="196"/>
    </row>
    <row r="8" spans="2:41" s="27" customFormat="1" ht="5.25" customHeight="1" x14ac:dyDescent="0.15">
      <c r="AF8" s="245"/>
    </row>
    <row r="9" spans="2:41" s="27" customFormat="1" ht="17.25" customHeight="1" x14ac:dyDescent="0.15">
      <c r="C9" s="443" t="s">
        <v>32</v>
      </c>
      <c r="D9" s="27" t="s">
        <v>45</v>
      </c>
      <c r="E9" s="502"/>
      <c r="F9" s="502"/>
      <c r="G9" s="502"/>
      <c r="H9" s="502"/>
      <c r="I9" s="502"/>
      <c r="J9" s="502"/>
      <c r="K9" s="502"/>
      <c r="L9" s="502"/>
      <c r="M9" s="502"/>
      <c r="N9" s="502"/>
      <c r="O9" s="502"/>
      <c r="P9" s="502"/>
      <c r="Q9" s="502"/>
      <c r="R9" s="502"/>
      <c r="S9" s="502"/>
      <c r="T9" s="502"/>
      <c r="U9" s="502"/>
      <c r="V9" s="502"/>
      <c r="W9" s="502"/>
      <c r="X9" s="502"/>
      <c r="Y9" s="502"/>
      <c r="Z9" s="502"/>
      <c r="AA9" s="502"/>
      <c r="AB9" s="502"/>
      <c r="AC9" s="502"/>
      <c r="AD9" s="502"/>
      <c r="AE9" s="502"/>
      <c r="AF9" s="502"/>
      <c r="AG9" s="502"/>
      <c r="AH9" s="502"/>
      <c r="AI9" s="502"/>
      <c r="AJ9" s="502"/>
      <c r="AK9" s="502"/>
      <c r="AL9" s="502"/>
      <c r="AM9" s="502"/>
    </row>
    <row r="10" spans="2:41" s="27" customFormat="1" ht="17.25" customHeight="1" x14ac:dyDescent="0.15">
      <c r="C10" s="443" t="s">
        <v>32</v>
      </c>
      <c r="D10" s="27" t="s">
        <v>46</v>
      </c>
      <c r="J10" s="196"/>
    </row>
    <row r="11" spans="2:41" s="27" customFormat="1" ht="17.25" customHeight="1" x14ac:dyDescent="0.15">
      <c r="C11" s="443" t="s">
        <v>32</v>
      </c>
      <c r="D11" s="27" t="s">
        <v>47</v>
      </c>
      <c r="J11" s="196"/>
      <c r="AF11" s="245"/>
    </row>
    <row r="12" spans="2:41" s="27" customFormat="1" ht="5.25" customHeight="1" x14ac:dyDescent="0.15">
      <c r="J12" s="196"/>
      <c r="AF12" s="245"/>
    </row>
    <row r="13" spans="2:41" s="27" customFormat="1" ht="18" customHeight="1" x14ac:dyDescent="0.15">
      <c r="B13" s="200" t="s">
        <v>8</v>
      </c>
      <c r="C13" s="501" t="s">
        <v>48</v>
      </c>
      <c r="D13" s="501"/>
      <c r="J13" s="196"/>
      <c r="AF13" s="245"/>
    </row>
    <row r="14" spans="2:41" s="27" customFormat="1" ht="18" customHeight="1" x14ac:dyDescent="0.15">
      <c r="B14" s="1685" t="s">
        <v>49</v>
      </c>
      <c r="C14" s="1686"/>
      <c r="D14" s="1686"/>
      <c r="E14" s="1689" t="s">
        <v>50</v>
      </c>
      <c r="F14" s="1690"/>
      <c r="G14" s="1690"/>
      <c r="H14" s="1690"/>
      <c r="I14" s="1690"/>
      <c r="J14" s="1690"/>
      <c r="K14" s="1690"/>
      <c r="L14" s="1690"/>
      <c r="M14" s="1690"/>
      <c r="N14" s="1690"/>
      <c r="O14" s="1690"/>
      <c r="P14" s="1690"/>
      <c r="Q14" s="1690"/>
      <c r="R14" s="1690"/>
      <c r="S14" s="1690"/>
      <c r="T14" s="1690"/>
      <c r="U14" s="1690"/>
      <c r="V14" s="1690"/>
      <c r="W14" s="1690"/>
      <c r="X14" s="1690"/>
      <c r="Y14" s="1690"/>
      <c r="Z14" s="1690"/>
      <c r="AA14" s="1690"/>
      <c r="AB14" s="1690"/>
      <c r="AC14" s="1690"/>
      <c r="AD14" s="1690"/>
      <c r="AE14" s="1690"/>
      <c r="AF14" s="1690"/>
      <c r="AG14" s="1690"/>
      <c r="AH14" s="1690"/>
      <c r="AI14" s="1690"/>
      <c r="AJ14" s="1691"/>
      <c r="AK14" s="1692" t="s">
        <v>19</v>
      </c>
      <c r="AL14" s="1693"/>
      <c r="AM14" s="1694"/>
    </row>
    <row r="15" spans="2:41" s="27" customFormat="1" ht="18" customHeight="1" thickBot="1" x14ac:dyDescent="0.2">
      <c r="B15" s="1687"/>
      <c r="C15" s="1688"/>
      <c r="D15" s="1688"/>
      <c r="E15" s="1689" t="s">
        <v>51</v>
      </c>
      <c r="F15" s="1690"/>
      <c r="G15" s="1690"/>
      <c r="H15" s="1690"/>
      <c r="I15" s="1695" t="s">
        <v>52</v>
      </c>
      <c r="J15" s="1695"/>
      <c r="K15" s="1695"/>
      <c r="L15" s="1695"/>
      <c r="M15" s="1695"/>
      <c r="N15" s="1695"/>
      <c r="O15" s="1695"/>
      <c r="P15" s="1695"/>
      <c r="Q15" s="1695"/>
      <c r="R15" s="1695"/>
      <c r="S15" s="1695"/>
      <c r="T15" s="1695"/>
      <c r="U15" s="1695"/>
      <c r="V15" s="1695"/>
      <c r="W15" s="1695"/>
      <c r="X15" s="1695"/>
      <c r="Y15" s="1695"/>
      <c r="Z15" s="1695"/>
      <c r="AA15" s="1695"/>
      <c r="AB15" s="1695"/>
      <c r="AC15" s="1665" t="s">
        <v>53</v>
      </c>
      <c r="AD15" s="1666"/>
      <c r="AE15" s="1667"/>
      <c r="AF15" s="1668" t="s">
        <v>54</v>
      </c>
      <c r="AG15" s="1668"/>
      <c r="AH15" s="1668"/>
      <c r="AI15" s="1668"/>
      <c r="AJ15" s="1668"/>
      <c r="AK15" s="1669" t="s">
        <v>5</v>
      </c>
      <c r="AL15" s="1670"/>
      <c r="AM15" s="1671"/>
    </row>
    <row r="16" spans="2:41" s="27" customFormat="1" ht="18" customHeight="1" x14ac:dyDescent="0.15">
      <c r="B16" s="520" t="s">
        <v>55</v>
      </c>
      <c r="E16" s="481" t="s">
        <v>56</v>
      </c>
      <c r="I16" s="499" t="s">
        <v>8</v>
      </c>
      <c r="J16" s="493" t="s">
        <v>57</v>
      </c>
      <c r="K16" s="495"/>
      <c r="L16" s="493" t="s">
        <v>58</v>
      </c>
      <c r="M16" s="493"/>
      <c r="N16" s="493"/>
      <c r="O16" s="495"/>
      <c r="P16" s="497"/>
      <c r="Q16" s="497"/>
      <c r="R16" s="497"/>
      <c r="S16" s="497"/>
      <c r="T16" s="497"/>
      <c r="U16" s="497"/>
      <c r="V16" s="497"/>
      <c r="W16" s="497"/>
      <c r="X16" s="497"/>
      <c r="Y16" s="497"/>
      <c r="Z16" s="497"/>
      <c r="AA16" s="497"/>
      <c r="AB16" s="496"/>
      <c r="AC16" s="1626" t="s">
        <v>59</v>
      </c>
      <c r="AD16" s="1627"/>
      <c r="AE16" s="1628"/>
      <c r="AF16" s="494" t="s">
        <v>8</v>
      </c>
      <c r="AG16" s="1782" t="s">
        <v>60</v>
      </c>
      <c r="AH16" s="1782"/>
      <c r="AI16" s="1782"/>
      <c r="AJ16" s="1783"/>
      <c r="AK16" s="483" t="s">
        <v>8</v>
      </c>
      <c r="AL16" s="502" t="s">
        <v>61</v>
      </c>
      <c r="AM16" s="581"/>
    </row>
    <row r="17" spans="2:39" s="27" customFormat="1" ht="18" customHeight="1" x14ac:dyDescent="0.15">
      <c r="B17" s="580"/>
      <c r="C17" s="517"/>
      <c r="D17" s="517"/>
      <c r="E17" s="540"/>
      <c r="F17" s="470"/>
      <c r="G17" s="470"/>
      <c r="H17" s="470"/>
      <c r="I17" s="528" t="s">
        <v>8</v>
      </c>
      <c r="J17" s="517" t="s">
        <v>62</v>
      </c>
      <c r="K17" s="515"/>
      <c r="L17" s="517" t="s">
        <v>63</v>
      </c>
      <c r="M17" s="517"/>
      <c r="N17" s="517"/>
      <c r="O17" s="515"/>
      <c r="P17" s="470"/>
      <c r="Q17" s="470"/>
      <c r="R17" s="470"/>
      <c r="S17" s="470"/>
      <c r="T17" s="470"/>
      <c r="U17" s="470"/>
      <c r="V17" s="470"/>
      <c r="W17" s="470"/>
      <c r="X17" s="470"/>
      <c r="Y17" s="470"/>
      <c r="Z17" s="470"/>
      <c r="AA17" s="470"/>
      <c r="AB17" s="469"/>
      <c r="AC17" s="1629"/>
      <c r="AD17" s="1188"/>
      <c r="AE17" s="1630"/>
      <c r="AF17" s="483" t="s">
        <v>8</v>
      </c>
      <c r="AG17" s="1638" t="s">
        <v>64</v>
      </c>
      <c r="AH17" s="1638"/>
      <c r="AI17" s="1638"/>
      <c r="AJ17" s="1639"/>
      <c r="AK17" s="483" t="s">
        <v>8</v>
      </c>
      <c r="AL17" s="1607" t="s">
        <v>65</v>
      </c>
      <c r="AM17" s="1784"/>
    </row>
    <row r="18" spans="2:39" s="27" customFormat="1" ht="18" customHeight="1" x14ac:dyDescent="0.15">
      <c r="B18" s="500" t="s">
        <v>66</v>
      </c>
      <c r="C18" s="491"/>
      <c r="D18" s="579"/>
      <c r="E18" s="1735" t="s">
        <v>67</v>
      </c>
      <c r="F18" s="1735"/>
      <c r="G18" s="1735"/>
      <c r="H18" s="1736"/>
      <c r="I18" s="514" t="s">
        <v>8</v>
      </c>
      <c r="J18" s="491" t="s">
        <v>68</v>
      </c>
      <c r="K18" s="491"/>
      <c r="L18" s="491"/>
      <c r="M18" s="491" t="s">
        <v>69</v>
      </c>
      <c r="N18" s="491" t="s">
        <v>70</v>
      </c>
      <c r="O18" s="491"/>
      <c r="P18" s="491"/>
      <c r="Q18" s="578"/>
      <c r="R18" s="578"/>
      <c r="S18" s="578"/>
      <c r="T18" s="578"/>
      <c r="U18" s="578"/>
      <c r="V18" s="578"/>
      <c r="W18" s="578"/>
      <c r="X18" s="578"/>
      <c r="Y18" s="578"/>
      <c r="Z18" s="578"/>
      <c r="AA18" s="491"/>
      <c r="AB18" s="490"/>
      <c r="AC18" s="1629"/>
      <c r="AD18" s="1188"/>
      <c r="AE18" s="1630"/>
      <c r="AF18" s="483" t="s">
        <v>8</v>
      </c>
      <c r="AG18" s="1638"/>
      <c r="AH18" s="1638"/>
      <c r="AI18" s="1638"/>
      <c r="AJ18" s="1639"/>
      <c r="AK18" s="576"/>
      <c r="AM18" s="479"/>
    </row>
    <row r="19" spans="2:39" s="27" customFormat="1" ht="18" customHeight="1" x14ac:dyDescent="0.15">
      <c r="B19" s="520"/>
      <c r="D19" s="502"/>
      <c r="E19" s="481"/>
      <c r="I19" s="254"/>
      <c r="J19" s="27" t="s">
        <v>71</v>
      </c>
      <c r="K19" s="27" t="s">
        <v>72</v>
      </c>
      <c r="AB19" s="479"/>
      <c r="AC19" s="1629"/>
      <c r="AD19" s="1188"/>
      <c r="AE19" s="1630"/>
      <c r="AF19" s="483" t="s">
        <v>8</v>
      </c>
      <c r="AG19" s="1638"/>
      <c r="AH19" s="1638"/>
      <c r="AI19" s="1638"/>
      <c r="AJ19" s="1639"/>
      <c r="AK19" s="576"/>
      <c r="AM19" s="479"/>
    </row>
    <row r="20" spans="2:39" s="27" customFormat="1" ht="18" customHeight="1" x14ac:dyDescent="0.15">
      <c r="B20" s="561"/>
      <c r="C20" s="485"/>
      <c r="D20" s="485"/>
      <c r="E20" s="481"/>
      <c r="I20" s="505" t="s">
        <v>8</v>
      </c>
      <c r="J20" s="27" t="s">
        <v>73</v>
      </c>
      <c r="U20" s="245"/>
      <c r="AB20" s="479"/>
      <c r="AC20" s="1629"/>
      <c r="AD20" s="1188"/>
      <c r="AE20" s="1630"/>
      <c r="AF20" s="577"/>
      <c r="AG20" s="1636"/>
      <c r="AH20" s="1636"/>
      <c r="AI20" s="1636"/>
      <c r="AJ20" s="1637"/>
      <c r="AK20" s="576"/>
      <c r="AM20" s="479"/>
    </row>
    <row r="21" spans="2:39" ht="18" customHeight="1" thickBot="1" x14ac:dyDescent="0.2">
      <c r="B21" s="575"/>
      <c r="C21" s="476"/>
      <c r="D21" s="476"/>
      <c r="E21" s="540"/>
      <c r="F21" s="470"/>
      <c r="G21" s="470"/>
      <c r="H21" s="470"/>
      <c r="I21" s="475" t="s">
        <v>8</v>
      </c>
      <c r="J21" s="472" t="s">
        <v>74</v>
      </c>
      <c r="K21" s="472"/>
      <c r="L21" s="472" t="s">
        <v>33</v>
      </c>
      <c r="M21" s="1621"/>
      <c r="N21" s="1621"/>
      <c r="O21" s="1621"/>
      <c r="P21" s="1621"/>
      <c r="Q21" s="1621"/>
      <c r="R21" s="1621"/>
      <c r="S21" s="1621"/>
      <c r="T21" s="1621"/>
      <c r="U21" s="1621"/>
      <c r="V21" s="1621"/>
      <c r="W21" s="1621"/>
      <c r="X21" s="1621"/>
      <c r="Y21" s="1621"/>
      <c r="Z21" s="1621"/>
      <c r="AA21" s="1621"/>
      <c r="AB21" s="474" t="s">
        <v>34</v>
      </c>
      <c r="AC21" s="1631"/>
      <c r="AD21" s="1632"/>
      <c r="AE21" s="1633"/>
      <c r="AF21" s="574"/>
      <c r="AG21" s="472"/>
      <c r="AH21" s="472"/>
      <c r="AI21" s="472"/>
      <c r="AJ21" s="471"/>
      <c r="AK21" s="573"/>
      <c r="AL21" s="470"/>
      <c r="AM21" s="469"/>
    </row>
    <row r="22" spans="2:39" ht="22.5" customHeight="1" x14ac:dyDescent="0.15">
      <c r="B22" s="1781" t="s">
        <v>75</v>
      </c>
      <c r="C22" s="1781"/>
      <c r="D22" s="1781"/>
      <c r="E22" s="1781"/>
      <c r="F22" s="1781"/>
      <c r="G22" s="1781"/>
      <c r="H22" s="1781"/>
      <c r="I22" s="1781"/>
      <c r="J22" s="1781"/>
      <c r="K22" s="1781"/>
      <c r="L22" s="1781"/>
      <c r="M22" s="1781"/>
      <c r="N22" s="1781"/>
      <c r="O22" s="1781"/>
      <c r="P22" s="1781"/>
      <c r="Q22" s="1781"/>
      <c r="R22" s="1781"/>
      <c r="S22" s="1781"/>
      <c r="T22" s="1781"/>
      <c r="U22" s="1781"/>
      <c r="V22" s="1781"/>
      <c r="W22" s="1781"/>
      <c r="X22" s="1781"/>
      <c r="Y22" s="1781"/>
      <c r="Z22" s="1781"/>
      <c r="AA22" s="1781"/>
      <c r="AB22" s="1781"/>
      <c r="AC22" s="1781"/>
      <c r="AD22" s="1781"/>
      <c r="AE22" s="1781"/>
      <c r="AF22" s="1781"/>
      <c r="AG22" s="1781"/>
      <c r="AH22" s="1781"/>
      <c r="AI22" s="1781"/>
      <c r="AJ22" s="1781"/>
      <c r="AK22" s="1781"/>
      <c r="AL22" s="1781"/>
      <c r="AM22" s="1781"/>
    </row>
    <row r="23" spans="2:39" ht="6" customHeight="1" x14ac:dyDescent="0.15">
      <c r="B23" s="548"/>
      <c r="C23" s="572"/>
      <c r="D23" s="571"/>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row>
    <row r="24" spans="2:39" ht="3" customHeight="1" thickBot="1" x14ac:dyDescent="0.2">
      <c r="B24" s="548"/>
      <c r="C24" s="572"/>
      <c r="D24" s="571"/>
      <c r="E24" s="548"/>
      <c r="F24" s="548"/>
      <c r="G24" s="548"/>
      <c r="H24" s="548"/>
      <c r="I24" s="548"/>
      <c r="J24" s="548"/>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8"/>
      <c r="AK24" s="548"/>
      <c r="AL24" s="548"/>
      <c r="AM24" s="548"/>
    </row>
    <row r="25" spans="2:39" ht="8.25" customHeight="1" x14ac:dyDescent="0.15">
      <c r="B25" s="1763" t="s">
        <v>955</v>
      </c>
      <c r="C25" s="1764"/>
      <c r="D25" s="1764"/>
      <c r="E25" s="1764"/>
      <c r="F25" s="1764"/>
      <c r="G25" s="1764"/>
      <c r="H25" s="1765"/>
      <c r="I25" s="1091"/>
      <c r="J25" s="1771" t="s">
        <v>8</v>
      </c>
      <c r="K25" s="1774" t="s">
        <v>956</v>
      </c>
      <c r="L25" s="1774"/>
      <c r="M25" s="1774"/>
      <c r="N25" s="1774"/>
      <c r="O25" s="1774"/>
      <c r="P25" s="1774"/>
      <c r="Q25" s="1774"/>
      <c r="R25" s="1774"/>
      <c r="S25" s="1774"/>
      <c r="T25" s="1774"/>
      <c r="U25" s="1774"/>
      <c r="V25" s="1771" t="s">
        <v>8</v>
      </c>
      <c r="W25" s="1774" t="s">
        <v>957</v>
      </c>
      <c r="X25" s="1774"/>
      <c r="Y25" s="1774"/>
      <c r="Z25" s="1774"/>
      <c r="AA25" s="1774"/>
      <c r="AB25" s="1774"/>
      <c r="AC25" s="1774"/>
      <c r="AD25" s="1774"/>
      <c r="AE25" s="1774"/>
      <c r="AF25" s="1774"/>
      <c r="AG25" s="1774"/>
      <c r="AH25" s="1774"/>
      <c r="AI25" s="1774"/>
      <c r="AJ25" s="1092"/>
      <c r="AK25" s="1092"/>
      <c r="AL25" s="1092"/>
      <c r="AM25" s="1093"/>
    </row>
    <row r="26" spans="2:39" ht="13.5" x14ac:dyDescent="0.15">
      <c r="B26" s="1766"/>
      <c r="C26" s="1492"/>
      <c r="D26" s="1492"/>
      <c r="E26" s="1492"/>
      <c r="F26" s="1492"/>
      <c r="G26" s="1492"/>
      <c r="H26" s="1767"/>
      <c r="I26" s="1094"/>
      <c r="J26" s="1772"/>
      <c r="K26" s="1775"/>
      <c r="L26" s="1775"/>
      <c r="M26" s="1775"/>
      <c r="N26" s="1775"/>
      <c r="O26" s="1775"/>
      <c r="P26" s="1775"/>
      <c r="Q26" s="1775"/>
      <c r="R26" s="1775"/>
      <c r="S26" s="1775"/>
      <c r="T26" s="1775"/>
      <c r="U26" s="1775"/>
      <c r="V26" s="1772"/>
      <c r="W26" s="1775"/>
      <c r="X26" s="1775"/>
      <c r="Y26" s="1775"/>
      <c r="Z26" s="1775"/>
      <c r="AA26" s="1775"/>
      <c r="AB26" s="1775"/>
      <c r="AC26" s="1775"/>
      <c r="AD26" s="1775"/>
      <c r="AE26" s="1775"/>
      <c r="AF26" s="1775"/>
      <c r="AG26" s="1775"/>
      <c r="AH26" s="1775"/>
      <c r="AI26" s="1775"/>
      <c r="AJ26" s="1095"/>
      <c r="AK26" s="1095"/>
      <c r="AL26" s="1095"/>
      <c r="AM26" s="1096"/>
    </row>
    <row r="27" spans="2:39" ht="5.25" customHeight="1" thickBot="1" x14ac:dyDescent="0.2">
      <c r="B27" s="1768"/>
      <c r="C27" s="1769"/>
      <c r="D27" s="1769"/>
      <c r="E27" s="1769"/>
      <c r="F27" s="1769"/>
      <c r="G27" s="1769"/>
      <c r="H27" s="1770"/>
      <c r="I27" s="475"/>
      <c r="J27" s="1773"/>
      <c r="K27" s="1776"/>
      <c r="L27" s="1776"/>
      <c r="M27" s="1776"/>
      <c r="N27" s="1776"/>
      <c r="O27" s="1776"/>
      <c r="P27" s="1776"/>
      <c r="Q27" s="1776"/>
      <c r="R27" s="1776"/>
      <c r="S27" s="1776"/>
      <c r="T27" s="1776"/>
      <c r="U27" s="1776"/>
      <c r="V27" s="1773"/>
      <c r="W27" s="1776"/>
      <c r="X27" s="1776"/>
      <c r="Y27" s="1776"/>
      <c r="Z27" s="1776"/>
      <c r="AA27" s="1776"/>
      <c r="AB27" s="1776"/>
      <c r="AC27" s="1776"/>
      <c r="AD27" s="1776"/>
      <c r="AE27" s="1776"/>
      <c r="AF27" s="1776"/>
      <c r="AG27" s="1776"/>
      <c r="AH27" s="1776"/>
      <c r="AI27" s="1776"/>
      <c r="AJ27" s="1097"/>
      <c r="AK27" s="1097"/>
      <c r="AL27" s="1097"/>
      <c r="AM27" s="1098"/>
    </row>
    <row r="28" spans="2:39" ht="18.75" customHeight="1" thickBot="1" x14ac:dyDescent="0.2">
      <c r="B28" s="548"/>
      <c r="C28" s="572" t="s">
        <v>76</v>
      </c>
      <c r="D28" s="571"/>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548"/>
      <c r="AM28" s="548"/>
    </row>
    <row r="29" spans="2:39" ht="18" customHeight="1" x14ac:dyDescent="0.15">
      <c r="B29" s="1777" t="s">
        <v>77</v>
      </c>
      <c r="C29" s="1778"/>
      <c r="D29" s="1778"/>
      <c r="E29" s="1753" t="s">
        <v>78</v>
      </c>
      <c r="F29" s="1754"/>
      <c r="G29" s="1754"/>
      <c r="H29" s="1755"/>
      <c r="I29" s="570" t="s">
        <v>79</v>
      </c>
      <c r="J29" s="497"/>
      <c r="K29" s="497" t="s">
        <v>33</v>
      </c>
      <c r="L29" s="1779"/>
      <c r="M29" s="1779"/>
      <c r="N29" s="1779"/>
      <c r="O29" s="1779"/>
      <c r="P29" s="1779"/>
      <c r="Q29" s="1779"/>
      <c r="R29" s="1779"/>
      <c r="S29" s="1779"/>
      <c r="T29" s="1779"/>
      <c r="U29" s="1779"/>
      <c r="V29" s="497" t="s">
        <v>80</v>
      </c>
      <c r="W29" s="1627" t="s">
        <v>81</v>
      </c>
      <c r="X29" s="1627"/>
      <c r="Y29" s="497" t="s">
        <v>82</v>
      </c>
      <c r="Z29" s="1780"/>
      <c r="AA29" s="1780"/>
      <c r="AB29" s="496" t="s">
        <v>34</v>
      </c>
      <c r="AC29" s="1626" t="s">
        <v>83</v>
      </c>
      <c r="AD29" s="1627"/>
      <c r="AE29" s="1628"/>
      <c r="AF29" s="494" t="s">
        <v>8</v>
      </c>
      <c r="AG29" s="1673" t="s">
        <v>84</v>
      </c>
      <c r="AH29" s="1673"/>
      <c r="AI29" s="1673"/>
      <c r="AJ29" s="1674"/>
      <c r="AK29" s="492" t="s">
        <v>8</v>
      </c>
      <c r="AL29" s="491" t="s">
        <v>61</v>
      </c>
      <c r="AM29" s="490"/>
    </row>
    <row r="30" spans="2:39" ht="18" customHeight="1" x14ac:dyDescent="0.15">
      <c r="B30" s="520"/>
      <c r="C30" s="12"/>
      <c r="D30" s="519"/>
      <c r="E30" s="1757"/>
      <c r="F30" s="1758"/>
      <c r="G30" s="1758"/>
      <c r="H30" s="1759"/>
      <c r="I30" s="484" t="s">
        <v>79</v>
      </c>
      <c r="J30" s="27"/>
      <c r="K30" s="27" t="s">
        <v>33</v>
      </c>
      <c r="L30" s="1643"/>
      <c r="M30" s="1643"/>
      <c r="N30" s="1643"/>
      <c r="O30" s="1643"/>
      <c r="P30" s="1643"/>
      <c r="Q30" s="1643"/>
      <c r="R30" s="1643"/>
      <c r="S30" s="1643"/>
      <c r="T30" s="1643"/>
      <c r="U30" s="1643"/>
      <c r="V30" s="27" t="s">
        <v>80</v>
      </c>
      <c r="W30" s="1188" t="s">
        <v>85</v>
      </c>
      <c r="X30" s="1188"/>
      <c r="Y30" s="27" t="s">
        <v>82</v>
      </c>
      <c r="Z30" s="1706"/>
      <c r="AA30" s="1706"/>
      <c r="AB30" s="27" t="s">
        <v>80</v>
      </c>
      <c r="AC30" s="1629"/>
      <c r="AD30" s="1188"/>
      <c r="AE30" s="1630"/>
      <c r="AF30" s="483" t="s">
        <v>8</v>
      </c>
      <c r="AG30" s="455" t="s">
        <v>86</v>
      </c>
      <c r="AH30" s="455"/>
      <c r="AI30" s="455"/>
      <c r="AJ30" s="489"/>
      <c r="AK30" s="483" t="s">
        <v>8</v>
      </c>
      <c r="AL30" s="27" t="s">
        <v>65</v>
      </c>
      <c r="AM30" s="479"/>
    </row>
    <row r="31" spans="2:39" ht="18" customHeight="1" x14ac:dyDescent="0.15">
      <c r="B31" s="520"/>
      <c r="C31" s="12"/>
      <c r="D31" s="519"/>
      <c r="E31" s="1740" t="s">
        <v>87</v>
      </c>
      <c r="F31" s="1741"/>
      <c r="G31" s="1741"/>
      <c r="H31" s="1742"/>
      <c r="I31" s="569" t="s">
        <v>88</v>
      </c>
      <c r="J31" s="550"/>
      <c r="K31" s="550" t="s">
        <v>33</v>
      </c>
      <c r="L31" s="1760"/>
      <c r="M31" s="1760"/>
      <c r="N31" s="1760"/>
      <c r="O31" s="1760"/>
      <c r="P31" s="1760"/>
      <c r="Q31" s="1760"/>
      <c r="R31" s="1760"/>
      <c r="S31" s="1760"/>
      <c r="T31" s="1760"/>
      <c r="U31" s="1760"/>
      <c r="V31" s="550" t="s">
        <v>80</v>
      </c>
      <c r="W31" s="1761" t="s">
        <v>81</v>
      </c>
      <c r="X31" s="1761"/>
      <c r="Y31" s="550" t="s">
        <v>82</v>
      </c>
      <c r="Z31" s="1762"/>
      <c r="AA31" s="1762"/>
      <c r="AB31" s="566" t="s">
        <v>34</v>
      </c>
      <c r="AC31" s="1629"/>
      <c r="AD31" s="1188"/>
      <c r="AE31" s="1630"/>
      <c r="AF31" s="483" t="s">
        <v>8</v>
      </c>
      <c r="AG31" s="455" t="s">
        <v>60</v>
      </c>
      <c r="AH31" s="455"/>
      <c r="AI31" s="455"/>
      <c r="AJ31" s="489"/>
      <c r="AK31" s="27"/>
      <c r="AL31" s="27"/>
      <c r="AM31" s="479"/>
    </row>
    <row r="32" spans="2:39" ht="18" customHeight="1" x14ac:dyDescent="0.15">
      <c r="B32" s="520"/>
      <c r="C32" s="12"/>
      <c r="D32" s="519"/>
      <c r="E32" s="1753" t="s">
        <v>89</v>
      </c>
      <c r="F32" s="1754"/>
      <c r="G32" s="1754"/>
      <c r="H32" s="1755"/>
      <c r="I32" s="556" t="s">
        <v>88</v>
      </c>
      <c r="J32" s="491"/>
      <c r="K32" s="491" t="s">
        <v>33</v>
      </c>
      <c r="L32" s="1663"/>
      <c r="M32" s="1663"/>
      <c r="N32" s="1663"/>
      <c r="O32" s="1663"/>
      <c r="P32" s="1663"/>
      <c r="Q32" s="1663"/>
      <c r="R32" s="523" t="s">
        <v>34</v>
      </c>
      <c r="S32" s="1675" t="s">
        <v>90</v>
      </c>
      <c r="T32" s="1675"/>
      <c r="U32" s="491" t="s">
        <v>33</v>
      </c>
      <c r="V32" s="1663"/>
      <c r="W32" s="1663"/>
      <c r="X32" s="1663"/>
      <c r="Y32" s="1663"/>
      <c r="Z32" s="1663"/>
      <c r="AA32" s="491" t="s">
        <v>91</v>
      </c>
      <c r="AB32" s="491" t="s">
        <v>34</v>
      </c>
      <c r="AC32" s="1629"/>
      <c r="AD32" s="1188"/>
      <c r="AE32" s="1630"/>
      <c r="AF32" s="483" t="s">
        <v>8</v>
      </c>
      <c r="AG32" s="455" t="s">
        <v>92</v>
      </c>
      <c r="AH32" s="455"/>
      <c r="AI32" s="455"/>
      <c r="AJ32" s="489"/>
      <c r="AK32" s="27"/>
      <c r="AL32" s="27"/>
      <c r="AM32" s="479"/>
    </row>
    <row r="33" spans="2:39" ht="18" customHeight="1" x14ac:dyDescent="0.15">
      <c r="B33" s="568"/>
      <c r="C33" s="114"/>
      <c r="D33" s="567"/>
      <c r="E33" s="1734"/>
      <c r="F33" s="1735"/>
      <c r="G33" s="1735"/>
      <c r="H33" s="1736"/>
      <c r="I33" s="529" t="s">
        <v>93</v>
      </c>
      <c r="J33" s="470"/>
      <c r="K33" s="470"/>
      <c r="L33" s="470" t="s">
        <v>33</v>
      </c>
      <c r="M33" s="1643"/>
      <c r="N33" s="1643"/>
      <c r="O33" s="1643"/>
      <c r="P33" s="516" t="s">
        <v>34</v>
      </c>
      <c r="Q33" s="517" t="s">
        <v>94</v>
      </c>
      <c r="R33" s="517"/>
      <c r="S33" s="517"/>
      <c r="T33" s="1643"/>
      <c r="U33" s="1643"/>
      <c r="V33" s="470" t="s">
        <v>91</v>
      </c>
      <c r="W33" s="1661" t="s">
        <v>95</v>
      </c>
      <c r="X33" s="1661"/>
      <c r="Y33" s="470" t="s">
        <v>82</v>
      </c>
      <c r="Z33" s="1706"/>
      <c r="AA33" s="1706"/>
      <c r="AB33" s="469" t="s">
        <v>80</v>
      </c>
      <c r="AC33" s="1660"/>
      <c r="AD33" s="1661"/>
      <c r="AE33" s="1662"/>
      <c r="AF33" s="483" t="s">
        <v>8</v>
      </c>
      <c r="AG33" s="455" t="s">
        <v>20</v>
      </c>
      <c r="AH33" s="455"/>
      <c r="AI33" s="455"/>
      <c r="AJ33" s="489"/>
      <c r="AK33" s="27"/>
      <c r="AL33" s="27"/>
      <c r="AM33" s="479"/>
    </row>
    <row r="34" spans="2:39" ht="18" customHeight="1" x14ac:dyDescent="0.15">
      <c r="B34" s="1747" t="s">
        <v>96</v>
      </c>
      <c r="C34" s="1748"/>
      <c r="D34" s="1749"/>
      <c r="E34" s="1753" t="s">
        <v>97</v>
      </c>
      <c r="F34" s="1754"/>
      <c r="G34" s="1754"/>
      <c r="H34" s="1755"/>
      <c r="I34" s="484" t="s">
        <v>79</v>
      </c>
      <c r="J34" s="27"/>
      <c r="K34" s="27" t="s">
        <v>33</v>
      </c>
      <c r="L34" s="1656"/>
      <c r="M34" s="1656"/>
      <c r="N34" s="1656"/>
      <c r="O34" s="1656"/>
      <c r="P34" s="1656"/>
      <c r="Q34" s="1656"/>
      <c r="R34" s="1656"/>
      <c r="S34" s="1656"/>
      <c r="T34" s="1656"/>
      <c r="U34" s="1656"/>
      <c r="V34" s="27" t="s">
        <v>80</v>
      </c>
      <c r="W34" s="1188" t="s">
        <v>81</v>
      </c>
      <c r="X34" s="1188"/>
      <c r="Y34" s="27" t="s">
        <v>82</v>
      </c>
      <c r="Z34" s="1756"/>
      <c r="AA34" s="1756"/>
      <c r="AB34" s="479" t="s">
        <v>34</v>
      </c>
      <c r="AC34" s="1724" t="s">
        <v>83</v>
      </c>
      <c r="AD34" s="1641"/>
      <c r="AE34" s="1642"/>
      <c r="AF34" s="483" t="s">
        <v>8</v>
      </c>
      <c r="AG34" s="1638"/>
      <c r="AH34" s="1638"/>
      <c r="AI34" s="1638"/>
      <c r="AJ34" s="1639"/>
      <c r="AK34" s="27"/>
      <c r="AL34" s="27"/>
      <c r="AM34" s="479"/>
    </row>
    <row r="35" spans="2:39" ht="18" customHeight="1" x14ac:dyDescent="0.15">
      <c r="B35" s="1750"/>
      <c r="C35" s="1751"/>
      <c r="D35" s="1752"/>
      <c r="E35" s="1746" t="s">
        <v>98</v>
      </c>
      <c r="F35" s="1746"/>
      <c r="G35" s="1746"/>
      <c r="H35" s="1746"/>
      <c r="I35" s="484" t="s">
        <v>79</v>
      </c>
      <c r="J35" s="27"/>
      <c r="K35" s="27" t="s">
        <v>33</v>
      </c>
      <c r="L35" s="1643"/>
      <c r="M35" s="1643"/>
      <c r="N35" s="1643"/>
      <c r="O35" s="1643"/>
      <c r="P35" s="1643"/>
      <c r="Q35" s="1643"/>
      <c r="R35" s="1643"/>
      <c r="S35" s="1643"/>
      <c r="T35" s="1643"/>
      <c r="U35" s="1643"/>
      <c r="V35" s="470" t="s">
        <v>80</v>
      </c>
      <c r="W35" s="1661" t="s">
        <v>85</v>
      </c>
      <c r="X35" s="1661"/>
      <c r="Y35" s="470" t="s">
        <v>82</v>
      </c>
      <c r="Z35" s="1706"/>
      <c r="AA35" s="1706"/>
      <c r="AB35" s="470" t="s">
        <v>80</v>
      </c>
      <c r="AC35" s="1629"/>
      <c r="AD35" s="1188"/>
      <c r="AE35" s="1630"/>
      <c r="AF35" s="483" t="s">
        <v>8</v>
      </c>
      <c r="AG35" s="1638"/>
      <c r="AH35" s="1638"/>
      <c r="AI35" s="1638"/>
      <c r="AJ35" s="1639"/>
      <c r="AK35" s="27"/>
      <c r="AL35" s="27"/>
      <c r="AM35" s="479"/>
    </row>
    <row r="36" spans="2:39" ht="18" customHeight="1" x14ac:dyDescent="0.15">
      <c r="B36" s="520"/>
      <c r="C36" s="12"/>
      <c r="D36" s="519"/>
      <c r="E36" s="1753" t="s">
        <v>99</v>
      </c>
      <c r="F36" s="1754"/>
      <c r="G36" s="1754"/>
      <c r="H36" s="1755"/>
      <c r="I36" s="556" t="s">
        <v>100</v>
      </c>
      <c r="J36" s="491"/>
      <c r="K36" s="491" t="s">
        <v>33</v>
      </c>
      <c r="L36" s="1663"/>
      <c r="M36" s="1663"/>
      <c r="N36" s="1663"/>
      <c r="O36" s="1663"/>
      <c r="P36" s="1663"/>
      <c r="Q36" s="1663"/>
      <c r="R36" s="523" t="s">
        <v>34</v>
      </c>
      <c r="S36" s="1675" t="s">
        <v>90</v>
      </c>
      <c r="T36" s="1675"/>
      <c r="U36" s="491" t="s">
        <v>33</v>
      </c>
      <c r="V36" s="1663"/>
      <c r="W36" s="1663"/>
      <c r="X36" s="1663"/>
      <c r="Y36" s="1663"/>
      <c r="Z36" s="1663"/>
      <c r="AA36" s="491" t="s">
        <v>91</v>
      </c>
      <c r="AB36" s="491" t="s">
        <v>34</v>
      </c>
      <c r="AC36" s="1629"/>
      <c r="AD36" s="1188"/>
      <c r="AE36" s="1630"/>
      <c r="AF36" s="483" t="s">
        <v>8</v>
      </c>
      <c r="AG36" s="1638"/>
      <c r="AH36" s="1638"/>
      <c r="AI36" s="1638"/>
      <c r="AJ36" s="1639"/>
      <c r="AK36" s="27"/>
      <c r="AL36" s="27"/>
      <c r="AM36" s="479"/>
    </row>
    <row r="37" spans="2:39" ht="18" customHeight="1" x14ac:dyDescent="0.15">
      <c r="B37" s="520"/>
      <c r="C37" s="12"/>
      <c r="D37" s="519"/>
      <c r="E37" s="1734" t="s">
        <v>101</v>
      </c>
      <c r="F37" s="1735"/>
      <c r="G37" s="1735"/>
      <c r="H37" s="1736"/>
      <c r="I37" s="529" t="s">
        <v>93</v>
      </c>
      <c r="J37" s="470"/>
      <c r="K37" s="470"/>
      <c r="L37" s="470" t="s">
        <v>33</v>
      </c>
      <c r="M37" s="1643"/>
      <c r="N37" s="1643"/>
      <c r="O37" s="1643"/>
      <c r="P37" s="516" t="s">
        <v>34</v>
      </c>
      <c r="Q37" s="470" t="s">
        <v>94</v>
      </c>
      <c r="R37" s="470"/>
      <c r="S37" s="470"/>
      <c r="T37" s="1643"/>
      <c r="U37" s="1643"/>
      <c r="V37" s="470" t="s">
        <v>91</v>
      </c>
      <c r="W37" s="470" t="s">
        <v>95</v>
      </c>
      <c r="X37" s="470"/>
      <c r="Y37" s="470" t="s">
        <v>82</v>
      </c>
      <c r="Z37" s="1706"/>
      <c r="AA37" s="1706"/>
      <c r="AB37" s="470" t="s">
        <v>80</v>
      </c>
      <c r="AC37" s="1660"/>
      <c r="AD37" s="1661"/>
      <c r="AE37" s="1662"/>
      <c r="AF37" s="555"/>
      <c r="AG37" s="27"/>
      <c r="AH37" s="27"/>
      <c r="AI37" s="27"/>
      <c r="AJ37" s="480"/>
      <c r="AK37" s="27"/>
      <c r="AL37" s="27"/>
      <c r="AM37" s="479"/>
    </row>
    <row r="38" spans="2:39" ht="18" customHeight="1" x14ac:dyDescent="0.15">
      <c r="B38" s="1737" t="s">
        <v>102</v>
      </c>
      <c r="C38" s="1738"/>
      <c r="D38" s="1739"/>
      <c r="E38" s="1740"/>
      <c r="F38" s="1741"/>
      <c r="G38" s="1741"/>
      <c r="H38" s="1742"/>
      <c r="I38" s="565"/>
      <c r="J38" s="564"/>
      <c r="K38" s="564"/>
      <c r="L38" s="469"/>
      <c r="M38" s="1660" t="s">
        <v>103</v>
      </c>
      <c r="N38" s="1661"/>
      <c r="O38" s="1661"/>
      <c r="P38" s="1661"/>
      <c r="Q38" s="1661"/>
      <c r="R38" s="1662"/>
      <c r="S38" s="1660" t="s">
        <v>104</v>
      </c>
      <c r="T38" s="1661"/>
      <c r="U38" s="1661"/>
      <c r="V38" s="1661"/>
      <c r="W38" s="1661"/>
      <c r="X38" s="1662"/>
      <c r="Y38" s="1743" t="s">
        <v>958</v>
      </c>
      <c r="Z38" s="1744"/>
      <c r="AA38" s="1744"/>
      <c r="AB38" s="1745"/>
      <c r="AC38" s="1724" t="s">
        <v>83</v>
      </c>
      <c r="AD38" s="1641"/>
      <c r="AE38" s="1642"/>
      <c r="AF38" s="555"/>
      <c r="AG38" s="27"/>
      <c r="AH38" s="27"/>
      <c r="AI38" s="27"/>
      <c r="AJ38" s="480"/>
      <c r="AK38" s="27"/>
      <c r="AL38" s="27"/>
      <c r="AM38" s="479"/>
    </row>
    <row r="39" spans="2:39" ht="18" customHeight="1" x14ac:dyDescent="0.15">
      <c r="B39" s="510"/>
      <c r="C39" s="509"/>
      <c r="D39" s="508"/>
      <c r="E39" s="1712" t="s">
        <v>105</v>
      </c>
      <c r="F39" s="1713"/>
      <c r="G39" s="1713"/>
      <c r="H39" s="1714"/>
      <c r="I39" s="1715" t="s">
        <v>106</v>
      </c>
      <c r="J39" s="1716"/>
      <c r="K39" s="1716"/>
      <c r="L39" s="562"/>
      <c r="M39" s="1717"/>
      <c r="N39" s="1718"/>
      <c r="O39" s="1718"/>
      <c r="P39" s="1718"/>
      <c r="Q39" s="1718"/>
      <c r="R39" s="1719"/>
      <c r="S39" s="1717"/>
      <c r="T39" s="1718"/>
      <c r="U39" s="1718"/>
      <c r="V39" s="1718"/>
      <c r="W39" s="1718"/>
      <c r="X39" s="1719"/>
      <c r="Y39" s="563" t="s">
        <v>39</v>
      </c>
      <c r="Z39" s="491" t="s">
        <v>107</v>
      </c>
      <c r="AA39" s="491"/>
      <c r="AB39" s="490"/>
      <c r="AC39" s="1629"/>
      <c r="AD39" s="1188"/>
      <c r="AE39" s="1630"/>
      <c r="AF39" s="555"/>
      <c r="AG39" s="27"/>
      <c r="AH39" s="27"/>
      <c r="AI39" s="27"/>
      <c r="AJ39" s="480"/>
      <c r="AK39" s="27"/>
      <c r="AL39" s="27"/>
      <c r="AM39" s="479"/>
    </row>
    <row r="40" spans="2:39" ht="18" customHeight="1" x14ac:dyDescent="0.15">
      <c r="B40" s="561"/>
      <c r="C40" s="560"/>
      <c r="D40" s="559"/>
      <c r="E40" s="1725" t="s">
        <v>108</v>
      </c>
      <c r="F40" s="1726"/>
      <c r="G40" s="1726"/>
      <c r="H40" s="1727"/>
      <c r="I40" s="1720" t="s">
        <v>109</v>
      </c>
      <c r="J40" s="1661"/>
      <c r="K40" s="1661"/>
      <c r="L40" s="469"/>
      <c r="M40" s="1721"/>
      <c r="N40" s="1722"/>
      <c r="O40" s="1722"/>
      <c r="P40" s="1722"/>
      <c r="Q40" s="1722"/>
      <c r="R40" s="1723"/>
      <c r="S40" s="1721"/>
      <c r="T40" s="1722"/>
      <c r="U40" s="1722"/>
      <c r="V40" s="1722"/>
      <c r="W40" s="1722"/>
      <c r="X40" s="1723"/>
      <c r="Y40" s="1728"/>
      <c r="Z40" s="1729"/>
      <c r="AA40" s="1729"/>
      <c r="AB40" s="1730"/>
      <c r="AC40" s="1629"/>
      <c r="AD40" s="1188"/>
      <c r="AE40" s="1630"/>
      <c r="AF40" s="555"/>
      <c r="AG40" s="27"/>
      <c r="AH40" s="27"/>
      <c r="AI40" s="27"/>
      <c r="AJ40" s="480"/>
      <c r="AK40" s="27"/>
      <c r="AL40" s="27"/>
      <c r="AM40" s="479"/>
    </row>
    <row r="41" spans="2:39" ht="18" customHeight="1" x14ac:dyDescent="0.15">
      <c r="B41" s="561"/>
      <c r="C41" s="560"/>
      <c r="D41" s="559"/>
      <c r="E41" s="1712" t="s">
        <v>110</v>
      </c>
      <c r="F41" s="1713"/>
      <c r="G41" s="1713"/>
      <c r="H41" s="1714"/>
      <c r="I41" s="1715" t="s">
        <v>106</v>
      </c>
      <c r="J41" s="1716"/>
      <c r="K41" s="1716"/>
      <c r="L41" s="562"/>
      <c r="M41" s="1717"/>
      <c r="N41" s="1718"/>
      <c r="O41" s="1718"/>
      <c r="P41" s="1718"/>
      <c r="Q41" s="1718"/>
      <c r="R41" s="1719"/>
      <c r="S41" s="1717"/>
      <c r="T41" s="1718"/>
      <c r="U41" s="1718"/>
      <c r="V41" s="1718"/>
      <c r="W41" s="1718"/>
      <c r="X41" s="1719"/>
      <c r="Y41" s="1728"/>
      <c r="Z41" s="1729"/>
      <c r="AA41" s="1729"/>
      <c r="AB41" s="1730"/>
      <c r="AC41" s="1629"/>
      <c r="AD41" s="1188"/>
      <c r="AE41" s="1630"/>
      <c r="AF41" s="555"/>
      <c r="AG41" s="27"/>
      <c r="AH41" s="27"/>
      <c r="AI41" s="27"/>
      <c r="AJ41" s="480"/>
      <c r="AK41" s="27"/>
      <c r="AL41" s="27"/>
      <c r="AM41" s="479"/>
    </row>
    <row r="42" spans="2:39" ht="18" customHeight="1" x14ac:dyDescent="0.15">
      <c r="B42" s="561"/>
      <c r="C42" s="560"/>
      <c r="D42" s="559"/>
      <c r="E42" s="1705" t="s">
        <v>111</v>
      </c>
      <c r="F42" s="1705"/>
      <c r="G42" s="1705"/>
      <c r="H42" s="1705"/>
      <c r="I42" s="1720" t="s">
        <v>109</v>
      </c>
      <c r="J42" s="1661"/>
      <c r="K42" s="1661"/>
      <c r="L42" s="469"/>
      <c r="M42" s="1721"/>
      <c r="N42" s="1722"/>
      <c r="O42" s="1722"/>
      <c r="P42" s="1722"/>
      <c r="Q42" s="1722"/>
      <c r="R42" s="1723"/>
      <c r="S42" s="1721"/>
      <c r="T42" s="1722"/>
      <c r="U42" s="1722"/>
      <c r="V42" s="1722"/>
      <c r="W42" s="1722"/>
      <c r="X42" s="1723"/>
      <c r="Y42" s="1731"/>
      <c r="Z42" s="1732"/>
      <c r="AA42" s="1732"/>
      <c r="AB42" s="1733"/>
      <c r="AC42" s="1660"/>
      <c r="AD42" s="1661"/>
      <c r="AE42" s="1662"/>
      <c r="AF42" s="558"/>
      <c r="AG42" s="470"/>
      <c r="AH42" s="470"/>
      <c r="AI42" s="470"/>
      <c r="AJ42" s="527"/>
      <c r="AK42" s="470"/>
      <c r="AL42" s="470"/>
      <c r="AM42" s="469"/>
    </row>
    <row r="43" spans="2:39" ht="18" customHeight="1" x14ac:dyDescent="0.15">
      <c r="B43" s="500" t="s">
        <v>112</v>
      </c>
      <c r="C43" s="526"/>
      <c r="D43" s="525"/>
      <c r="E43" s="27" t="s">
        <v>113</v>
      </c>
      <c r="F43" s="27"/>
      <c r="G43" s="27"/>
      <c r="H43" s="27"/>
      <c r="I43" s="556" t="s">
        <v>100</v>
      </c>
      <c r="J43" s="491"/>
      <c r="K43" s="491" t="s">
        <v>33</v>
      </c>
      <c r="L43" s="1663"/>
      <c r="M43" s="1663"/>
      <c r="N43" s="1663"/>
      <c r="O43" s="1663"/>
      <c r="P43" s="1663"/>
      <c r="Q43" s="1663"/>
      <c r="R43" s="523" t="s">
        <v>34</v>
      </c>
      <c r="S43" s="1675" t="s">
        <v>114</v>
      </c>
      <c r="T43" s="1675"/>
      <c r="U43" s="491" t="s">
        <v>33</v>
      </c>
      <c r="V43" s="1711"/>
      <c r="W43" s="1711"/>
      <c r="X43" s="1711"/>
      <c r="Y43" s="1711"/>
      <c r="Z43" s="1711"/>
      <c r="AA43" s="1711"/>
      <c r="AB43" s="490" t="s">
        <v>34</v>
      </c>
      <c r="AC43" s="1640" t="s">
        <v>115</v>
      </c>
      <c r="AD43" s="1641"/>
      <c r="AE43" s="1642"/>
      <c r="AF43" s="483" t="s">
        <v>8</v>
      </c>
      <c r="AG43" s="1657" t="s">
        <v>84</v>
      </c>
      <c r="AH43" s="1657"/>
      <c r="AI43" s="1657"/>
      <c r="AJ43" s="1658"/>
      <c r="AK43" s="483" t="s">
        <v>8</v>
      </c>
      <c r="AL43" s="491" t="s">
        <v>61</v>
      </c>
      <c r="AM43" s="490"/>
    </row>
    <row r="44" spans="2:39" ht="18" customHeight="1" x14ac:dyDescent="0.15">
      <c r="B44" s="520" t="s">
        <v>116</v>
      </c>
      <c r="C44" s="12"/>
      <c r="D44" s="519"/>
      <c r="E44" s="27"/>
      <c r="F44" s="27"/>
      <c r="G44" s="27"/>
      <c r="H44" s="27"/>
      <c r="I44" s="484" t="s">
        <v>117</v>
      </c>
      <c r="J44" s="27"/>
      <c r="K44" s="27"/>
      <c r="L44" s="455"/>
      <c r="M44" s="455" t="s">
        <v>33</v>
      </c>
      <c r="N44" s="1656"/>
      <c r="O44" s="1656"/>
      <c r="P44" s="1656"/>
      <c r="Q44" s="1656"/>
      <c r="R44" s="455" t="s">
        <v>91</v>
      </c>
      <c r="S44" s="27" t="s">
        <v>34</v>
      </c>
      <c r="T44" s="27" t="s">
        <v>118</v>
      </c>
      <c r="U44" s="27"/>
      <c r="V44" s="27"/>
      <c r="W44" s="27"/>
      <c r="X44" s="1656"/>
      <c r="Y44" s="1656"/>
      <c r="Z44" s="1656"/>
      <c r="AA44" s="455" t="s">
        <v>91</v>
      </c>
      <c r="AB44" s="479" t="s">
        <v>34</v>
      </c>
      <c r="AC44" s="1629"/>
      <c r="AD44" s="1188"/>
      <c r="AE44" s="1630"/>
      <c r="AF44" s="483" t="s">
        <v>8</v>
      </c>
      <c r="AG44" s="1636" t="s">
        <v>86</v>
      </c>
      <c r="AH44" s="1636"/>
      <c r="AI44" s="1636"/>
      <c r="AJ44" s="1637"/>
      <c r="AK44" s="483" t="s">
        <v>8</v>
      </c>
      <c r="AL44" s="27" t="s">
        <v>65</v>
      </c>
      <c r="AM44" s="479"/>
    </row>
    <row r="45" spans="2:39" ht="18" customHeight="1" x14ac:dyDescent="0.15">
      <c r="B45" s="520"/>
      <c r="C45" s="12"/>
      <c r="D45" s="519"/>
      <c r="E45" s="470"/>
      <c r="F45" s="470"/>
      <c r="G45" s="470"/>
      <c r="H45" s="470"/>
      <c r="I45" s="529" t="s">
        <v>119</v>
      </c>
      <c r="J45" s="470"/>
      <c r="K45" s="470"/>
      <c r="L45" s="470"/>
      <c r="M45" s="470" t="s">
        <v>33</v>
      </c>
      <c r="N45" s="1643"/>
      <c r="O45" s="1643"/>
      <c r="P45" s="1643"/>
      <c r="Q45" s="1643"/>
      <c r="R45" s="1643"/>
      <c r="S45" s="1643"/>
      <c r="T45" s="1643"/>
      <c r="U45" s="1643"/>
      <c r="V45" s="470" t="s">
        <v>80</v>
      </c>
      <c r="W45" s="1661" t="s">
        <v>85</v>
      </c>
      <c r="X45" s="1661"/>
      <c r="Y45" s="470" t="s">
        <v>82</v>
      </c>
      <c r="Z45" s="1706"/>
      <c r="AA45" s="1706"/>
      <c r="AB45" s="469" t="s">
        <v>80</v>
      </c>
      <c r="AC45" s="1629"/>
      <c r="AD45" s="1188"/>
      <c r="AE45" s="1630"/>
      <c r="AF45" s="483" t="s">
        <v>8</v>
      </c>
      <c r="AG45" s="1636" t="s">
        <v>92</v>
      </c>
      <c r="AH45" s="1636"/>
      <c r="AI45" s="1636"/>
      <c r="AJ45" s="1637"/>
      <c r="AK45" s="27"/>
      <c r="AL45" s="27"/>
      <c r="AM45" s="479"/>
    </row>
    <row r="46" spans="2:39" ht="18" customHeight="1" x14ac:dyDescent="0.15">
      <c r="B46" s="520"/>
      <c r="C46" s="12"/>
      <c r="D46" s="519"/>
      <c r="E46" s="491" t="s">
        <v>120</v>
      </c>
      <c r="F46" s="491"/>
      <c r="G46" s="491"/>
      <c r="H46" s="491"/>
      <c r="I46" s="556" t="s">
        <v>121</v>
      </c>
      <c r="J46" s="491"/>
      <c r="K46" s="491"/>
      <c r="L46" s="491"/>
      <c r="M46" s="491" t="s">
        <v>33</v>
      </c>
      <c r="N46" s="1663"/>
      <c r="O46" s="1663"/>
      <c r="P46" s="1663"/>
      <c r="Q46" s="1663"/>
      <c r="R46" s="1663"/>
      <c r="S46" s="1663"/>
      <c r="T46" s="1663"/>
      <c r="U46" s="491" t="s">
        <v>34</v>
      </c>
      <c r="V46" s="1675" t="s">
        <v>90</v>
      </c>
      <c r="W46" s="1675"/>
      <c r="X46" s="491" t="s">
        <v>33</v>
      </c>
      <c r="Y46" s="1663"/>
      <c r="Z46" s="1663"/>
      <c r="AA46" s="491" t="s">
        <v>91</v>
      </c>
      <c r="AB46" s="490" t="s">
        <v>34</v>
      </c>
      <c r="AC46" s="1629"/>
      <c r="AD46" s="1188"/>
      <c r="AE46" s="1630"/>
      <c r="AF46" s="483" t="s">
        <v>8</v>
      </c>
      <c r="AG46" s="1636" t="s">
        <v>20</v>
      </c>
      <c r="AH46" s="1636"/>
      <c r="AI46" s="1636"/>
      <c r="AJ46" s="1637"/>
      <c r="AK46" s="27"/>
      <c r="AL46" s="27"/>
      <c r="AM46" s="479"/>
    </row>
    <row r="47" spans="2:39" ht="18" customHeight="1" x14ac:dyDescent="0.15">
      <c r="B47" s="520"/>
      <c r="C47" s="12"/>
      <c r="D47" s="519"/>
      <c r="E47" s="27"/>
      <c r="F47" s="27"/>
      <c r="G47" s="27"/>
      <c r="H47" s="27"/>
      <c r="I47" s="484" t="s">
        <v>122</v>
      </c>
      <c r="J47" s="27"/>
      <c r="K47" s="27"/>
      <c r="L47" s="27" t="s">
        <v>33</v>
      </c>
      <c r="M47" s="1656"/>
      <c r="N47" s="1656"/>
      <c r="O47" s="1656"/>
      <c r="P47" s="1656"/>
      <c r="Q47" s="27" t="s">
        <v>91</v>
      </c>
      <c r="R47" s="27" t="s">
        <v>34</v>
      </c>
      <c r="S47" s="27" t="s">
        <v>123</v>
      </c>
      <c r="T47" s="27"/>
      <c r="U47" s="27" t="s">
        <v>33</v>
      </c>
      <c r="V47" s="1656"/>
      <c r="W47" s="1656"/>
      <c r="X47" s="1656"/>
      <c r="Y47" s="1656"/>
      <c r="Z47" s="1656"/>
      <c r="AA47" s="1656"/>
      <c r="AB47" s="479" t="s">
        <v>34</v>
      </c>
      <c r="AC47" s="1629"/>
      <c r="AD47" s="1188"/>
      <c r="AE47" s="1630"/>
      <c r="AF47" s="483" t="s">
        <v>8</v>
      </c>
      <c r="AG47" s="1638"/>
      <c r="AH47" s="1638"/>
      <c r="AI47" s="1638"/>
      <c r="AJ47" s="1639"/>
      <c r="AK47" s="27"/>
      <c r="AL47" s="27"/>
      <c r="AM47" s="479"/>
    </row>
    <row r="48" spans="2:39" ht="18" customHeight="1" x14ac:dyDescent="0.15">
      <c r="B48" s="520"/>
      <c r="C48" s="12"/>
      <c r="D48" s="519"/>
      <c r="E48" s="470"/>
      <c r="F48" s="470"/>
      <c r="G48" s="470"/>
      <c r="H48" s="470"/>
      <c r="I48" s="529" t="s">
        <v>93</v>
      </c>
      <c r="J48" s="470"/>
      <c r="K48" s="470"/>
      <c r="L48" s="470" t="s">
        <v>33</v>
      </c>
      <c r="M48" s="1643"/>
      <c r="N48" s="1643"/>
      <c r="O48" s="1643"/>
      <c r="P48" s="516" t="s">
        <v>34</v>
      </c>
      <c r="Q48" s="470" t="s">
        <v>94</v>
      </c>
      <c r="R48" s="470"/>
      <c r="S48" s="470"/>
      <c r="T48" s="1643"/>
      <c r="U48" s="1643"/>
      <c r="V48" s="470" t="s">
        <v>91</v>
      </c>
      <c r="W48" s="470" t="s">
        <v>95</v>
      </c>
      <c r="X48" s="470"/>
      <c r="Y48" s="470" t="s">
        <v>82</v>
      </c>
      <c r="Z48" s="1706"/>
      <c r="AA48" s="1706"/>
      <c r="AB48" s="469" t="s">
        <v>80</v>
      </c>
      <c r="AC48" s="1629"/>
      <c r="AD48" s="1188"/>
      <c r="AE48" s="1630"/>
      <c r="AF48" s="483" t="s">
        <v>8</v>
      </c>
      <c r="AG48" s="1638"/>
      <c r="AH48" s="1638"/>
      <c r="AI48" s="1638"/>
      <c r="AJ48" s="1639"/>
      <c r="AK48" s="27"/>
      <c r="AL48" s="27"/>
      <c r="AM48" s="479"/>
    </row>
    <row r="49" spans="2:39" ht="18" customHeight="1" x14ac:dyDescent="0.15">
      <c r="B49" s="520"/>
      <c r="C49" s="12"/>
      <c r="D49" s="519"/>
      <c r="E49" s="27" t="s">
        <v>124</v>
      </c>
      <c r="F49" s="27"/>
      <c r="G49" s="27"/>
      <c r="H49" s="27"/>
      <c r="I49" s="484" t="s">
        <v>121</v>
      </c>
      <c r="J49" s="27"/>
      <c r="K49" s="27"/>
      <c r="L49" s="27"/>
      <c r="M49" s="27" t="s">
        <v>33</v>
      </c>
      <c r="N49" s="1663"/>
      <c r="O49" s="1663"/>
      <c r="P49" s="1663"/>
      <c r="Q49" s="1663"/>
      <c r="R49" s="1663"/>
      <c r="S49" s="1663"/>
      <c r="T49" s="1663"/>
      <c r="U49" s="27" t="s">
        <v>34</v>
      </c>
      <c r="V49" s="1606" t="s">
        <v>90</v>
      </c>
      <c r="W49" s="1606"/>
      <c r="X49" s="27" t="s">
        <v>33</v>
      </c>
      <c r="Y49" s="1663"/>
      <c r="Z49" s="1663"/>
      <c r="AA49" s="27" t="s">
        <v>91</v>
      </c>
      <c r="AB49" s="27" t="s">
        <v>34</v>
      </c>
      <c r="AC49" s="1629"/>
      <c r="AD49" s="1188"/>
      <c r="AE49" s="1630"/>
      <c r="AF49" s="483" t="s">
        <v>8</v>
      </c>
      <c r="AG49" s="1638"/>
      <c r="AH49" s="1638"/>
      <c r="AI49" s="1638"/>
      <c r="AJ49" s="1639"/>
      <c r="AK49" s="27"/>
      <c r="AL49" s="27"/>
      <c r="AM49" s="479"/>
    </row>
    <row r="50" spans="2:39" ht="18" customHeight="1" x14ac:dyDescent="0.15">
      <c r="B50" s="520"/>
      <c r="C50" s="557"/>
      <c r="D50" s="519"/>
      <c r="E50" s="27"/>
      <c r="F50" s="27"/>
      <c r="G50" s="27"/>
      <c r="H50" s="27"/>
      <c r="I50" s="484" t="s">
        <v>122</v>
      </c>
      <c r="J50" s="27"/>
      <c r="K50" s="27"/>
      <c r="L50" s="27" t="s">
        <v>33</v>
      </c>
      <c r="M50" s="1656"/>
      <c r="N50" s="1656"/>
      <c r="O50" s="1656"/>
      <c r="P50" s="1656"/>
      <c r="Q50" s="27" t="s">
        <v>91</v>
      </c>
      <c r="R50" s="27" t="s">
        <v>34</v>
      </c>
      <c r="S50" s="27" t="s">
        <v>123</v>
      </c>
      <c r="T50" s="27"/>
      <c r="U50" s="27" t="s">
        <v>33</v>
      </c>
      <c r="V50" s="1656"/>
      <c r="W50" s="1656"/>
      <c r="X50" s="1656"/>
      <c r="Y50" s="1656"/>
      <c r="Z50" s="1656"/>
      <c r="AA50" s="1656"/>
      <c r="AB50" s="27" t="s">
        <v>34</v>
      </c>
      <c r="AC50" s="1629"/>
      <c r="AD50" s="1188"/>
      <c r="AE50" s="1630"/>
      <c r="AF50" s="245"/>
      <c r="AG50" s="27"/>
      <c r="AH50" s="27"/>
      <c r="AI50" s="27"/>
      <c r="AJ50" s="480"/>
      <c r="AK50" s="27"/>
      <c r="AL50" s="27"/>
      <c r="AM50" s="479"/>
    </row>
    <row r="51" spans="2:39" ht="18" customHeight="1" x14ac:dyDescent="0.15">
      <c r="B51" s="520"/>
      <c r="C51" s="12"/>
      <c r="D51" s="519"/>
      <c r="E51" s="470"/>
      <c r="F51" s="470"/>
      <c r="G51" s="470"/>
      <c r="H51" s="470"/>
      <c r="I51" s="529" t="s">
        <v>93</v>
      </c>
      <c r="J51" s="470"/>
      <c r="K51" s="470"/>
      <c r="L51" s="470" t="s">
        <v>33</v>
      </c>
      <c r="M51" s="1643"/>
      <c r="N51" s="1643"/>
      <c r="O51" s="1643"/>
      <c r="P51" s="516" t="s">
        <v>34</v>
      </c>
      <c r="Q51" s="470" t="s">
        <v>94</v>
      </c>
      <c r="R51" s="470"/>
      <c r="S51" s="470"/>
      <c r="T51" s="1643"/>
      <c r="U51" s="1643"/>
      <c r="V51" s="470" t="s">
        <v>91</v>
      </c>
      <c r="W51" s="470" t="s">
        <v>95</v>
      </c>
      <c r="X51" s="470"/>
      <c r="Y51" s="470" t="s">
        <v>82</v>
      </c>
      <c r="Z51" s="1710"/>
      <c r="AA51" s="1710"/>
      <c r="AB51" s="470" t="s">
        <v>80</v>
      </c>
      <c r="AC51" s="1629"/>
      <c r="AD51" s="1188"/>
      <c r="AE51" s="1630"/>
      <c r="AF51" s="555"/>
      <c r="AG51" s="27"/>
      <c r="AH51" s="27"/>
      <c r="AI51" s="27"/>
      <c r="AJ51" s="480"/>
      <c r="AK51" s="27"/>
      <c r="AL51" s="27"/>
      <c r="AM51" s="479"/>
    </row>
    <row r="52" spans="2:39" ht="18" customHeight="1" x14ac:dyDescent="0.15">
      <c r="B52" s="520"/>
      <c r="C52" s="12"/>
      <c r="D52" s="519"/>
      <c r="E52" s="491" t="s">
        <v>125</v>
      </c>
      <c r="F52" s="491"/>
      <c r="G52" s="491"/>
      <c r="H52" s="491"/>
      <c r="I52" s="556" t="s">
        <v>126</v>
      </c>
      <c r="J52" s="491"/>
      <c r="K52" s="511" t="s">
        <v>33</v>
      </c>
      <c r="L52" s="1663"/>
      <c r="M52" s="1663"/>
      <c r="N52" s="1663"/>
      <c r="O52" s="511" t="s">
        <v>127</v>
      </c>
      <c r="P52" s="511" t="s">
        <v>34</v>
      </c>
      <c r="Q52" s="491"/>
      <c r="R52" s="491"/>
      <c r="S52" s="491"/>
      <c r="T52" s="491"/>
      <c r="U52" s="491"/>
      <c r="V52" s="491"/>
      <c r="W52" s="491"/>
      <c r="X52" s="491"/>
      <c r="Y52" s="491"/>
      <c r="Z52" s="491"/>
      <c r="AA52" s="491"/>
      <c r="AB52" s="490"/>
      <c r="AC52" s="1629"/>
      <c r="AD52" s="1188"/>
      <c r="AE52" s="1630"/>
      <c r="AF52" s="245"/>
      <c r="AG52" s="27"/>
      <c r="AH52" s="27"/>
      <c r="AI52" s="27"/>
      <c r="AJ52" s="480"/>
      <c r="AK52" s="27"/>
      <c r="AL52" s="27"/>
      <c r="AM52" s="479"/>
    </row>
    <row r="53" spans="2:39" ht="18" customHeight="1" x14ac:dyDescent="0.15">
      <c r="B53" s="520"/>
      <c r="C53" s="12"/>
      <c r="D53" s="519"/>
      <c r="E53" s="27"/>
      <c r="F53" s="27"/>
      <c r="G53" s="27"/>
      <c r="H53" s="27"/>
      <c r="I53" s="484" t="s">
        <v>121</v>
      </c>
      <c r="J53" s="27"/>
      <c r="K53" s="27"/>
      <c r="L53" s="27"/>
      <c r="M53" s="27" t="s">
        <v>33</v>
      </c>
      <c r="N53" s="1656"/>
      <c r="O53" s="1656"/>
      <c r="P53" s="1656"/>
      <c r="Q53" s="1656"/>
      <c r="R53" s="1656"/>
      <c r="S53" s="1656"/>
      <c r="T53" s="1656"/>
      <c r="U53" s="27" t="s">
        <v>34</v>
      </c>
      <c r="V53" s="1606" t="s">
        <v>90</v>
      </c>
      <c r="W53" s="1606"/>
      <c r="X53" s="27" t="s">
        <v>33</v>
      </c>
      <c r="Y53" s="1656"/>
      <c r="Z53" s="1656"/>
      <c r="AA53" s="27" t="s">
        <v>91</v>
      </c>
      <c r="AB53" s="27" t="s">
        <v>34</v>
      </c>
      <c r="AC53" s="1629"/>
      <c r="AD53" s="1188"/>
      <c r="AE53" s="1630"/>
      <c r="AF53" s="245"/>
      <c r="AG53" s="27"/>
      <c r="AH53" s="27"/>
      <c r="AI53" s="27"/>
      <c r="AJ53" s="480"/>
      <c r="AK53" s="27"/>
      <c r="AL53" s="27"/>
      <c r="AM53" s="479"/>
    </row>
    <row r="54" spans="2:39" ht="18" customHeight="1" x14ac:dyDescent="0.15">
      <c r="B54" s="520"/>
      <c r="C54" s="12"/>
      <c r="D54" s="519"/>
      <c r="E54" s="27"/>
      <c r="F54" s="27"/>
      <c r="G54" s="27"/>
      <c r="H54" s="27"/>
      <c r="I54" s="484" t="s">
        <v>128</v>
      </c>
      <c r="J54" s="27"/>
      <c r="K54" s="27"/>
      <c r="L54" s="27" t="s">
        <v>33</v>
      </c>
      <c r="M54" s="1656"/>
      <c r="N54" s="1656"/>
      <c r="O54" s="1656"/>
      <c r="P54" s="1656"/>
      <c r="Q54" s="27" t="s">
        <v>91</v>
      </c>
      <c r="R54" s="27" t="s">
        <v>34</v>
      </c>
      <c r="S54" s="27" t="s">
        <v>123</v>
      </c>
      <c r="T54" s="27"/>
      <c r="U54" s="27" t="s">
        <v>33</v>
      </c>
      <c r="V54" s="1656"/>
      <c r="W54" s="1656"/>
      <c r="X54" s="1656"/>
      <c r="Y54" s="1656"/>
      <c r="Z54" s="1656"/>
      <c r="AA54" s="1656"/>
      <c r="AB54" s="27" t="s">
        <v>34</v>
      </c>
      <c r="AC54" s="1629"/>
      <c r="AD54" s="1188"/>
      <c r="AE54" s="1630"/>
      <c r="AF54" s="245"/>
      <c r="AG54" s="27"/>
      <c r="AH54" s="27"/>
      <c r="AI54" s="27"/>
      <c r="AJ54" s="480"/>
      <c r="AK54" s="27"/>
      <c r="AL54" s="27"/>
      <c r="AM54" s="479"/>
    </row>
    <row r="55" spans="2:39" ht="18" customHeight="1" x14ac:dyDescent="0.15">
      <c r="B55" s="520"/>
      <c r="C55" s="12"/>
      <c r="D55" s="519"/>
      <c r="E55" s="470"/>
      <c r="F55" s="470"/>
      <c r="G55" s="470"/>
      <c r="H55" s="470"/>
      <c r="I55" s="529" t="s">
        <v>93</v>
      </c>
      <c r="J55" s="470"/>
      <c r="K55" s="470"/>
      <c r="L55" s="470" t="s">
        <v>33</v>
      </c>
      <c r="M55" s="1643"/>
      <c r="N55" s="1643"/>
      <c r="O55" s="1643"/>
      <c r="P55" s="516" t="s">
        <v>34</v>
      </c>
      <c r="Q55" s="470" t="s">
        <v>94</v>
      </c>
      <c r="R55" s="470"/>
      <c r="S55" s="470"/>
      <c r="T55" s="1643"/>
      <c r="U55" s="1643"/>
      <c r="V55" s="470" t="s">
        <v>91</v>
      </c>
      <c r="W55" s="470" t="s">
        <v>95</v>
      </c>
      <c r="X55" s="470"/>
      <c r="Y55" s="470" t="s">
        <v>82</v>
      </c>
      <c r="Z55" s="1706"/>
      <c r="AA55" s="1706"/>
      <c r="AB55" s="470" t="s">
        <v>80</v>
      </c>
      <c r="AC55" s="1660"/>
      <c r="AD55" s="1661"/>
      <c r="AE55" s="1662"/>
      <c r="AF55" s="555"/>
      <c r="AG55" s="27"/>
      <c r="AH55" s="27"/>
      <c r="AI55" s="27"/>
      <c r="AJ55" s="480"/>
      <c r="AK55" s="27"/>
      <c r="AL55" s="27"/>
      <c r="AM55" s="479"/>
    </row>
    <row r="56" spans="2:39" ht="26.25" customHeight="1" x14ac:dyDescent="0.15">
      <c r="B56" s="554"/>
      <c r="C56" s="553"/>
      <c r="D56" s="552"/>
      <c r="E56" s="504" t="s">
        <v>129</v>
      </c>
      <c r="F56" s="550"/>
      <c r="G56" s="550"/>
      <c r="H56" s="550"/>
      <c r="I56" s="551" t="s">
        <v>8</v>
      </c>
      <c r="J56" s="550" t="s">
        <v>130</v>
      </c>
      <c r="K56" s="550"/>
      <c r="L56" s="550"/>
      <c r="M56" s="550"/>
      <c r="N56" s="550"/>
      <c r="O56" s="550"/>
      <c r="P56" s="550"/>
      <c r="Q56" s="550"/>
      <c r="R56" s="550"/>
      <c r="S56" s="550"/>
      <c r="T56" s="550"/>
      <c r="U56" s="550"/>
      <c r="V56" s="550"/>
      <c r="W56" s="550"/>
      <c r="X56" s="550"/>
      <c r="Y56" s="550"/>
      <c r="Z56" s="550"/>
      <c r="AA56" s="550"/>
      <c r="AB56" s="550"/>
      <c r="AC56" s="1707" t="s">
        <v>131</v>
      </c>
      <c r="AD56" s="1708"/>
      <c r="AE56" s="1709"/>
      <c r="AF56" s="470"/>
      <c r="AG56" s="470"/>
      <c r="AH56" s="470"/>
      <c r="AI56" s="470"/>
      <c r="AJ56" s="527"/>
      <c r="AK56" s="470"/>
      <c r="AL56" s="470"/>
      <c r="AM56" s="469"/>
    </row>
    <row r="57" spans="2:39" ht="18" customHeight="1" x14ac:dyDescent="0.15">
      <c r="B57" s="549" t="s">
        <v>132</v>
      </c>
      <c r="C57" s="548"/>
      <c r="D57" s="547"/>
      <c r="E57" s="1702" t="s">
        <v>133</v>
      </c>
      <c r="F57" s="1702"/>
      <c r="G57" s="1702"/>
      <c r="H57" s="1702"/>
      <c r="I57" s="522" t="s">
        <v>134</v>
      </c>
      <c r="J57" s="455"/>
      <c r="K57" s="27"/>
      <c r="L57" s="27" t="s">
        <v>33</v>
      </c>
      <c r="M57" s="1663"/>
      <c r="N57" s="1663"/>
      <c r="O57" s="1663"/>
      <c r="P57" s="1663"/>
      <c r="Q57" s="1663"/>
      <c r="R57" s="1663"/>
      <c r="S57" s="1663"/>
      <c r="T57" s="1663"/>
      <c r="U57" s="1663"/>
      <c r="V57" s="1663"/>
      <c r="W57" s="1663"/>
      <c r="X57" s="1663"/>
      <c r="Y57" s="1663"/>
      <c r="Z57" s="1663"/>
      <c r="AA57" s="1663"/>
      <c r="AB57" s="27" t="s">
        <v>34</v>
      </c>
      <c r="AC57" s="1696" t="s">
        <v>135</v>
      </c>
      <c r="AD57" s="1663"/>
      <c r="AE57" s="1697"/>
      <c r="AF57" s="483" t="s">
        <v>8</v>
      </c>
      <c r="AG57" s="1703" t="s">
        <v>84</v>
      </c>
      <c r="AH57" s="1703"/>
      <c r="AI57" s="1703"/>
      <c r="AJ57" s="1704"/>
      <c r="AK57" s="483" t="s">
        <v>8</v>
      </c>
      <c r="AL57" s="27" t="s">
        <v>61</v>
      </c>
      <c r="AM57" s="479"/>
    </row>
    <row r="58" spans="2:39" ht="18" customHeight="1" x14ac:dyDescent="0.15">
      <c r="B58" s="520"/>
      <c r="C58" s="12"/>
      <c r="D58" s="519"/>
      <c r="E58" s="1705" t="s">
        <v>136</v>
      </c>
      <c r="F58" s="1705"/>
      <c r="G58" s="1705"/>
      <c r="H58" s="1705"/>
      <c r="I58" s="518" t="s">
        <v>137</v>
      </c>
      <c r="J58" s="517"/>
      <c r="K58" s="470"/>
      <c r="L58" s="470" t="s">
        <v>33</v>
      </c>
      <c r="M58" s="1643"/>
      <c r="N58" s="1643"/>
      <c r="O58" s="1643"/>
      <c r="P58" s="1643"/>
      <c r="Q58" s="1643"/>
      <c r="R58" s="1643"/>
      <c r="S58" s="1643"/>
      <c r="T58" s="1643"/>
      <c r="U58" s="1643"/>
      <c r="V58" s="1643"/>
      <c r="W58" s="1643"/>
      <c r="X58" s="1643"/>
      <c r="Y58" s="1643"/>
      <c r="Z58" s="1643"/>
      <c r="AA58" s="1643"/>
      <c r="AB58" s="470" t="s">
        <v>34</v>
      </c>
      <c r="AC58" s="1700"/>
      <c r="AD58" s="1643"/>
      <c r="AE58" s="1701"/>
      <c r="AF58" s="483" t="s">
        <v>8</v>
      </c>
      <c r="AG58" s="1636" t="s">
        <v>86</v>
      </c>
      <c r="AH58" s="1636"/>
      <c r="AI58" s="1636"/>
      <c r="AJ58" s="1637"/>
      <c r="AK58" s="483" t="s">
        <v>8</v>
      </c>
      <c r="AL58" s="27" t="s">
        <v>65</v>
      </c>
      <c r="AM58" s="479"/>
    </row>
    <row r="59" spans="2:39" ht="18" customHeight="1" x14ac:dyDescent="0.15">
      <c r="B59" s="520"/>
      <c r="C59" s="12"/>
      <c r="D59" s="519"/>
      <c r="E59" s="27" t="s">
        <v>138</v>
      </c>
      <c r="F59" s="27"/>
      <c r="G59" s="27"/>
      <c r="H59" s="27"/>
      <c r="I59" s="522" t="s">
        <v>134</v>
      </c>
      <c r="J59" s="455"/>
      <c r="K59" s="27"/>
      <c r="L59" s="27" t="s">
        <v>33</v>
      </c>
      <c r="M59" s="1663"/>
      <c r="N59" s="1663"/>
      <c r="O59" s="1663"/>
      <c r="P59" s="1663"/>
      <c r="Q59" s="1663"/>
      <c r="R59" s="1663"/>
      <c r="S59" s="1663"/>
      <c r="T59" s="1663"/>
      <c r="U59" s="1663"/>
      <c r="V59" s="1663"/>
      <c r="W59" s="1663"/>
      <c r="X59" s="1663"/>
      <c r="Y59" s="1663"/>
      <c r="Z59" s="1663"/>
      <c r="AA59" s="1663"/>
      <c r="AB59" s="27" t="s">
        <v>34</v>
      </c>
      <c r="AC59" s="1696" t="s">
        <v>139</v>
      </c>
      <c r="AD59" s="1663"/>
      <c r="AE59" s="1697"/>
      <c r="AF59" s="483" t="s">
        <v>8</v>
      </c>
      <c r="AG59" s="1636" t="s">
        <v>0</v>
      </c>
      <c r="AH59" s="1636"/>
      <c r="AI59" s="1636"/>
      <c r="AJ59" s="1637"/>
      <c r="AK59" s="27"/>
      <c r="AL59" s="27"/>
      <c r="AM59" s="479"/>
    </row>
    <row r="60" spans="2:39" ht="18" customHeight="1" x14ac:dyDescent="0.15">
      <c r="B60" s="520"/>
      <c r="C60" s="12"/>
      <c r="D60" s="519"/>
      <c r="E60" s="27" t="s">
        <v>140</v>
      </c>
      <c r="F60" s="27"/>
      <c r="G60" s="27"/>
      <c r="H60" s="27"/>
      <c r="I60" s="522" t="s">
        <v>137</v>
      </c>
      <c r="J60" s="455"/>
      <c r="K60" s="27"/>
      <c r="L60" s="27" t="s">
        <v>33</v>
      </c>
      <c r="M60" s="1643"/>
      <c r="N60" s="1643"/>
      <c r="O60" s="1643"/>
      <c r="P60" s="1643"/>
      <c r="Q60" s="1643"/>
      <c r="R60" s="1643"/>
      <c r="S60" s="1643"/>
      <c r="T60" s="1643"/>
      <c r="U60" s="1643"/>
      <c r="V60" s="1643"/>
      <c r="W60" s="1643"/>
      <c r="X60" s="1643"/>
      <c r="Y60" s="1643"/>
      <c r="Z60" s="1643"/>
      <c r="AA60" s="1643"/>
      <c r="AB60" s="27" t="s">
        <v>34</v>
      </c>
      <c r="AC60" s="1698"/>
      <c r="AD60" s="1656"/>
      <c r="AE60" s="1699"/>
      <c r="AF60" s="546" t="s">
        <v>8</v>
      </c>
      <c r="AG60" s="1636" t="s">
        <v>92</v>
      </c>
      <c r="AH60" s="1636"/>
      <c r="AI60" s="1636"/>
      <c r="AJ60" s="1637"/>
      <c r="AK60" s="27"/>
      <c r="AL60" s="27"/>
      <c r="AM60" s="479"/>
    </row>
    <row r="61" spans="2:39" ht="18" customHeight="1" x14ac:dyDescent="0.15">
      <c r="B61" s="507"/>
      <c r="C61" s="502"/>
      <c r="D61" s="506"/>
      <c r="E61" s="491" t="s">
        <v>129</v>
      </c>
      <c r="F61" s="491"/>
      <c r="G61" s="491"/>
      <c r="H61" s="491"/>
      <c r="I61" s="524" t="s">
        <v>141</v>
      </c>
      <c r="J61" s="491"/>
      <c r="K61" s="490"/>
      <c r="L61" s="491" t="s">
        <v>142</v>
      </c>
      <c r="M61" s="491"/>
      <c r="N61" s="491"/>
      <c r="O61" s="491"/>
      <c r="P61" s="545"/>
      <c r="Q61" s="545"/>
      <c r="R61" s="492" t="s">
        <v>8</v>
      </c>
      <c r="S61" s="491" t="s">
        <v>143</v>
      </c>
      <c r="T61" s="491"/>
      <c r="U61" s="491"/>
      <c r="V61" s="491"/>
      <c r="W61" s="491"/>
      <c r="X61" s="491"/>
      <c r="Y61" s="491"/>
      <c r="Z61" s="491"/>
      <c r="AA61" s="491"/>
      <c r="AB61" s="490"/>
      <c r="AC61" s="1696" t="s">
        <v>135</v>
      </c>
      <c r="AD61" s="1663"/>
      <c r="AE61" s="1697"/>
      <c r="AF61" s="483" t="s">
        <v>8</v>
      </c>
      <c r="AG61" s="1636" t="s">
        <v>20</v>
      </c>
      <c r="AH61" s="1636"/>
      <c r="AI61" s="1636"/>
      <c r="AJ61" s="1637"/>
      <c r="AK61" s="27"/>
      <c r="AL61" s="27"/>
      <c r="AM61" s="479"/>
    </row>
    <row r="62" spans="2:39" ht="18" customHeight="1" x14ac:dyDescent="0.15">
      <c r="B62" s="507"/>
      <c r="C62" s="502"/>
      <c r="D62" s="506"/>
      <c r="E62" s="27"/>
      <c r="F62" s="27"/>
      <c r="G62" s="27"/>
      <c r="H62" s="27"/>
      <c r="I62" s="522" t="s">
        <v>144</v>
      </c>
      <c r="J62" s="27"/>
      <c r="K62" s="479"/>
      <c r="L62" s="27" t="s">
        <v>16</v>
      </c>
      <c r="M62" s="27"/>
      <c r="N62" s="27"/>
      <c r="O62" s="27"/>
      <c r="P62" s="245"/>
      <c r="Q62" s="245"/>
      <c r="R62" s="483" t="s">
        <v>8</v>
      </c>
      <c r="S62" s="27" t="s">
        <v>145</v>
      </c>
      <c r="T62" s="27"/>
      <c r="U62" s="27"/>
      <c r="V62" s="27"/>
      <c r="W62" s="27"/>
      <c r="X62" s="27"/>
      <c r="Y62" s="27"/>
      <c r="Z62" s="27"/>
      <c r="AA62" s="27"/>
      <c r="AB62" s="479"/>
      <c r="AC62" s="1700"/>
      <c r="AD62" s="1643"/>
      <c r="AE62" s="1701"/>
      <c r="AF62" s="77"/>
      <c r="AJ62" s="544"/>
      <c r="AK62" s="27"/>
      <c r="AL62" s="27"/>
      <c r="AM62" s="479"/>
    </row>
    <row r="63" spans="2:39" ht="18" customHeight="1" thickBot="1" x14ac:dyDescent="0.2">
      <c r="B63" s="543"/>
      <c r="C63" s="542"/>
      <c r="D63" s="541"/>
      <c r="E63" s="540"/>
      <c r="F63" s="470"/>
      <c r="G63" s="470"/>
      <c r="H63" s="470"/>
      <c r="I63" s="1676" t="s">
        <v>146</v>
      </c>
      <c r="J63" s="1677"/>
      <c r="K63" s="1678"/>
      <c r="L63" s="539" t="s">
        <v>8</v>
      </c>
      <c r="M63" s="536" t="s">
        <v>147</v>
      </c>
      <c r="N63" s="538"/>
      <c r="O63" s="538"/>
      <c r="P63" s="538"/>
      <c r="Q63" s="538"/>
      <c r="R63" s="537"/>
      <c r="S63" s="536"/>
      <c r="T63" s="536"/>
      <c r="U63" s="536"/>
      <c r="V63" s="536"/>
      <c r="W63" s="537"/>
      <c r="X63" s="537"/>
      <c r="Y63" s="537"/>
      <c r="Z63" s="537"/>
      <c r="AA63" s="536"/>
      <c r="AB63" s="535"/>
      <c r="AC63" s="1679" t="s">
        <v>139</v>
      </c>
      <c r="AD63" s="1680"/>
      <c r="AE63" s="1681"/>
      <c r="AF63" s="534"/>
      <c r="AG63" s="534"/>
      <c r="AH63" s="534"/>
      <c r="AI63" s="534"/>
      <c r="AJ63" s="533"/>
      <c r="AK63" s="470"/>
      <c r="AL63" s="470"/>
      <c r="AM63" s="469"/>
    </row>
    <row r="64" spans="2:39" ht="11.45" customHeight="1" x14ac:dyDescent="0.15">
      <c r="B64" s="502"/>
      <c r="C64" s="502"/>
      <c r="D64" s="502"/>
      <c r="E64" s="27"/>
      <c r="F64" s="27"/>
      <c r="G64" s="27"/>
      <c r="H64" s="27"/>
      <c r="I64" s="488"/>
      <c r="J64" s="488"/>
      <c r="K64" s="488"/>
      <c r="L64" s="483"/>
      <c r="M64" s="27"/>
      <c r="N64" s="455"/>
      <c r="O64" s="455"/>
      <c r="P64" s="455"/>
      <c r="Q64" s="455"/>
      <c r="R64" s="443"/>
      <c r="S64" s="27"/>
      <c r="T64" s="27"/>
      <c r="U64" s="27"/>
      <c r="V64" s="27"/>
      <c r="W64" s="443"/>
      <c r="X64" s="443"/>
      <c r="Y64" s="443"/>
      <c r="Z64" s="443"/>
      <c r="AA64" s="27"/>
      <c r="AB64" s="27"/>
      <c r="AC64" s="521"/>
      <c r="AD64" s="521"/>
      <c r="AE64" s="521"/>
      <c r="AF64" s="77"/>
      <c r="AK64" s="27"/>
      <c r="AL64" s="27"/>
      <c r="AM64" s="27"/>
    </row>
    <row r="65" spans="2:39" ht="18" customHeight="1" x14ac:dyDescent="0.15">
      <c r="B65" s="502"/>
      <c r="C65" s="502"/>
      <c r="D65" s="502"/>
      <c r="E65" s="27"/>
      <c r="F65" s="27"/>
      <c r="G65" s="27"/>
      <c r="H65" s="27"/>
      <c r="I65" s="488"/>
      <c r="J65" s="488"/>
      <c r="K65" s="488"/>
      <c r="L65" s="483"/>
      <c r="M65" s="27"/>
      <c r="N65" s="455"/>
      <c r="O65" s="455"/>
      <c r="P65" s="455"/>
      <c r="Q65" s="455"/>
      <c r="R65" s="443"/>
      <c r="S65" s="27"/>
      <c r="T65" s="27"/>
      <c r="U65" s="27"/>
      <c r="V65" s="27"/>
      <c r="W65" s="443"/>
      <c r="X65" s="443"/>
      <c r="Y65" s="443"/>
      <c r="Z65" s="443"/>
      <c r="AA65" s="27"/>
      <c r="AB65" s="27"/>
      <c r="AC65" s="521"/>
      <c r="AD65" s="521"/>
      <c r="AE65" s="521"/>
      <c r="AF65" s="77"/>
      <c r="AJ65" s="1609">
        <v>45748</v>
      </c>
      <c r="AK65" s="1606"/>
      <c r="AL65" s="1606"/>
      <c r="AM65" s="1606"/>
    </row>
    <row r="66" spans="2:39" ht="7.5" customHeight="1" x14ac:dyDescent="0.15">
      <c r="B66" s="502"/>
      <c r="C66" s="502"/>
      <c r="D66" s="502"/>
      <c r="E66" s="27"/>
      <c r="F66" s="27"/>
      <c r="G66" s="27"/>
      <c r="H66" s="27"/>
      <c r="I66" s="488"/>
      <c r="J66" s="488"/>
      <c r="K66" s="488"/>
      <c r="L66" s="483"/>
      <c r="M66" s="27"/>
      <c r="N66" s="455"/>
      <c r="O66" s="455"/>
      <c r="P66" s="455"/>
      <c r="Q66" s="455"/>
      <c r="R66" s="443"/>
      <c r="S66" s="27"/>
      <c r="T66" s="27"/>
      <c r="U66" s="27"/>
      <c r="V66" s="27"/>
      <c r="W66" s="443"/>
      <c r="X66" s="443"/>
      <c r="Y66" s="443"/>
      <c r="Z66" s="443"/>
      <c r="AA66" s="27"/>
      <c r="AB66" s="27"/>
      <c r="AC66" s="521"/>
      <c r="AD66" s="521"/>
      <c r="AE66" s="521"/>
      <c r="AF66" s="77"/>
      <c r="AJ66" s="468"/>
      <c r="AK66" s="443"/>
      <c r="AL66" s="443"/>
      <c r="AM66" s="443"/>
    </row>
    <row r="67" spans="2:39" ht="20.25" customHeight="1" x14ac:dyDescent="0.15">
      <c r="AC67" s="1682" t="s">
        <v>148</v>
      </c>
      <c r="AD67" s="1683"/>
      <c r="AE67" s="1683"/>
      <c r="AF67" s="1683"/>
      <c r="AG67" s="1683"/>
      <c r="AH67" s="1683"/>
      <c r="AI67" s="1683"/>
      <c r="AJ67" s="1683"/>
      <c r="AK67" s="1683"/>
      <c r="AL67" s="1683"/>
      <c r="AM67" s="1684"/>
    </row>
    <row r="68" spans="2:39" s="27" customFormat="1" ht="19.5" customHeight="1" x14ac:dyDescent="0.15">
      <c r="G68" s="1636"/>
      <c r="H68" s="1636"/>
      <c r="I68" s="1636"/>
      <c r="J68" s="1636"/>
      <c r="K68" s="1636"/>
      <c r="L68" s="1636"/>
      <c r="M68" s="1636"/>
      <c r="N68" s="1636"/>
      <c r="O68" s="1636"/>
      <c r="P68" s="1636"/>
      <c r="Q68" s="1636"/>
      <c r="R68" s="1636"/>
      <c r="S68" s="196"/>
      <c r="T68" s="196"/>
      <c r="U68" s="196"/>
      <c r="V68" s="196"/>
      <c r="W68" s="196"/>
      <c r="X68" s="196"/>
      <c r="Y68" s="196"/>
      <c r="Z68" s="196"/>
      <c r="AA68" s="196"/>
      <c r="AB68" s="196"/>
      <c r="AC68" s="196"/>
      <c r="AD68" s="196"/>
      <c r="AE68" s="196"/>
      <c r="AF68" s="245"/>
      <c r="AG68" s="196"/>
      <c r="AH68" s="196"/>
      <c r="AI68" s="196"/>
    </row>
    <row r="69" spans="2:39" s="27" customFormat="1" ht="15.75" customHeight="1" x14ac:dyDescent="0.15">
      <c r="AF69" s="245"/>
    </row>
    <row r="70" spans="2:39" s="27" customFormat="1" ht="18" customHeight="1" x14ac:dyDescent="0.15">
      <c r="B70" s="1685" t="s">
        <v>49</v>
      </c>
      <c r="C70" s="1686"/>
      <c r="D70" s="1686"/>
      <c r="E70" s="1689" t="s">
        <v>149</v>
      </c>
      <c r="F70" s="1690"/>
      <c r="G70" s="1690"/>
      <c r="H70" s="1690"/>
      <c r="I70" s="1690"/>
      <c r="J70" s="1690"/>
      <c r="K70" s="1690"/>
      <c r="L70" s="1690"/>
      <c r="M70" s="1690"/>
      <c r="N70" s="1690"/>
      <c r="O70" s="1690"/>
      <c r="P70" s="1690"/>
      <c r="Q70" s="1690"/>
      <c r="R70" s="1690"/>
      <c r="S70" s="1690"/>
      <c r="T70" s="1690"/>
      <c r="U70" s="1690"/>
      <c r="V70" s="1690"/>
      <c r="W70" s="1690"/>
      <c r="X70" s="1690"/>
      <c r="Y70" s="1690"/>
      <c r="Z70" s="1690"/>
      <c r="AA70" s="1690"/>
      <c r="AB70" s="1690"/>
      <c r="AC70" s="1690"/>
      <c r="AD70" s="1690"/>
      <c r="AE70" s="1690"/>
      <c r="AF70" s="1690"/>
      <c r="AG70" s="1690"/>
      <c r="AH70" s="1690"/>
      <c r="AI70" s="1690"/>
      <c r="AJ70" s="1691"/>
      <c r="AK70" s="1692" t="s">
        <v>19</v>
      </c>
      <c r="AL70" s="1693"/>
      <c r="AM70" s="1694"/>
    </row>
    <row r="71" spans="2:39" s="27" customFormat="1" ht="18" customHeight="1" thickBot="1" x14ac:dyDescent="0.2">
      <c r="B71" s="1687"/>
      <c r="C71" s="1688"/>
      <c r="D71" s="1688"/>
      <c r="E71" s="1689" t="s">
        <v>51</v>
      </c>
      <c r="F71" s="1690"/>
      <c r="G71" s="1690"/>
      <c r="H71" s="1690"/>
      <c r="I71" s="1695" t="s">
        <v>52</v>
      </c>
      <c r="J71" s="1695"/>
      <c r="K71" s="1695"/>
      <c r="L71" s="1695"/>
      <c r="M71" s="1695"/>
      <c r="N71" s="1695"/>
      <c r="O71" s="1695"/>
      <c r="P71" s="1695"/>
      <c r="Q71" s="1695"/>
      <c r="R71" s="1695"/>
      <c r="S71" s="1695"/>
      <c r="T71" s="1695"/>
      <c r="U71" s="1695"/>
      <c r="V71" s="1695"/>
      <c r="W71" s="1695"/>
      <c r="X71" s="1695"/>
      <c r="Y71" s="1695"/>
      <c r="Z71" s="1695"/>
      <c r="AA71" s="1695"/>
      <c r="AB71" s="1695"/>
      <c r="AC71" s="1665" t="s">
        <v>150</v>
      </c>
      <c r="AD71" s="1666"/>
      <c r="AE71" s="1667"/>
      <c r="AF71" s="1668" t="s">
        <v>54</v>
      </c>
      <c r="AG71" s="1668"/>
      <c r="AH71" s="1668"/>
      <c r="AI71" s="1668"/>
      <c r="AJ71" s="1668"/>
      <c r="AK71" s="1669" t="s">
        <v>5</v>
      </c>
      <c r="AL71" s="1670"/>
      <c r="AM71" s="1671"/>
    </row>
    <row r="72" spans="2:39" ht="18" customHeight="1" x14ac:dyDescent="0.15">
      <c r="B72" s="520" t="s">
        <v>151</v>
      </c>
      <c r="C72" s="12"/>
      <c r="D72" s="519"/>
      <c r="E72" s="470" t="s">
        <v>152</v>
      </c>
      <c r="F72" s="470"/>
      <c r="G72" s="470"/>
      <c r="H72" s="470"/>
      <c r="I72" s="532" t="s">
        <v>153</v>
      </c>
      <c r="J72" s="531"/>
      <c r="K72" s="530" t="s">
        <v>33</v>
      </c>
      <c r="L72" s="1672"/>
      <c r="M72" s="1672"/>
      <c r="N72" s="1672"/>
      <c r="O72" s="1672"/>
      <c r="P72" s="1672"/>
      <c r="Q72" s="1672"/>
      <c r="R72" s="1672"/>
      <c r="S72" s="1672"/>
      <c r="T72" s="1672"/>
      <c r="U72" s="1672"/>
      <c r="V72" s="1672"/>
      <c r="W72" s="1672"/>
      <c r="X72" s="1672"/>
      <c r="Y72" s="1672"/>
      <c r="Z72" s="1672"/>
      <c r="AA72" s="530" t="s">
        <v>91</v>
      </c>
      <c r="AB72" s="530" t="s">
        <v>34</v>
      </c>
      <c r="AC72" s="1626" t="s">
        <v>154</v>
      </c>
      <c r="AD72" s="1627"/>
      <c r="AE72" s="1628"/>
      <c r="AF72" s="494" t="s">
        <v>8</v>
      </c>
      <c r="AG72" s="1673" t="s">
        <v>84</v>
      </c>
      <c r="AH72" s="1673"/>
      <c r="AI72" s="1673"/>
      <c r="AJ72" s="1674"/>
      <c r="AK72" s="483" t="s">
        <v>8</v>
      </c>
      <c r="AL72" s="27" t="s">
        <v>61</v>
      </c>
      <c r="AM72" s="479"/>
    </row>
    <row r="73" spans="2:39" ht="18" customHeight="1" x14ac:dyDescent="0.15">
      <c r="B73" s="520"/>
      <c r="C73" s="12"/>
      <c r="D73" s="519"/>
      <c r="E73" s="491" t="s">
        <v>155</v>
      </c>
      <c r="F73" s="491"/>
      <c r="G73" s="491"/>
      <c r="H73" s="491"/>
      <c r="I73" s="524" t="s">
        <v>156</v>
      </c>
      <c r="J73" s="512"/>
      <c r="K73" s="491"/>
      <c r="L73" s="491"/>
      <c r="M73" s="1675" t="s">
        <v>157</v>
      </c>
      <c r="N73" s="1675"/>
      <c r="O73" s="512" t="s">
        <v>33</v>
      </c>
      <c r="P73" s="1663"/>
      <c r="Q73" s="1663"/>
      <c r="R73" s="1663"/>
      <c r="S73" s="491" t="s">
        <v>91</v>
      </c>
      <c r="T73" s="512" t="s">
        <v>34</v>
      </c>
      <c r="U73" s="1675" t="s">
        <v>90</v>
      </c>
      <c r="V73" s="1675"/>
      <c r="W73" s="491" t="s">
        <v>33</v>
      </c>
      <c r="X73" s="1663"/>
      <c r="Y73" s="1663"/>
      <c r="Z73" s="1663"/>
      <c r="AA73" s="491" t="s">
        <v>91</v>
      </c>
      <c r="AB73" s="491" t="s">
        <v>34</v>
      </c>
      <c r="AC73" s="1629"/>
      <c r="AD73" s="1188"/>
      <c r="AE73" s="1630"/>
      <c r="AF73" s="483" t="s">
        <v>8</v>
      </c>
      <c r="AG73" s="1636" t="s">
        <v>158</v>
      </c>
      <c r="AH73" s="1636"/>
      <c r="AI73" s="1636"/>
      <c r="AJ73" s="1637"/>
      <c r="AK73" s="483" t="s">
        <v>8</v>
      </c>
      <c r="AL73" s="27" t="s">
        <v>65</v>
      </c>
      <c r="AM73" s="479"/>
    </row>
    <row r="74" spans="2:39" ht="18" customHeight="1" x14ac:dyDescent="0.15">
      <c r="B74" s="520"/>
      <c r="C74" s="12"/>
      <c r="D74" s="519"/>
      <c r="E74" s="470" t="s">
        <v>159</v>
      </c>
      <c r="F74" s="470"/>
      <c r="G74" s="470"/>
      <c r="H74" s="470"/>
      <c r="I74" s="518" t="s">
        <v>160</v>
      </c>
      <c r="J74" s="517"/>
      <c r="K74" s="470"/>
      <c r="L74" s="470"/>
      <c r="M74" s="1664" t="s">
        <v>90</v>
      </c>
      <c r="N74" s="1664"/>
      <c r="O74" s="517" t="s">
        <v>33</v>
      </c>
      <c r="P74" s="1643"/>
      <c r="Q74" s="1643"/>
      <c r="R74" s="1643"/>
      <c r="S74" s="470" t="s">
        <v>91</v>
      </c>
      <c r="T74" s="470" t="s">
        <v>34</v>
      </c>
      <c r="U74" s="1664" t="s">
        <v>161</v>
      </c>
      <c r="V74" s="1664"/>
      <c r="W74" s="470" t="s">
        <v>33</v>
      </c>
      <c r="X74" s="1643"/>
      <c r="Y74" s="1643"/>
      <c r="Z74" s="1643"/>
      <c r="AA74" s="470" t="s">
        <v>91</v>
      </c>
      <c r="AB74" s="470" t="s">
        <v>34</v>
      </c>
      <c r="AC74" s="1629"/>
      <c r="AD74" s="1188"/>
      <c r="AE74" s="1630"/>
      <c r="AF74" s="483" t="s">
        <v>8</v>
      </c>
      <c r="AG74" s="1636" t="s">
        <v>162</v>
      </c>
      <c r="AH74" s="1636"/>
      <c r="AI74" s="1636"/>
      <c r="AJ74" s="1637"/>
      <c r="AK74" s="27"/>
      <c r="AL74" s="27"/>
      <c r="AM74" s="479"/>
    </row>
    <row r="75" spans="2:39" ht="18" customHeight="1" x14ac:dyDescent="0.15">
      <c r="B75" s="520"/>
      <c r="C75" s="12"/>
      <c r="D75" s="519"/>
      <c r="E75" s="491" t="s">
        <v>163</v>
      </c>
      <c r="F75" s="491"/>
      <c r="G75" s="491"/>
      <c r="H75" s="491"/>
      <c r="I75" s="524" t="s">
        <v>164</v>
      </c>
      <c r="J75" s="512"/>
      <c r="K75" s="491"/>
      <c r="L75" s="491"/>
      <c r="M75" s="512"/>
      <c r="N75" s="512"/>
      <c r="O75" s="512"/>
      <c r="P75" s="512" t="s">
        <v>33</v>
      </c>
      <c r="Q75" s="512" t="s">
        <v>165</v>
      </c>
      <c r="R75" s="1663"/>
      <c r="S75" s="1663"/>
      <c r="T75" s="1663"/>
      <c r="U75" s="1663"/>
      <c r="V75" s="1663"/>
      <c r="W75" s="1663"/>
      <c r="X75" s="1663"/>
      <c r="Y75" s="1663"/>
      <c r="Z75" s="1663"/>
      <c r="AA75" s="491" t="s">
        <v>91</v>
      </c>
      <c r="AB75" s="491" t="s">
        <v>34</v>
      </c>
      <c r="AC75" s="1629"/>
      <c r="AD75" s="1188"/>
      <c r="AE75" s="1630"/>
      <c r="AF75" s="483" t="s">
        <v>8</v>
      </c>
      <c r="AG75" s="1636" t="s">
        <v>92</v>
      </c>
      <c r="AH75" s="1636"/>
      <c r="AI75" s="1636"/>
      <c r="AJ75" s="1637"/>
      <c r="AK75" s="27"/>
      <c r="AL75" s="27"/>
      <c r="AM75" s="479"/>
    </row>
    <row r="76" spans="2:39" ht="18" customHeight="1" x14ac:dyDescent="0.15">
      <c r="B76" s="520"/>
      <c r="C76" s="12"/>
      <c r="D76" s="519"/>
      <c r="E76" s="27"/>
      <c r="F76" s="27"/>
      <c r="G76" s="27"/>
      <c r="H76" s="27"/>
      <c r="I76" s="484" t="s">
        <v>959</v>
      </c>
      <c r="J76" s="455"/>
      <c r="K76" s="27"/>
      <c r="L76" s="27"/>
      <c r="M76" s="455"/>
      <c r="N76" s="455"/>
      <c r="O76" s="455"/>
      <c r="P76" s="455" t="s">
        <v>33</v>
      </c>
      <c r="Q76" s="455" t="s">
        <v>165</v>
      </c>
      <c r="R76" s="1656"/>
      <c r="S76" s="1656"/>
      <c r="T76" s="1656"/>
      <c r="U76" s="1656"/>
      <c r="V76" s="1656"/>
      <c r="W76" s="1656"/>
      <c r="X76" s="1656"/>
      <c r="Y76" s="1656"/>
      <c r="Z76" s="1656"/>
      <c r="AA76" s="27" t="s">
        <v>91</v>
      </c>
      <c r="AB76" s="27" t="s">
        <v>34</v>
      </c>
      <c r="AC76" s="1629"/>
      <c r="AD76" s="1188"/>
      <c r="AE76" s="1630"/>
      <c r="AF76" s="483" t="s">
        <v>8</v>
      </c>
      <c r="AG76" s="1636" t="s">
        <v>64</v>
      </c>
      <c r="AH76" s="1636"/>
      <c r="AI76" s="1636"/>
      <c r="AJ76" s="1637"/>
      <c r="AK76" s="27"/>
      <c r="AL76" s="27"/>
      <c r="AM76" s="479"/>
    </row>
    <row r="77" spans="2:39" ht="18" customHeight="1" x14ac:dyDescent="0.15">
      <c r="B77" s="520"/>
      <c r="C77" s="12"/>
      <c r="D77" s="519"/>
      <c r="E77" s="470"/>
      <c r="F77" s="470"/>
      <c r="G77" s="470"/>
      <c r="H77" s="470"/>
      <c r="I77" s="529" t="s">
        <v>960</v>
      </c>
      <c r="J77" s="517"/>
      <c r="K77" s="470"/>
      <c r="L77" s="470"/>
      <c r="M77" s="517"/>
      <c r="N77" s="517"/>
      <c r="O77" s="517"/>
      <c r="P77" s="517" t="s">
        <v>33</v>
      </c>
      <c r="Q77" s="517" t="s">
        <v>165</v>
      </c>
      <c r="R77" s="1643"/>
      <c r="S77" s="1643"/>
      <c r="T77" s="1643"/>
      <c r="U77" s="1643"/>
      <c r="V77" s="1643"/>
      <c r="W77" s="1643"/>
      <c r="X77" s="1643"/>
      <c r="Y77" s="1643"/>
      <c r="Z77" s="1643"/>
      <c r="AA77" s="470" t="s">
        <v>91</v>
      </c>
      <c r="AB77" s="470" t="s">
        <v>34</v>
      </c>
      <c r="AC77" s="1629"/>
      <c r="AD77" s="1188"/>
      <c r="AE77" s="1630"/>
      <c r="AF77" s="483" t="s">
        <v>8</v>
      </c>
      <c r="AG77" s="1638"/>
      <c r="AH77" s="1638"/>
      <c r="AI77" s="1638"/>
      <c r="AJ77" s="1639"/>
      <c r="AK77" s="27"/>
      <c r="AL77" s="27"/>
      <c r="AM77" s="479"/>
    </row>
    <row r="78" spans="2:39" ht="18" customHeight="1" x14ac:dyDescent="0.15">
      <c r="B78" s="510"/>
      <c r="C78" s="509"/>
      <c r="D78" s="508"/>
      <c r="E78" s="491" t="s">
        <v>129</v>
      </c>
      <c r="F78" s="491"/>
      <c r="G78" s="491"/>
      <c r="H78" s="491"/>
      <c r="I78" s="514" t="s">
        <v>8</v>
      </c>
      <c r="J78" s="491" t="s">
        <v>166</v>
      </c>
      <c r="K78" s="491"/>
      <c r="L78" s="513"/>
      <c r="M78" s="512" t="s">
        <v>167</v>
      </c>
      <c r="N78" s="512"/>
      <c r="O78" s="491" t="s">
        <v>168</v>
      </c>
      <c r="P78" s="491"/>
      <c r="Q78" s="491"/>
      <c r="R78" s="491"/>
      <c r="S78" s="491"/>
      <c r="T78" s="491"/>
      <c r="U78" s="491"/>
      <c r="V78" s="491"/>
      <c r="W78" s="491" t="s">
        <v>34</v>
      </c>
      <c r="X78" s="491"/>
      <c r="Y78" s="491"/>
      <c r="Z78" s="491"/>
      <c r="AA78" s="491"/>
      <c r="AB78" s="490"/>
      <c r="AC78" s="1640" t="s">
        <v>154</v>
      </c>
      <c r="AD78" s="1641"/>
      <c r="AE78" s="1642"/>
      <c r="AF78" s="27"/>
      <c r="AG78" s="27"/>
      <c r="AH78" s="27"/>
      <c r="AI78" s="27"/>
      <c r="AJ78" s="480"/>
      <c r="AK78" s="27"/>
      <c r="AL78" s="27"/>
      <c r="AM78" s="479"/>
    </row>
    <row r="79" spans="2:39" ht="18" customHeight="1" x14ac:dyDescent="0.15">
      <c r="B79" s="510"/>
      <c r="C79" s="509"/>
      <c r="D79" s="508"/>
      <c r="E79" s="27"/>
      <c r="F79" s="27"/>
      <c r="G79" s="27"/>
      <c r="H79" s="27"/>
      <c r="I79" s="505" t="s">
        <v>8</v>
      </c>
      <c r="J79" s="27" t="s">
        <v>169</v>
      </c>
      <c r="K79" s="27"/>
      <c r="L79" s="27"/>
      <c r="M79" s="455"/>
      <c r="N79" s="455"/>
      <c r="O79" s="455"/>
      <c r="P79" s="455"/>
      <c r="Q79" s="455"/>
      <c r="R79" s="443"/>
      <c r="S79" s="27"/>
      <c r="T79" s="27"/>
      <c r="U79" s="27"/>
      <c r="V79" s="27"/>
      <c r="W79" s="443"/>
      <c r="X79" s="443"/>
      <c r="Y79" s="443"/>
      <c r="Z79" s="443"/>
      <c r="AA79" s="27"/>
      <c r="AB79" s="479"/>
      <c r="AC79" s="1629"/>
      <c r="AD79" s="1188"/>
      <c r="AE79" s="1630"/>
      <c r="AF79" s="27"/>
      <c r="AG79" s="27"/>
      <c r="AH79" s="27"/>
      <c r="AI79" s="27"/>
      <c r="AJ79" s="480"/>
      <c r="AK79" s="27"/>
      <c r="AL79" s="27"/>
      <c r="AM79" s="479"/>
    </row>
    <row r="80" spans="2:39" ht="18" customHeight="1" x14ac:dyDescent="0.15">
      <c r="B80" s="510"/>
      <c r="C80" s="509"/>
      <c r="D80" s="508"/>
      <c r="E80" s="470"/>
      <c r="F80" s="470"/>
      <c r="G80" s="470"/>
      <c r="H80" s="470"/>
      <c r="I80" s="528" t="s">
        <v>8</v>
      </c>
      <c r="J80" s="470" t="s">
        <v>74</v>
      </c>
      <c r="K80" s="470"/>
      <c r="L80" s="516" t="s">
        <v>33</v>
      </c>
      <c r="M80" s="1643"/>
      <c r="N80" s="1643"/>
      <c r="O80" s="1643"/>
      <c r="P80" s="1643"/>
      <c r="Q80" s="1643"/>
      <c r="R80" s="1643"/>
      <c r="S80" s="1643"/>
      <c r="T80" s="1643"/>
      <c r="U80" s="1643"/>
      <c r="V80" s="1643"/>
      <c r="W80" s="1643"/>
      <c r="X80" s="1643"/>
      <c r="Y80" s="1643"/>
      <c r="Z80" s="1643"/>
      <c r="AA80" s="1643"/>
      <c r="AB80" s="469" t="s">
        <v>34</v>
      </c>
      <c r="AC80" s="1660"/>
      <c r="AD80" s="1661"/>
      <c r="AE80" s="1662"/>
      <c r="AF80" s="470"/>
      <c r="AG80" s="470"/>
      <c r="AH80" s="470"/>
      <c r="AI80" s="470"/>
      <c r="AJ80" s="527"/>
      <c r="AK80" s="470"/>
      <c r="AL80" s="27"/>
      <c r="AM80" s="479"/>
    </row>
    <row r="81" spans="2:39" ht="18" customHeight="1" x14ac:dyDescent="0.15">
      <c r="B81" s="500" t="s">
        <v>170</v>
      </c>
      <c r="C81" s="526"/>
      <c r="D81" s="525"/>
      <c r="E81" s="491" t="s">
        <v>171</v>
      </c>
      <c r="F81" s="491"/>
      <c r="G81" s="491"/>
      <c r="H81" s="491"/>
      <c r="I81" s="524" t="s">
        <v>172</v>
      </c>
      <c r="J81" s="512"/>
      <c r="K81" s="491"/>
      <c r="L81" s="491" t="s">
        <v>33</v>
      </c>
      <c r="M81" s="1663"/>
      <c r="N81" s="1663"/>
      <c r="O81" s="1663"/>
      <c r="P81" s="512" t="s">
        <v>91</v>
      </c>
      <c r="Q81" s="512" t="s">
        <v>173</v>
      </c>
      <c r="R81" s="1663"/>
      <c r="S81" s="1663"/>
      <c r="T81" s="1663"/>
      <c r="U81" s="491" t="s">
        <v>91</v>
      </c>
      <c r="V81" s="523"/>
      <c r="W81" s="523" t="s">
        <v>174</v>
      </c>
      <c r="X81" s="1663"/>
      <c r="Y81" s="1663"/>
      <c r="Z81" s="1663"/>
      <c r="AA81" s="1663"/>
      <c r="AB81" s="491" t="s">
        <v>34</v>
      </c>
      <c r="AC81" s="1640" t="s">
        <v>154</v>
      </c>
      <c r="AD81" s="1641"/>
      <c r="AE81" s="1642"/>
      <c r="AF81" s="483" t="s">
        <v>8</v>
      </c>
      <c r="AG81" s="1657" t="s">
        <v>84</v>
      </c>
      <c r="AH81" s="1657"/>
      <c r="AI81" s="1657"/>
      <c r="AJ81" s="1658"/>
      <c r="AK81" s="483" t="s">
        <v>8</v>
      </c>
      <c r="AL81" s="491" t="s">
        <v>61</v>
      </c>
      <c r="AM81" s="490"/>
    </row>
    <row r="82" spans="2:39" ht="18" customHeight="1" x14ac:dyDescent="0.15">
      <c r="B82" s="520"/>
      <c r="C82" s="12"/>
      <c r="D82" s="519"/>
      <c r="E82" s="27" t="s">
        <v>175</v>
      </c>
      <c r="F82" s="27"/>
      <c r="G82" s="27"/>
      <c r="H82" s="27"/>
      <c r="I82" s="522" t="s">
        <v>176</v>
      </c>
      <c r="J82" s="455"/>
      <c r="K82" s="27"/>
      <c r="L82" s="27" t="s">
        <v>33</v>
      </c>
      <c r="M82" s="1656"/>
      <c r="N82" s="1656"/>
      <c r="O82" s="1656"/>
      <c r="P82" s="455" t="s">
        <v>91</v>
      </c>
      <c r="Q82" s="455" t="s">
        <v>173</v>
      </c>
      <c r="R82" s="1656"/>
      <c r="S82" s="1656"/>
      <c r="T82" s="1656"/>
      <c r="U82" s="27" t="s">
        <v>91</v>
      </c>
      <c r="V82" s="443"/>
      <c r="W82" s="443" t="s">
        <v>174</v>
      </c>
      <c r="X82" s="1656"/>
      <c r="Y82" s="1656"/>
      <c r="Z82" s="1656"/>
      <c r="AA82" s="1656"/>
      <c r="AB82" s="27" t="s">
        <v>34</v>
      </c>
      <c r="AC82" s="1629"/>
      <c r="AD82" s="1188"/>
      <c r="AE82" s="1630"/>
      <c r="AF82" s="483" t="s">
        <v>8</v>
      </c>
      <c r="AG82" s="1636" t="s">
        <v>86</v>
      </c>
      <c r="AH82" s="1636"/>
      <c r="AI82" s="1636"/>
      <c r="AJ82" s="1637"/>
      <c r="AK82" s="483" t="s">
        <v>8</v>
      </c>
      <c r="AL82" s="27" t="s">
        <v>65</v>
      </c>
      <c r="AM82" s="479"/>
    </row>
    <row r="83" spans="2:39" ht="18" customHeight="1" x14ac:dyDescent="0.15">
      <c r="B83" s="520"/>
      <c r="C83" s="12"/>
      <c r="D83" s="519"/>
      <c r="E83" s="27" t="s">
        <v>177</v>
      </c>
      <c r="F83" s="27"/>
      <c r="G83" s="27"/>
      <c r="H83" s="27"/>
      <c r="I83" s="522" t="s">
        <v>178</v>
      </c>
      <c r="J83" s="455"/>
      <c r="K83" s="27"/>
      <c r="L83" s="27" t="s">
        <v>33</v>
      </c>
      <c r="M83" s="1656"/>
      <c r="N83" s="1656"/>
      <c r="O83" s="1656"/>
      <c r="P83" s="455" t="s">
        <v>91</v>
      </c>
      <c r="Q83" s="455" t="s">
        <v>173</v>
      </c>
      <c r="R83" s="1656"/>
      <c r="S83" s="1656"/>
      <c r="T83" s="1656"/>
      <c r="U83" s="27" t="s">
        <v>91</v>
      </c>
      <c r="V83" s="443"/>
      <c r="W83" s="443" t="s">
        <v>174</v>
      </c>
      <c r="X83" s="1659"/>
      <c r="Y83" s="1656"/>
      <c r="Z83" s="1656"/>
      <c r="AA83" s="1656"/>
      <c r="AB83" s="27" t="s">
        <v>34</v>
      </c>
      <c r="AC83" s="1629"/>
      <c r="AD83" s="1188"/>
      <c r="AE83" s="1630"/>
      <c r="AF83" s="483" t="s">
        <v>8</v>
      </c>
      <c r="AG83" s="1636" t="s">
        <v>179</v>
      </c>
      <c r="AH83" s="1636"/>
      <c r="AI83" s="1636"/>
      <c r="AJ83" s="1637"/>
      <c r="AK83" s="27"/>
      <c r="AL83" s="27"/>
      <c r="AM83" s="479"/>
    </row>
    <row r="84" spans="2:39" ht="18" customHeight="1" x14ac:dyDescent="0.15">
      <c r="B84" s="520"/>
      <c r="C84" s="12"/>
      <c r="D84" s="519"/>
      <c r="E84" s="27"/>
      <c r="F84" s="27"/>
      <c r="G84" s="27"/>
      <c r="H84" s="27"/>
      <c r="I84" s="522" t="s">
        <v>180</v>
      </c>
      <c r="J84" s="455"/>
      <c r="K84" s="27"/>
      <c r="L84" s="27" t="s">
        <v>33</v>
      </c>
      <c r="M84" s="1656"/>
      <c r="N84" s="1656"/>
      <c r="O84" s="1656"/>
      <c r="P84" s="455" t="s">
        <v>91</v>
      </c>
      <c r="Q84" s="455" t="s">
        <v>173</v>
      </c>
      <c r="R84" s="1656"/>
      <c r="S84" s="1656"/>
      <c r="T84" s="1656"/>
      <c r="U84" s="27" t="s">
        <v>91</v>
      </c>
      <c r="V84" s="443"/>
      <c r="W84" s="443" t="s">
        <v>174</v>
      </c>
      <c r="X84" s="1656"/>
      <c r="Y84" s="1656"/>
      <c r="Z84" s="1656"/>
      <c r="AA84" s="1656"/>
      <c r="AB84" s="27" t="s">
        <v>34</v>
      </c>
      <c r="AC84" s="1629"/>
      <c r="AD84" s="1188"/>
      <c r="AE84" s="1630"/>
      <c r="AF84" s="483" t="s">
        <v>8</v>
      </c>
      <c r="AG84" s="1636" t="s">
        <v>92</v>
      </c>
      <c r="AH84" s="1636"/>
      <c r="AI84" s="1636"/>
      <c r="AJ84" s="1637"/>
      <c r="AK84" s="27"/>
      <c r="AL84" s="27"/>
      <c r="AM84" s="479"/>
    </row>
    <row r="85" spans="2:39" ht="18" customHeight="1" x14ac:dyDescent="0.15">
      <c r="B85" s="520"/>
      <c r="C85" s="12"/>
      <c r="D85" s="519"/>
      <c r="E85" s="27"/>
      <c r="F85" s="27"/>
      <c r="G85" s="27"/>
      <c r="H85" s="27"/>
      <c r="I85" s="522" t="s">
        <v>181</v>
      </c>
      <c r="J85" s="455"/>
      <c r="K85" s="27"/>
      <c r="L85" s="27" t="s">
        <v>33</v>
      </c>
      <c r="M85" s="1656"/>
      <c r="N85" s="1656"/>
      <c r="O85" s="1656"/>
      <c r="P85" s="455" t="s">
        <v>91</v>
      </c>
      <c r="Q85" s="455" t="s">
        <v>173</v>
      </c>
      <c r="R85" s="1656"/>
      <c r="S85" s="1656"/>
      <c r="T85" s="1656"/>
      <c r="U85" s="27" t="s">
        <v>91</v>
      </c>
      <c r="V85" s="443"/>
      <c r="W85" s="443" t="s">
        <v>174</v>
      </c>
      <c r="X85" s="1656"/>
      <c r="Y85" s="1656"/>
      <c r="Z85" s="1656"/>
      <c r="AA85" s="1656"/>
      <c r="AB85" s="27" t="s">
        <v>34</v>
      </c>
      <c r="AC85" s="1629"/>
      <c r="AD85" s="1188"/>
      <c r="AE85" s="1630"/>
      <c r="AF85" s="483" t="s">
        <v>8</v>
      </c>
      <c r="AG85" s="1636" t="s">
        <v>64</v>
      </c>
      <c r="AH85" s="1636"/>
      <c r="AI85" s="1636"/>
      <c r="AJ85" s="1637"/>
      <c r="AK85" s="27"/>
      <c r="AL85" s="27"/>
      <c r="AM85" s="479"/>
    </row>
    <row r="86" spans="2:39" ht="18" customHeight="1" x14ac:dyDescent="0.15">
      <c r="B86" s="520"/>
      <c r="C86" s="12"/>
      <c r="D86" s="519"/>
      <c r="E86" s="27"/>
      <c r="F86" s="27"/>
      <c r="G86" s="27"/>
      <c r="H86" s="27"/>
      <c r="I86" s="518" t="s">
        <v>182</v>
      </c>
      <c r="J86" s="517"/>
      <c r="K86" s="470"/>
      <c r="L86" s="470" t="s">
        <v>33</v>
      </c>
      <c r="M86" s="1643"/>
      <c r="N86" s="1643"/>
      <c r="O86" s="1643"/>
      <c r="P86" s="517" t="s">
        <v>91</v>
      </c>
      <c r="Q86" s="517" t="s">
        <v>173</v>
      </c>
      <c r="R86" s="1643"/>
      <c r="S86" s="1643"/>
      <c r="T86" s="1643"/>
      <c r="U86" s="470" t="s">
        <v>91</v>
      </c>
      <c r="V86" s="516"/>
      <c r="W86" s="516" t="s">
        <v>174</v>
      </c>
      <c r="X86" s="1643"/>
      <c r="Y86" s="1643"/>
      <c r="Z86" s="1643"/>
      <c r="AA86" s="1643"/>
      <c r="AB86" s="470" t="s">
        <v>34</v>
      </c>
      <c r="AC86" s="1660"/>
      <c r="AD86" s="1661"/>
      <c r="AE86" s="1662"/>
      <c r="AF86" s="483" t="s">
        <v>8</v>
      </c>
      <c r="AG86" s="1638"/>
      <c r="AH86" s="1638"/>
      <c r="AI86" s="1638"/>
      <c r="AJ86" s="1639"/>
      <c r="AK86" s="27"/>
      <c r="AL86" s="27"/>
      <c r="AM86" s="479"/>
    </row>
    <row r="87" spans="2:39" ht="18" customHeight="1" x14ac:dyDescent="0.15">
      <c r="B87" s="510"/>
      <c r="C87" s="509"/>
      <c r="D87" s="508"/>
      <c r="E87" s="491" t="s">
        <v>129</v>
      </c>
      <c r="F87" s="491"/>
      <c r="G87" s="491"/>
      <c r="H87" s="491"/>
      <c r="I87" s="514" t="s">
        <v>8</v>
      </c>
      <c r="J87" s="491" t="s">
        <v>166</v>
      </c>
      <c r="K87" s="491"/>
      <c r="L87" s="513"/>
      <c r="M87" s="512" t="s">
        <v>167</v>
      </c>
      <c r="N87" s="512"/>
      <c r="O87" s="491" t="s">
        <v>168</v>
      </c>
      <c r="P87" s="491"/>
      <c r="Q87" s="491"/>
      <c r="R87" s="491"/>
      <c r="S87" s="491"/>
      <c r="T87" s="491"/>
      <c r="U87" s="491"/>
      <c r="V87" s="491"/>
      <c r="W87" s="491" t="s">
        <v>34</v>
      </c>
      <c r="X87" s="491"/>
      <c r="Y87" s="491"/>
      <c r="Z87" s="491"/>
      <c r="AA87" s="491"/>
      <c r="AB87" s="490"/>
      <c r="AC87" s="1640" t="s">
        <v>154</v>
      </c>
      <c r="AD87" s="1641"/>
      <c r="AE87" s="1642"/>
      <c r="AF87" s="483" t="s">
        <v>8</v>
      </c>
      <c r="AG87" s="1638"/>
      <c r="AH87" s="1638"/>
      <c r="AI87" s="1638"/>
      <c r="AJ87" s="1639"/>
      <c r="AK87" s="27"/>
      <c r="AL87" s="27"/>
      <c r="AM87" s="479"/>
    </row>
    <row r="88" spans="2:39" ht="18" customHeight="1" x14ac:dyDescent="0.15">
      <c r="B88" s="510"/>
      <c r="C88" s="509"/>
      <c r="D88" s="508"/>
      <c r="E88" s="27"/>
      <c r="F88" s="27"/>
      <c r="G88" s="27"/>
      <c r="H88" s="27"/>
      <c r="I88" s="505" t="s">
        <v>8</v>
      </c>
      <c r="J88" s="27" t="s">
        <v>169</v>
      </c>
      <c r="K88" s="27"/>
      <c r="L88" s="27"/>
      <c r="M88" s="455"/>
      <c r="N88" s="455"/>
      <c r="O88" s="455"/>
      <c r="P88" s="455"/>
      <c r="Q88" s="455"/>
      <c r="R88" s="443"/>
      <c r="S88" s="27"/>
      <c r="T88" s="27"/>
      <c r="U88" s="27"/>
      <c r="V88" s="27"/>
      <c r="W88" s="443"/>
      <c r="X88" s="443"/>
      <c r="Y88" s="443"/>
      <c r="Z88" s="443"/>
      <c r="AA88" s="27"/>
      <c r="AB88" s="479"/>
      <c r="AC88" s="1629"/>
      <c r="AD88" s="1188"/>
      <c r="AE88" s="1630"/>
      <c r="AF88" s="483" t="s">
        <v>8</v>
      </c>
      <c r="AG88" s="1638"/>
      <c r="AH88" s="1638"/>
      <c r="AI88" s="1638"/>
      <c r="AJ88" s="1639"/>
      <c r="AK88" s="27"/>
      <c r="AL88" s="27"/>
      <c r="AM88" s="479"/>
    </row>
    <row r="89" spans="2:39" ht="18" customHeight="1" x14ac:dyDescent="0.15">
      <c r="B89" s="507"/>
      <c r="C89" s="502"/>
      <c r="D89" s="506"/>
      <c r="E89" s="27"/>
      <c r="F89" s="27"/>
      <c r="G89" s="27"/>
      <c r="H89" s="27"/>
      <c r="I89" s="505" t="s">
        <v>8</v>
      </c>
      <c r="J89" s="27" t="s">
        <v>74</v>
      </c>
      <c r="K89" s="27"/>
      <c r="L89" s="27" t="s">
        <v>33</v>
      </c>
      <c r="M89" s="1643"/>
      <c r="N89" s="1643"/>
      <c r="O89" s="1643"/>
      <c r="P89" s="1643"/>
      <c r="Q89" s="1643"/>
      <c r="R89" s="1643"/>
      <c r="S89" s="1643"/>
      <c r="T89" s="1643"/>
      <c r="U89" s="1643"/>
      <c r="V89" s="1643"/>
      <c r="W89" s="1643"/>
      <c r="X89" s="1643"/>
      <c r="Y89" s="1643"/>
      <c r="Z89" s="1643"/>
      <c r="AA89" s="1643"/>
      <c r="AB89" s="479" t="s">
        <v>34</v>
      </c>
      <c r="AC89" s="1629"/>
      <c r="AD89" s="1188"/>
      <c r="AE89" s="1630"/>
      <c r="AF89" s="27"/>
      <c r="AG89" s="27"/>
      <c r="AH89" s="27"/>
      <c r="AI89" s="27"/>
      <c r="AJ89" s="480"/>
      <c r="AK89" s="27"/>
      <c r="AL89" s="27"/>
      <c r="AM89" s="479"/>
    </row>
    <row r="90" spans="2:39" ht="36.75" customHeight="1" thickBot="1" x14ac:dyDescent="0.2">
      <c r="B90" s="1644" t="s">
        <v>183</v>
      </c>
      <c r="C90" s="1645"/>
      <c r="D90" s="1646"/>
      <c r="E90" s="1647" t="s">
        <v>184</v>
      </c>
      <c r="F90" s="1647"/>
      <c r="G90" s="1647"/>
      <c r="H90" s="1647"/>
      <c r="I90" s="503" t="s">
        <v>8</v>
      </c>
      <c r="J90" s="1648" t="s">
        <v>961</v>
      </c>
      <c r="K90" s="1648"/>
      <c r="L90" s="1648"/>
      <c r="M90" s="1648"/>
      <c r="N90" s="1648"/>
      <c r="O90" s="1648"/>
      <c r="P90" s="1648"/>
      <c r="Q90" s="1648"/>
      <c r="R90" s="1648"/>
      <c r="S90" s="1648"/>
      <c r="T90" s="1648"/>
      <c r="U90" s="1648"/>
      <c r="V90" s="1648"/>
      <c r="W90" s="1648"/>
      <c r="X90" s="1648"/>
      <c r="Y90" s="1648"/>
      <c r="Z90" s="1648"/>
      <c r="AA90" s="1648"/>
      <c r="AB90" s="1649"/>
      <c r="AC90" s="1650" t="s">
        <v>185</v>
      </c>
      <c r="AD90" s="1651"/>
      <c r="AE90" s="1652"/>
      <c r="AF90" s="1653"/>
      <c r="AG90" s="1654"/>
      <c r="AH90" s="1654"/>
      <c r="AI90" s="1654"/>
      <c r="AJ90" s="1655"/>
      <c r="AK90" s="1624"/>
      <c r="AL90" s="1624"/>
      <c r="AM90" s="1625"/>
    </row>
    <row r="91" spans="2:39" ht="9" customHeight="1" x14ac:dyDescent="0.15">
      <c r="B91" s="502"/>
      <c r="C91" s="502"/>
      <c r="D91" s="502"/>
      <c r="E91" s="27"/>
      <c r="F91" s="27"/>
      <c r="G91" s="27"/>
      <c r="H91" s="27"/>
      <c r="I91" s="245"/>
      <c r="J91" s="27"/>
      <c r="K91" s="27"/>
      <c r="L91" s="27"/>
      <c r="M91" s="455"/>
      <c r="N91" s="455"/>
      <c r="O91" s="455"/>
      <c r="P91" s="455"/>
      <c r="Q91" s="455"/>
      <c r="R91" s="443"/>
      <c r="S91" s="27"/>
      <c r="T91" s="27"/>
      <c r="U91" s="27"/>
      <c r="V91" s="27"/>
      <c r="W91" s="443"/>
      <c r="X91" s="443"/>
      <c r="Y91" s="443"/>
      <c r="Z91" s="443"/>
      <c r="AA91" s="27"/>
      <c r="AB91" s="27"/>
      <c r="AC91" s="27"/>
      <c r="AD91" s="27"/>
      <c r="AE91" s="27"/>
      <c r="AF91" s="27"/>
      <c r="AG91" s="27"/>
      <c r="AH91" s="27"/>
      <c r="AI91" s="27"/>
      <c r="AJ91" s="27"/>
      <c r="AK91" s="27"/>
      <c r="AL91" s="27"/>
      <c r="AM91" s="27"/>
    </row>
    <row r="92" spans="2:39" s="27" customFormat="1" ht="21" customHeight="1" thickBot="1" x14ac:dyDescent="0.2">
      <c r="B92" s="200" t="s">
        <v>8</v>
      </c>
      <c r="C92" s="501" t="s">
        <v>186</v>
      </c>
      <c r="D92" s="501"/>
      <c r="I92" s="245"/>
      <c r="M92" s="455"/>
      <c r="N92" s="455"/>
      <c r="O92" s="455"/>
      <c r="P92" s="455"/>
      <c r="Q92" s="455"/>
      <c r="R92" s="443"/>
      <c r="W92" s="443"/>
      <c r="X92" s="443"/>
      <c r="Y92" s="443"/>
      <c r="Z92" s="443"/>
    </row>
    <row r="93" spans="2:39" ht="18" customHeight="1" x14ac:dyDescent="0.15">
      <c r="B93" s="500" t="s">
        <v>187</v>
      </c>
      <c r="C93" s="491"/>
      <c r="D93" s="490"/>
      <c r="E93" s="491" t="s">
        <v>188</v>
      </c>
      <c r="F93" s="491"/>
      <c r="G93" s="491"/>
      <c r="H93" s="491"/>
      <c r="I93" s="499" t="s">
        <v>8</v>
      </c>
      <c r="J93" s="497" t="s">
        <v>189</v>
      </c>
      <c r="K93" s="497"/>
      <c r="L93" s="497"/>
      <c r="M93" s="498"/>
      <c r="N93" s="498"/>
      <c r="O93" s="497"/>
      <c r="P93" s="497"/>
      <c r="Q93" s="497"/>
      <c r="R93" s="497"/>
      <c r="S93" s="497"/>
      <c r="T93" s="497"/>
      <c r="U93" s="497"/>
      <c r="V93" s="497"/>
      <c r="W93" s="497"/>
      <c r="X93" s="495"/>
      <c r="Y93" s="495"/>
      <c r="Z93" s="497"/>
      <c r="AA93" s="497"/>
      <c r="AB93" s="496"/>
      <c r="AC93" s="1626" t="s">
        <v>962</v>
      </c>
      <c r="AD93" s="1627"/>
      <c r="AE93" s="1628"/>
      <c r="AF93" s="494" t="s">
        <v>8</v>
      </c>
      <c r="AG93" s="1634" t="s">
        <v>0</v>
      </c>
      <c r="AH93" s="1634"/>
      <c r="AI93" s="1634"/>
      <c r="AJ93" s="1635"/>
      <c r="AK93" s="492" t="s">
        <v>8</v>
      </c>
      <c r="AL93" s="491" t="s">
        <v>61</v>
      </c>
      <c r="AM93" s="490"/>
    </row>
    <row r="94" spans="2:39" ht="18" customHeight="1" x14ac:dyDescent="0.15">
      <c r="B94" s="487"/>
      <c r="C94" s="485"/>
      <c r="D94" s="486"/>
      <c r="E94" s="485"/>
      <c r="F94" s="485"/>
      <c r="G94" s="485"/>
      <c r="H94" s="485"/>
      <c r="I94" s="484"/>
      <c r="J94" s="27" t="s">
        <v>190</v>
      </c>
      <c r="K94" s="27"/>
      <c r="L94" s="27"/>
      <c r="M94" s="27"/>
      <c r="N94" s="27"/>
      <c r="O94" s="27"/>
      <c r="P94" s="27"/>
      <c r="Q94" s="27"/>
      <c r="R94" s="27"/>
      <c r="S94" s="27"/>
      <c r="T94" s="27"/>
      <c r="U94" s="27"/>
      <c r="V94" s="27"/>
      <c r="W94" s="27"/>
      <c r="X94" s="27"/>
      <c r="Y94" s="27"/>
      <c r="Z94" s="27"/>
      <c r="AA94" s="27"/>
      <c r="AB94" s="479"/>
      <c r="AC94" s="1629"/>
      <c r="AD94" s="1188"/>
      <c r="AE94" s="1630"/>
      <c r="AF94" s="483" t="s">
        <v>8</v>
      </c>
      <c r="AG94" s="1636" t="s">
        <v>191</v>
      </c>
      <c r="AH94" s="1636"/>
      <c r="AI94" s="1636"/>
      <c r="AJ94" s="1637"/>
      <c r="AK94" s="483" t="s">
        <v>8</v>
      </c>
      <c r="AL94" s="27" t="s">
        <v>65</v>
      </c>
      <c r="AM94" s="479"/>
    </row>
    <row r="95" spans="2:39" ht="18" customHeight="1" x14ac:dyDescent="0.15">
      <c r="B95" s="487"/>
      <c r="C95" s="485"/>
      <c r="D95" s="486"/>
      <c r="E95" s="485"/>
      <c r="F95" s="485"/>
      <c r="G95" s="485"/>
      <c r="H95" s="485"/>
      <c r="I95" s="484"/>
      <c r="K95" s="483" t="s">
        <v>8</v>
      </c>
      <c r="L95" s="27" t="s">
        <v>963</v>
      </c>
      <c r="M95" s="27"/>
      <c r="N95" s="27"/>
      <c r="O95" s="27"/>
      <c r="P95" s="27"/>
      <c r="Q95" s="27"/>
      <c r="R95" s="27"/>
      <c r="S95" s="27"/>
      <c r="T95" s="27"/>
      <c r="U95" s="27"/>
      <c r="V95" s="27"/>
      <c r="W95" s="27"/>
      <c r="X95" s="27"/>
      <c r="Y95" s="27"/>
      <c r="Z95" s="27"/>
      <c r="AA95" s="27"/>
      <c r="AB95" s="479"/>
      <c r="AC95" s="1629"/>
      <c r="AD95" s="1188"/>
      <c r="AE95" s="1630"/>
      <c r="AF95" s="483" t="s">
        <v>8</v>
      </c>
      <c r="AG95" s="1636" t="s">
        <v>192</v>
      </c>
      <c r="AH95" s="1636"/>
      <c r="AI95" s="1636"/>
      <c r="AJ95" s="1637"/>
      <c r="AK95" s="27"/>
      <c r="AL95" s="27"/>
      <c r="AM95" s="479"/>
    </row>
    <row r="96" spans="2:39" ht="18" customHeight="1" x14ac:dyDescent="0.15">
      <c r="B96" s="487"/>
      <c r="C96" s="485"/>
      <c r="D96" s="486"/>
      <c r="E96" s="485"/>
      <c r="F96" s="485"/>
      <c r="G96" s="485"/>
      <c r="H96" s="485"/>
      <c r="I96" s="484"/>
      <c r="K96" s="483" t="s">
        <v>8</v>
      </c>
      <c r="L96" s="27" t="s">
        <v>964</v>
      </c>
      <c r="M96" s="27"/>
      <c r="N96" s="27"/>
      <c r="O96" s="27"/>
      <c r="P96" s="27"/>
      <c r="Q96" s="27"/>
      <c r="R96" s="27"/>
      <c r="S96" s="27"/>
      <c r="T96" s="27"/>
      <c r="U96" s="27"/>
      <c r="V96" s="27"/>
      <c r="W96" s="27"/>
      <c r="X96" s="27"/>
      <c r="Y96" s="27"/>
      <c r="Z96" s="27"/>
      <c r="AA96" s="27"/>
      <c r="AB96" s="479"/>
      <c r="AC96" s="1629"/>
      <c r="AD96" s="1188"/>
      <c r="AE96" s="1630"/>
      <c r="AF96" s="483" t="s">
        <v>8</v>
      </c>
      <c r="AG96" s="1638"/>
      <c r="AH96" s="1638"/>
      <c r="AI96" s="1638"/>
      <c r="AJ96" s="1639"/>
      <c r="AK96" s="27"/>
      <c r="AL96" s="27"/>
      <c r="AM96" s="479"/>
    </row>
    <row r="97" spans="2:39" ht="18" customHeight="1" x14ac:dyDescent="0.15">
      <c r="B97" s="487"/>
      <c r="C97" s="485"/>
      <c r="D97" s="486"/>
      <c r="E97" s="485"/>
      <c r="F97" s="485"/>
      <c r="G97" s="485"/>
      <c r="H97" s="485"/>
      <c r="I97" s="484"/>
      <c r="K97" s="483" t="s">
        <v>8</v>
      </c>
      <c r="L97" s="27" t="s">
        <v>193</v>
      </c>
      <c r="M97" s="27"/>
      <c r="N97" s="27"/>
      <c r="O97" s="27"/>
      <c r="P97" s="27"/>
      <c r="Q97" s="27"/>
      <c r="R97" s="27"/>
      <c r="S97" s="27"/>
      <c r="T97" s="27"/>
      <c r="U97" s="27"/>
      <c r="V97" s="27"/>
      <c r="W97" s="27"/>
      <c r="X97" s="27"/>
      <c r="Y97" s="27"/>
      <c r="Z97" s="27"/>
      <c r="AA97" s="27"/>
      <c r="AB97" s="479"/>
      <c r="AC97" s="1629"/>
      <c r="AD97" s="1188"/>
      <c r="AE97" s="1630"/>
      <c r="AF97" s="483" t="s">
        <v>8</v>
      </c>
      <c r="AG97" s="1638"/>
      <c r="AH97" s="1638"/>
      <c r="AI97" s="1638"/>
      <c r="AJ97" s="1639"/>
      <c r="AK97" s="27"/>
      <c r="AL97" s="27"/>
      <c r="AM97" s="479"/>
    </row>
    <row r="98" spans="2:39" ht="18" customHeight="1" x14ac:dyDescent="0.15">
      <c r="B98" s="487"/>
      <c r="C98" s="485"/>
      <c r="D98" s="486"/>
      <c r="E98" s="485"/>
      <c r="F98" s="485"/>
      <c r="G98" s="485"/>
      <c r="H98" s="485"/>
      <c r="I98" s="484"/>
      <c r="J98" s="27" t="s">
        <v>194</v>
      </c>
      <c r="K98" s="27"/>
      <c r="L98" s="27"/>
      <c r="M98" s="27"/>
      <c r="N98" s="27"/>
      <c r="O98" s="27"/>
      <c r="P98" s="27"/>
      <c r="Q98" s="27"/>
      <c r="R98" s="27"/>
      <c r="S98" s="27"/>
      <c r="T98" s="27"/>
      <c r="U98" s="27"/>
      <c r="V98" s="27"/>
      <c r="W98" s="27"/>
      <c r="X98" s="27"/>
      <c r="Y98" s="27"/>
      <c r="Z98" s="27"/>
      <c r="AA98" s="27"/>
      <c r="AB98" s="479"/>
      <c r="AC98" s="1629"/>
      <c r="AD98" s="1188"/>
      <c r="AE98" s="1630"/>
      <c r="AF98" s="483" t="s">
        <v>8</v>
      </c>
      <c r="AG98" s="1638"/>
      <c r="AH98" s="1638"/>
      <c r="AI98" s="1638"/>
      <c r="AJ98" s="1639"/>
      <c r="AK98" s="27"/>
      <c r="AL98" s="27"/>
      <c r="AM98" s="479"/>
    </row>
    <row r="99" spans="2:39" ht="18" customHeight="1" x14ac:dyDescent="0.15">
      <c r="B99" s="487"/>
      <c r="C99" s="485"/>
      <c r="D99" s="486"/>
      <c r="E99" s="485"/>
      <c r="F99" s="485"/>
      <c r="G99" s="485"/>
      <c r="H99" s="485"/>
      <c r="I99" s="484"/>
      <c r="J99" s="27"/>
      <c r="K99" s="483" t="s">
        <v>8</v>
      </c>
      <c r="L99" s="27" t="s">
        <v>195</v>
      </c>
      <c r="M99" s="27"/>
      <c r="N99" s="27"/>
      <c r="O99" s="483" t="s">
        <v>8</v>
      </c>
      <c r="P99" s="27" t="s">
        <v>196</v>
      </c>
      <c r="Q99" s="27"/>
      <c r="R99" s="27"/>
      <c r="S99" s="27"/>
      <c r="T99" s="27"/>
      <c r="U99" s="27"/>
      <c r="V99" s="27"/>
      <c r="W99" s="27"/>
      <c r="X99" s="27"/>
      <c r="Y99" s="27"/>
      <c r="Z99" s="27"/>
      <c r="AA99" s="27"/>
      <c r="AB99" s="479"/>
      <c r="AC99" s="1629"/>
      <c r="AD99" s="1188"/>
      <c r="AE99" s="1630"/>
      <c r="AF99" s="481"/>
      <c r="AG99" s="27"/>
      <c r="AH99" s="27"/>
      <c r="AI99" s="27"/>
      <c r="AJ99" s="480"/>
      <c r="AK99" s="27"/>
      <c r="AL99" s="27"/>
      <c r="AM99" s="479"/>
    </row>
    <row r="100" spans="2:39" ht="18" customHeight="1" x14ac:dyDescent="0.15">
      <c r="B100" s="487"/>
      <c r="C100" s="485"/>
      <c r="D100" s="486"/>
      <c r="E100" s="485"/>
      <c r="F100" s="485"/>
      <c r="G100" s="485"/>
      <c r="H100" s="485"/>
      <c r="I100" s="484"/>
      <c r="J100" s="27" t="s">
        <v>197</v>
      </c>
      <c r="K100" s="27"/>
      <c r="L100" s="27"/>
      <c r="M100" s="27"/>
      <c r="N100" s="27"/>
      <c r="O100" s="27"/>
      <c r="P100" s="27"/>
      <c r="Q100" s="27"/>
      <c r="R100" s="27"/>
      <c r="S100" s="27"/>
      <c r="T100" s="27"/>
      <c r="U100" s="27"/>
      <c r="V100" s="27"/>
      <c r="W100" s="27"/>
      <c r="X100" s="27"/>
      <c r="Y100" s="27"/>
      <c r="Z100" s="27"/>
      <c r="AA100" s="27"/>
      <c r="AB100" s="479"/>
      <c r="AC100" s="1629"/>
      <c r="AD100" s="1188"/>
      <c r="AE100" s="1630"/>
      <c r="AF100" s="481"/>
      <c r="AG100" s="27"/>
      <c r="AH100" s="27"/>
      <c r="AI100" s="27"/>
      <c r="AJ100" s="480"/>
      <c r="AK100" s="27"/>
      <c r="AL100" s="27"/>
      <c r="AM100" s="479"/>
    </row>
    <row r="101" spans="2:39" ht="18" customHeight="1" x14ac:dyDescent="0.15">
      <c r="B101" s="487"/>
      <c r="C101" s="485"/>
      <c r="D101" s="486"/>
      <c r="E101" s="485"/>
      <c r="F101" s="485"/>
      <c r="G101" s="485"/>
      <c r="H101" s="485"/>
      <c r="I101" s="484"/>
      <c r="J101" s="27"/>
      <c r="K101" s="483" t="s">
        <v>8</v>
      </c>
      <c r="L101" s="27" t="s">
        <v>195</v>
      </c>
      <c r="M101" s="27"/>
      <c r="N101" s="27"/>
      <c r="O101" s="483" t="s">
        <v>8</v>
      </c>
      <c r="P101" s="27" t="s">
        <v>196</v>
      </c>
      <c r="Q101" s="27"/>
      <c r="R101" s="27"/>
      <c r="S101" s="27"/>
      <c r="T101" s="27"/>
      <c r="U101" s="27"/>
      <c r="V101" s="27"/>
      <c r="W101" s="27"/>
      <c r="X101" s="27"/>
      <c r="Y101" s="27"/>
      <c r="Z101" s="27"/>
      <c r="AA101" s="27"/>
      <c r="AB101" s="479"/>
      <c r="AC101" s="1629"/>
      <c r="AD101" s="1188"/>
      <c r="AE101" s="1630"/>
      <c r="AF101" s="481"/>
      <c r="AG101" s="27"/>
      <c r="AH101" s="27"/>
      <c r="AI101" s="27"/>
      <c r="AJ101" s="480"/>
      <c r="AK101" s="27"/>
      <c r="AL101" s="27"/>
      <c r="AM101" s="479"/>
    </row>
    <row r="102" spans="2:39" ht="18" customHeight="1" thickBot="1" x14ac:dyDescent="0.2">
      <c r="B102" s="478"/>
      <c r="C102" s="476"/>
      <c r="D102" s="477"/>
      <c r="E102" s="476"/>
      <c r="F102" s="476"/>
      <c r="G102" s="476"/>
      <c r="H102" s="476"/>
      <c r="I102" s="475" t="s">
        <v>8</v>
      </c>
      <c r="J102" s="472" t="s">
        <v>74</v>
      </c>
      <c r="K102" s="472"/>
      <c r="L102" s="472"/>
      <c r="M102" s="472" t="s">
        <v>33</v>
      </c>
      <c r="N102" s="1621"/>
      <c r="O102" s="1621"/>
      <c r="P102" s="1621"/>
      <c r="Q102" s="1621"/>
      <c r="R102" s="1621"/>
      <c r="S102" s="1621"/>
      <c r="T102" s="1621"/>
      <c r="U102" s="1621"/>
      <c r="V102" s="1621"/>
      <c r="W102" s="1621"/>
      <c r="X102" s="1621"/>
      <c r="Y102" s="1621"/>
      <c r="Z102" s="1621"/>
      <c r="AA102" s="1621"/>
      <c r="AB102" s="474" t="s">
        <v>34</v>
      </c>
      <c r="AC102" s="1631"/>
      <c r="AD102" s="1632"/>
      <c r="AE102" s="1633"/>
      <c r="AF102" s="473"/>
      <c r="AG102" s="472"/>
      <c r="AH102" s="472"/>
      <c r="AI102" s="472"/>
      <c r="AJ102" s="471"/>
      <c r="AK102" s="470"/>
      <c r="AL102" s="470"/>
      <c r="AM102" s="469"/>
    </row>
    <row r="103" spans="2:39" s="27" customFormat="1" ht="7.5" customHeight="1" x14ac:dyDescent="0.15">
      <c r="AF103" s="245"/>
    </row>
    <row r="104" spans="2:39" s="27" customFormat="1" ht="7.5" customHeight="1" x14ac:dyDescent="0.15">
      <c r="AF104" s="245"/>
    </row>
    <row r="105" spans="2:39" s="27" customFormat="1" ht="16.5" customHeight="1" x14ac:dyDescent="0.15">
      <c r="B105" s="1606" t="s">
        <v>198</v>
      </c>
      <c r="C105" s="1606"/>
      <c r="D105" s="1622" t="s">
        <v>878</v>
      </c>
      <c r="E105" s="1622"/>
      <c r="F105" s="1622"/>
      <c r="G105" s="1622"/>
      <c r="H105" s="1622"/>
      <c r="I105" s="1622"/>
      <c r="J105" s="1622"/>
      <c r="K105" s="1622"/>
      <c r="L105" s="1622"/>
      <c r="M105" s="1622"/>
      <c r="N105" s="1622"/>
      <c r="O105" s="1622"/>
      <c r="P105" s="1622"/>
      <c r="Q105" s="1622"/>
      <c r="R105" s="1622"/>
      <c r="S105" s="1622"/>
      <c r="T105" s="1622"/>
      <c r="U105" s="1622"/>
      <c r="V105" s="1622"/>
      <c r="W105" s="1622"/>
      <c r="X105" s="1622"/>
      <c r="Y105" s="1622"/>
      <c r="Z105" s="1622"/>
      <c r="AA105" s="1622"/>
      <c r="AB105" s="1622"/>
      <c r="AC105" s="1622"/>
      <c r="AD105" s="1622"/>
      <c r="AE105" s="1622"/>
      <c r="AF105" s="1622"/>
      <c r="AG105" s="1622"/>
      <c r="AH105" s="1622"/>
      <c r="AI105" s="1622"/>
      <c r="AJ105" s="1622"/>
    </row>
    <row r="106" spans="2:39" s="27" customFormat="1" ht="16.5" customHeight="1" x14ac:dyDescent="0.15">
      <c r="B106" s="443"/>
      <c r="C106" s="443"/>
      <c r="D106" s="1623"/>
      <c r="E106" s="1623"/>
      <c r="F106" s="1623"/>
      <c r="G106" s="1623"/>
      <c r="H106" s="1623"/>
      <c r="I106" s="1611" t="s">
        <v>769</v>
      </c>
      <c r="J106" s="1612"/>
      <c r="K106" s="1612"/>
      <c r="L106" s="1612"/>
      <c r="M106" s="1612"/>
      <c r="N106" s="1612"/>
      <c r="O106" s="1612"/>
      <c r="P106" s="1612"/>
      <c r="Q106" s="1613"/>
      <c r="R106" s="1614" t="s">
        <v>965</v>
      </c>
      <c r="S106" s="1615"/>
      <c r="T106" s="1615"/>
      <c r="U106" s="1615"/>
      <c r="V106" s="1615"/>
      <c r="W106" s="1615"/>
      <c r="X106" s="1615"/>
      <c r="Y106" s="1615"/>
      <c r="Z106" s="1615"/>
      <c r="AA106" s="1615"/>
      <c r="AB106" s="1615"/>
      <c r="AC106" s="1615"/>
      <c r="AD106" s="1615"/>
      <c r="AE106" s="1615"/>
      <c r="AF106" s="1615"/>
      <c r="AG106" s="1615"/>
      <c r="AH106" s="1615"/>
      <c r="AI106" s="1615"/>
      <c r="AJ106" s="1616"/>
    </row>
    <row r="107" spans="2:39" s="27" customFormat="1" ht="24.95" customHeight="1" x14ac:dyDescent="0.15">
      <c r="B107" s="443"/>
      <c r="C107" s="443"/>
      <c r="D107" s="1610" t="s">
        <v>199</v>
      </c>
      <c r="E107" s="1610"/>
      <c r="F107" s="1610"/>
      <c r="G107" s="1610"/>
      <c r="H107" s="1610"/>
      <c r="I107" s="1611" t="s">
        <v>57</v>
      </c>
      <c r="J107" s="1612"/>
      <c r="K107" s="1612"/>
      <c r="L107" s="1612"/>
      <c r="M107" s="1612"/>
      <c r="N107" s="1612"/>
      <c r="O107" s="1612"/>
      <c r="P107" s="1612"/>
      <c r="Q107" s="1613"/>
      <c r="R107" s="1614" t="s">
        <v>62</v>
      </c>
      <c r="S107" s="1615"/>
      <c r="T107" s="1615"/>
      <c r="U107" s="1615"/>
      <c r="V107" s="1615"/>
      <c r="W107" s="1615"/>
      <c r="X107" s="1615"/>
      <c r="Y107" s="1615"/>
      <c r="Z107" s="1615"/>
      <c r="AA107" s="1615"/>
      <c r="AB107" s="1615"/>
      <c r="AC107" s="1615"/>
      <c r="AD107" s="1615"/>
      <c r="AE107" s="1615"/>
      <c r="AF107" s="1615"/>
      <c r="AG107" s="1615"/>
      <c r="AH107" s="1615"/>
      <c r="AI107" s="1615"/>
      <c r="AJ107" s="1616"/>
    </row>
    <row r="108" spans="2:39" s="27" customFormat="1" ht="24.95" customHeight="1" x14ac:dyDescent="0.15">
      <c r="B108" s="443"/>
      <c r="C108" s="443"/>
      <c r="D108" s="1610" t="s">
        <v>200</v>
      </c>
      <c r="E108" s="1617"/>
      <c r="F108" s="1617"/>
      <c r="G108" s="1617"/>
      <c r="H108" s="1617"/>
      <c r="I108" s="1611" t="s">
        <v>966</v>
      </c>
      <c r="J108" s="1612"/>
      <c r="K108" s="1612"/>
      <c r="L108" s="1612"/>
      <c r="M108" s="1612"/>
      <c r="N108" s="1612"/>
      <c r="O108" s="1612"/>
      <c r="P108" s="1612"/>
      <c r="Q108" s="1613"/>
      <c r="R108" s="1618" t="s">
        <v>877</v>
      </c>
      <c r="S108" s="1619"/>
      <c r="T108" s="1619"/>
      <c r="U108" s="1619"/>
      <c r="V108" s="1619"/>
      <c r="W108" s="1619"/>
      <c r="X108" s="1619"/>
      <c r="Y108" s="1619"/>
      <c r="Z108" s="1619"/>
      <c r="AA108" s="1619"/>
      <c r="AB108" s="1619"/>
      <c r="AC108" s="1619"/>
      <c r="AD108" s="1619"/>
      <c r="AE108" s="1619"/>
      <c r="AF108" s="1619"/>
      <c r="AG108" s="1619"/>
      <c r="AH108" s="1619"/>
      <c r="AI108" s="1619"/>
      <c r="AJ108" s="1620"/>
    </row>
    <row r="109" spans="2:39" s="27" customFormat="1" ht="16.5" customHeight="1" x14ac:dyDescent="0.15">
      <c r="B109" s="1606" t="s">
        <v>22</v>
      </c>
      <c r="C109" s="1606"/>
      <c r="D109" s="27" t="s">
        <v>201</v>
      </c>
      <c r="AF109" s="245"/>
    </row>
    <row r="110" spans="2:39" s="27" customFormat="1" ht="17.25" customHeight="1" x14ac:dyDescent="0.15">
      <c r="B110" s="1606" t="s">
        <v>23</v>
      </c>
      <c r="C110" s="1606"/>
      <c r="D110" s="1607" t="s">
        <v>202</v>
      </c>
      <c r="E110" s="1607"/>
      <c r="F110" s="1607"/>
      <c r="G110" s="1607"/>
      <c r="H110" s="1607"/>
      <c r="I110" s="1607"/>
      <c r="J110" s="1607"/>
      <c r="K110" s="1607"/>
      <c r="L110" s="1607"/>
      <c r="M110" s="1607"/>
      <c r="N110" s="1607"/>
      <c r="O110" s="1607"/>
      <c r="P110" s="1607"/>
      <c r="Q110" s="1607"/>
      <c r="R110" s="1607"/>
      <c r="S110" s="1607"/>
      <c r="T110" s="1607"/>
      <c r="U110" s="1607"/>
      <c r="V110" s="1607"/>
      <c r="W110" s="1607"/>
      <c r="X110" s="1607"/>
      <c r="Y110" s="1607"/>
      <c r="Z110" s="1607"/>
      <c r="AA110" s="1607"/>
      <c r="AB110" s="1607"/>
      <c r="AC110" s="1607"/>
      <c r="AD110" s="1607"/>
      <c r="AE110" s="1607"/>
      <c r="AF110" s="1607"/>
      <c r="AG110" s="1607"/>
      <c r="AH110" s="1607"/>
      <c r="AI110" s="1607"/>
      <c r="AJ110" s="1607"/>
      <c r="AK110" s="1607"/>
      <c r="AL110" s="1607"/>
      <c r="AM110" s="1607"/>
    </row>
    <row r="111" spans="2:39" s="27" customFormat="1" ht="11.25" customHeight="1" x14ac:dyDescent="0.15">
      <c r="D111" s="1607"/>
      <c r="E111" s="1607"/>
      <c r="F111" s="1607"/>
      <c r="G111" s="1607"/>
      <c r="H111" s="1607"/>
      <c r="I111" s="1607"/>
      <c r="J111" s="1607"/>
      <c r="K111" s="1607"/>
      <c r="L111" s="1607"/>
      <c r="M111" s="1607"/>
      <c r="N111" s="1607"/>
      <c r="O111" s="1607"/>
      <c r="P111" s="1607"/>
      <c r="Q111" s="1607"/>
      <c r="R111" s="1607"/>
      <c r="S111" s="1607"/>
      <c r="T111" s="1607"/>
      <c r="U111" s="1607"/>
      <c r="V111" s="1607"/>
      <c r="W111" s="1607"/>
      <c r="X111" s="1607"/>
      <c r="Y111" s="1607"/>
      <c r="Z111" s="1607"/>
      <c r="AA111" s="1607"/>
      <c r="AB111" s="1607"/>
      <c r="AC111" s="1607"/>
      <c r="AD111" s="1607"/>
      <c r="AE111" s="1607"/>
      <c r="AF111" s="1607"/>
      <c r="AG111" s="1607"/>
      <c r="AH111" s="1607"/>
      <c r="AI111" s="1607"/>
      <c r="AJ111" s="1607"/>
      <c r="AK111" s="1607"/>
      <c r="AL111" s="1607"/>
      <c r="AM111" s="1607"/>
    </row>
    <row r="112" spans="2:39" x14ac:dyDescent="0.15">
      <c r="AJ112" s="1608"/>
      <c r="AK112" s="1608"/>
      <c r="AL112" s="1608"/>
      <c r="AM112" s="1608"/>
    </row>
    <row r="113" spans="34:39" ht="0.95" customHeight="1" x14ac:dyDescent="0.15"/>
    <row r="114" spans="34:39" ht="16.5" customHeight="1" x14ac:dyDescent="0.15">
      <c r="AH114" s="1609">
        <v>45748</v>
      </c>
      <c r="AI114" s="1609"/>
      <c r="AJ114" s="1609"/>
      <c r="AK114" s="1609"/>
      <c r="AL114" s="1609"/>
      <c r="AM114" s="1609"/>
    </row>
    <row r="115" spans="34:39" ht="8.25" customHeight="1" x14ac:dyDescent="0.15"/>
    <row r="116" spans="34:39" ht="16.5" customHeight="1" x14ac:dyDescent="0.15"/>
    <row r="117" spans="34:39" ht="16.5" customHeight="1" x14ac:dyDescent="0.15"/>
    <row r="118" spans="34:39" ht="16.5" customHeight="1" x14ac:dyDescent="0.15"/>
    <row r="119" spans="34:39" ht="16.5" customHeight="1" x14ac:dyDescent="0.15"/>
    <row r="120" spans="34:39" ht="16.5" customHeight="1" x14ac:dyDescent="0.15"/>
    <row r="121" spans="34:39" ht="16.5" customHeight="1" x14ac:dyDescent="0.15"/>
    <row r="122" spans="34:39" ht="16.5" customHeight="1" x14ac:dyDescent="0.15"/>
    <row r="123" spans="34:39" ht="16.5" customHeight="1" x14ac:dyDescent="0.15"/>
    <row r="124" spans="34:39" ht="16.5" customHeight="1" x14ac:dyDescent="0.15"/>
    <row r="125" spans="34:39" ht="16.5" customHeight="1" x14ac:dyDescent="0.15"/>
    <row r="126" spans="34:39" ht="16.5" customHeight="1" x14ac:dyDescent="0.15"/>
    <row r="127" spans="34:39" ht="16.5" customHeight="1" x14ac:dyDescent="0.15"/>
    <row r="128" spans="34:39"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row r="148" ht="16.5" customHeight="1" x14ac:dyDescent="0.15"/>
    <row r="149" ht="16.5" customHeight="1" x14ac:dyDescent="0.15"/>
    <row r="150" ht="16.5" customHeight="1" x14ac:dyDescent="0.15"/>
    <row r="151" ht="16.5" customHeight="1" x14ac:dyDescent="0.15"/>
    <row r="152" ht="16.5" customHeight="1" x14ac:dyDescent="0.15"/>
    <row r="153" ht="16.5" customHeight="1" x14ac:dyDescent="0.15"/>
    <row r="154" ht="16.5" customHeight="1" x14ac:dyDescent="0.15"/>
    <row r="155" ht="16.5" customHeight="1" x14ac:dyDescent="0.15"/>
    <row r="156" ht="16.5" customHeight="1" x14ac:dyDescent="0.15"/>
    <row r="157" ht="16.5" customHeight="1" x14ac:dyDescent="0.15"/>
    <row r="158" ht="16.5" customHeight="1" x14ac:dyDescent="0.15"/>
    <row r="159" ht="16.5" customHeight="1" x14ac:dyDescent="0.15"/>
    <row r="160" ht="16.5" customHeight="1" x14ac:dyDescent="0.15"/>
    <row r="161" ht="16.5" customHeight="1" x14ac:dyDescent="0.15"/>
    <row r="162" ht="16.5" customHeight="1" x14ac:dyDescent="0.15"/>
    <row r="163" ht="16.5" customHeight="1" x14ac:dyDescent="0.15"/>
    <row r="164" ht="16.5" customHeight="1" x14ac:dyDescent="0.15"/>
    <row r="165" ht="16.5" customHeight="1" x14ac:dyDescent="0.15"/>
    <row r="166" ht="16.5" customHeight="1" x14ac:dyDescent="0.15"/>
    <row r="167" ht="16.5" customHeight="1" x14ac:dyDescent="0.15"/>
    <row r="168" ht="16.5" customHeight="1" x14ac:dyDescent="0.15"/>
    <row r="169" ht="16.5" customHeight="1" x14ac:dyDescent="0.15"/>
    <row r="170" ht="16.5" customHeight="1" x14ac:dyDescent="0.15"/>
    <row r="171" ht="16.5" customHeight="1" x14ac:dyDescent="0.15"/>
    <row r="172" ht="16.5" customHeight="1" x14ac:dyDescent="0.15"/>
    <row r="173" ht="16.5" customHeight="1" x14ac:dyDescent="0.15"/>
    <row r="174" ht="16.5" customHeight="1" x14ac:dyDescent="0.15"/>
    <row r="175" ht="16.5" customHeight="1" x14ac:dyDescent="0.15"/>
    <row r="176" ht="16.5" customHeight="1" x14ac:dyDescent="0.15"/>
    <row r="177" ht="16.5" customHeight="1" x14ac:dyDescent="0.15"/>
    <row r="178" ht="16.5" customHeight="1" x14ac:dyDescent="0.15"/>
    <row r="179" ht="16.5" customHeight="1" x14ac:dyDescent="0.15"/>
    <row r="180" ht="16.5" customHeight="1" x14ac:dyDescent="0.15"/>
    <row r="181" ht="16.5" customHeight="1" x14ac:dyDescent="0.15"/>
    <row r="182" ht="16.5" customHeight="1" x14ac:dyDescent="0.15"/>
    <row r="183" ht="16.5" customHeight="1" x14ac:dyDescent="0.15"/>
    <row r="184" ht="16.5" customHeight="1" x14ac:dyDescent="0.15"/>
    <row r="185" ht="16.5" customHeight="1" x14ac:dyDescent="0.15"/>
    <row r="186" ht="16.5" customHeight="1" x14ac:dyDescent="0.15"/>
    <row r="187" ht="16.5" customHeight="1" x14ac:dyDescent="0.15"/>
    <row r="188" ht="16.5" customHeight="1" x14ac:dyDescent="0.15"/>
    <row r="189" ht="16.5" customHeight="1" x14ac:dyDescent="0.15"/>
    <row r="190" ht="16.5" customHeight="1" x14ac:dyDescent="0.15"/>
    <row r="191" ht="16.5" customHeight="1" x14ac:dyDescent="0.15"/>
    <row r="192"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row r="240"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row r="433" ht="16.5" customHeight="1" x14ac:dyDescent="0.15"/>
    <row r="434" ht="16.5" customHeight="1" x14ac:dyDescent="0.15"/>
    <row r="435" ht="16.5" customHeight="1" x14ac:dyDescent="0.15"/>
    <row r="436" ht="16.5" customHeight="1" x14ac:dyDescent="0.15"/>
    <row r="437" ht="16.5" customHeight="1" x14ac:dyDescent="0.15"/>
    <row r="438" ht="16.5" customHeight="1" x14ac:dyDescent="0.15"/>
    <row r="439" ht="16.5" customHeight="1" x14ac:dyDescent="0.15"/>
    <row r="440" ht="16.5" customHeight="1" x14ac:dyDescent="0.15"/>
    <row r="441" ht="16.5" customHeight="1" x14ac:dyDescent="0.15"/>
    <row r="442" ht="16.5" customHeight="1" x14ac:dyDescent="0.15"/>
    <row r="443" ht="16.5" customHeight="1" x14ac:dyDescent="0.15"/>
    <row r="444" ht="16.5" customHeight="1" x14ac:dyDescent="0.15"/>
    <row r="445" ht="16.5" customHeight="1" x14ac:dyDescent="0.15"/>
    <row r="446" ht="16.5" customHeight="1" x14ac:dyDescent="0.15"/>
    <row r="447" ht="16.5" customHeight="1" x14ac:dyDescent="0.15"/>
    <row r="448" ht="16.5" customHeight="1" x14ac:dyDescent="0.15"/>
    <row r="449" ht="16.5" customHeight="1" x14ac:dyDescent="0.15"/>
    <row r="450" ht="16.5" customHeight="1" x14ac:dyDescent="0.15"/>
    <row r="451" ht="16.5" customHeight="1" x14ac:dyDescent="0.15"/>
    <row r="452" ht="16.5" customHeight="1" x14ac:dyDescent="0.15"/>
    <row r="453" ht="16.5" customHeight="1" x14ac:dyDescent="0.15"/>
    <row r="454" ht="16.5" customHeight="1" x14ac:dyDescent="0.15"/>
    <row r="455" ht="16.5" customHeight="1" x14ac:dyDescent="0.15"/>
    <row r="456" ht="16.5" customHeight="1" x14ac:dyDescent="0.15"/>
    <row r="457" ht="16.5" customHeight="1" x14ac:dyDescent="0.15"/>
    <row r="458" ht="16.5" customHeight="1" x14ac:dyDescent="0.15"/>
    <row r="459" ht="16.5" customHeight="1" x14ac:dyDescent="0.15"/>
    <row r="460" ht="16.5" customHeight="1" x14ac:dyDescent="0.15"/>
    <row r="461" ht="16.5" customHeight="1" x14ac:dyDescent="0.15"/>
    <row r="462" ht="16.5" customHeight="1" x14ac:dyDescent="0.15"/>
    <row r="463" ht="16.5" customHeight="1" x14ac:dyDescent="0.15"/>
    <row r="464" ht="16.5" customHeight="1" x14ac:dyDescent="0.15"/>
    <row r="465" ht="16.5" customHeight="1" x14ac:dyDescent="0.15"/>
    <row r="466" ht="16.5" customHeight="1" x14ac:dyDescent="0.15"/>
    <row r="467" ht="16.5" customHeight="1" x14ac:dyDescent="0.15"/>
    <row r="468" ht="16.5" customHeight="1" x14ac:dyDescent="0.15"/>
    <row r="469" ht="16.5" customHeight="1" x14ac:dyDescent="0.15"/>
    <row r="470" ht="16.5" customHeight="1" x14ac:dyDescent="0.15"/>
    <row r="471" ht="16.5" customHeight="1" x14ac:dyDescent="0.15"/>
    <row r="472" ht="16.5" customHeight="1" x14ac:dyDescent="0.15"/>
    <row r="473" ht="16.5" customHeight="1" x14ac:dyDescent="0.15"/>
    <row r="474" ht="16.5" customHeight="1" x14ac:dyDescent="0.15"/>
    <row r="475" ht="16.5" customHeight="1" x14ac:dyDescent="0.15"/>
    <row r="476" ht="16.5" customHeight="1" x14ac:dyDescent="0.15"/>
    <row r="477" ht="16.5" customHeight="1" x14ac:dyDescent="0.15"/>
    <row r="478" ht="16.5" customHeight="1" x14ac:dyDescent="0.15"/>
    <row r="479" ht="16.5" customHeight="1" x14ac:dyDescent="0.15"/>
    <row r="480" ht="16.5" customHeight="1" x14ac:dyDescent="0.15"/>
    <row r="481" ht="16.5" customHeight="1" x14ac:dyDescent="0.15"/>
    <row r="482" ht="16.5" customHeight="1" x14ac:dyDescent="0.15"/>
    <row r="483" ht="16.5" customHeight="1" x14ac:dyDescent="0.15"/>
    <row r="484" ht="16.5" customHeight="1" x14ac:dyDescent="0.15"/>
    <row r="485" ht="16.5" customHeight="1" x14ac:dyDescent="0.15"/>
    <row r="486" ht="16.5" customHeight="1" x14ac:dyDescent="0.15"/>
    <row r="487" ht="16.5" customHeight="1" x14ac:dyDescent="0.15"/>
    <row r="488" ht="16.5" customHeight="1" x14ac:dyDescent="0.15"/>
    <row r="489" ht="16.5" customHeight="1" x14ac:dyDescent="0.15"/>
    <row r="490" ht="16.5" customHeight="1" x14ac:dyDescent="0.15"/>
    <row r="491" ht="16.5" customHeight="1" x14ac:dyDescent="0.15"/>
    <row r="492" ht="16.5" customHeight="1" x14ac:dyDescent="0.15"/>
    <row r="493" ht="16.5" customHeight="1" x14ac:dyDescent="0.15"/>
    <row r="494" ht="16.5" customHeight="1" x14ac:dyDescent="0.15"/>
    <row r="495" ht="16.5" customHeight="1" x14ac:dyDescent="0.15"/>
    <row r="496" ht="16.5" customHeight="1" x14ac:dyDescent="0.15"/>
    <row r="497" ht="16.5" customHeight="1" x14ac:dyDescent="0.15"/>
    <row r="498" ht="16.5" customHeight="1" x14ac:dyDescent="0.15"/>
    <row r="499" ht="16.5" customHeight="1" x14ac:dyDescent="0.15"/>
    <row r="500" ht="16.5" customHeight="1" x14ac:dyDescent="0.15"/>
    <row r="501" ht="16.5" customHeight="1" x14ac:dyDescent="0.15"/>
    <row r="502" ht="16.5" customHeight="1" x14ac:dyDescent="0.15"/>
    <row r="503" ht="16.5" customHeight="1" x14ac:dyDescent="0.15"/>
    <row r="504" ht="16.5" customHeight="1" x14ac:dyDescent="0.15"/>
    <row r="505" ht="16.5" customHeight="1" x14ac:dyDescent="0.15"/>
    <row r="506" ht="16.5" customHeight="1" x14ac:dyDescent="0.15"/>
    <row r="507" ht="16.5" customHeight="1" x14ac:dyDescent="0.15"/>
    <row r="508" ht="16.5" customHeight="1" x14ac:dyDescent="0.15"/>
    <row r="509" ht="16.5" customHeight="1" x14ac:dyDescent="0.15"/>
    <row r="510" ht="16.5" customHeight="1" x14ac:dyDescent="0.15"/>
    <row r="511" ht="16.5" customHeight="1" x14ac:dyDescent="0.15"/>
    <row r="512" ht="16.5" customHeight="1" x14ac:dyDescent="0.15"/>
    <row r="513" ht="16.5" customHeight="1" x14ac:dyDescent="0.15"/>
    <row r="514" ht="16.5" customHeight="1" x14ac:dyDescent="0.15"/>
    <row r="515" ht="16.5" customHeight="1" x14ac:dyDescent="0.15"/>
    <row r="516" ht="16.5" customHeight="1" x14ac:dyDescent="0.15"/>
    <row r="517" ht="16.5" customHeight="1" x14ac:dyDescent="0.15"/>
    <row r="518" ht="16.5" customHeight="1" x14ac:dyDescent="0.15"/>
    <row r="519" ht="16.5" customHeight="1" x14ac:dyDescent="0.15"/>
    <row r="520" ht="16.5" customHeight="1" x14ac:dyDescent="0.15"/>
    <row r="521" ht="16.5" customHeight="1" x14ac:dyDescent="0.15"/>
    <row r="522" ht="16.5" customHeight="1" x14ac:dyDescent="0.15"/>
    <row r="523" ht="16.5" customHeight="1" x14ac:dyDescent="0.15"/>
    <row r="524" ht="16.5" customHeight="1" x14ac:dyDescent="0.15"/>
    <row r="525" ht="16.5" customHeight="1" x14ac:dyDescent="0.15"/>
    <row r="526" ht="16.5" customHeight="1" x14ac:dyDescent="0.15"/>
    <row r="527" ht="16.5" customHeight="1" x14ac:dyDescent="0.15"/>
    <row r="528" ht="16.5" customHeight="1" x14ac:dyDescent="0.15"/>
    <row r="529" ht="16.5" customHeight="1" x14ac:dyDescent="0.15"/>
    <row r="530" ht="16.5" customHeight="1" x14ac:dyDescent="0.15"/>
    <row r="531" ht="16.5" customHeight="1" x14ac:dyDescent="0.15"/>
    <row r="532" ht="16.5" customHeight="1" x14ac:dyDescent="0.15"/>
    <row r="533" ht="16.5" customHeight="1" x14ac:dyDescent="0.15"/>
    <row r="534" ht="16.5" customHeight="1" x14ac:dyDescent="0.15"/>
    <row r="535" ht="16.5" customHeight="1" x14ac:dyDescent="0.15"/>
    <row r="536" ht="16.5" customHeight="1" x14ac:dyDescent="0.15"/>
    <row r="537" ht="16.5" customHeight="1" x14ac:dyDescent="0.15"/>
    <row r="538" ht="16.5" customHeight="1" x14ac:dyDescent="0.15"/>
    <row r="539" ht="16.5" customHeight="1" x14ac:dyDescent="0.15"/>
    <row r="540" ht="16.5" customHeight="1" x14ac:dyDescent="0.15"/>
    <row r="541" ht="16.5" customHeight="1" x14ac:dyDescent="0.15"/>
    <row r="542" ht="16.5" customHeight="1" x14ac:dyDescent="0.15"/>
    <row r="543" ht="16.5" customHeight="1" x14ac:dyDescent="0.15"/>
    <row r="544" ht="16.5" customHeight="1" x14ac:dyDescent="0.15"/>
    <row r="545" ht="16.5" customHeight="1" x14ac:dyDescent="0.15"/>
    <row r="546" ht="16.5" customHeight="1" x14ac:dyDescent="0.15"/>
    <row r="547" ht="16.5" customHeight="1" x14ac:dyDescent="0.15"/>
    <row r="548" ht="16.5" customHeight="1" x14ac:dyDescent="0.15"/>
    <row r="549" ht="16.5" customHeight="1" x14ac:dyDescent="0.15"/>
    <row r="550" ht="16.5" customHeight="1" x14ac:dyDescent="0.15"/>
    <row r="551" ht="16.5" customHeight="1" x14ac:dyDescent="0.15"/>
    <row r="552" ht="16.5" customHeight="1" x14ac:dyDescent="0.15"/>
    <row r="553" ht="16.5" customHeight="1" x14ac:dyDescent="0.15"/>
    <row r="554" ht="16.5" customHeight="1" x14ac:dyDescent="0.15"/>
    <row r="555" ht="16.5" customHeight="1" x14ac:dyDescent="0.15"/>
    <row r="556" ht="16.5" customHeight="1" x14ac:dyDescent="0.15"/>
    <row r="557" ht="16.5" customHeight="1" x14ac:dyDescent="0.15"/>
    <row r="558" ht="16.5" customHeight="1" x14ac:dyDescent="0.15"/>
    <row r="559" ht="16.5" customHeight="1" x14ac:dyDescent="0.15"/>
    <row r="560" ht="16.5" customHeight="1" x14ac:dyDescent="0.15"/>
    <row r="561" ht="16.5" customHeight="1" x14ac:dyDescent="0.15"/>
    <row r="562" ht="16.5" customHeight="1" x14ac:dyDescent="0.15"/>
    <row r="563" ht="16.5" customHeight="1" x14ac:dyDescent="0.15"/>
    <row r="564" ht="16.5" customHeight="1" x14ac:dyDescent="0.15"/>
    <row r="565" ht="16.5" customHeight="1" x14ac:dyDescent="0.15"/>
    <row r="566" ht="16.5" customHeight="1" x14ac:dyDescent="0.15"/>
    <row r="567" ht="16.5" customHeight="1" x14ac:dyDescent="0.15"/>
    <row r="568" ht="16.5" customHeight="1" x14ac:dyDescent="0.15"/>
    <row r="569" ht="16.5" customHeight="1" x14ac:dyDescent="0.15"/>
    <row r="570" ht="16.5" customHeight="1" x14ac:dyDescent="0.15"/>
    <row r="571" ht="16.5" customHeight="1" x14ac:dyDescent="0.15"/>
    <row r="572" ht="16.5" customHeight="1" x14ac:dyDescent="0.15"/>
    <row r="573" ht="16.5" customHeight="1" x14ac:dyDescent="0.15"/>
    <row r="574" ht="16.5" customHeight="1" x14ac:dyDescent="0.15"/>
    <row r="575" ht="16.5" customHeight="1" x14ac:dyDescent="0.15"/>
    <row r="576" ht="16.5" customHeight="1" x14ac:dyDescent="0.15"/>
    <row r="577" ht="16.5" customHeight="1" x14ac:dyDescent="0.15"/>
    <row r="578" ht="16.5" customHeight="1" x14ac:dyDescent="0.15"/>
    <row r="579" ht="16.5" customHeight="1" x14ac:dyDescent="0.15"/>
    <row r="580" ht="16.5" customHeight="1" x14ac:dyDescent="0.15"/>
    <row r="581" ht="16.5" customHeight="1" x14ac:dyDescent="0.15"/>
    <row r="582" ht="16.5" customHeight="1" x14ac:dyDescent="0.15"/>
    <row r="583" ht="16.5" customHeight="1" x14ac:dyDescent="0.15"/>
    <row r="584" ht="16.5" customHeight="1" x14ac:dyDescent="0.15"/>
    <row r="585" ht="16.5" customHeight="1" x14ac:dyDescent="0.15"/>
    <row r="586" ht="16.5" customHeight="1" x14ac:dyDescent="0.15"/>
    <row r="587" ht="16.5" customHeight="1" x14ac:dyDescent="0.15"/>
    <row r="588" ht="16.5" customHeight="1" x14ac:dyDescent="0.15"/>
    <row r="589" ht="16.5" customHeight="1" x14ac:dyDescent="0.15"/>
    <row r="590" ht="16.5" customHeight="1" x14ac:dyDescent="0.15"/>
    <row r="591" ht="16.5" customHeight="1" x14ac:dyDescent="0.15"/>
    <row r="592" ht="16.5" customHeight="1" x14ac:dyDescent="0.15"/>
    <row r="593" ht="16.5" customHeight="1" x14ac:dyDescent="0.15"/>
    <row r="594" ht="16.5" customHeight="1" x14ac:dyDescent="0.15"/>
    <row r="595" ht="16.5" customHeight="1" x14ac:dyDescent="0.15"/>
    <row r="596" ht="16.5" customHeight="1" x14ac:dyDescent="0.15"/>
    <row r="597" ht="16.5" customHeight="1" x14ac:dyDescent="0.15"/>
    <row r="598" ht="16.5" customHeight="1" x14ac:dyDescent="0.15"/>
    <row r="599" ht="16.5" customHeight="1" x14ac:dyDescent="0.15"/>
    <row r="600" ht="16.5" customHeight="1" x14ac:dyDescent="0.15"/>
    <row r="601" ht="16.5" customHeight="1" x14ac:dyDescent="0.15"/>
    <row r="602" ht="16.5" customHeight="1" x14ac:dyDescent="0.15"/>
    <row r="603" ht="16.5" customHeight="1" x14ac:dyDescent="0.15"/>
    <row r="604" ht="16.5" customHeight="1" x14ac:dyDescent="0.15"/>
    <row r="605" ht="16.5" customHeight="1" x14ac:dyDescent="0.15"/>
    <row r="606" ht="16.5" customHeight="1" x14ac:dyDescent="0.15"/>
    <row r="607" ht="16.5" customHeight="1" x14ac:dyDescent="0.15"/>
    <row r="608" ht="16.5" customHeight="1" x14ac:dyDescent="0.15"/>
    <row r="609" ht="16.5" customHeight="1" x14ac:dyDescent="0.15"/>
    <row r="610" ht="16.5" customHeight="1" x14ac:dyDescent="0.15"/>
    <row r="611" ht="16.5" customHeight="1" x14ac:dyDescent="0.15"/>
    <row r="612" ht="16.5" customHeight="1" x14ac:dyDescent="0.15"/>
    <row r="613" ht="16.5" customHeight="1" x14ac:dyDescent="0.15"/>
    <row r="614" ht="16.5" customHeight="1" x14ac:dyDescent="0.15"/>
    <row r="615" ht="16.5" customHeight="1" x14ac:dyDescent="0.15"/>
    <row r="616" ht="16.5" customHeight="1" x14ac:dyDescent="0.15"/>
    <row r="617" ht="16.5" customHeight="1" x14ac:dyDescent="0.15"/>
    <row r="618" ht="16.5" customHeight="1" x14ac:dyDescent="0.15"/>
    <row r="619" ht="16.5" customHeight="1" x14ac:dyDescent="0.15"/>
    <row r="620" ht="16.5" customHeight="1" x14ac:dyDescent="0.15"/>
    <row r="621" ht="16.5" customHeight="1" x14ac:dyDescent="0.15"/>
    <row r="622" ht="16.5" customHeight="1" x14ac:dyDescent="0.15"/>
    <row r="623" ht="16.5" customHeight="1" x14ac:dyDescent="0.15"/>
    <row r="624" ht="16.5" customHeight="1" x14ac:dyDescent="0.15"/>
    <row r="625" ht="16.5" customHeight="1" x14ac:dyDescent="0.15"/>
    <row r="626" ht="16.5" customHeight="1" x14ac:dyDescent="0.15"/>
    <row r="627" ht="16.5" customHeight="1" x14ac:dyDescent="0.15"/>
    <row r="628" ht="16.5" customHeight="1" x14ac:dyDescent="0.15"/>
    <row r="629" ht="16.5" customHeight="1" x14ac:dyDescent="0.15"/>
    <row r="630" ht="16.5" customHeight="1" x14ac:dyDescent="0.15"/>
    <row r="631" ht="16.5" customHeight="1" x14ac:dyDescent="0.15"/>
    <row r="632" ht="16.5" customHeight="1" x14ac:dyDescent="0.15"/>
    <row r="633" ht="16.5" customHeight="1" x14ac:dyDescent="0.15"/>
    <row r="634" ht="16.5" customHeight="1" x14ac:dyDescent="0.15"/>
    <row r="635" ht="16.5" customHeight="1" x14ac:dyDescent="0.15"/>
    <row r="636" ht="16.5" customHeight="1" x14ac:dyDescent="0.15"/>
    <row r="637" ht="16.5" customHeight="1" x14ac:dyDescent="0.15"/>
    <row r="638" ht="16.5" customHeight="1" x14ac:dyDescent="0.15"/>
    <row r="639" ht="16.5" customHeight="1" x14ac:dyDescent="0.15"/>
    <row r="640" ht="16.5" customHeight="1" x14ac:dyDescent="0.15"/>
    <row r="641" ht="16.5" customHeight="1" x14ac:dyDescent="0.15"/>
    <row r="642" ht="16.5" customHeight="1" x14ac:dyDescent="0.15"/>
    <row r="643" ht="16.5" customHeight="1" x14ac:dyDescent="0.15"/>
    <row r="644" ht="16.5" customHeight="1" x14ac:dyDescent="0.15"/>
    <row r="645" ht="16.5" customHeight="1" x14ac:dyDescent="0.15"/>
    <row r="646" ht="16.5" customHeight="1" x14ac:dyDescent="0.15"/>
    <row r="647" ht="16.5" customHeight="1" x14ac:dyDescent="0.15"/>
    <row r="648" ht="16.5" customHeight="1" x14ac:dyDescent="0.15"/>
    <row r="649" ht="16.5" customHeight="1" x14ac:dyDescent="0.15"/>
    <row r="650" ht="16.5" customHeight="1" x14ac:dyDescent="0.15"/>
    <row r="651" ht="16.5" customHeight="1" x14ac:dyDescent="0.15"/>
    <row r="652" ht="16.5" customHeight="1" x14ac:dyDescent="0.15"/>
    <row r="653" ht="16.5" customHeight="1" x14ac:dyDescent="0.15"/>
    <row r="654" ht="16.5" customHeight="1" x14ac:dyDescent="0.15"/>
    <row r="655" ht="16.5" customHeight="1" x14ac:dyDescent="0.15"/>
    <row r="656" ht="16.5" customHeight="1" x14ac:dyDescent="0.15"/>
    <row r="657" ht="16.5" customHeight="1" x14ac:dyDescent="0.15"/>
    <row r="658" ht="16.5" customHeight="1" x14ac:dyDescent="0.15"/>
    <row r="659" ht="16.5" customHeight="1" x14ac:dyDescent="0.15"/>
    <row r="660" ht="16.5" customHeight="1" x14ac:dyDescent="0.15"/>
    <row r="661" ht="16.5" customHeight="1" x14ac:dyDescent="0.15"/>
    <row r="662" ht="16.5" customHeight="1" x14ac:dyDescent="0.15"/>
    <row r="663" ht="16.5" customHeight="1" x14ac:dyDescent="0.15"/>
    <row r="664" ht="16.5" customHeight="1" x14ac:dyDescent="0.15"/>
    <row r="665" ht="16.5" customHeight="1" x14ac:dyDescent="0.15"/>
    <row r="666" ht="16.5" customHeight="1" x14ac:dyDescent="0.15"/>
    <row r="667" ht="16.5" customHeight="1" x14ac:dyDescent="0.15"/>
    <row r="668" ht="16.5" customHeight="1" x14ac:dyDescent="0.15"/>
    <row r="669" ht="16.5" customHeight="1" x14ac:dyDescent="0.15"/>
    <row r="670" ht="16.5" customHeight="1" x14ac:dyDescent="0.15"/>
    <row r="671" ht="16.5" customHeight="1" x14ac:dyDescent="0.15"/>
    <row r="672" ht="16.5" customHeight="1" x14ac:dyDescent="0.15"/>
    <row r="673" ht="16.5" customHeight="1" x14ac:dyDescent="0.15"/>
    <row r="674" ht="16.5" customHeight="1" x14ac:dyDescent="0.15"/>
    <row r="675" ht="16.5" customHeight="1" x14ac:dyDescent="0.15"/>
    <row r="676" ht="16.5" customHeight="1" x14ac:dyDescent="0.15"/>
    <row r="677" ht="16.5" customHeight="1" x14ac:dyDescent="0.15"/>
    <row r="678" ht="16.5" customHeight="1" x14ac:dyDescent="0.15"/>
    <row r="679" ht="16.5" customHeight="1" x14ac:dyDescent="0.15"/>
    <row r="680" ht="16.5" customHeight="1" x14ac:dyDescent="0.15"/>
    <row r="681" ht="16.5" customHeight="1" x14ac:dyDescent="0.15"/>
    <row r="682" ht="16.5" customHeight="1" x14ac:dyDescent="0.15"/>
    <row r="683" ht="16.5" customHeight="1" x14ac:dyDescent="0.15"/>
    <row r="684" ht="16.5" customHeight="1" x14ac:dyDescent="0.15"/>
    <row r="685" ht="16.5" customHeight="1" x14ac:dyDescent="0.15"/>
    <row r="686" ht="16.5" customHeight="1" x14ac:dyDescent="0.15"/>
    <row r="687" ht="16.5" customHeight="1" x14ac:dyDescent="0.15"/>
    <row r="688" ht="16.5" customHeight="1" x14ac:dyDescent="0.15"/>
    <row r="689" ht="16.5" customHeight="1" x14ac:dyDescent="0.15"/>
    <row r="690" ht="16.5" customHeight="1" x14ac:dyDescent="0.15"/>
    <row r="691" ht="16.5" customHeight="1" x14ac:dyDescent="0.15"/>
    <row r="692" ht="16.5" customHeight="1" x14ac:dyDescent="0.15"/>
    <row r="693" ht="16.5" customHeight="1" x14ac:dyDescent="0.15"/>
    <row r="694" ht="16.5" customHeight="1" x14ac:dyDescent="0.15"/>
    <row r="695" ht="16.5" customHeight="1" x14ac:dyDescent="0.15"/>
    <row r="696" ht="16.5" customHeight="1" x14ac:dyDescent="0.15"/>
    <row r="697" ht="16.5" customHeight="1" x14ac:dyDescent="0.15"/>
    <row r="698" ht="16.5" customHeight="1" x14ac:dyDescent="0.15"/>
    <row r="699" ht="16.5" customHeight="1" x14ac:dyDescent="0.15"/>
    <row r="700" ht="16.5" customHeight="1" x14ac:dyDescent="0.15"/>
    <row r="701" ht="16.5" customHeight="1" x14ac:dyDescent="0.15"/>
    <row r="702" ht="16.5" customHeight="1" x14ac:dyDescent="0.15"/>
    <row r="703" ht="16.5" customHeight="1" x14ac:dyDescent="0.15"/>
    <row r="704" ht="16.5" customHeight="1" x14ac:dyDescent="0.15"/>
    <row r="705" ht="16.5" customHeight="1" x14ac:dyDescent="0.15"/>
    <row r="706" ht="16.5" customHeight="1" x14ac:dyDescent="0.15"/>
    <row r="707" ht="16.5" customHeight="1" x14ac:dyDescent="0.15"/>
    <row r="708" ht="16.5" customHeight="1" x14ac:dyDescent="0.15"/>
    <row r="709" ht="16.5" customHeight="1" x14ac:dyDescent="0.15"/>
    <row r="710" ht="16.5" customHeight="1" x14ac:dyDescent="0.15"/>
    <row r="711" ht="16.5" customHeight="1" x14ac:dyDescent="0.15"/>
    <row r="712" ht="16.5" customHeight="1" x14ac:dyDescent="0.15"/>
    <row r="713" ht="16.5" customHeight="1" x14ac:dyDescent="0.15"/>
    <row r="714" ht="16.5" customHeight="1" x14ac:dyDescent="0.15"/>
    <row r="715" ht="16.5" customHeight="1" x14ac:dyDescent="0.15"/>
    <row r="716" ht="16.5" customHeight="1" x14ac:dyDescent="0.15"/>
    <row r="717" ht="16.5" customHeight="1" x14ac:dyDescent="0.15"/>
    <row r="718" ht="16.5" customHeight="1" x14ac:dyDescent="0.15"/>
    <row r="719" ht="16.5" customHeight="1" x14ac:dyDescent="0.15"/>
    <row r="720" ht="16.5" customHeight="1" x14ac:dyDescent="0.15"/>
    <row r="721" ht="16.5" customHeight="1" x14ac:dyDescent="0.15"/>
    <row r="722" ht="16.5" customHeight="1" x14ac:dyDescent="0.15"/>
    <row r="723" ht="16.5" customHeight="1" x14ac:dyDescent="0.15"/>
    <row r="724" ht="16.5" customHeight="1" x14ac:dyDescent="0.15"/>
    <row r="725" ht="16.5" customHeight="1" x14ac:dyDescent="0.15"/>
    <row r="726" ht="16.5" customHeight="1" x14ac:dyDescent="0.15"/>
    <row r="727" ht="16.5" customHeight="1" x14ac:dyDescent="0.15"/>
    <row r="728" ht="16.5" customHeight="1" x14ac:dyDescent="0.15"/>
    <row r="729" ht="16.5" customHeight="1" x14ac:dyDescent="0.15"/>
    <row r="730" ht="16.5" customHeight="1" x14ac:dyDescent="0.15"/>
    <row r="731" ht="16.5" customHeight="1" x14ac:dyDescent="0.15"/>
    <row r="732" ht="16.5" customHeight="1" x14ac:dyDescent="0.15"/>
    <row r="733" ht="16.5" customHeight="1" x14ac:dyDescent="0.15"/>
    <row r="734" ht="16.5" customHeight="1" x14ac:dyDescent="0.15"/>
    <row r="735" ht="16.5" customHeight="1" x14ac:dyDescent="0.15"/>
    <row r="736" ht="16.5" customHeight="1" x14ac:dyDescent="0.15"/>
    <row r="737" ht="16.5" customHeight="1" x14ac:dyDescent="0.15"/>
    <row r="738" ht="16.5" customHeight="1" x14ac:dyDescent="0.15"/>
    <row r="739" ht="16.5" customHeight="1" x14ac:dyDescent="0.15"/>
    <row r="740" ht="16.5" customHeight="1" x14ac:dyDescent="0.15"/>
    <row r="741" ht="16.5" customHeight="1" x14ac:dyDescent="0.15"/>
    <row r="742" ht="16.5" customHeight="1" x14ac:dyDescent="0.15"/>
    <row r="743" ht="16.5" customHeight="1" x14ac:dyDescent="0.15"/>
    <row r="744" ht="16.5" customHeight="1" x14ac:dyDescent="0.15"/>
    <row r="745" ht="16.5" customHeight="1" x14ac:dyDescent="0.15"/>
    <row r="746" ht="16.5" customHeight="1" x14ac:dyDescent="0.15"/>
    <row r="747" ht="16.5" customHeight="1" x14ac:dyDescent="0.15"/>
    <row r="748" ht="16.5" customHeight="1" x14ac:dyDescent="0.15"/>
    <row r="749" ht="16.5" customHeight="1" x14ac:dyDescent="0.15"/>
    <row r="750" ht="16.5" customHeight="1" x14ac:dyDescent="0.15"/>
    <row r="751" ht="16.5" customHeight="1" x14ac:dyDescent="0.15"/>
    <row r="752" ht="16.5" customHeight="1" x14ac:dyDescent="0.15"/>
    <row r="753" ht="16.5" customHeight="1" x14ac:dyDescent="0.15"/>
    <row r="754" ht="16.5" customHeight="1" x14ac:dyDescent="0.15"/>
    <row r="755" ht="16.5" customHeight="1" x14ac:dyDescent="0.15"/>
    <row r="756" ht="16.5" customHeight="1" x14ac:dyDescent="0.15"/>
    <row r="757" ht="16.5" customHeight="1" x14ac:dyDescent="0.15"/>
    <row r="758" ht="16.5" customHeight="1" x14ac:dyDescent="0.15"/>
    <row r="759" ht="16.5" customHeight="1" x14ac:dyDescent="0.15"/>
    <row r="760" ht="16.5" customHeight="1" x14ac:dyDescent="0.15"/>
    <row r="761" ht="16.5" customHeight="1" x14ac:dyDescent="0.15"/>
    <row r="762" ht="16.5" customHeight="1" x14ac:dyDescent="0.15"/>
    <row r="763" ht="16.5" customHeight="1" x14ac:dyDescent="0.15"/>
    <row r="764" ht="16.5" customHeight="1" x14ac:dyDescent="0.15"/>
    <row r="765" ht="16.5" customHeight="1" x14ac:dyDescent="0.15"/>
    <row r="766" ht="16.5" customHeight="1" x14ac:dyDescent="0.15"/>
    <row r="767" ht="16.5" customHeight="1" x14ac:dyDescent="0.15"/>
    <row r="768" ht="16.5" customHeight="1" x14ac:dyDescent="0.15"/>
    <row r="769" ht="16.5" customHeight="1" x14ac:dyDescent="0.15"/>
    <row r="770" ht="16.5" customHeight="1" x14ac:dyDescent="0.15"/>
    <row r="771" ht="16.5" customHeight="1" x14ac:dyDescent="0.15"/>
    <row r="772" ht="16.5" customHeight="1" x14ac:dyDescent="0.15"/>
    <row r="773" ht="16.5" customHeight="1" x14ac:dyDescent="0.15"/>
    <row r="774" ht="16.5" customHeight="1" x14ac:dyDescent="0.15"/>
    <row r="775" ht="16.5" customHeight="1" x14ac:dyDescent="0.15"/>
    <row r="776" ht="16.5" customHeight="1" x14ac:dyDescent="0.15"/>
    <row r="777" ht="16.5" customHeight="1" x14ac:dyDescent="0.15"/>
    <row r="778" ht="16.5" customHeight="1" x14ac:dyDescent="0.15"/>
    <row r="779" ht="16.5" customHeight="1" x14ac:dyDescent="0.15"/>
    <row r="780" ht="16.5" customHeight="1" x14ac:dyDescent="0.15"/>
    <row r="781" ht="16.5" customHeight="1" x14ac:dyDescent="0.15"/>
    <row r="782" ht="16.5" customHeight="1" x14ac:dyDescent="0.15"/>
    <row r="783" ht="16.5" customHeight="1" x14ac:dyDescent="0.15"/>
    <row r="784" ht="16.5" customHeight="1" x14ac:dyDescent="0.15"/>
    <row r="785" ht="16.5" customHeight="1" x14ac:dyDescent="0.15"/>
    <row r="786" ht="16.5" customHeight="1" x14ac:dyDescent="0.15"/>
    <row r="787" ht="16.5" customHeight="1" x14ac:dyDescent="0.15"/>
    <row r="788" ht="16.5" customHeight="1" x14ac:dyDescent="0.15"/>
    <row r="789" ht="16.5" customHeight="1" x14ac:dyDescent="0.15"/>
    <row r="790" ht="16.5" customHeight="1" x14ac:dyDescent="0.15"/>
    <row r="791" ht="16.5" customHeight="1" x14ac:dyDescent="0.15"/>
    <row r="792" ht="16.5" customHeight="1" x14ac:dyDescent="0.15"/>
    <row r="793" ht="16.5" customHeight="1" x14ac:dyDescent="0.15"/>
    <row r="794" ht="16.5" customHeight="1" x14ac:dyDescent="0.15"/>
    <row r="795" ht="16.5" customHeight="1" x14ac:dyDescent="0.15"/>
    <row r="796" ht="16.5" customHeight="1" x14ac:dyDescent="0.15"/>
    <row r="797" ht="16.5" customHeight="1" x14ac:dyDescent="0.15"/>
    <row r="798" ht="16.5" customHeight="1" x14ac:dyDescent="0.15"/>
    <row r="799" ht="16.5" customHeight="1" x14ac:dyDescent="0.15"/>
    <row r="800" ht="16.5" customHeight="1" x14ac:dyDescent="0.15"/>
    <row r="801" ht="16.5" customHeight="1" x14ac:dyDescent="0.15"/>
    <row r="802" ht="16.5" customHeight="1" x14ac:dyDescent="0.15"/>
    <row r="803" ht="16.5" customHeight="1" x14ac:dyDescent="0.15"/>
    <row r="804" ht="16.5" customHeight="1" x14ac:dyDescent="0.15"/>
    <row r="805" ht="16.5" customHeight="1" x14ac:dyDescent="0.15"/>
    <row r="806" ht="16.5" customHeight="1" x14ac:dyDescent="0.15"/>
    <row r="807" ht="16.5" customHeight="1" x14ac:dyDescent="0.15"/>
    <row r="808" ht="16.5" customHeight="1" x14ac:dyDescent="0.15"/>
    <row r="809" ht="16.5" customHeight="1" x14ac:dyDescent="0.15"/>
    <row r="810" ht="16.5" customHeight="1" x14ac:dyDescent="0.15"/>
    <row r="811" ht="16.5" customHeight="1" x14ac:dyDescent="0.15"/>
    <row r="812" ht="16.5" customHeight="1" x14ac:dyDescent="0.15"/>
    <row r="813" ht="16.5" customHeight="1" x14ac:dyDescent="0.15"/>
    <row r="814" ht="16.5" customHeight="1" x14ac:dyDescent="0.15"/>
    <row r="815" ht="16.5" customHeight="1" x14ac:dyDescent="0.15"/>
    <row r="816" ht="16.5" customHeight="1" x14ac:dyDescent="0.15"/>
    <row r="817" ht="16.5" customHeight="1" x14ac:dyDescent="0.15"/>
    <row r="818" ht="16.5" customHeight="1" x14ac:dyDescent="0.15"/>
    <row r="819" ht="16.5" customHeight="1" x14ac:dyDescent="0.15"/>
    <row r="820" ht="16.5" customHeight="1" x14ac:dyDescent="0.15"/>
    <row r="821" ht="16.5" customHeight="1" x14ac:dyDescent="0.15"/>
    <row r="822" ht="16.5" customHeight="1" x14ac:dyDescent="0.15"/>
    <row r="823" ht="16.5" customHeight="1" x14ac:dyDescent="0.15"/>
    <row r="824" ht="16.5" customHeight="1" x14ac:dyDescent="0.15"/>
    <row r="825" ht="16.5" customHeight="1" x14ac:dyDescent="0.15"/>
    <row r="826" ht="16.5" customHeight="1" x14ac:dyDescent="0.15"/>
    <row r="827" ht="16.5" customHeight="1" x14ac:dyDescent="0.15"/>
    <row r="828" ht="16.5" customHeight="1" x14ac:dyDescent="0.15"/>
    <row r="829" ht="16.5" customHeight="1" x14ac:dyDescent="0.15"/>
    <row r="830" ht="16.5" customHeight="1" x14ac:dyDescent="0.15"/>
    <row r="831" ht="16.5" customHeight="1" x14ac:dyDescent="0.15"/>
    <row r="832" ht="16.5" customHeight="1" x14ac:dyDescent="0.15"/>
    <row r="833" ht="16.5" customHeight="1" x14ac:dyDescent="0.15"/>
    <row r="834" ht="16.5" customHeight="1" x14ac:dyDescent="0.15"/>
    <row r="835" ht="16.5" customHeight="1" x14ac:dyDescent="0.15"/>
    <row r="836" ht="16.5" customHeight="1" x14ac:dyDescent="0.15"/>
    <row r="837" ht="16.5" customHeight="1" x14ac:dyDescent="0.15"/>
    <row r="838" ht="16.5" customHeight="1" x14ac:dyDescent="0.15"/>
    <row r="839" ht="16.5" customHeight="1" x14ac:dyDescent="0.15"/>
    <row r="840" ht="16.5" customHeight="1" x14ac:dyDescent="0.15"/>
    <row r="841" ht="16.5" customHeight="1" x14ac:dyDescent="0.15"/>
    <row r="842" ht="16.5" customHeight="1" x14ac:dyDescent="0.15"/>
    <row r="843" ht="16.5" customHeight="1" x14ac:dyDescent="0.15"/>
    <row r="844" ht="16.5" customHeight="1" x14ac:dyDescent="0.15"/>
    <row r="845" ht="16.5" customHeight="1" x14ac:dyDescent="0.15"/>
    <row r="846" ht="16.5" customHeight="1" x14ac:dyDescent="0.15"/>
    <row r="847" ht="16.5" customHeight="1" x14ac:dyDescent="0.15"/>
    <row r="848" ht="16.5" customHeight="1" x14ac:dyDescent="0.15"/>
    <row r="849" ht="16.5" customHeight="1" x14ac:dyDescent="0.15"/>
    <row r="850" ht="16.5" customHeight="1" x14ac:dyDescent="0.15"/>
    <row r="851" ht="16.5" customHeight="1" x14ac:dyDescent="0.15"/>
    <row r="852" ht="16.5" customHeight="1" x14ac:dyDescent="0.15"/>
    <row r="853" ht="16.5" customHeight="1" x14ac:dyDescent="0.15"/>
    <row r="854" ht="16.5" customHeight="1" x14ac:dyDescent="0.15"/>
    <row r="855" ht="16.5" customHeight="1" x14ac:dyDescent="0.15"/>
    <row r="856" ht="16.5" customHeight="1" x14ac:dyDescent="0.15"/>
    <row r="857" ht="16.5" customHeight="1" x14ac:dyDescent="0.15"/>
    <row r="858" ht="16.5" customHeight="1" x14ac:dyDescent="0.15"/>
    <row r="859" ht="16.5" customHeight="1" x14ac:dyDescent="0.15"/>
    <row r="860" ht="16.5" customHeight="1" x14ac:dyDescent="0.15"/>
    <row r="861" ht="16.5" customHeight="1" x14ac:dyDescent="0.15"/>
    <row r="862" ht="16.5" customHeight="1" x14ac:dyDescent="0.15"/>
    <row r="863" ht="16.5" customHeight="1" x14ac:dyDescent="0.15"/>
    <row r="864" ht="16.5" customHeight="1" x14ac:dyDescent="0.15"/>
    <row r="865" ht="16.5" customHeight="1" x14ac:dyDescent="0.15"/>
    <row r="866" ht="16.5" customHeight="1" x14ac:dyDescent="0.15"/>
    <row r="867" ht="16.5" customHeight="1" x14ac:dyDescent="0.15"/>
    <row r="868" ht="16.5" customHeight="1" x14ac:dyDescent="0.15"/>
    <row r="869" ht="16.5" customHeight="1" x14ac:dyDescent="0.15"/>
    <row r="870" ht="16.5" customHeight="1" x14ac:dyDescent="0.15"/>
    <row r="871" ht="16.5" customHeight="1" x14ac:dyDescent="0.15"/>
    <row r="872" ht="16.5" customHeight="1" x14ac:dyDescent="0.15"/>
    <row r="873" ht="16.5" customHeight="1" x14ac:dyDescent="0.15"/>
    <row r="874" ht="16.5" customHeight="1" x14ac:dyDescent="0.15"/>
    <row r="875" ht="16.5" customHeight="1" x14ac:dyDescent="0.15"/>
    <row r="876" ht="16.5" customHeight="1" x14ac:dyDescent="0.15"/>
    <row r="877" ht="16.5" customHeight="1" x14ac:dyDescent="0.15"/>
    <row r="878" ht="16.5" customHeight="1" x14ac:dyDescent="0.15"/>
    <row r="879" ht="16.5" customHeight="1" x14ac:dyDescent="0.15"/>
    <row r="880" ht="16.5" customHeight="1" x14ac:dyDescent="0.15"/>
    <row r="881" ht="16.5" customHeight="1" x14ac:dyDescent="0.15"/>
    <row r="882" ht="16.5" customHeight="1" x14ac:dyDescent="0.15"/>
    <row r="883" ht="16.5" customHeight="1" x14ac:dyDescent="0.15"/>
    <row r="884" ht="16.5" customHeight="1" x14ac:dyDescent="0.15"/>
    <row r="885" ht="16.5" customHeight="1" x14ac:dyDescent="0.15"/>
    <row r="886" ht="16.5" customHeight="1" x14ac:dyDescent="0.15"/>
    <row r="887" ht="16.5" customHeight="1" x14ac:dyDescent="0.15"/>
    <row r="888" ht="16.5" customHeight="1" x14ac:dyDescent="0.15"/>
    <row r="889" ht="16.5" customHeight="1" x14ac:dyDescent="0.15"/>
    <row r="890" ht="16.5" customHeight="1" x14ac:dyDescent="0.15"/>
    <row r="891" ht="16.5" customHeight="1" x14ac:dyDescent="0.15"/>
    <row r="892" ht="16.5" customHeight="1" x14ac:dyDescent="0.15"/>
    <row r="893" ht="16.5" customHeight="1" x14ac:dyDescent="0.15"/>
    <row r="894" ht="16.5" customHeight="1" x14ac:dyDescent="0.15"/>
    <row r="895" ht="16.5" customHeight="1" x14ac:dyDescent="0.15"/>
    <row r="896" ht="16.5" customHeight="1" x14ac:dyDescent="0.15"/>
    <row r="897" ht="16.5" customHeight="1" x14ac:dyDescent="0.15"/>
    <row r="898" ht="16.5" customHeight="1" x14ac:dyDescent="0.15"/>
    <row r="899" ht="16.5" customHeight="1" x14ac:dyDescent="0.15"/>
    <row r="900" ht="16.5" customHeight="1" x14ac:dyDescent="0.15"/>
    <row r="901" ht="16.5" customHeight="1" x14ac:dyDescent="0.15"/>
    <row r="902" ht="16.5" customHeight="1" x14ac:dyDescent="0.15"/>
    <row r="903" ht="16.5" customHeight="1" x14ac:dyDescent="0.15"/>
    <row r="904" ht="16.5" customHeight="1" x14ac:dyDescent="0.15"/>
    <row r="905" ht="16.5" customHeight="1" x14ac:dyDescent="0.15"/>
    <row r="906" ht="16.5" customHeight="1" x14ac:dyDescent="0.15"/>
    <row r="907" ht="16.5" customHeight="1" x14ac:dyDescent="0.15"/>
    <row r="908" ht="16.5" customHeight="1" x14ac:dyDescent="0.15"/>
    <row r="909" ht="16.5" customHeight="1" x14ac:dyDescent="0.15"/>
    <row r="910" ht="16.5" customHeight="1" x14ac:dyDescent="0.15"/>
    <row r="911" ht="16.5" customHeight="1" x14ac:dyDescent="0.15"/>
    <row r="912" ht="16.5" customHeight="1" x14ac:dyDescent="0.15"/>
    <row r="913" ht="16.5" customHeight="1" x14ac:dyDescent="0.15"/>
    <row r="914" ht="16.5" customHeight="1" x14ac:dyDescent="0.15"/>
    <row r="915" ht="16.5" customHeight="1" x14ac:dyDescent="0.15"/>
    <row r="916" ht="16.5" customHeight="1" x14ac:dyDescent="0.15"/>
    <row r="917" ht="16.5" customHeight="1" x14ac:dyDescent="0.15"/>
    <row r="918" ht="16.5" customHeight="1" x14ac:dyDescent="0.15"/>
    <row r="919" ht="16.5" customHeight="1" x14ac:dyDescent="0.15"/>
    <row r="920" ht="16.5" customHeight="1" x14ac:dyDescent="0.15"/>
    <row r="921" ht="16.5" customHeight="1" x14ac:dyDescent="0.15"/>
    <row r="922" ht="16.5" customHeight="1" x14ac:dyDescent="0.15"/>
    <row r="923" ht="16.5" customHeight="1" x14ac:dyDescent="0.15"/>
    <row r="924" ht="16.5" customHeight="1" x14ac:dyDescent="0.15"/>
    <row r="925" ht="16.5" customHeight="1" x14ac:dyDescent="0.15"/>
    <row r="926" ht="16.5" customHeight="1" x14ac:dyDescent="0.15"/>
    <row r="927" ht="16.5" customHeight="1" x14ac:dyDescent="0.15"/>
    <row r="928" ht="16.5" customHeight="1" x14ac:dyDescent="0.15"/>
    <row r="929" ht="16.5" customHeight="1" x14ac:dyDescent="0.15"/>
    <row r="930" ht="16.5" customHeight="1" x14ac:dyDescent="0.15"/>
    <row r="931" ht="16.5" customHeight="1" x14ac:dyDescent="0.15"/>
    <row r="932" ht="16.5" customHeight="1" x14ac:dyDescent="0.15"/>
    <row r="933" ht="16.5" customHeight="1" x14ac:dyDescent="0.15"/>
    <row r="934" ht="16.5" customHeight="1" x14ac:dyDescent="0.15"/>
    <row r="935" ht="16.5" customHeight="1" x14ac:dyDescent="0.15"/>
    <row r="936" ht="16.5" customHeight="1" x14ac:dyDescent="0.15"/>
    <row r="937" ht="16.5" customHeight="1" x14ac:dyDescent="0.15"/>
    <row r="938" ht="16.5" customHeight="1" x14ac:dyDescent="0.15"/>
    <row r="939" ht="16.5" customHeight="1" x14ac:dyDescent="0.15"/>
    <row r="940" ht="16.5" customHeight="1" x14ac:dyDescent="0.15"/>
    <row r="941" ht="16.5" customHeight="1" x14ac:dyDescent="0.15"/>
    <row r="942" ht="16.5" customHeight="1" x14ac:dyDescent="0.15"/>
    <row r="943" ht="16.5" customHeight="1" x14ac:dyDescent="0.15"/>
    <row r="944" ht="16.5" customHeight="1" x14ac:dyDescent="0.15"/>
    <row r="945" ht="16.5" customHeight="1" x14ac:dyDescent="0.15"/>
    <row r="946" ht="16.5" customHeight="1" x14ac:dyDescent="0.15"/>
    <row r="947" ht="16.5" customHeight="1" x14ac:dyDescent="0.15"/>
    <row r="948" ht="16.5" customHeight="1" x14ac:dyDescent="0.15"/>
    <row r="949" ht="16.5" customHeight="1" x14ac:dyDescent="0.15"/>
    <row r="950" ht="16.5" customHeight="1" x14ac:dyDescent="0.15"/>
    <row r="951" ht="16.5" customHeight="1" x14ac:dyDescent="0.15"/>
    <row r="952" ht="16.5" customHeight="1" x14ac:dyDescent="0.15"/>
    <row r="953" ht="16.5" customHeight="1" x14ac:dyDescent="0.15"/>
    <row r="954" ht="16.5" customHeight="1" x14ac:dyDescent="0.15"/>
    <row r="955" ht="16.5" customHeight="1" x14ac:dyDescent="0.15"/>
    <row r="956" ht="16.5" customHeight="1" x14ac:dyDescent="0.15"/>
    <row r="957" ht="16.5" customHeight="1" x14ac:dyDescent="0.15"/>
    <row r="958" ht="16.5" customHeight="1" x14ac:dyDescent="0.15"/>
    <row r="959" ht="16.5" customHeight="1" x14ac:dyDescent="0.15"/>
    <row r="960" ht="16.5" customHeight="1" x14ac:dyDescent="0.15"/>
    <row r="961" ht="16.5" customHeight="1" x14ac:dyDescent="0.15"/>
    <row r="962" ht="16.5" customHeight="1" x14ac:dyDescent="0.15"/>
    <row r="963" ht="16.5" customHeight="1" x14ac:dyDescent="0.15"/>
    <row r="964" ht="16.5" customHeight="1" x14ac:dyDescent="0.15"/>
    <row r="965" ht="16.5" customHeight="1" x14ac:dyDescent="0.15"/>
    <row r="966" ht="16.5" customHeight="1" x14ac:dyDescent="0.15"/>
    <row r="967" ht="16.5" customHeight="1" x14ac:dyDescent="0.15"/>
    <row r="968" ht="16.5" customHeight="1" x14ac:dyDescent="0.15"/>
    <row r="969" ht="16.5" customHeight="1" x14ac:dyDescent="0.15"/>
    <row r="970" ht="16.5" customHeight="1" x14ac:dyDescent="0.15"/>
    <row r="971" ht="16.5" customHeight="1" x14ac:dyDescent="0.15"/>
    <row r="972" ht="16.5" customHeight="1" x14ac:dyDescent="0.15"/>
    <row r="973" ht="16.5" customHeight="1" x14ac:dyDescent="0.15"/>
    <row r="974" ht="16.5" customHeight="1" x14ac:dyDescent="0.15"/>
    <row r="975" ht="16.5" customHeight="1" x14ac:dyDescent="0.15"/>
    <row r="976" ht="16.5" customHeight="1" x14ac:dyDescent="0.15"/>
    <row r="977" ht="16.5" customHeight="1" x14ac:dyDescent="0.15"/>
    <row r="978" ht="16.5" customHeight="1" x14ac:dyDescent="0.15"/>
    <row r="979" ht="16.5" customHeight="1" x14ac:dyDescent="0.15"/>
    <row r="980" ht="16.5" customHeight="1" x14ac:dyDescent="0.15"/>
    <row r="981" ht="16.5" customHeight="1" x14ac:dyDescent="0.15"/>
    <row r="982" ht="16.5" customHeight="1" x14ac:dyDescent="0.15"/>
    <row r="983" ht="16.5" customHeight="1" x14ac:dyDescent="0.15"/>
    <row r="984" ht="16.5" customHeight="1" x14ac:dyDescent="0.15"/>
    <row r="985" ht="16.5" customHeight="1" x14ac:dyDescent="0.15"/>
    <row r="986" ht="16.5" customHeight="1" x14ac:dyDescent="0.15"/>
    <row r="987" ht="16.5" customHeight="1" x14ac:dyDescent="0.15"/>
    <row r="988" ht="16.5" customHeight="1" x14ac:dyDescent="0.15"/>
    <row r="989" ht="16.5" customHeight="1" x14ac:dyDescent="0.15"/>
    <row r="990" ht="16.5" customHeight="1" x14ac:dyDescent="0.15"/>
    <row r="991" ht="16.5" customHeight="1" x14ac:dyDescent="0.15"/>
    <row r="992" ht="16.5" customHeight="1" x14ac:dyDescent="0.15"/>
    <row r="993" ht="16.5" customHeight="1" x14ac:dyDescent="0.15"/>
    <row r="994" ht="16.5" customHeight="1" x14ac:dyDescent="0.15"/>
    <row r="995" ht="16.5" customHeight="1" x14ac:dyDescent="0.15"/>
    <row r="996" ht="16.5" customHeight="1" x14ac:dyDescent="0.15"/>
    <row r="997" ht="16.5" customHeight="1" x14ac:dyDescent="0.15"/>
    <row r="998" ht="16.5" customHeight="1" x14ac:dyDescent="0.15"/>
    <row r="999" ht="16.5" customHeight="1" x14ac:dyDescent="0.15"/>
    <row r="1000" ht="16.5" customHeight="1" x14ac:dyDescent="0.15"/>
    <row r="1001" ht="16.5" customHeight="1" x14ac:dyDescent="0.15"/>
    <row r="1002" ht="16.5" customHeight="1" x14ac:dyDescent="0.15"/>
    <row r="1003" ht="16.5" customHeight="1" x14ac:dyDescent="0.15"/>
    <row r="1004" ht="16.5" customHeight="1" x14ac:dyDescent="0.15"/>
    <row r="1005" ht="16.5" customHeight="1" x14ac:dyDescent="0.15"/>
    <row r="1006" ht="16.5" customHeight="1" x14ac:dyDescent="0.15"/>
    <row r="1007" ht="16.5" customHeight="1" x14ac:dyDescent="0.15"/>
    <row r="1008" ht="16.5" customHeight="1" x14ac:dyDescent="0.15"/>
    <row r="1009" ht="16.5" customHeight="1" x14ac:dyDescent="0.15"/>
    <row r="1010" ht="16.5" customHeight="1" x14ac:dyDescent="0.15"/>
    <row r="1011" ht="16.5" customHeight="1" x14ac:dyDescent="0.15"/>
    <row r="1012" ht="16.5" customHeight="1" x14ac:dyDescent="0.15"/>
    <row r="1013" ht="16.5" customHeight="1" x14ac:dyDescent="0.15"/>
    <row r="1014" ht="16.5" customHeight="1" x14ac:dyDescent="0.15"/>
    <row r="1015" ht="16.5" customHeight="1" x14ac:dyDescent="0.15"/>
    <row r="1016" ht="16.5" customHeight="1" x14ac:dyDescent="0.15"/>
    <row r="1017" ht="16.5" customHeight="1" x14ac:dyDescent="0.15"/>
    <row r="1018" ht="16.5" customHeight="1" x14ac:dyDescent="0.15"/>
    <row r="1019" ht="16.5" customHeight="1" x14ac:dyDescent="0.15"/>
    <row r="1020" ht="16.5" customHeight="1" x14ac:dyDescent="0.15"/>
    <row r="1021" ht="16.5" customHeight="1" x14ac:dyDescent="0.15"/>
    <row r="1022" ht="16.5" customHeight="1" x14ac:dyDescent="0.15"/>
    <row r="1023" ht="16.5" customHeight="1" x14ac:dyDescent="0.15"/>
    <row r="1024" ht="16.5" customHeight="1" x14ac:dyDescent="0.15"/>
    <row r="1025" ht="16.5" customHeight="1" x14ac:dyDescent="0.15"/>
    <row r="1026" ht="16.5" customHeight="1" x14ac:dyDescent="0.15"/>
    <row r="1027" ht="16.5" customHeight="1" x14ac:dyDescent="0.15"/>
    <row r="1028" ht="16.5" customHeight="1" x14ac:dyDescent="0.15"/>
    <row r="1029" ht="16.5" customHeight="1" x14ac:dyDescent="0.15"/>
    <row r="1030" ht="16.5" customHeight="1" x14ac:dyDescent="0.15"/>
    <row r="1031" ht="16.5" customHeight="1" x14ac:dyDescent="0.15"/>
    <row r="1032" ht="16.5" customHeight="1" x14ac:dyDescent="0.15"/>
    <row r="1033" ht="16.5" customHeight="1" x14ac:dyDescent="0.15"/>
    <row r="1034" ht="16.5" customHeight="1" x14ac:dyDescent="0.15"/>
    <row r="1035" ht="16.5" customHeight="1" x14ac:dyDescent="0.15"/>
    <row r="1036" ht="16.5" customHeight="1" x14ac:dyDescent="0.15"/>
    <row r="1037" ht="16.5" customHeight="1" x14ac:dyDescent="0.15"/>
    <row r="1038" ht="16.5" customHeight="1" x14ac:dyDescent="0.15"/>
    <row r="1039" ht="16.5" customHeight="1" x14ac:dyDescent="0.15"/>
    <row r="1040" ht="16.5" customHeight="1" x14ac:dyDescent="0.15"/>
    <row r="1041" ht="16.5" customHeight="1" x14ac:dyDescent="0.15"/>
    <row r="1042" ht="16.5" customHeight="1" x14ac:dyDescent="0.15"/>
    <row r="1043" ht="16.5" customHeight="1" x14ac:dyDescent="0.15"/>
    <row r="1044" ht="16.5" customHeight="1" x14ac:dyDescent="0.15"/>
    <row r="1045" ht="16.5" customHeight="1" x14ac:dyDescent="0.15"/>
    <row r="1046" ht="16.5" customHeight="1" x14ac:dyDescent="0.15"/>
    <row r="1047" ht="16.5" customHeight="1" x14ac:dyDescent="0.15"/>
    <row r="1048" ht="16.5" customHeight="1" x14ac:dyDescent="0.15"/>
    <row r="1049" ht="16.5" customHeight="1" x14ac:dyDescent="0.15"/>
    <row r="1050" ht="16.5" customHeight="1" x14ac:dyDescent="0.15"/>
    <row r="1051" ht="16.5" customHeight="1" x14ac:dyDescent="0.15"/>
    <row r="1052" ht="16.5" customHeight="1" x14ac:dyDescent="0.15"/>
    <row r="1053" ht="16.5" customHeight="1" x14ac:dyDescent="0.15"/>
    <row r="1054" ht="16.5" customHeight="1" x14ac:dyDescent="0.15"/>
    <row r="1055" ht="16.5" customHeight="1" x14ac:dyDescent="0.15"/>
    <row r="1056" ht="16.5" customHeight="1" x14ac:dyDescent="0.15"/>
    <row r="1057" ht="16.5" customHeight="1" x14ac:dyDescent="0.15"/>
    <row r="1058" ht="16.5" customHeight="1" x14ac:dyDescent="0.15"/>
    <row r="1059" ht="16.5" customHeight="1" x14ac:dyDescent="0.15"/>
    <row r="1060" ht="16.5" customHeight="1" x14ac:dyDescent="0.15"/>
    <row r="1061" ht="16.5" customHeight="1" x14ac:dyDescent="0.15"/>
    <row r="1062" ht="16.5" customHeight="1" x14ac:dyDescent="0.15"/>
    <row r="1063" ht="16.5" customHeight="1" x14ac:dyDescent="0.15"/>
    <row r="1064" ht="16.5" customHeight="1" x14ac:dyDescent="0.15"/>
    <row r="1065" ht="16.5" customHeight="1" x14ac:dyDescent="0.15"/>
    <row r="1066" ht="16.5" customHeight="1" x14ac:dyDescent="0.15"/>
    <row r="1067" ht="16.5" customHeight="1" x14ac:dyDescent="0.15"/>
    <row r="1068" ht="16.5" customHeight="1" x14ac:dyDescent="0.15"/>
    <row r="1069" ht="16.5" customHeight="1" x14ac:dyDescent="0.15"/>
    <row r="1070" ht="16.5" customHeight="1" x14ac:dyDescent="0.15"/>
    <row r="1071" ht="16.5" customHeight="1" x14ac:dyDescent="0.15"/>
    <row r="1072" ht="16.5" customHeight="1" x14ac:dyDescent="0.15"/>
    <row r="1073" ht="16.5" customHeight="1" x14ac:dyDescent="0.15"/>
    <row r="1074" ht="16.5" customHeight="1" x14ac:dyDescent="0.15"/>
    <row r="1075" ht="16.5" customHeight="1" x14ac:dyDescent="0.15"/>
    <row r="1076" ht="16.5" customHeight="1" x14ac:dyDescent="0.15"/>
    <row r="1077" ht="16.5" customHeight="1" x14ac:dyDescent="0.15"/>
    <row r="1078" ht="16.5" customHeight="1" x14ac:dyDescent="0.15"/>
    <row r="1079" ht="16.5" customHeight="1" x14ac:dyDescent="0.15"/>
    <row r="1080" ht="16.5" customHeight="1" x14ac:dyDescent="0.15"/>
    <row r="1081" ht="16.5" customHeight="1" x14ac:dyDescent="0.15"/>
    <row r="1082" ht="16.5" customHeight="1" x14ac:dyDescent="0.15"/>
    <row r="1083" ht="16.5" customHeight="1" x14ac:dyDescent="0.15"/>
    <row r="1084" ht="16.5" customHeight="1" x14ac:dyDescent="0.15"/>
    <row r="1085" ht="16.5" customHeight="1" x14ac:dyDescent="0.15"/>
    <row r="1086" ht="16.5" customHeight="1" x14ac:dyDescent="0.15"/>
    <row r="1087" ht="16.5" customHeight="1" x14ac:dyDescent="0.15"/>
    <row r="1088" ht="16.5" customHeight="1" x14ac:dyDescent="0.15"/>
    <row r="1089" ht="16.5" customHeight="1" x14ac:dyDescent="0.15"/>
    <row r="1090" ht="16.5" customHeight="1" x14ac:dyDescent="0.15"/>
    <row r="1091" ht="16.5" customHeight="1" x14ac:dyDescent="0.15"/>
    <row r="1092" ht="16.5" customHeight="1" x14ac:dyDescent="0.15"/>
    <row r="1093" ht="16.5" customHeight="1" x14ac:dyDescent="0.15"/>
    <row r="1094" ht="16.5" customHeight="1" x14ac:dyDescent="0.15"/>
    <row r="1095" ht="16.5" customHeight="1" x14ac:dyDescent="0.15"/>
    <row r="1096" ht="16.5" customHeight="1" x14ac:dyDescent="0.15"/>
    <row r="1097" ht="16.5" customHeight="1" x14ac:dyDescent="0.15"/>
    <row r="1098" ht="16.5" customHeight="1" x14ac:dyDescent="0.15"/>
    <row r="1099" ht="16.5" customHeight="1" x14ac:dyDescent="0.15"/>
    <row r="1100" ht="16.5" customHeight="1" x14ac:dyDescent="0.15"/>
    <row r="1101" ht="16.5" customHeight="1" x14ac:dyDescent="0.15"/>
    <row r="1102" ht="16.5" customHeight="1" x14ac:dyDescent="0.15"/>
    <row r="1103" ht="16.5" customHeight="1" x14ac:dyDescent="0.15"/>
    <row r="1104" ht="16.5" customHeight="1" x14ac:dyDescent="0.15"/>
    <row r="1105" ht="16.5" customHeight="1" x14ac:dyDescent="0.15"/>
    <row r="1106" ht="16.5" customHeight="1" x14ac:dyDescent="0.15"/>
    <row r="1107" ht="16.5" customHeight="1" x14ac:dyDescent="0.15"/>
    <row r="1108" ht="16.5" customHeight="1" x14ac:dyDescent="0.15"/>
    <row r="1109" ht="16.5" customHeight="1" x14ac:dyDescent="0.15"/>
    <row r="1110" ht="16.5" customHeight="1" x14ac:dyDescent="0.15"/>
    <row r="1111" ht="16.5" customHeight="1" x14ac:dyDescent="0.15"/>
    <row r="1112" ht="16.5" customHeight="1" x14ac:dyDescent="0.15"/>
    <row r="1113" ht="16.5" customHeight="1" x14ac:dyDescent="0.15"/>
    <row r="1114" ht="16.5" customHeight="1" x14ac:dyDescent="0.15"/>
    <row r="1115" ht="16.5" customHeight="1" x14ac:dyDescent="0.15"/>
    <row r="1116" ht="16.5" customHeight="1" x14ac:dyDescent="0.15"/>
    <row r="1117" ht="16.5" customHeight="1" x14ac:dyDescent="0.15"/>
    <row r="1118" ht="16.5" customHeight="1" x14ac:dyDescent="0.15"/>
    <row r="1119" ht="16.5" customHeight="1" x14ac:dyDescent="0.15"/>
    <row r="1120" ht="16.5" customHeight="1" x14ac:dyDescent="0.15"/>
    <row r="1121" ht="16.5" customHeight="1" x14ac:dyDescent="0.15"/>
    <row r="1122" ht="16.5" customHeight="1" x14ac:dyDescent="0.15"/>
    <row r="1123" ht="16.5" customHeight="1" x14ac:dyDescent="0.15"/>
    <row r="1124" ht="16.5" customHeight="1" x14ac:dyDescent="0.15"/>
    <row r="1125" ht="16.5" customHeight="1" x14ac:dyDescent="0.15"/>
    <row r="1126" ht="16.5" customHeight="1" x14ac:dyDescent="0.15"/>
    <row r="1127" ht="16.5" customHeight="1" x14ac:dyDescent="0.15"/>
    <row r="1128" ht="16.5" customHeight="1" x14ac:dyDescent="0.15"/>
    <row r="1129" ht="16.5" customHeight="1" x14ac:dyDescent="0.15"/>
    <row r="1130" ht="16.5" customHeight="1" x14ac:dyDescent="0.15"/>
    <row r="1131" ht="16.5" customHeight="1" x14ac:dyDescent="0.15"/>
    <row r="1132" ht="16.5" customHeight="1" x14ac:dyDescent="0.15"/>
    <row r="1133" ht="16.5" customHeight="1" x14ac:dyDescent="0.15"/>
    <row r="1134" ht="16.5" customHeight="1" x14ac:dyDescent="0.15"/>
    <row r="1135" ht="16.5" customHeight="1" x14ac:dyDescent="0.15"/>
    <row r="1136" ht="16.5" customHeight="1" x14ac:dyDescent="0.15"/>
    <row r="1137" ht="16.5" customHeight="1" x14ac:dyDescent="0.15"/>
    <row r="1138" ht="16.5" customHeight="1" x14ac:dyDescent="0.15"/>
    <row r="1139" ht="16.5" customHeight="1" x14ac:dyDescent="0.15"/>
    <row r="1140" ht="16.5" customHeight="1" x14ac:dyDescent="0.15"/>
    <row r="1141" ht="16.5" customHeight="1" x14ac:dyDescent="0.15"/>
    <row r="1142" ht="16.5" customHeight="1" x14ac:dyDescent="0.15"/>
    <row r="1143" ht="16.5" customHeight="1" x14ac:dyDescent="0.15"/>
    <row r="1144" ht="16.5" customHeight="1" x14ac:dyDescent="0.15"/>
    <row r="1145" ht="16.5" customHeight="1" x14ac:dyDescent="0.15"/>
    <row r="1146" ht="16.5" customHeight="1" x14ac:dyDescent="0.15"/>
    <row r="1147" ht="16.5" customHeight="1" x14ac:dyDescent="0.15"/>
    <row r="1148" ht="16.5" customHeight="1" x14ac:dyDescent="0.15"/>
    <row r="1149" ht="16.5" customHeight="1" x14ac:dyDescent="0.15"/>
    <row r="1150" ht="16.5" customHeight="1" x14ac:dyDescent="0.15"/>
    <row r="1151" ht="16.5" customHeight="1" x14ac:dyDescent="0.15"/>
    <row r="1152" ht="16.5" customHeight="1" x14ac:dyDescent="0.15"/>
    <row r="1153" ht="16.5" customHeight="1" x14ac:dyDescent="0.15"/>
    <row r="1154" ht="16.5" customHeight="1" x14ac:dyDescent="0.15"/>
    <row r="1155" ht="16.5" customHeight="1" x14ac:dyDescent="0.15"/>
    <row r="1156" ht="16.5" customHeight="1" x14ac:dyDescent="0.15"/>
    <row r="1157" ht="16.5" customHeight="1" x14ac:dyDescent="0.15"/>
    <row r="1158" ht="16.5" customHeight="1" x14ac:dyDescent="0.15"/>
    <row r="1159" ht="16.5" customHeight="1" x14ac:dyDescent="0.15"/>
    <row r="1160" ht="16.5" customHeight="1" x14ac:dyDescent="0.15"/>
    <row r="1161" ht="16.5" customHeight="1" x14ac:dyDescent="0.15"/>
    <row r="1162" ht="16.5" customHeight="1" x14ac:dyDescent="0.15"/>
    <row r="1163" ht="16.5" customHeight="1" x14ac:dyDescent="0.15"/>
    <row r="1164" ht="16.5" customHeight="1" x14ac:dyDescent="0.15"/>
    <row r="1165" ht="16.5" customHeight="1" x14ac:dyDescent="0.15"/>
    <row r="1166" ht="16.5" customHeight="1" x14ac:dyDescent="0.15"/>
    <row r="1167" ht="16.5" customHeight="1" x14ac:dyDescent="0.15"/>
    <row r="1168" ht="16.5" customHeight="1" x14ac:dyDescent="0.15"/>
    <row r="1169" ht="16.5" customHeight="1" x14ac:dyDescent="0.15"/>
    <row r="1170" ht="16.5" customHeight="1" x14ac:dyDescent="0.15"/>
    <row r="1171" ht="16.5" customHeight="1" x14ac:dyDescent="0.15"/>
    <row r="1172" ht="16.5" customHeight="1" x14ac:dyDescent="0.15"/>
    <row r="1173" ht="16.5" customHeight="1" x14ac:dyDescent="0.15"/>
    <row r="1174" ht="16.5" customHeight="1" x14ac:dyDescent="0.15"/>
    <row r="1175" ht="16.5" customHeight="1" x14ac:dyDescent="0.15"/>
    <row r="1176" ht="16.5" customHeight="1" x14ac:dyDescent="0.15"/>
    <row r="1177" ht="16.5" customHeight="1" x14ac:dyDescent="0.15"/>
    <row r="1178" ht="16.5" customHeight="1" x14ac:dyDescent="0.15"/>
    <row r="1179" ht="16.5" customHeight="1" x14ac:dyDescent="0.15"/>
    <row r="1180" ht="16.5" customHeight="1" x14ac:dyDescent="0.15"/>
    <row r="1181" ht="16.5" customHeight="1" x14ac:dyDescent="0.15"/>
    <row r="1182" ht="16.5" customHeight="1" x14ac:dyDescent="0.15"/>
    <row r="1183" ht="16.5" customHeight="1" x14ac:dyDescent="0.15"/>
    <row r="1184" ht="16.5" customHeight="1" x14ac:dyDescent="0.15"/>
    <row r="1185" ht="16.5" customHeight="1" x14ac:dyDescent="0.15"/>
    <row r="1186" ht="16.5" customHeight="1" x14ac:dyDescent="0.15"/>
    <row r="1187" ht="16.5" customHeight="1" x14ac:dyDescent="0.15"/>
    <row r="1188" ht="16.5" customHeight="1" x14ac:dyDescent="0.15"/>
    <row r="1189" ht="16.5" customHeight="1" x14ac:dyDescent="0.15"/>
    <row r="1190" ht="16.5" customHeight="1" x14ac:dyDescent="0.15"/>
    <row r="1191" ht="16.5" customHeight="1" x14ac:dyDescent="0.15"/>
    <row r="1192" ht="16.5" customHeight="1" x14ac:dyDescent="0.15"/>
    <row r="1193" ht="16.5" customHeight="1" x14ac:dyDescent="0.15"/>
    <row r="1194" ht="16.5" customHeight="1" x14ac:dyDescent="0.15"/>
    <row r="1195" ht="16.5" customHeight="1" x14ac:dyDescent="0.15"/>
    <row r="1196" ht="16.5" customHeight="1" x14ac:dyDescent="0.15"/>
    <row r="1197" ht="16.5" customHeight="1" x14ac:dyDescent="0.15"/>
    <row r="1198" ht="16.5" customHeight="1" x14ac:dyDescent="0.15"/>
    <row r="1199" ht="16.5" customHeight="1" x14ac:dyDescent="0.15"/>
    <row r="1200" ht="16.5" customHeight="1" x14ac:dyDescent="0.15"/>
    <row r="1201" ht="16.5" customHeight="1" x14ac:dyDescent="0.15"/>
    <row r="1202" ht="16.5" customHeight="1" x14ac:dyDescent="0.15"/>
    <row r="1203" ht="16.5" customHeight="1" x14ac:dyDescent="0.15"/>
    <row r="1204" ht="16.5" customHeight="1" x14ac:dyDescent="0.15"/>
    <row r="1205" ht="16.5" customHeight="1" x14ac:dyDescent="0.15"/>
    <row r="1206" ht="16.5" customHeight="1" x14ac:dyDescent="0.15"/>
    <row r="1207" ht="16.5" customHeight="1" x14ac:dyDescent="0.15"/>
    <row r="1208" ht="16.5" customHeight="1" x14ac:dyDescent="0.15"/>
    <row r="1209" ht="16.5" customHeight="1" x14ac:dyDescent="0.15"/>
    <row r="1210" ht="16.5" customHeight="1" x14ac:dyDescent="0.15"/>
    <row r="1211" ht="16.5" customHeight="1" x14ac:dyDescent="0.15"/>
    <row r="1212" ht="16.5" customHeight="1" x14ac:dyDescent="0.15"/>
    <row r="1213" ht="16.5" customHeight="1" x14ac:dyDescent="0.15"/>
    <row r="1214" ht="16.5" customHeight="1" x14ac:dyDescent="0.15"/>
    <row r="1215" ht="16.5" customHeight="1" x14ac:dyDescent="0.15"/>
    <row r="1216" ht="16.5" customHeight="1" x14ac:dyDescent="0.15"/>
    <row r="1217" ht="16.5" customHeight="1" x14ac:dyDescent="0.15"/>
    <row r="1218" ht="16.5" customHeight="1" x14ac:dyDescent="0.15"/>
    <row r="1219" ht="16.5" customHeight="1" x14ac:dyDescent="0.15"/>
    <row r="1220" ht="16.5" customHeight="1" x14ac:dyDescent="0.15"/>
    <row r="1221" ht="16.5" customHeight="1" x14ac:dyDescent="0.15"/>
    <row r="1222" ht="16.5" customHeight="1" x14ac:dyDescent="0.15"/>
    <row r="1223" ht="16.5" customHeight="1" x14ac:dyDescent="0.15"/>
    <row r="1224" ht="16.5" customHeight="1" x14ac:dyDescent="0.15"/>
    <row r="1225" ht="16.5" customHeight="1" x14ac:dyDescent="0.15"/>
    <row r="1226" ht="16.5" customHeight="1" x14ac:dyDescent="0.15"/>
    <row r="1227" ht="16.5" customHeight="1" x14ac:dyDescent="0.15"/>
    <row r="1228" ht="16.5" customHeight="1" x14ac:dyDescent="0.15"/>
    <row r="1229" ht="16.5" customHeight="1" x14ac:dyDescent="0.15"/>
    <row r="1230" ht="16.5" customHeight="1" x14ac:dyDescent="0.15"/>
    <row r="1231" ht="16.5" customHeight="1" x14ac:dyDescent="0.15"/>
    <row r="1232" ht="16.5" customHeight="1" x14ac:dyDescent="0.15"/>
    <row r="1233" ht="16.5" customHeight="1" x14ac:dyDescent="0.15"/>
    <row r="1234" ht="16.5" customHeight="1" x14ac:dyDescent="0.15"/>
    <row r="1235" ht="16.5" customHeight="1" x14ac:dyDescent="0.15"/>
    <row r="1236" ht="16.5" customHeight="1" x14ac:dyDescent="0.15"/>
    <row r="1237" ht="16.5" customHeight="1" x14ac:dyDescent="0.15"/>
    <row r="1238" ht="16.5" customHeight="1" x14ac:dyDescent="0.15"/>
    <row r="1239" ht="16.5" customHeight="1" x14ac:dyDescent="0.15"/>
    <row r="1240" ht="16.5" customHeight="1" x14ac:dyDescent="0.15"/>
    <row r="1241" ht="16.5" customHeight="1" x14ac:dyDescent="0.15"/>
    <row r="1242" ht="16.5" customHeight="1" x14ac:dyDescent="0.15"/>
    <row r="1243" ht="16.5" customHeight="1" x14ac:dyDescent="0.15"/>
    <row r="1244" ht="16.5" customHeight="1" x14ac:dyDescent="0.15"/>
    <row r="1245" ht="16.5" customHeight="1" x14ac:dyDescent="0.15"/>
    <row r="1246" ht="16.5" customHeight="1" x14ac:dyDescent="0.15"/>
    <row r="1247" ht="16.5" customHeight="1" x14ac:dyDescent="0.15"/>
    <row r="1248" ht="16.5" customHeight="1" x14ac:dyDescent="0.15"/>
    <row r="1249" ht="16.5" customHeight="1" x14ac:dyDescent="0.15"/>
    <row r="1250" ht="16.5" customHeight="1" x14ac:dyDescent="0.15"/>
    <row r="1251" ht="16.5" customHeight="1" x14ac:dyDescent="0.15"/>
    <row r="1252" ht="16.5" customHeight="1" x14ac:dyDescent="0.15"/>
    <row r="1253" ht="16.5" customHeight="1" x14ac:dyDescent="0.15"/>
    <row r="1254" ht="16.5" customHeight="1" x14ac:dyDescent="0.15"/>
    <row r="1255" ht="16.5" customHeight="1" x14ac:dyDescent="0.15"/>
    <row r="1256" ht="16.5" customHeight="1" x14ac:dyDescent="0.15"/>
    <row r="1257" ht="16.5" customHeight="1" x14ac:dyDescent="0.15"/>
    <row r="1258" ht="16.5" customHeight="1" x14ac:dyDescent="0.15"/>
    <row r="1259" ht="16.5" customHeight="1" x14ac:dyDescent="0.15"/>
    <row r="1260" ht="16.5" customHeight="1" x14ac:dyDescent="0.15"/>
    <row r="1261" ht="16.5" customHeight="1" x14ac:dyDescent="0.15"/>
    <row r="1262" ht="16.5" customHeight="1" x14ac:dyDescent="0.15"/>
    <row r="1263" ht="16.5" customHeight="1" x14ac:dyDescent="0.15"/>
    <row r="1264" ht="16.5" customHeight="1" x14ac:dyDescent="0.15"/>
    <row r="1265" ht="16.5" customHeight="1" x14ac:dyDescent="0.15"/>
    <row r="1266" ht="16.5" customHeight="1" x14ac:dyDescent="0.15"/>
    <row r="1267" ht="16.5" customHeight="1" x14ac:dyDescent="0.15"/>
    <row r="1268" ht="16.5" customHeight="1" x14ac:dyDescent="0.15"/>
    <row r="1269" ht="16.5" customHeight="1" x14ac:dyDescent="0.15"/>
    <row r="1270" ht="16.5" customHeight="1" x14ac:dyDescent="0.15"/>
    <row r="1271" ht="16.5" customHeight="1" x14ac:dyDescent="0.15"/>
    <row r="1272" ht="16.5" customHeight="1" x14ac:dyDescent="0.15"/>
    <row r="1273" ht="16.5" customHeight="1" x14ac:dyDescent="0.15"/>
    <row r="1274" ht="16.5" customHeight="1" x14ac:dyDescent="0.15"/>
    <row r="1275" ht="16.5" customHeight="1" x14ac:dyDescent="0.15"/>
    <row r="1276" ht="16.5" customHeight="1" x14ac:dyDescent="0.15"/>
    <row r="1277" ht="16.5" customHeight="1" x14ac:dyDescent="0.15"/>
    <row r="1278" ht="16.5" customHeight="1" x14ac:dyDescent="0.15"/>
    <row r="1279" ht="16.5" customHeight="1" x14ac:dyDescent="0.15"/>
    <row r="1280" ht="16.5" customHeight="1" x14ac:dyDescent="0.15"/>
    <row r="1281" ht="16.5" customHeight="1" x14ac:dyDescent="0.15"/>
    <row r="1282" ht="16.5" customHeight="1" x14ac:dyDescent="0.15"/>
    <row r="1283" ht="16.5" customHeight="1" x14ac:dyDescent="0.15"/>
    <row r="1284" ht="16.5" customHeight="1" x14ac:dyDescent="0.15"/>
    <row r="1285" ht="16.5" customHeight="1" x14ac:dyDescent="0.15"/>
    <row r="1286" ht="16.5" customHeight="1" x14ac:dyDescent="0.15"/>
    <row r="1287" ht="16.5" customHeight="1" x14ac:dyDescent="0.15"/>
    <row r="1288" ht="16.5" customHeight="1" x14ac:dyDescent="0.15"/>
    <row r="1289" ht="16.5" customHeight="1" x14ac:dyDescent="0.15"/>
    <row r="1290" ht="16.5" customHeight="1" x14ac:dyDescent="0.15"/>
    <row r="1291" ht="16.5" customHeight="1" x14ac:dyDescent="0.15"/>
    <row r="1292" ht="16.5" customHeight="1" x14ac:dyDescent="0.15"/>
    <row r="1293" ht="16.5" customHeight="1" x14ac:dyDescent="0.15"/>
    <row r="1294" ht="16.5" customHeight="1" x14ac:dyDescent="0.15"/>
  </sheetData>
  <mergeCells count="245">
    <mergeCell ref="B2:L2"/>
    <mergeCell ref="AE3:AL3"/>
    <mergeCell ref="B4:AM4"/>
    <mergeCell ref="AC6:AM6"/>
    <mergeCell ref="G7:R7"/>
    <mergeCell ref="B14:D15"/>
    <mergeCell ref="E14:AJ14"/>
    <mergeCell ref="AK14:AM14"/>
    <mergeCell ref="E15:H15"/>
    <mergeCell ref="I15:AB15"/>
    <mergeCell ref="E18:H18"/>
    <mergeCell ref="AG18:AJ18"/>
    <mergeCell ref="AG19:AJ19"/>
    <mergeCell ref="AG20:AJ20"/>
    <mergeCell ref="M21:AA21"/>
    <mergeCell ref="B22:AM22"/>
    <mergeCell ref="AC15:AE15"/>
    <mergeCell ref="AF15:AJ15"/>
    <mergeCell ref="AK15:AM15"/>
    <mergeCell ref="AC16:AE21"/>
    <mergeCell ref="AG16:AJ16"/>
    <mergeCell ref="AG17:AJ17"/>
    <mergeCell ref="AL17:AM17"/>
    <mergeCell ref="B25:H27"/>
    <mergeCell ref="J25:J27"/>
    <mergeCell ref="K25:U27"/>
    <mergeCell ref="V25:V27"/>
    <mergeCell ref="W25:AI27"/>
    <mergeCell ref="B29:D29"/>
    <mergeCell ref="E29:H29"/>
    <mergeCell ref="L29:U29"/>
    <mergeCell ref="W29:X29"/>
    <mergeCell ref="Z29:AA29"/>
    <mergeCell ref="AC29:AE33"/>
    <mergeCell ref="AG29:AJ29"/>
    <mergeCell ref="E30:H30"/>
    <mergeCell ref="L30:U30"/>
    <mergeCell ref="W30:X30"/>
    <mergeCell ref="Z30:AA30"/>
    <mergeCell ref="E31:H31"/>
    <mergeCell ref="L31:U31"/>
    <mergeCell ref="W31:X31"/>
    <mergeCell ref="Z31:AA31"/>
    <mergeCell ref="E32:H32"/>
    <mergeCell ref="L32:Q32"/>
    <mergeCell ref="S32:T32"/>
    <mergeCell ref="V32:Z32"/>
    <mergeCell ref="E33:H33"/>
    <mergeCell ref="M33:O33"/>
    <mergeCell ref="T33:U33"/>
    <mergeCell ref="W33:X33"/>
    <mergeCell ref="Z33:AA33"/>
    <mergeCell ref="AG34:AJ34"/>
    <mergeCell ref="E35:H35"/>
    <mergeCell ref="L35:U35"/>
    <mergeCell ref="W35:X35"/>
    <mergeCell ref="Z35:AA35"/>
    <mergeCell ref="AG35:AJ35"/>
    <mergeCell ref="B34:D35"/>
    <mergeCell ref="E34:H34"/>
    <mergeCell ref="L34:U34"/>
    <mergeCell ref="W34:X34"/>
    <mergeCell ref="Z34:AA34"/>
    <mergeCell ref="AC34:AE37"/>
    <mergeCell ref="E36:H36"/>
    <mergeCell ref="L36:Q36"/>
    <mergeCell ref="S36:T36"/>
    <mergeCell ref="V36:Z36"/>
    <mergeCell ref="AG36:AJ36"/>
    <mergeCell ref="E37:H37"/>
    <mergeCell ref="M37:O37"/>
    <mergeCell ref="T37:U37"/>
    <mergeCell ref="Z37:AA37"/>
    <mergeCell ref="B38:D38"/>
    <mergeCell ref="E38:H38"/>
    <mergeCell ref="M38:R38"/>
    <mergeCell ref="S38:X38"/>
    <mergeCell ref="Y38:AB38"/>
    <mergeCell ref="E41:H41"/>
    <mergeCell ref="I41:K41"/>
    <mergeCell ref="M41:R41"/>
    <mergeCell ref="S41:X41"/>
    <mergeCell ref="E42:H42"/>
    <mergeCell ref="I42:K42"/>
    <mergeCell ref="M42:R42"/>
    <mergeCell ref="S42:X42"/>
    <mergeCell ref="AC38:AE42"/>
    <mergeCell ref="E39:H39"/>
    <mergeCell ref="I39:K39"/>
    <mergeCell ref="M39:R39"/>
    <mergeCell ref="S39:X39"/>
    <mergeCell ref="E40:H40"/>
    <mergeCell ref="I40:K40"/>
    <mergeCell ref="M40:R40"/>
    <mergeCell ref="S40:X40"/>
    <mergeCell ref="Y40:AB42"/>
    <mergeCell ref="Z45:AA45"/>
    <mergeCell ref="AG45:AJ45"/>
    <mergeCell ref="N46:T46"/>
    <mergeCell ref="V46:W46"/>
    <mergeCell ref="Y46:Z46"/>
    <mergeCell ref="AG46:AJ46"/>
    <mergeCell ref="L43:Q43"/>
    <mergeCell ref="S43:T43"/>
    <mergeCell ref="V43:AA43"/>
    <mergeCell ref="AC43:AE55"/>
    <mergeCell ref="AG43:AJ43"/>
    <mergeCell ref="N44:Q44"/>
    <mergeCell ref="X44:Z44"/>
    <mergeCell ref="AG44:AJ44"/>
    <mergeCell ref="N45:U45"/>
    <mergeCell ref="W45:X45"/>
    <mergeCell ref="N49:T49"/>
    <mergeCell ref="V49:W49"/>
    <mergeCell ref="Y49:Z49"/>
    <mergeCell ref="AG49:AJ49"/>
    <mergeCell ref="M50:P50"/>
    <mergeCell ref="V50:AA50"/>
    <mergeCell ref="M47:P47"/>
    <mergeCell ref="V47:AA47"/>
    <mergeCell ref="AG47:AJ47"/>
    <mergeCell ref="M48:O48"/>
    <mergeCell ref="T48:U48"/>
    <mergeCell ref="Z48:AA48"/>
    <mergeCell ref="AG48:AJ48"/>
    <mergeCell ref="M54:P54"/>
    <mergeCell ref="V54:AA54"/>
    <mergeCell ref="M55:O55"/>
    <mergeCell ref="T55:U55"/>
    <mergeCell ref="Z55:AA55"/>
    <mergeCell ref="AC56:AE56"/>
    <mergeCell ref="M51:O51"/>
    <mergeCell ref="T51:U51"/>
    <mergeCell ref="Z51:AA51"/>
    <mergeCell ref="L52:N52"/>
    <mergeCell ref="N53:T53"/>
    <mergeCell ref="V53:W53"/>
    <mergeCell ref="Y53:Z53"/>
    <mergeCell ref="M59:AA59"/>
    <mergeCell ref="AC59:AE60"/>
    <mergeCell ref="AG59:AJ59"/>
    <mergeCell ref="M60:AA60"/>
    <mergeCell ref="AG60:AJ60"/>
    <mergeCell ref="AC61:AE62"/>
    <mergeCell ref="AG61:AJ61"/>
    <mergeCell ref="E57:H57"/>
    <mergeCell ref="M57:AA57"/>
    <mergeCell ref="AC57:AE58"/>
    <mergeCell ref="AG57:AJ57"/>
    <mergeCell ref="E58:H58"/>
    <mergeCell ref="M58:AA58"/>
    <mergeCell ref="AG58:AJ58"/>
    <mergeCell ref="I63:K63"/>
    <mergeCell ref="AC63:AE63"/>
    <mergeCell ref="AJ65:AM65"/>
    <mergeCell ref="AC67:AM67"/>
    <mergeCell ref="G68:R68"/>
    <mergeCell ref="B70:D71"/>
    <mergeCell ref="E70:AJ70"/>
    <mergeCell ref="AK70:AM70"/>
    <mergeCell ref="E71:H71"/>
    <mergeCell ref="I71:AB71"/>
    <mergeCell ref="AC71:AE71"/>
    <mergeCell ref="AF71:AJ71"/>
    <mergeCell ref="AK71:AM71"/>
    <mergeCell ref="L72:Z72"/>
    <mergeCell ref="AC72:AE77"/>
    <mergeCell ref="AG72:AJ72"/>
    <mergeCell ref="M73:N73"/>
    <mergeCell ref="P73:R73"/>
    <mergeCell ref="U73:V73"/>
    <mergeCell ref="X73:Z73"/>
    <mergeCell ref="R75:Z75"/>
    <mergeCell ref="AG75:AJ75"/>
    <mergeCell ref="R76:Z76"/>
    <mergeCell ref="AG76:AJ76"/>
    <mergeCell ref="R77:Z77"/>
    <mergeCell ref="AG77:AJ77"/>
    <mergeCell ref="AG73:AJ73"/>
    <mergeCell ref="M74:N74"/>
    <mergeCell ref="P74:R74"/>
    <mergeCell ref="U74:V74"/>
    <mergeCell ref="X74:Z74"/>
    <mergeCell ref="AG74:AJ74"/>
    <mergeCell ref="AC78:AE80"/>
    <mergeCell ref="M80:AA80"/>
    <mergeCell ref="M81:O81"/>
    <mergeCell ref="R81:T81"/>
    <mergeCell ref="X81:AA81"/>
    <mergeCell ref="AC81:AE86"/>
    <mergeCell ref="M84:O84"/>
    <mergeCell ref="R84:T84"/>
    <mergeCell ref="X84:AA84"/>
    <mergeCell ref="AG81:AJ81"/>
    <mergeCell ref="M82:O82"/>
    <mergeCell ref="R82:T82"/>
    <mergeCell ref="X82:AA82"/>
    <mergeCell ref="AG82:AJ82"/>
    <mergeCell ref="M83:O83"/>
    <mergeCell ref="R83:T83"/>
    <mergeCell ref="X83:AA83"/>
    <mergeCell ref="AG83:AJ83"/>
    <mergeCell ref="AG84:AJ84"/>
    <mergeCell ref="M85:O85"/>
    <mergeCell ref="R85:T85"/>
    <mergeCell ref="X85:AA85"/>
    <mergeCell ref="AG85:AJ85"/>
    <mergeCell ref="M86:O86"/>
    <mergeCell ref="R86:T86"/>
    <mergeCell ref="X86:AA86"/>
    <mergeCell ref="AG86:AJ86"/>
    <mergeCell ref="AC87:AE89"/>
    <mergeCell ref="AG87:AJ87"/>
    <mergeCell ref="AG88:AJ88"/>
    <mergeCell ref="M89:AA89"/>
    <mergeCell ref="B90:D90"/>
    <mergeCell ref="E90:H90"/>
    <mergeCell ref="J90:AB90"/>
    <mergeCell ref="AC90:AE90"/>
    <mergeCell ref="AF90:AJ90"/>
    <mergeCell ref="N102:AA102"/>
    <mergeCell ref="B105:C105"/>
    <mergeCell ref="D105:AJ105"/>
    <mergeCell ref="D106:H106"/>
    <mergeCell ref="I106:Q106"/>
    <mergeCell ref="R106:AJ106"/>
    <mergeCell ref="AK90:AM90"/>
    <mergeCell ref="AC93:AE102"/>
    <mergeCell ref="AG93:AJ93"/>
    <mergeCell ref="AG94:AJ94"/>
    <mergeCell ref="AG95:AJ95"/>
    <mergeCell ref="AG96:AJ96"/>
    <mergeCell ref="AG97:AJ97"/>
    <mergeCell ref="AG98:AJ98"/>
    <mergeCell ref="B109:C109"/>
    <mergeCell ref="B110:C110"/>
    <mergeCell ref="D110:AM111"/>
    <mergeCell ref="AJ112:AM112"/>
    <mergeCell ref="AH114:AM114"/>
    <mergeCell ref="D107:H107"/>
    <mergeCell ref="I107:Q107"/>
    <mergeCell ref="R107:AJ107"/>
    <mergeCell ref="D108:H108"/>
    <mergeCell ref="I108:Q108"/>
    <mergeCell ref="R108:AJ108"/>
  </mergeCells>
  <phoneticPr fontId="3"/>
  <dataValidations count="5">
    <dataValidation operator="greaterThan" allowBlank="1" showInputMessage="1" showErrorMessage="1" error="半角数字で入力してください" sqref="I72:AB77 JE72:JX77 TA72:TT77 ACW72:ADP77 AMS72:ANL77 AWO72:AXH77 BGK72:BHD77 BQG72:BQZ77 CAC72:CAV77 CJY72:CKR77 CTU72:CUN77 DDQ72:DEJ77 DNM72:DOF77 DXI72:DYB77 EHE72:EHX77 ERA72:ERT77 FAW72:FBP77 FKS72:FLL77 FUO72:FVH77 GEK72:GFD77 GOG72:GOZ77 GYC72:GYV77 HHY72:HIR77 HRU72:HSN77 IBQ72:ICJ77 ILM72:IMF77 IVI72:IWB77 JFE72:JFX77 JPA72:JPT77 JYW72:JZP77 KIS72:KJL77 KSO72:KTH77 LCK72:LDD77 LMG72:LMZ77 LWC72:LWV77 MFY72:MGR77 MPU72:MQN77 MZQ72:NAJ77 NJM72:NKF77 NTI72:NUB77 ODE72:ODX77 ONA72:ONT77 OWW72:OXP77 PGS72:PHL77 PQO72:PRH77 QAK72:QBD77 QKG72:QKZ77 QUC72:QUV77 RDY72:RER77 RNU72:RON77 RXQ72:RYJ77 SHM72:SIF77 SRI72:SSB77 TBE72:TBX77 TLA72:TLT77 TUW72:TVP77 UES72:UFL77 UOO72:UPH77 UYK72:UZD77 VIG72:VIZ77 VSC72:VSV77 WBY72:WCR77 WLU72:WMN77 WVQ72:WWJ77 I65608:AB65613 JE65608:JX65613 TA65608:TT65613 ACW65608:ADP65613 AMS65608:ANL65613 AWO65608:AXH65613 BGK65608:BHD65613 BQG65608:BQZ65613 CAC65608:CAV65613 CJY65608:CKR65613 CTU65608:CUN65613 DDQ65608:DEJ65613 DNM65608:DOF65613 DXI65608:DYB65613 EHE65608:EHX65613 ERA65608:ERT65613 FAW65608:FBP65613 FKS65608:FLL65613 FUO65608:FVH65613 GEK65608:GFD65613 GOG65608:GOZ65613 GYC65608:GYV65613 HHY65608:HIR65613 HRU65608:HSN65613 IBQ65608:ICJ65613 ILM65608:IMF65613 IVI65608:IWB65613 JFE65608:JFX65613 JPA65608:JPT65613 JYW65608:JZP65613 KIS65608:KJL65613 KSO65608:KTH65613 LCK65608:LDD65613 LMG65608:LMZ65613 LWC65608:LWV65613 MFY65608:MGR65613 MPU65608:MQN65613 MZQ65608:NAJ65613 NJM65608:NKF65613 NTI65608:NUB65613 ODE65608:ODX65613 ONA65608:ONT65613 OWW65608:OXP65613 PGS65608:PHL65613 PQO65608:PRH65613 QAK65608:QBD65613 QKG65608:QKZ65613 QUC65608:QUV65613 RDY65608:RER65613 RNU65608:RON65613 RXQ65608:RYJ65613 SHM65608:SIF65613 SRI65608:SSB65613 TBE65608:TBX65613 TLA65608:TLT65613 TUW65608:TVP65613 UES65608:UFL65613 UOO65608:UPH65613 UYK65608:UZD65613 VIG65608:VIZ65613 VSC65608:VSV65613 WBY65608:WCR65613 WLU65608:WMN65613 WVQ65608:WWJ65613 I131144:AB131149 JE131144:JX131149 TA131144:TT131149 ACW131144:ADP131149 AMS131144:ANL131149 AWO131144:AXH131149 BGK131144:BHD131149 BQG131144:BQZ131149 CAC131144:CAV131149 CJY131144:CKR131149 CTU131144:CUN131149 DDQ131144:DEJ131149 DNM131144:DOF131149 DXI131144:DYB131149 EHE131144:EHX131149 ERA131144:ERT131149 FAW131144:FBP131149 FKS131144:FLL131149 FUO131144:FVH131149 GEK131144:GFD131149 GOG131144:GOZ131149 GYC131144:GYV131149 HHY131144:HIR131149 HRU131144:HSN131149 IBQ131144:ICJ131149 ILM131144:IMF131149 IVI131144:IWB131149 JFE131144:JFX131149 JPA131144:JPT131149 JYW131144:JZP131149 KIS131144:KJL131149 KSO131144:KTH131149 LCK131144:LDD131149 LMG131144:LMZ131149 LWC131144:LWV131149 MFY131144:MGR131149 MPU131144:MQN131149 MZQ131144:NAJ131149 NJM131144:NKF131149 NTI131144:NUB131149 ODE131144:ODX131149 ONA131144:ONT131149 OWW131144:OXP131149 PGS131144:PHL131149 PQO131144:PRH131149 QAK131144:QBD131149 QKG131144:QKZ131149 QUC131144:QUV131149 RDY131144:RER131149 RNU131144:RON131149 RXQ131144:RYJ131149 SHM131144:SIF131149 SRI131144:SSB131149 TBE131144:TBX131149 TLA131144:TLT131149 TUW131144:TVP131149 UES131144:UFL131149 UOO131144:UPH131149 UYK131144:UZD131149 VIG131144:VIZ131149 VSC131144:VSV131149 WBY131144:WCR131149 WLU131144:WMN131149 WVQ131144:WWJ131149 I196680:AB196685 JE196680:JX196685 TA196680:TT196685 ACW196680:ADP196685 AMS196680:ANL196685 AWO196680:AXH196685 BGK196680:BHD196685 BQG196680:BQZ196685 CAC196680:CAV196685 CJY196680:CKR196685 CTU196680:CUN196685 DDQ196680:DEJ196685 DNM196680:DOF196685 DXI196680:DYB196685 EHE196680:EHX196685 ERA196680:ERT196685 FAW196680:FBP196685 FKS196680:FLL196685 FUO196680:FVH196685 GEK196680:GFD196685 GOG196680:GOZ196685 GYC196680:GYV196685 HHY196680:HIR196685 HRU196680:HSN196685 IBQ196680:ICJ196685 ILM196680:IMF196685 IVI196680:IWB196685 JFE196680:JFX196685 JPA196680:JPT196685 JYW196680:JZP196685 KIS196680:KJL196685 KSO196680:KTH196685 LCK196680:LDD196685 LMG196680:LMZ196685 LWC196680:LWV196685 MFY196680:MGR196685 MPU196680:MQN196685 MZQ196680:NAJ196685 NJM196680:NKF196685 NTI196680:NUB196685 ODE196680:ODX196685 ONA196680:ONT196685 OWW196680:OXP196685 PGS196680:PHL196685 PQO196680:PRH196685 QAK196680:QBD196685 QKG196680:QKZ196685 QUC196680:QUV196685 RDY196680:RER196685 RNU196680:RON196685 RXQ196680:RYJ196685 SHM196680:SIF196685 SRI196680:SSB196685 TBE196680:TBX196685 TLA196680:TLT196685 TUW196680:TVP196685 UES196680:UFL196685 UOO196680:UPH196685 UYK196680:UZD196685 VIG196680:VIZ196685 VSC196680:VSV196685 WBY196680:WCR196685 WLU196680:WMN196685 WVQ196680:WWJ196685 I262216:AB262221 JE262216:JX262221 TA262216:TT262221 ACW262216:ADP262221 AMS262216:ANL262221 AWO262216:AXH262221 BGK262216:BHD262221 BQG262216:BQZ262221 CAC262216:CAV262221 CJY262216:CKR262221 CTU262216:CUN262221 DDQ262216:DEJ262221 DNM262216:DOF262221 DXI262216:DYB262221 EHE262216:EHX262221 ERA262216:ERT262221 FAW262216:FBP262221 FKS262216:FLL262221 FUO262216:FVH262221 GEK262216:GFD262221 GOG262216:GOZ262221 GYC262216:GYV262221 HHY262216:HIR262221 HRU262216:HSN262221 IBQ262216:ICJ262221 ILM262216:IMF262221 IVI262216:IWB262221 JFE262216:JFX262221 JPA262216:JPT262221 JYW262216:JZP262221 KIS262216:KJL262221 KSO262216:KTH262221 LCK262216:LDD262221 LMG262216:LMZ262221 LWC262216:LWV262221 MFY262216:MGR262221 MPU262216:MQN262221 MZQ262216:NAJ262221 NJM262216:NKF262221 NTI262216:NUB262221 ODE262216:ODX262221 ONA262216:ONT262221 OWW262216:OXP262221 PGS262216:PHL262221 PQO262216:PRH262221 QAK262216:QBD262221 QKG262216:QKZ262221 QUC262216:QUV262221 RDY262216:RER262221 RNU262216:RON262221 RXQ262216:RYJ262221 SHM262216:SIF262221 SRI262216:SSB262221 TBE262216:TBX262221 TLA262216:TLT262221 TUW262216:TVP262221 UES262216:UFL262221 UOO262216:UPH262221 UYK262216:UZD262221 VIG262216:VIZ262221 VSC262216:VSV262221 WBY262216:WCR262221 WLU262216:WMN262221 WVQ262216:WWJ262221 I327752:AB327757 JE327752:JX327757 TA327752:TT327757 ACW327752:ADP327757 AMS327752:ANL327757 AWO327752:AXH327757 BGK327752:BHD327757 BQG327752:BQZ327757 CAC327752:CAV327757 CJY327752:CKR327757 CTU327752:CUN327757 DDQ327752:DEJ327757 DNM327752:DOF327757 DXI327752:DYB327757 EHE327752:EHX327757 ERA327752:ERT327757 FAW327752:FBP327757 FKS327752:FLL327757 FUO327752:FVH327757 GEK327752:GFD327757 GOG327752:GOZ327757 GYC327752:GYV327757 HHY327752:HIR327757 HRU327752:HSN327757 IBQ327752:ICJ327757 ILM327752:IMF327757 IVI327752:IWB327757 JFE327752:JFX327757 JPA327752:JPT327757 JYW327752:JZP327757 KIS327752:KJL327757 KSO327752:KTH327757 LCK327752:LDD327757 LMG327752:LMZ327757 LWC327752:LWV327757 MFY327752:MGR327757 MPU327752:MQN327757 MZQ327752:NAJ327757 NJM327752:NKF327757 NTI327752:NUB327757 ODE327752:ODX327757 ONA327752:ONT327757 OWW327752:OXP327757 PGS327752:PHL327757 PQO327752:PRH327757 QAK327752:QBD327757 QKG327752:QKZ327757 QUC327752:QUV327757 RDY327752:RER327757 RNU327752:RON327757 RXQ327752:RYJ327757 SHM327752:SIF327757 SRI327752:SSB327757 TBE327752:TBX327757 TLA327752:TLT327757 TUW327752:TVP327757 UES327752:UFL327757 UOO327752:UPH327757 UYK327752:UZD327757 VIG327752:VIZ327757 VSC327752:VSV327757 WBY327752:WCR327757 WLU327752:WMN327757 WVQ327752:WWJ327757 I393288:AB393293 JE393288:JX393293 TA393288:TT393293 ACW393288:ADP393293 AMS393288:ANL393293 AWO393288:AXH393293 BGK393288:BHD393293 BQG393288:BQZ393293 CAC393288:CAV393293 CJY393288:CKR393293 CTU393288:CUN393293 DDQ393288:DEJ393293 DNM393288:DOF393293 DXI393288:DYB393293 EHE393288:EHX393293 ERA393288:ERT393293 FAW393288:FBP393293 FKS393288:FLL393293 FUO393288:FVH393293 GEK393288:GFD393293 GOG393288:GOZ393293 GYC393288:GYV393293 HHY393288:HIR393293 HRU393288:HSN393293 IBQ393288:ICJ393293 ILM393288:IMF393293 IVI393288:IWB393293 JFE393288:JFX393293 JPA393288:JPT393293 JYW393288:JZP393293 KIS393288:KJL393293 KSO393288:KTH393293 LCK393288:LDD393293 LMG393288:LMZ393293 LWC393288:LWV393293 MFY393288:MGR393293 MPU393288:MQN393293 MZQ393288:NAJ393293 NJM393288:NKF393293 NTI393288:NUB393293 ODE393288:ODX393293 ONA393288:ONT393293 OWW393288:OXP393293 PGS393288:PHL393293 PQO393288:PRH393293 QAK393288:QBD393293 QKG393288:QKZ393293 QUC393288:QUV393293 RDY393288:RER393293 RNU393288:RON393293 RXQ393288:RYJ393293 SHM393288:SIF393293 SRI393288:SSB393293 TBE393288:TBX393293 TLA393288:TLT393293 TUW393288:TVP393293 UES393288:UFL393293 UOO393288:UPH393293 UYK393288:UZD393293 VIG393288:VIZ393293 VSC393288:VSV393293 WBY393288:WCR393293 WLU393288:WMN393293 WVQ393288:WWJ393293 I458824:AB458829 JE458824:JX458829 TA458824:TT458829 ACW458824:ADP458829 AMS458824:ANL458829 AWO458824:AXH458829 BGK458824:BHD458829 BQG458824:BQZ458829 CAC458824:CAV458829 CJY458824:CKR458829 CTU458824:CUN458829 DDQ458824:DEJ458829 DNM458824:DOF458829 DXI458824:DYB458829 EHE458824:EHX458829 ERA458824:ERT458829 FAW458824:FBP458829 FKS458824:FLL458829 FUO458824:FVH458829 GEK458824:GFD458829 GOG458824:GOZ458829 GYC458824:GYV458829 HHY458824:HIR458829 HRU458824:HSN458829 IBQ458824:ICJ458829 ILM458824:IMF458829 IVI458824:IWB458829 JFE458824:JFX458829 JPA458824:JPT458829 JYW458824:JZP458829 KIS458824:KJL458829 KSO458824:KTH458829 LCK458824:LDD458829 LMG458824:LMZ458829 LWC458824:LWV458829 MFY458824:MGR458829 MPU458824:MQN458829 MZQ458824:NAJ458829 NJM458824:NKF458829 NTI458824:NUB458829 ODE458824:ODX458829 ONA458824:ONT458829 OWW458824:OXP458829 PGS458824:PHL458829 PQO458824:PRH458829 QAK458824:QBD458829 QKG458824:QKZ458829 QUC458824:QUV458829 RDY458824:RER458829 RNU458824:RON458829 RXQ458824:RYJ458829 SHM458824:SIF458829 SRI458824:SSB458829 TBE458824:TBX458829 TLA458824:TLT458829 TUW458824:TVP458829 UES458824:UFL458829 UOO458824:UPH458829 UYK458824:UZD458829 VIG458824:VIZ458829 VSC458824:VSV458829 WBY458824:WCR458829 WLU458824:WMN458829 WVQ458824:WWJ458829 I524360:AB524365 JE524360:JX524365 TA524360:TT524365 ACW524360:ADP524365 AMS524360:ANL524365 AWO524360:AXH524365 BGK524360:BHD524365 BQG524360:BQZ524365 CAC524360:CAV524365 CJY524360:CKR524365 CTU524360:CUN524365 DDQ524360:DEJ524365 DNM524360:DOF524365 DXI524360:DYB524365 EHE524360:EHX524365 ERA524360:ERT524365 FAW524360:FBP524365 FKS524360:FLL524365 FUO524360:FVH524365 GEK524360:GFD524365 GOG524360:GOZ524365 GYC524360:GYV524365 HHY524360:HIR524365 HRU524360:HSN524365 IBQ524360:ICJ524365 ILM524360:IMF524365 IVI524360:IWB524365 JFE524360:JFX524365 JPA524360:JPT524365 JYW524360:JZP524365 KIS524360:KJL524365 KSO524360:KTH524365 LCK524360:LDD524365 LMG524360:LMZ524365 LWC524360:LWV524365 MFY524360:MGR524365 MPU524360:MQN524365 MZQ524360:NAJ524365 NJM524360:NKF524365 NTI524360:NUB524365 ODE524360:ODX524365 ONA524360:ONT524365 OWW524360:OXP524365 PGS524360:PHL524365 PQO524360:PRH524365 QAK524360:QBD524365 QKG524360:QKZ524365 QUC524360:QUV524365 RDY524360:RER524365 RNU524360:RON524365 RXQ524360:RYJ524365 SHM524360:SIF524365 SRI524360:SSB524365 TBE524360:TBX524365 TLA524360:TLT524365 TUW524360:TVP524365 UES524360:UFL524365 UOO524360:UPH524365 UYK524360:UZD524365 VIG524360:VIZ524365 VSC524360:VSV524365 WBY524360:WCR524365 WLU524360:WMN524365 WVQ524360:WWJ524365 I589896:AB589901 JE589896:JX589901 TA589896:TT589901 ACW589896:ADP589901 AMS589896:ANL589901 AWO589896:AXH589901 BGK589896:BHD589901 BQG589896:BQZ589901 CAC589896:CAV589901 CJY589896:CKR589901 CTU589896:CUN589901 DDQ589896:DEJ589901 DNM589896:DOF589901 DXI589896:DYB589901 EHE589896:EHX589901 ERA589896:ERT589901 FAW589896:FBP589901 FKS589896:FLL589901 FUO589896:FVH589901 GEK589896:GFD589901 GOG589896:GOZ589901 GYC589896:GYV589901 HHY589896:HIR589901 HRU589896:HSN589901 IBQ589896:ICJ589901 ILM589896:IMF589901 IVI589896:IWB589901 JFE589896:JFX589901 JPA589896:JPT589901 JYW589896:JZP589901 KIS589896:KJL589901 KSO589896:KTH589901 LCK589896:LDD589901 LMG589896:LMZ589901 LWC589896:LWV589901 MFY589896:MGR589901 MPU589896:MQN589901 MZQ589896:NAJ589901 NJM589896:NKF589901 NTI589896:NUB589901 ODE589896:ODX589901 ONA589896:ONT589901 OWW589896:OXP589901 PGS589896:PHL589901 PQO589896:PRH589901 QAK589896:QBD589901 QKG589896:QKZ589901 QUC589896:QUV589901 RDY589896:RER589901 RNU589896:RON589901 RXQ589896:RYJ589901 SHM589896:SIF589901 SRI589896:SSB589901 TBE589896:TBX589901 TLA589896:TLT589901 TUW589896:TVP589901 UES589896:UFL589901 UOO589896:UPH589901 UYK589896:UZD589901 VIG589896:VIZ589901 VSC589896:VSV589901 WBY589896:WCR589901 WLU589896:WMN589901 WVQ589896:WWJ589901 I655432:AB655437 JE655432:JX655437 TA655432:TT655437 ACW655432:ADP655437 AMS655432:ANL655437 AWO655432:AXH655437 BGK655432:BHD655437 BQG655432:BQZ655437 CAC655432:CAV655437 CJY655432:CKR655437 CTU655432:CUN655437 DDQ655432:DEJ655437 DNM655432:DOF655437 DXI655432:DYB655437 EHE655432:EHX655437 ERA655432:ERT655437 FAW655432:FBP655437 FKS655432:FLL655437 FUO655432:FVH655437 GEK655432:GFD655437 GOG655432:GOZ655437 GYC655432:GYV655437 HHY655432:HIR655437 HRU655432:HSN655437 IBQ655432:ICJ655437 ILM655432:IMF655437 IVI655432:IWB655437 JFE655432:JFX655437 JPA655432:JPT655437 JYW655432:JZP655437 KIS655432:KJL655437 KSO655432:KTH655437 LCK655432:LDD655437 LMG655432:LMZ655437 LWC655432:LWV655437 MFY655432:MGR655437 MPU655432:MQN655437 MZQ655432:NAJ655437 NJM655432:NKF655437 NTI655432:NUB655437 ODE655432:ODX655437 ONA655432:ONT655437 OWW655432:OXP655437 PGS655432:PHL655437 PQO655432:PRH655437 QAK655432:QBD655437 QKG655432:QKZ655437 QUC655432:QUV655437 RDY655432:RER655437 RNU655432:RON655437 RXQ655432:RYJ655437 SHM655432:SIF655437 SRI655432:SSB655437 TBE655432:TBX655437 TLA655432:TLT655437 TUW655432:TVP655437 UES655432:UFL655437 UOO655432:UPH655437 UYK655432:UZD655437 VIG655432:VIZ655437 VSC655432:VSV655437 WBY655432:WCR655437 WLU655432:WMN655437 WVQ655432:WWJ655437 I720968:AB720973 JE720968:JX720973 TA720968:TT720973 ACW720968:ADP720973 AMS720968:ANL720973 AWO720968:AXH720973 BGK720968:BHD720973 BQG720968:BQZ720973 CAC720968:CAV720973 CJY720968:CKR720973 CTU720968:CUN720973 DDQ720968:DEJ720973 DNM720968:DOF720973 DXI720968:DYB720973 EHE720968:EHX720973 ERA720968:ERT720973 FAW720968:FBP720973 FKS720968:FLL720973 FUO720968:FVH720973 GEK720968:GFD720973 GOG720968:GOZ720973 GYC720968:GYV720973 HHY720968:HIR720973 HRU720968:HSN720973 IBQ720968:ICJ720973 ILM720968:IMF720973 IVI720968:IWB720973 JFE720968:JFX720973 JPA720968:JPT720973 JYW720968:JZP720973 KIS720968:KJL720973 KSO720968:KTH720973 LCK720968:LDD720973 LMG720968:LMZ720973 LWC720968:LWV720973 MFY720968:MGR720973 MPU720968:MQN720973 MZQ720968:NAJ720973 NJM720968:NKF720973 NTI720968:NUB720973 ODE720968:ODX720973 ONA720968:ONT720973 OWW720968:OXP720973 PGS720968:PHL720973 PQO720968:PRH720973 QAK720968:QBD720973 QKG720968:QKZ720973 QUC720968:QUV720973 RDY720968:RER720973 RNU720968:RON720973 RXQ720968:RYJ720973 SHM720968:SIF720973 SRI720968:SSB720973 TBE720968:TBX720973 TLA720968:TLT720973 TUW720968:TVP720973 UES720968:UFL720973 UOO720968:UPH720973 UYK720968:UZD720973 VIG720968:VIZ720973 VSC720968:VSV720973 WBY720968:WCR720973 WLU720968:WMN720973 WVQ720968:WWJ720973 I786504:AB786509 JE786504:JX786509 TA786504:TT786509 ACW786504:ADP786509 AMS786504:ANL786509 AWO786504:AXH786509 BGK786504:BHD786509 BQG786504:BQZ786509 CAC786504:CAV786509 CJY786504:CKR786509 CTU786504:CUN786509 DDQ786504:DEJ786509 DNM786504:DOF786509 DXI786504:DYB786509 EHE786504:EHX786509 ERA786504:ERT786509 FAW786504:FBP786509 FKS786504:FLL786509 FUO786504:FVH786509 GEK786504:GFD786509 GOG786504:GOZ786509 GYC786504:GYV786509 HHY786504:HIR786509 HRU786504:HSN786509 IBQ786504:ICJ786509 ILM786504:IMF786509 IVI786504:IWB786509 JFE786504:JFX786509 JPA786504:JPT786509 JYW786504:JZP786509 KIS786504:KJL786509 KSO786504:KTH786509 LCK786504:LDD786509 LMG786504:LMZ786509 LWC786504:LWV786509 MFY786504:MGR786509 MPU786504:MQN786509 MZQ786504:NAJ786509 NJM786504:NKF786509 NTI786504:NUB786509 ODE786504:ODX786509 ONA786504:ONT786509 OWW786504:OXP786509 PGS786504:PHL786509 PQO786504:PRH786509 QAK786504:QBD786509 QKG786504:QKZ786509 QUC786504:QUV786509 RDY786504:RER786509 RNU786504:RON786509 RXQ786504:RYJ786509 SHM786504:SIF786509 SRI786504:SSB786509 TBE786504:TBX786509 TLA786504:TLT786509 TUW786504:TVP786509 UES786504:UFL786509 UOO786504:UPH786509 UYK786504:UZD786509 VIG786504:VIZ786509 VSC786504:VSV786509 WBY786504:WCR786509 WLU786504:WMN786509 WVQ786504:WWJ786509 I852040:AB852045 JE852040:JX852045 TA852040:TT852045 ACW852040:ADP852045 AMS852040:ANL852045 AWO852040:AXH852045 BGK852040:BHD852045 BQG852040:BQZ852045 CAC852040:CAV852045 CJY852040:CKR852045 CTU852040:CUN852045 DDQ852040:DEJ852045 DNM852040:DOF852045 DXI852040:DYB852045 EHE852040:EHX852045 ERA852040:ERT852045 FAW852040:FBP852045 FKS852040:FLL852045 FUO852040:FVH852045 GEK852040:GFD852045 GOG852040:GOZ852045 GYC852040:GYV852045 HHY852040:HIR852045 HRU852040:HSN852045 IBQ852040:ICJ852045 ILM852040:IMF852045 IVI852040:IWB852045 JFE852040:JFX852045 JPA852040:JPT852045 JYW852040:JZP852045 KIS852040:KJL852045 KSO852040:KTH852045 LCK852040:LDD852045 LMG852040:LMZ852045 LWC852040:LWV852045 MFY852040:MGR852045 MPU852040:MQN852045 MZQ852040:NAJ852045 NJM852040:NKF852045 NTI852040:NUB852045 ODE852040:ODX852045 ONA852040:ONT852045 OWW852040:OXP852045 PGS852040:PHL852045 PQO852040:PRH852045 QAK852040:QBD852045 QKG852040:QKZ852045 QUC852040:QUV852045 RDY852040:RER852045 RNU852040:RON852045 RXQ852040:RYJ852045 SHM852040:SIF852045 SRI852040:SSB852045 TBE852040:TBX852045 TLA852040:TLT852045 TUW852040:TVP852045 UES852040:UFL852045 UOO852040:UPH852045 UYK852040:UZD852045 VIG852040:VIZ852045 VSC852040:VSV852045 WBY852040:WCR852045 WLU852040:WMN852045 WVQ852040:WWJ852045 I917576:AB917581 JE917576:JX917581 TA917576:TT917581 ACW917576:ADP917581 AMS917576:ANL917581 AWO917576:AXH917581 BGK917576:BHD917581 BQG917576:BQZ917581 CAC917576:CAV917581 CJY917576:CKR917581 CTU917576:CUN917581 DDQ917576:DEJ917581 DNM917576:DOF917581 DXI917576:DYB917581 EHE917576:EHX917581 ERA917576:ERT917581 FAW917576:FBP917581 FKS917576:FLL917581 FUO917576:FVH917581 GEK917576:GFD917581 GOG917576:GOZ917581 GYC917576:GYV917581 HHY917576:HIR917581 HRU917576:HSN917581 IBQ917576:ICJ917581 ILM917576:IMF917581 IVI917576:IWB917581 JFE917576:JFX917581 JPA917576:JPT917581 JYW917576:JZP917581 KIS917576:KJL917581 KSO917576:KTH917581 LCK917576:LDD917581 LMG917576:LMZ917581 LWC917576:LWV917581 MFY917576:MGR917581 MPU917576:MQN917581 MZQ917576:NAJ917581 NJM917576:NKF917581 NTI917576:NUB917581 ODE917576:ODX917581 ONA917576:ONT917581 OWW917576:OXP917581 PGS917576:PHL917581 PQO917576:PRH917581 QAK917576:QBD917581 QKG917576:QKZ917581 QUC917576:QUV917581 RDY917576:RER917581 RNU917576:RON917581 RXQ917576:RYJ917581 SHM917576:SIF917581 SRI917576:SSB917581 TBE917576:TBX917581 TLA917576:TLT917581 TUW917576:TVP917581 UES917576:UFL917581 UOO917576:UPH917581 UYK917576:UZD917581 VIG917576:VIZ917581 VSC917576:VSV917581 WBY917576:WCR917581 WLU917576:WMN917581 WVQ917576:WWJ917581 I983112:AB983117 JE983112:JX983117 TA983112:TT983117 ACW983112:ADP983117 AMS983112:ANL983117 AWO983112:AXH983117 BGK983112:BHD983117 BQG983112:BQZ983117 CAC983112:CAV983117 CJY983112:CKR983117 CTU983112:CUN983117 DDQ983112:DEJ983117 DNM983112:DOF983117 DXI983112:DYB983117 EHE983112:EHX983117 ERA983112:ERT983117 FAW983112:FBP983117 FKS983112:FLL983117 FUO983112:FVH983117 GEK983112:GFD983117 GOG983112:GOZ983117 GYC983112:GYV983117 HHY983112:HIR983117 HRU983112:HSN983117 IBQ983112:ICJ983117 ILM983112:IMF983117 IVI983112:IWB983117 JFE983112:JFX983117 JPA983112:JPT983117 JYW983112:JZP983117 KIS983112:KJL983117 KSO983112:KTH983117 LCK983112:LDD983117 LMG983112:LMZ983117 LWC983112:LWV983117 MFY983112:MGR983117 MPU983112:MQN983117 MZQ983112:NAJ983117 NJM983112:NKF983117 NTI983112:NUB983117 ODE983112:ODX983117 ONA983112:ONT983117 OWW983112:OXP983117 PGS983112:PHL983117 PQO983112:PRH983117 QAK983112:QBD983117 QKG983112:QKZ983117 QUC983112:QUV983117 RDY983112:RER983117 RNU983112:RON983117 RXQ983112:RYJ983117 SHM983112:SIF983117 SRI983112:SSB983117 TBE983112:TBX983117 TLA983112:TLT983117 TUW983112:TVP983117 UES983112:UFL983117 UOO983112:UPH983117 UYK983112:UZD983117 VIG983112:VIZ983117 VSC983112:VSV983117 WBY983112:WCR983117 WLU983112:WMN983117 WVQ983112:WWJ983117" xr:uid="{CB2783BE-65D1-40C5-AEEC-EAB1475391A4}"/>
    <dataValidation operator="greaterThan" allowBlank="1" showInputMessage="1" showErrorMessage="1" sqref="V32:Z32 JR32:JV32 TN32:TR32 ADJ32:ADN32 ANF32:ANJ32 AXB32:AXF32 BGX32:BHB32 BQT32:BQX32 CAP32:CAT32 CKL32:CKP32 CUH32:CUL32 DED32:DEH32 DNZ32:DOD32 DXV32:DXZ32 EHR32:EHV32 ERN32:ERR32 FBJ32:FBN32 FLF32:FLJ32 FVB32:FVF32 GEX32:GFB32 GOT32:GOX32 GYP32:GYT32 HIL32:HIP32 HSH32:HSL32 ICD32:ICH32 ILZ32:IMD32 IVV32:IVZ32 JFR32:JFV32 JPN32:JPR32 JZJ32:JZN32 KJF32:KJJ32 KTB32:KTF32 LCX32:LDB32 LMT32:LMX32 LWP32:LWT32 MGL32:MGP32 MQH32:MQL32 NAD32:NAH32 NJZ32:NKD32 NTV32:NTZ32 ODR32:ODV32 ONN32:ONR32 OXJ32:OXN32 PHF32:PHJ32 PRB32:PRF32 QAX32:QBB32 QKT32:QKX32 QUP32:QUT32 REL32:REP32 ROH32:ROL32 RYD32:RYH32 SHZ32:SID32 SRV32:SRZ32 TBR32:TBV32 TLN32:TLR32 TVJ32:TVN32 UFF32:UFJ32 UPB32:UPF32 UYX32:UZB32 VIT32:VIX32 VSP32:VST32 WCL32:WCP32 WMH32:WML32 WWD32:WWH32 V65568:Z65568 JR65568:JV65568 TN65568:TR65568 ADJ65568:ADN65568 ANF65568:ANJ65568 AXB65568:AXF65568 BGX65568:BHB65568 BQT65568:BQX65568 CAP65568:CAT65568 CKL65568:CKP65568 CUH65568:CUL65568 DED65568:DEH65568 DNZ65568:DOD65568 DXV65568:DXZ65568 EHR65568:EHV65568 ERN65568:ERR65568 FBJ65568:FBN65568 FLF65568:FLJ65568 FVB65568:FVF65568 GEX65568:GFB65568 GOT65568:GOX65568 GYP65568:GYT65568 HIL65568:HIP65568 HSH65568:HSL65568 ICD65568:ICH65568 ILZ65568:IMD65568 IVV65568:IVZ65568 JFR65568:JFV65568 JPN65568:JPR65568 JZJ65568:JZN65568 KJF65568:KJJ65568 KTB65568:KTF65568 LCX65568:LDB65568 LMT65568:LMX65568 LWP65568:LWT65568 MGL65568:MGP65568 MQH65568:MQL65568 NAD65568:NAH65568 NJZ65568:NKD65568 NTV65568:NTZ65568 ODR65568:ODV65568 ONN65568:ONR65568 OXJ65568:OXN65568 PHF65568:PHJ65568 PRB65568:PRF65568 QAX65568:QBB65568 QKT65568:QKX65568 QUP65568:QUT65568 REL65568:REP65568 ROH65568:ROL65568 RYD65568:RYH65568 SHZ65568:SID65568 SRV65568:SRZ65568 TBR65568:TBV65568 TLN65568:TLR65568 TVJ65568:TVN65568 UFF65568:UFJ65568 UPB65568:UPF65568 UYX65568:UZB65568 VIT65568:VIX65568 VSP65568:VST65568 WCL65568:WCP65568 WMH65568:WML65568 WWD65568:WWH65568 V131104:Z131104 JR131104:JV131104 TN131104:TR131104 ADJ131104:ADN131104 ANF131104:ANJ131104 AXB131104:AXF131104 BGX131104:BHB131104 BQT131104:BQX131104 CAP131104:CAT131104 CKL131104:CKP131104 CUH131104:CUL131104 DED131104:DEH131104 DNZ131104:DOD131104 DXV131104:DXZ131104 EHR131104:EHV131104 ERN131104:ERR131104 FBJ131104:FBN131104 FLF131104:FLJ131104 FVB131104:FVF131104 GEX131104:GFB131104 GOT131104:GOX131104 GYP131104:GYT131104 HIL131104:HIP131104 HSH131104:HSL131104 ICD131104:ICH131104 ILZ131104:IMD131104 IVV131104:IVZ131104 JFR131104:JFV131104 JPN131104:JPR131104 JZJ131104:JZN131104 KJF131104:KJJ131104 KTB131104:KTF131104 LCX131104:LDB131104 LMT131104:LMX131104 LWP131104:LWT131104 MGL131104:MGP131104 MQH131104:MQL131104 NAD131104:NAH131104 NJZ131104:NKD131104 NTV131104:NTZ131104 ODR131104:ODV131104 ONN131104:ONR131104 OXJ131104:OXN131104 PHF131104:PHJ131104 PRB131104:PRF131104 QAX131104:QBB131104 QKT131104:QKX131104 QUP131104:QUT131104 REL131104:REP131104 ROH131104:ROL131104 RYD131104:RYH131104 SHZ131104:SID131104 SRV131104:SRZ131104 TBR131104:TBV131104 TLN131104:TLR131104 TVJ131104:TVN131104 UFF131104:UFJ131104 UPB131104:UPF131104 UYX131104:UZB131104 VIT131104:VIX131104 VSP131104:VST131104 WCL131104:WCP131104 WMH131104:WML131104 WWD131104:WWH131104 V196640:Z196640 JR196640:JV196640 TN196640:TR196640 ADJ196640:ADN196640 ANF196640:ANJ196640 AXB196640:AXF196640 BGX196640:BHB196640 BQT196640:BQX196640 CAP196640:CAT196640 CKL196640:CKP196640 CUH196640:CUL196640 DED196640:DEH196640 DNZ196640:DOD196640 DXV196640:DXZ196640 EHR196640:EHV196640 ERN196640:ERR196640 FBJ196640:FBN196640 FLF196640:FLJ196640 FVB196640:FVF196640 GEX196640:GFB196640 GOT196640:GOX196640 GYP196640:GYT196640 HIL196640:HIP196640 HSH196640:HSL196640 ICD196640:ICH196640 ILZ196640:IMD196640 IVV196640:IVZ196640 JFR196640:JFV196640 JPN196640:JPR196640 JZJ196640:JZN196640 KJF196640:KJJ196640 KTB196640:KTF196640 LCX196640:LDB196640 LMT196640:LMX196640 LWP196640:LWT196640 MGL196640:MGP196640 MQH196640:MQL196640 NAD196640:NAH196640 NJZ196640:NKD196640 NTV196640:NTZ196640 ODR196640:ODV196640 ONN196640:ONR196640 OXJ196640:OXN196640 PHF196640:PHJ196640 PRB196640:PRF196640 QAX196640:QBB196640 QKT196640:QKX196640 QUP196640:QUT196640 REL196640:REP196640 ROH196640:ROL196640 RYD196640:RYH196640 SHZ196640:SID196640 SRV196640:SRZ196640 TBR196640:TBV196640 TLN196640:TLR196640 TVJ196640:TVN196640 UFF196640:UFJ196640 UPB196640:UPF196640 UYX196640:UZB196640 VIT196640:VIX196640 VSP196640:VST196640 WCL196640:WCP196640 WMH196640:WML196640 WWD196640:WWH196640 V262176:Z262176 JR262176:JV262176 TN262176:TR262176 ADJ262176:ADN262176 ANF262176:ANJ262176 AXB262176:AXF262176 BGX262176:BHB262176 BQT262176:BQX262176 CAP262176:CAT262176 CKL262176:CKP262176 CUH262176:CUL262176 DED262176:DEH262176 DNZ262176:DOD262176 DXV262176:DXZ262176 EHR262176:EHV262176 ERN262176:ERR262176 FBJ262176:FBN262176 FLF262176:FLJ262176 FVB262176:FVF262176 GEX262176:GFB262176 GOT262176:GOX262176 GYP262176:GYT262176 HIL262176:HIP262176 HSH262176:HSL262176 ICD262176:ICH262176 ILZ262176:IMD262176 IVV262176:IVZ262176 JFR262176:JFV262176 JPN262176:JPR262176 JZJ262176:JZN262176 KJF262176:KJJ262176 KTB262176:KTF262176 LCX262176:LDB262176 LMT262176:LMX262176 LWP262176:LWT262176 MGL262176:MGP262176 MQH262176:MQL262176 NAD262176:NAH262176 NJZ262176:NKD262176 NTV262176:NTZ262176 ODR262176:ODV262176 ONN262176:ONR262176 OXJ262176:OXN262176 PHF262176:PHJ262176 PRB262176:PRF262176 QAX262176:QBB262176 QKT262176:QKX262176 QUP262176:QUT262176 REL262176:REP262176 ROH262176:ROL262176 RYD262176:RYH262176 SHZ262176:SID262176 SRV262176:SRZ262176 TBR262176:TBV262176 TLN262176:TLR262176 TVJ262176:TVN262176 UFF262176:UFJ262176 UPB262176:UPF262176 UYX262176:UZB262176 VIT262176:VIX262176 VSP262176:VST262176 WCL262176:WCP262176 WMH262176:WML262176 WWD262176:WWH262176 V327712:Z327712 JR327712:JV327712 TN327712:TR327712 ADJ327712:ADN327712 ANF327712:ANJ327712 AXB327712:AXF327712 BGX327712:BHB327712 BQT327712:BQX327712 CAP327712:CAT327712 CKL327712:CKP327712 CUH327712:CUL327712 DED327712:DEH327712 DNZ327712:DOD327712 DXV327712:DXZ327712 EHR327712:EHV327712 ERN327712:ERR327712 FBJ327712:FBN327712 FLF327712:FLJ327712 FVB327712:FVF327712 GEX327712:GFB327712 GOT327712:GOX327712 GYP327712:GYT327712 HIL327712:HIP327712 HSH327712:HSL327712 ICD327712:ICH327712 ILZ327712:IMD327712 IVV327712:IVZ327712 JFR327712:JFV327712 JPN327712:JPR327712 JZJ327712:JZN327712 KJF327712:KJJ327712 KTB327712:KTF327712 LCX327712:LDB327712 LMT327712:LMX327712 LWP327712:LWT327712 MGL327712:MGP327712 MQH327712:MQL327712 NAD327712:NAH327712 NJZ327712:NKD327712 NTV327712:NTZ327712 ODR327712:ODV327712 ONN327712:ONR327712 OXJ327712:OXN327712 PHF327712:PHJ327712 PRB327712:PRF327712 QAX327712:QBB327712 QKT327712:QKX327712 QUP327712:QUT327712 REL327712:REP327712 ROH327712:ROL327712 RYD327712:RYH327712 SHZ327712:SID327712 SRV327712:SRZ327712 TBR327712:TBV327712 TLN327712:TLR327712 TVJ327712:TVN327712 UFF327712:UFJ327712 UPB327712:UPF327712 UYX327712:UZB327712 VIT327712:VIX327712 VSP327712:VST327712 WCL327712:WCP327712 WMH327712:WML327712 WWD327712:WWH327712 V393248:Z393248 JR393248:JV393248 TN393248:TR393248 ADJ393248:ADN393248 ANF393248:ANJ393248 AXB393248:AXF393248 BGX393248:BHB393248 BQT393248:BQX393248 CAP393248:CAT393248 CKL393248:CKP393248 CUH393248:CUL393248 DED393248:DEH393248 DNZ393248:DOD393248 DXV393248:DXZ393248 EHR393248:EHV393248 ERN393248:ERR393248 FBJ393248:FBN393248 FLF393248:FLJ393248 FVB393248:FVF393248 GEX393248:GFB393248 GOT393248:GOX393248 GYP393248:GYT393248 HIL393248:HIP393248 HSH393248:HSL393248 ICD393248:ICH393248 ILZ393248:IMD393248 IVV393248:IVZ393248 JFR393248:JFV393248 JPN393248:JPR393248 JZJ393248:JZN393248 KJF393248:KJJ393248 KTB393248:KTF393248 LCX393248:LDB393248 LMT393248:LMX393248 LWP393248:LWT393248 MGL393248:MGP393248 MQH393248:MQL393248 NAD393248:NAH393248 NJZ393248:NKD393248 NTV393248:NTZ393248 ODR393248:ODV393248 ONN393248:ONR393248 OXJ393248:OXN393248 PHF393248:PHJ393248 PRB393248:PRF393248 QAX393248:QBB393248 QKT393248:QKX393248 QUP393248:QUT393248 REL393248:REP393248 ROH393248:ROL393248 RYD393248:RYH393248 SHZ393248:SID393248 SRV393248:SRZ393248 TBR393248:TBV393248 TLN393248:TLR393248 TVJ393248:TVN393248 UFF393248:UFJ393248 UPB393248:UPF393248 UYX393248:UZB393248 VIT393248:VIX393248 VSP393248:VST393248 WCL393248:WCP393248 WMH393248:WML393248 WWD393248:WWH393248 V458784:Z458784 JR458784:JV458784 TN458784:TR458784 ADJ458784:ADN458784 ANF458784:ANJ458784 AXB458784:AXF458784 BGX458784:BHB458784 BQT458784:BQX458784 CAP458784:CAT458784 CKL458784:CKP458784 CUH458784:CUL458784 DED458784:DEH458784 DNZ458784:DOD458784 DXV458784:DXZ458784 EHR458784:EHV458784 ERN458784:ERR458784 FBJ458784:FBN458784 FLF458784:FLJ458784 FVB458784:FVF458784 GEX458784:GFB458784 GOT458784:GOX458784 GYP458784:GYT458784 HIL458784:HIP458784 HSH458784:HSL458784 ICD458784:ICH458784 ILZ458784:IMD458784 IVV458784:IVZ458784 JFR458784:JFV458784 JPN458784:JPR458784 JZJ458784:JZN458784 KJF458784:KJJ458784 KTB458784:KTF458784 LCX458784:LDB458784 LMT458784:LMX458784 LWP458784:LWT458784 MGL458784:MGP458784 MQH458784:MQL458784 NAD458784:NAH458784 NJZ458784:NKD458784 NTV458784:NTZ458784 ODR458784:ODV458784 ONN458784:ONR458784 OXJ458784:OXN458784 PHF458784:PHJ458784 PRB458784:PRF458784 QAX458784:QBB458784 QKT458784:QKX458784 QUP458784:QUT458784 REL458784:REP458784 ROH458784:ROL458784 RYD458784:RYH458784 SHZ458784:SID458784 SRV458784:SRZ458784 TBR458784:TBV458784 TLN458784:TLR458784 TVJ458784:TVN458784 UFF458784:UFJ458784 UPB458784:UPF458784 UYX458784:UZB458784 VIT458784:VIX458784 VSP458784:VST458784 WCL458784:WCP458784 WMH458784:WML458784 WWD458784:WWH458784 V524320:Z524320 JR524320:JV524320 TN524320:TR524320 ADJ524320:ADN524320 ANF524320:ANJ524320 AXB524320:AXF524320 BGX524320:BHB524320 BQT524320:BQX524320 CAP524320:CAT524320 CKL524320:CKP524320 CUH524320:CUL524320 DED524320:DEH524320 DNZ524320:DOD524320 DXV524320:DXZ524320 EHR524320:EHV524320 ERN524320:ERR524320 FBJ524320:FBN524320 FLF524320:FLJ524320 FVB524320:FVF524320 GEX524320:GFB524320 GOT524320:GOX524320 GYP524320:GYT524320 HIL524320:HIP524320 HSH524320:HSL524320 ICD524320:ICH524320 ILZ524320:IMD524320 IVV524320:IVZ524320 JFR524320:JFV524320 JPN524320:JPR524320 JZJ524320:JZN524320 KJF524320:KJJ524320 KTB524320:KTF524320 LCX524320:LDB524320 LMT524320:LMX524320 LWP524320:LWT524320 MGL524320:MGP524320 MQH524320:MQL524320 NAD524320:NAH524320 NJZ524320:NKD524320 NTV524320:NTZ524320 ODR524320:ODV524320 ONN524320:ONR524320 OXJ524320:OXN524320 PHF524320:PHJ524320 PRB524320:PRF524320 QAX524320:QBB524320 QKT524320:QKX524320 QUP524320:QUT524320 REL524320:REP524320 ROH524320:ROL524320 RYD524320:RYH524320 SHZ524320:SID524320 SRV524320:SRZ524320 TBR524320:TBV524320 TLN524320:TLR524320 TVJ524320:TVN524320 UFF524320:UFJ524320 UPB524320:UPF524320 UYX524320:UZB524320 VIT524320:VIX524320 VSP524320:VST524320 WCL524320:WCP524320 WMH524320:WML524320 WWD524320:WWH524320 V589856:Z589856 JR589856:JV589856 TN589856:TR589856 ADJ589856:ADN589856 ANF589856:ANJ589856 AXB589856:AXF589856 BGX589856:BHB589856 BQT589856:BQX589856 CAP589856:CAT589856 CKL589856:CKP589856 CUH589856:CUL589856 DED589856:DEH589856 DNZ589856:DOD589856 DXV589856:DXZ589856 EHR589856:EHV589856 ERN589856:ERR589856 FBJ589856:FBN589856 FLF589856:FLJ589856 FVB589856:FVF589856 GEX589856:GFB589856 GOT589856:GOX589856 GYP589856:GYT589856 HIL589856:HIP589856 HSH589856:HSL589856 ICD589856:ICH589856 ILZ589856:IMD589856 IVV589856:IVZ589856 JFR589856:JFV589856 JPN589856:JPR589856 JZJ589856:JZN589856 KJF589856:KJJ589856 KTB589856:KTF589856 LCX589856:LDB589856 LMT589856:LMX589856 LWP589856:LWT589856 MGL589856:MGP589856 MQH589856:MQL589856 NAD589856:NAH589856 NJZ589856:NKD589856 NTV589856:NTZ589856 ODR589856:ODV589856 ONN589856:ONR589856 OXJ589856:OXN589856 PHF589856:PHJ589856 PRB589856:PRF589856 QAX589856:QBB589856 QKT589856:QKX589856 QUP589856:QUT589856 REL589856:REP589856 ROH589856:ROL589856 RYD589856:RYH589856 SHZ589856:SID589856 SRV589856:SRZ589856 TBR589856:TBV589856 TLN589856:TLR589856 TVJ589856:TVN589856 UFF589856:UFJ589856 UPB589856:UPF589856 UYX589856:UZB589856 VIT589856:VIX589856 VSP589856:VST589856 WCL589856:WCP589856 WMH589856:WML589856 WWD589856:WWH589856 V655392:Z655392 JR655392:JV655392 TN655392:TR655392 ADJ655392:ADN655392 ANF655392:ANJ655392 AXB655392:AXF655392 BGX655392:BHB655392 BQT655392:BQX655392 CAP655392:CAT655392 CKL655392:CKP655392 CUH655392:CUL655392 DED655392:DEH655392 DNZ655392:DOD655392 DXV655392:DXZ655392 EHR655392:EHV655392 ERN655392:ERR655392 FBJ655392:FBN655392 FLF655392:FLJ655392 FVB655392:FVF655392 GEX655392:GFB655392 GOT655392:GOX655392 GYP655392:GYT655392 HIL655392:HIP655392 HSH655392:HSL655392 ICD655392:ICH655392 ILZ655392:IMD655392 IVV655392:IVZ655392 JFR655392:JFV655392 JPN655392:JPR655392 JZJ655392:JZN655392 KJF655392:KJJ655392 KTB655392:KTF655392 LCX655392:LDB655392 LMT655392:LMX655392 LWP655392:LWT655392 MGL655392:MGP655392 MQH655392:MQL655392 NAD655392:NAH655392 NJZ655392:NKD655392 NTV655392:NTZ655392 ODR655392:ODV655392 ONN655392:ONR655392 OXJ655392:OXN655392 PHF655392:PHJ655392 PRB655392:PRF655392 QAX655392:QBB655392 QKT655392:QKX655392 QUP655392:QUT655392 REL655392:REP655392 ROH655392:ROL655392 RYD655392:RYH655392 SHZ655392:SID655392 SRV655392:SRZ655392 TBR655392:TBV655392 TLN655392:TLR655392 TVJ655392:TVN655392 UFF655392:UFJ655392 UPB655392:UPF655392 UYX655392:UZB655392 VIT655392:VIX655392 VSP655392:VST655392 WCL655392:WCP655392 WMH655392:WML655392 WWD655392:WWH655392 V720928:Z720928 JR720928:JV720928 TN720928:TR720928 ADJ720928:ADN720928 ANF720928:ANJ720928 AXB720928:AXF720928 BGX720928:BHB720928 BQT720928:BQX720928 CAP720928:CAT720928 CKL720928:CKP720928 CUH720928:CUL720928 DED720928:DEH720928 DNZ720928:DOD720928 DXV720928:DXZ720928 EHR720928:EHV720928 ERN720928:ERR720928 FBJ720928:FBN720928 FLF720928:FLJ720928 FVB720928:FVF720928 GEX720928:GFB720928 GOT720928:GOX720928 GYP720928:GYT720928 HIL720928:HIP720928 HSH720928:HSL720928 ICD720928:ICH720928 ILZ720928:IMD720928 IVV720928:IVZ720928 JFR720928:JFV720928 JPN720928:JPR720928 JZJ720928:JZN720928 KJF720928:KJJ720928 KTB720928:KTF720928 LCX720928:LDB720928 LMT720928:LMX720928 LWP720928:LWT720928 MGL720928:MGP720928 MQH720928:MQL720928 NAD720928:NAH720928 NJZ720928:NKD720928 NTV720928:NTZ720928 ODR720928:ODV720928 ONN720928:ONR720928 OXJ720928:OXN720928 PHF720928:PHJ720928 PRB720928:PRF720928 QAX720928:QBB720928 QKT720928:QKX720928 QUP720928:QUT720928 REL720928:REP720928 ROH720928:ROL720928 RYD720928:RYH720928 SHZ720928:SID720928 SRV720928:SRZ720928 TBR720928:TBV720928 TLN720928:TLR720928 TVJ720928:TVN720928 UFF720928:UFJ720928 UPB720928:UPF720928 UYX720928:UZB720928 VIT720928:VIX720928 VSP720928:VST720928 WCL720928:WCP720928 WMH720928:WML720928 WWD720928:WWH720928 V786464:Z786464 JR786464:JV786464 TN786464:TR786464 ADJ786464:ADN786464 ANF786464:ANJ786464 AXB786464:AXF786464 BGX786464:BHB786464 BQT786464:BQX786464 CAP786464:CAT786464 CKL786464:CKP786464 CUH786464:CUL786464 DED786464:DEH786464 DNZ786464:DOD786464 DXV786464:DXZ786464 EHR786464:EHV786464 ERN786464:ERR786464 FBJ786464:FBN786464 FLF786464:FLJ786464 FVB786464:FVF786464 GEX786464:GFB786464 GOT786464:GOX786464 GYP786464:GYT786464 HIL786464:HIP786464 HSH786464:HSL786464 ICD786464:ICH786464 ILZ786464:IMD786464 IVV786464:IVZ786464 JFR786464:JFV786464 JPN786464:JPR786464 JZJ786464:JZN786464 KJF786464:KJJ786464 KTB786464:KTF786464 LCX786464:LDB786464 LMT786464:LMX786464 LWP786464:LWT786464 MGL786464:MGP786464 MQH786464:MQL786464 NAD786464:NAH786464 NJZ786464:NKD786464 NTV786464:NTZ786464 ODR786464:ODV786464 ONN786464:ONR786464 OXJ786464:OXN786464 PHF786464:PHJ786464 PRB786464:PRF786464 QAX786464:QBB786464 QKT786464:QKX786464 QUP786464:QUT786464 REL786464:REP786464 ROH786464:ROL786464 RYD786464:RYH786464 SHZ786464:SID786464 SRV786464:SRZ786464 TBR786464:TBV786464 TLN786464:TLR786464 TVJ786464:TVN786464 UFF786464:UFJ786464 UPB786464:UPF786464 UYX786464:UZB786464 VIT786464:VIX786464 VSP786464:VST786464 WCL786464:WCP786464 WMH786464:WML786464 WWD786464:WWH786464 V852000:Z852000 JR852000:JV852000 TN852000:TR852000 ADJ852000:ADN852000 ANF852000:ANJ852000 AXB852000:AXF852000 BGX852000:BHB852000 BQT852000:BQX852000 CAP852000:CAT852000 CKL852000:CKP852000 CUH852000:CUL852000 DED852000:DEH852000 DNZ852000:DOD852000 DXV852000:DXZ852000 EHR852000:EHV852000 ERN852000:ERR852000 FBJ852000:FBN852000 FLF852000:FLJ852000 FVB852000:FVF852000 GEX852000:GFB852000 GOT852000:GOX852000 GYP852000:GYT852000 HIL852000:HIP852000 HSH852000:HSL852000 ICD852000:ICH852000 ILZ852000:IMD852000 IVV852000:IVZ852000 JFR852000:JFV852000 JPN852000:JPR852000 JZJ852000:JZN852000 KJF852000:KJJ852000 KTB852000:KTF852000 LCX852000:LDB852000 LMT852000:LMX852000 LWP852000:LWT852000 MGL852000:MGP852000 MQH852000:MQL852000 NAD852000:NAH852000 NJZ852000:NKD852000 NTV852000:NTZ852000 ODR852000:ODV852000 ONN852000:ONR852000 OXJ852000:OXN852000 PHF852000:PHJ852000 PRB852000:PRF852000 QAX852000:QBB852000 QKT852000:QKX852000 QUP852000:QUT852000 REL852000:REP852000 ROH852000:ROL852000 RYD852000:RYH852000 SHZ852000:SID852000 SRV852000:SRZ852000 TBR852000:TBV852000 TLN852000:TLR852000 TVJ852000:TVN852000 UFF852000:UFJ852000 UPB852000:UPF852000 UYX852000:UZB852000 VIT852000:VIX852000 VSP852000:VST852000 WCL852000:WCP852000 WMH852000:WML852000 WWD852000:WWH852000 V917536:Z917536 JR917536:JV917536 TN917536:TR917536 ADJ917536:ADN917536 ANF917536:ANJ917536 AXB917536:AXF917536 BGX917536:BHB917536 BQT917536:BQX917536 CAP917536:CAT917536 CKL917536:CKP917536 CUH917536:CUL917536 DED917536:DEH917536 DNZ917536:DOD917536 DXV917536:DXZ917536 EHR917536:EHV917536 ERN917536:ERR917536 FBJ917536:FBN917536 FLF917536:FLJ917536 FVB917536:FVF917536 GEX917536:GFB917536 GOT917536:GOX917536 GYP917536:GYT917536 HIL917536:HIP917536 HSH917536:HSL917536 ICD917536:ICH917536 ILZ917536:IMD917536 IVV917536:IVZ917536 JFR917536:JFV917536 JPN917536:JPR917536 JZJ917536:JZN917536 KJF917536:KJJ917536 KTB917536:KTF917536 LCX917536:LDB917536 LMT917536:LMX917536 LWP917536:LWT917536 MGL917536:MGP917536 MQH917536:MQL917536 NAD917536:NAH917536 NJZ917536:NKD917536 NTV917536:NTZ917536 ODR917536:ODV917536 ONN917536:ONR917536 OXJ917536:OXN917536 PHF917536:PHJ917536 PRB917536:PRF917536 QAX917536:QBB917536 QKT917536:QKX917536 QUP917536:QUT917536 REL917536:REP917536 ROH917536:ROL917536 RYD917536:RYH917536 SHZ917536:SID917536 SRV917536:SRZ917536 TBR917536:TBV917536 TLN917536:TLR917536 TVJ917536:TVN917536 UFF917536:UFJ917536 UPB917536:UPF917536 UYX917536:UZB917536 VIT917536:VIX917536 VSP917536:VST917536 WCL917536:WCP917536 WMH917536:WML917536 WWD917536:WWH917536 V983072:Z983072 JR983072:JV983072 TN983072:TR983072 ADJ983072:ADN983072 ANF983072:ANJ983072 AXB983072:AXF983072 BGX983072:BHB983072 BQT983072:BQX983072 CAP983072:CAT983072 CKL983072:CKP983072 CUH983072:CUL983072 DED983072:DEH983072 DNZ983072:DOD983072 DXV983072:DXZ983072 EHR983072:EHV983072 ERN983072:ERR983072 FBJ983072:FBN983072 FLF983072:FLJ983072 FVB983072:FVF983072 GEX983072:GFB983072 GOT983072:GOX983072 GYP983072:GYT983072 HIL983072:HIP983072 HSH983072:HSL983072 ICD983072:ICH983072 ILZ983072:IMD983072 IVV983072:IVZ983072 JFR983072:JFV983072 JPN983072:JPR983072 JZJ983072:JZN983072 KJF983072:KJJ983072 KTB983072:KTF983072 LCX983072:LDB983072 LMT983072:LMX983072 LWP983072:LWT983072 MGL983072:MGP983072 MQH983072:MQL983072 NAD983072:NAH983072 NJZ983072:NKD983072 NTV983072:NTZ983072 ODR983072:ODV983072 ONN983072:ONR983072 OXJ983072:OXN983072 PHF983072:PHJ983072 PRB983072:PRF983072 QAX983072:QBB983072 QKT983072:QKX983072 QUP983072:QUT983072 REL983072:REP983072 ROH983072:ROL983072 RYD983072:RYH983072 SHZ983072:SID983072 SRV983072:SRZ983072 TBR983072:TBV983072 TLN983072:TLR983072 TVJ983072:TVN983072 UFF983072:UFJ983072 UPB983072:UPF983072 UYX983072:UZB983072 VIT983072:VIX983072 VSP983072:VST983072 WCL983072:WCP983072 WMH983072:WML983072 WWD983072:WWH983072 Z34:AA35 JV34:JW35 TR34:TS35 ADN34:ADO35 ANJ34:ANK35 AXF34:AXG35 BHB34:BHC35 BQX34:BQY35 CAT34:CAU35 CKP34:CKQ35 CUL34:CUM35 DEH34:DEI35 DOD34:DOE35 DXZ34:DYA35 EHV34:EHW35 ERR34:ERS35 FBN34:FBO35 FLJ34:FLK35 FVF34:FVG35 GFB34:GFC35 GOX34:GOY35 GYT34:GYU35 HIP34:HIQ35 HSL34:HSM35 ICH34:ICI35 IMD34:IME35 IVZ34:IWA35 JFV34:JFW35 JPR34:JPS35 JZN34:JZO35 KJJ34:KJK35 KTF34:KTG35 LDB34:LDC35 LMX34:LMY35 LWT34:LWU35 MGP34:MGQ35 MQL34:MQM35 NAH34:NAI35 NKD34:NKE35 NTZ34:NUA35 ODV34:ODW35 ONR34:ONS35 OXN34:OXO35 PHJ34:PHK35 PRF34:PRG35 QBB34:QBC35 QKX34:QKY35 QUT34:QUU35 REP34:REQ35 ROL34:ROM35 RYH34:RYI35 SID34:SIE35 SRZ34:SSA35 TBV34:TBW35 TLR34:TLS35 TVN34:TVO35 UFJ34:UFK35 UPF34:UPG35 UZB34:UZC35 VIX34:VIY35 VST34:VSU35 WCP34:WCQ35 WML34:WMM35 WWH34:WWI35 Z65570:AA65571 JV65570:JW65571 TR65570:TS65571 ADN65570:ADO65571 ANJ65570:ANK65571 AXF65570:AXG65571 BHB65570:BHC65571 BQX65570:BQY65571 CAT65570:CAU65571 CKP65570:CKQ65571 CUL65570:CUM65571 DEH65570:DEI65571 DOD65570:DOE65571 DXZ65570:DYA65571 EHV65570:EHW65571 ERR65570:ERS65571 FBN65570:FBO65571 FLJ65570:FLK65571 FVF65570:FVG65571 GFB65570:GFC65571 GOX65570:GOY65571 GYT65570:GYU65571 HIP65570:HIQ65571 HSL65570:HSM65571 ICH65570:ICI65571 IMD65570:IME65571 IVZ65570:IWA65571 JFV65570:JFW65571 JPR65570:JPS65571 JZN65570:JZO65571 KJJ65570:KJK65571 KTF65570:KTG65571 LDB65570:LDC65571 LMX65570:LMY65571 LWT65570:LWU65571 MGP65570:MGQ65571 MQL65570:MQM65571 NAH65570:NAI65571 NKD65570:NKE65571 NTZ65570:NUA65571 ODV65570:ODW65571 ONR65570:ONS65571 OXN65570:OXO65571 PHJ65570:PHK65571 PRF65570:PRG65571 QBB65570:QBC65571 QKX65570:QKY65571 QUT65570:QUU65571 REP65570:REQ65571 ROL65570:ROM65571 RYH65570:RYI65571 SID65570:SIE65571 SRZ65570:SSA65571 TBV65570:TBW65571 TLR65570:TLS65571 TVN65570:TVO65571 UFJ65570:UFK65571 UPF65570:UPG65571 UZB65570:UZC65571 VIX65570:VIY65571 VST65570:VSU65571 WCP65570:WCQ65571 WML65570:WMM65571 WWH65570:WWI65571 Z131106:AA131107 JV131106:JW131107 TR131106:TS131107 ADN131106:ADO131107 ANJ131106:ANK131107 AXF131106:AXG131107 BHB131106:BHC131107 BQX131106:BQY131107 CAT131106:CAU131107 CKP131106:CKQ131107 CUL131106:CUM131107 DEH131106:DEI131107 DOD131106:DOE131107 DXZ131106:DYA131107 EHV131106:EHW131107 ERR131106:ERS131107 FBN131106:FBO131107 FLJ131106:FLK131107 FVF131106:FVG131107 GFB131106:GFC131107 GOX131106:GOY131107 GYT131106:GYU131107 HIP131106:HIQ131107 HSL131106:HSM131107 ICH131106:ICI131107 IMD131106:IME131107 IVZ131106:IWA131107 JFV131106:JFW131107 JPR131106:JPS131107 JZN131106:JZO131107 KJJ131106:KJK131107 KTF131106:KTG131107 LDB131106:LDC131107 LMX131106:LMY131107 LWT131106:LWU131107 MGP131106:MGQ131107 MQL131106:MQM131107 NAH131106:NAI131107 NKD131106:NKE131107 NTZ131106:NUA131107 ODV131106:ODW131107 ONR131106:ONS131107 OXN131106:OXO131107 PHJ131106:PHK131107 PRF131106:PRG131107 QBB131106:QBC131107 QKX131106:QKY131107 QUT131106:QUU131107 REP131106:REQ131107 ROL131106:ROM131107 RYH131106:RYI131107 SID131106:SIE131107 SRZ131106:SSA131107 TBV131106:TBW131107 TLR131106:TLS131107 TVN131106:TVO131107 UFJ131106:UFK131107 UPF131106:UPG131107 UZB131106:UZC131107 VIX131106:VIY131107 VST131106:VSU131107 WCP131106:WCQ131107 WML131106:WMM131107 WWH131106:WWI131107 Z196642:AA196643 JV196642:JW196643 TR196642:TS196643 ADN196642:ADO196643 ANJ196642:ANK196643 AXF196642:AXG196643 BHB196642:BHC196643 BQX196642:BQY196643 CAT196642:CAU196643 CKP196642:CKQ196643 CUL196642:CUM196643 DEH196642:DEI196643 DOD196642:DOE196643 DXZ196642:DYA196643 EHV196642:EHW196643 ERR196642:ERS196643 FBN196642:FBO196643 FLJ196642:FLK196643 FVF196642:FVG196643 GFB196642:GFC196643 GOX196642:GOY196643 GYT196642:GYU196643 HIP196642:HIQ196643 HSL196642:HSM196643 ICH196642:ICI196643 IMD196642:IME196643 IVZ196642:IWA196643 JFV196642:JFW196643 JPR196642:JPS196643 JZN196642:JZO196643 KJJ196642:KJK196643 KTF196642:KTG196643 LDB196642:LDC196643 LMX196642:LMY196643 LWT196642:LWU196643 MGP196642:MGQ196643 MQL196642:MQM196643 NAH196642:NAI196643 NKD196642:NKE196643 NTZ196642:NUA196643 ODV196642:ODW196643 ONR196642:ONS196643 OXN196642:OXO196643 PHJ196642:PHK196643 PRF196642:PRG196643 QBB196642:QBC196643 QKX196642:QKY196643 QUT196642:QUU196643 REP196642:REQ196643 ROL196642:ROM196643 RYH196642:RYI196643 SID196642:SIE196643 SRZ196642:SSA196643 TBV196642:TBW196643 TLR196642:TLS196643 TVN196642:TVO196643 UFJ196642:UFK196643 UPF196642:UPG196643 UZB196642:UZC196643 VIX196642:VIY196643 VST196642:VSU196643 WCP196642:WCQ196643 WML196642:WMM196643 WWH196642:WWI196643 Z262178:AA262179 JV262178:JW262179 TR262178:TS262179 ADN262178:ADO262179 ANJ262178:ANK262179 AXF262178:AXG262179 BHB262178:BHC262179 BQX262178:BQY262179 CAT262178:CAU262179 CKP262178:CKQ262179 CUL262178:CUM262179 DEH262178:DEI262179 DOD262178:DOE262179 DXZ262178:DYA262179 EHV262178:EHW262179 ERR262178:ERS262179 FBN262178:FBO262179 FLJ262178:FLK262179 FVF262178:FVG262179 GFB262178:GFC262179 GOX262178:GOY262179 GYT262178:GYU262179 HIP262178:HIQ262179 HSL262178:HSM262179 ICH262178:ICI262179 IMD262178:IME262179 IVZ262178:IWA262179 JFV262178:JFW262179 JPR262178:JPS262179 JZN262178:JZO262179 KJJ262178:KJK262179 KTF262178:KTG262179 LDB262178:LDC262179 LMX262178:LMY262179 LWT262178:LWU262179 MGP262178:MGQ262179 MQL262178:MQM262179 NAH262178:NAI262179 NKD262178:NKE262179 NTZ262178:NUA262179 ODV262178:ODW262179 ONR262178:ONS262179 OXN262178:OXO262179 PHJ262178:PHK262179 PRF262178:PRG262179 QBB262178:QBC262179 QKX262178:QKY262179 QUT262178:QUU262179 REP262178:REQ262179 ROL262178:ROM262179 RYH262178:RYI262179 SID262178:SIE262179 SRZ262178:SSA262179 TBV262178:TBW262179 TLR262178:TLS262179 TVN262178:TVO262179 UFJ262178:UFK262179 UPF262178:UPG262179 UZB262178:UZC262179 VIX262178:VIY262179 VST262178:VSU262179 WCP262178:WCQ262179 WML262178:WMM262179 WWH262178:WWI262179 Z327714:AA327715 JV327714:JW327715 TR327714:TS327715 ADN327714:ADO327715 ANJ327714:ANK327715 AXF327714:AXG327715 BHB327714:BHC327715 BQX327714:BQY327715 CAT327714:CAU327715 CKP327714:CKQ327715 CUL327714:CUM327715 DEH327714:DEI327715 DOD327714:DOE327715 DXZ327714:DYA327715 EHV327714:EHW327715 ERR327714:ERS327715 FBN327714:FBO327715 FLJ327714:FLK327715 FVF327714:FVG327715 GFB327714:GFC327715 GOX327714:GOY327715 GYT327714:GYU327715 HIP327714:HIQ327715 HSL327714:HSM327715 ICH327714:ICI327715 IMD327714:IME327715 IVZ327714:IWA327715 JFV327714:JFW327715 JPR327714:JPS327715 JZN327714:JZO327715 KJJ327714:KJK327715 KTF327714:KTG327715 LDB327714:LDC327715 LMX327714:LMY327715 LWT327714:LWU327715 MGP327714:MGQ327715 MQL327714:MQM327715 NAH327714:NAI327715 NKD327714:NKE327715 NTZ327714:NUA327715 ODV327714:ODW327715 ONR327714:ONS327715 OXN327714:OXO327715 PHJ327714:PHK327715 PRF327714:PRG327715 QBB327714:QBC327715 QKX327714:QKY327715 QUT327714:QUU327715 REP327714:REQ327715 ROL327714:ROM327715 RYH327714:RYI327715 SID327714:SIE327715 SRZ327714:SSA327715 TBV327714:TBW327715 TLR327714:TLS327715 TVN327714:TVO327715 UFJ327714:UFK327715 UPF327714:UPG327715 UZB327714:UZC327715 VIX327714:VIY327715 VST327714:VSU327715 WCP327714:WCQ327715 WML327714:WMM327715 WWH327714:WWI327715 Z393250:AA393251 JV393250:JW393251 TR393250:TS393251 ADN393250:ADO393251 ANJ393250:ANK393251 AXF393250:AXG393251 BHB393250:BHC393251 BQX393250:BQY393251 CAT393250:CAU393251 CKP393250:CKQ393251 CUL393250:CUM393251 DEH393250:DEI393251 DOD393250:DOE393251 DXZ393250:DYA393251 EHV393250:EHW393251 ERR393250:ERS393251 FBN393250:FBO393251 FLJ393250:FLK393251 FVF393250:FVG393251 GFB393250:GFC393251 GOX393250:GOY393251 GYT393250:GYU393251 HIP393250:HIQ393251 HSL393250:HSM393251 ICH393250:ICI393251 IMD393250:IME393251 IVZ393250:IWA393251 JFV393250:JFW393251 JPR393250:JPS393251 JZN393250:JZO393251 KJJ393250:KJK393251 KTF393250:KTG393251 LDB393250:LDC393251 LMX393250:LMY393251 LWT393250:LWU393251 MGP393250:MGQ393251 MQL393250:MQM393251 NAH393250:NAI393251 NKD393250:NKE393251 NTZ393250:NUA393251 ODV393250:ODW393251 ONR393250:ONS393251 OXN393250:OXO393251 PHJ393250:PHK393251 PRF393250:PRG393251 QBB393250:QBC393251 QKX393250:QKY393251 QUT393250:QUU393251 REP393250:REQ393251 ROL393250:ROM393251 RYH393250:RYI393251 SID393250:SIE393251 SRZ393250:SSA393251 TBV393250:TBW393251 TLR393250:TLS393251 TVN393250:TVO393251 UFJ393250:UFK393251 UPF393250:UPG393251 UZB393250:UZC393251 VIX393250:VIY393251 VST393250:VSU393251 WCP393250:WCQ393251 WML393250:WMM393251 WWH393250:WWI393251 Z458786:AA458787 JV458786:JW458787 TR458786:TS458787 ADN458786:ADO458787 ANJ458786:ANK458787 AXF458786:AXG458787 BHB458786:BHC458787 BQX458786:BQY458787 CAT458786:CAU458787 CKP458786:CKQ458787 CUL458786:CUM458787 DEH458786:DEI458787 DOD458786:DOE458787 DXZ458786:DYA458787 EHV458786:EHW458787 ERR458786:ERS458787 FBN458786:FBO458787 FLJ458786:FLK458787 FVF458786:FVG458787 GFB458786:GFC458787 GOX458786:GOY458787 GYT458786:GYU458787 HIP458786:HIQ458787 HSL458786:HSM458787 ICH458786:ICI458787 IMD458786:IME458787 IVZ458786:IWA458787 JFV458786:JFW458787 JPR458786:JPS458787 JZN458786:JZO458787 KJJ458786:KJK458787 KTF458786:KTG458787 LDB458786:LDC458787 LMX458786:LMY458787 LWT458786:LWU458787 MGP458786:MGQ458787 MQL458786:MQM458787 NAH458786:NAI458787 NKD458786:NKE458787 NTZ458786:NUA458787 ODV458786:ODW458787 ONR458786:ONS458787 OXN458786:OXO458787 PHJ458786:PHK458787 PRF458786:PRG458787 QBB458786:QBC458787 QKX458786:QKY458787 QUT458786:QUU458787 REP458786:REQ458787 ROL458786:ROM458787 RYH458786:RYI458787 SID458786:SIE458787 SRZ458786:SSA458787 TBV458786:TBW458787 TLR458786:TLS458787 TVN458786:TVO458787 UFJ458786:UFK458787 UPF458786:UPG458787 UZB458786:UZC458787 VIX458786:VIY458787 VST458786:VSU458787 WCP458786:WCQ458787 WML458786:WMM458787 WWH458786:WWI458787 Z524322:AA524323 JV524322:JW524323 TR524322:TS524323 ADN524322:ADO524323 ANJ524322:ANK524323 AXF524322:AXG524323 BHB524322:BHC524323 BQX524322:BQY524323 CAT524322:CAU524323 CKP524322:CKQ524323 CUL524322:CUM524323 DEH524322:DEI524323 DOD524322:DOE524323 DXZ524322:DYA524323 EHV524322:EHW524323 ERR524322:ERS524323 FBN524322:FBO524323 FLJ524322:FLK524323 FVF524322:FVG524323 GFB524322:GFC524323 GOX524322:GOY524323 GYT524322:GYU524323 HIP524322:HIQ524323 HSL524322:HSM524323 ICH524322:ICI524323 IMD524322:IME524323 IVZ524322:IWA524323 JFV524322:JFW524323 JPR524322:JPS524323 JZN524322:JZO524323 KJJ524322:KJK524323 KTF524322:KTG524323 LDB524322:LDC524323 LMX524322:LMY524323 LWT524322:LWU524323 MGP524322:MGQ524323 MQL524322:MQM524323 NAH524322:NAI524323 NKD524322:NKE524323 NTZ524322:NUA524323 ODV524322:ODW524323 ONR524322:ONS524323 OXN524322:OXO524323 PHJ524322:PHK524323 PRF524322:PRG524323 QBB524322:QBC524323 QKX524322:QKY524323 QUT524322:QUU524323 REP524322:REQ524323 ROL524322:ROM524323 RYH524322:RYI524323 SID524322:SIE524323 SRZ524322:SSA524323 TBV524322:TBW524323 TLR524322:TLS524323 TVN524322:TVO524323 UFJ524322:UFK524323 UPF524322:UPG524323 UZB524322:UZC524323 VIX524322:VIY524323 VST524322:VSU524323 WCP524322:WCQ524323 WML524322:WMM524323 WWH524322:WWI524323 Z589858:AA589859 JV589858:JW589859 TR589858:TS589859 ADN589858:ADO589859 ANJ589858:ANK589859 AXF589858:AXG589859 BHB589858:BHC589859 BQX589858:BQY589859 CAT589858:CAU589859 CKP589858:CKQ589859 CUL589858:CUM589859 DEH589858:DEI589859 DOD589858:DOE589859 DXZ589858:DYA589859 EHV589858:EHW589859 ERR589858:ERS589859 FBN589858:FBO589859 FLJ589858:FLK589859 FVF589858:FVG589859 GFB589858:GFC589859 GOX589858:GOY589859 GYT589858:GYU589859 HIP589858:HIQ589859 HSL589858:HSM589859 ICH589858:ICI589859 IMD589858:IME589859 IVZ589858:IWA589859 JFV589858:JFW589859 JPR589858:JPS589859 JZN589858:JZO589859 KJJ589858:KJK589859 KTF589858:KTG589859 LDB589858:LDC589859 LMX589858:LMY589859 LWT589858:LWU589859 MGP589858:MGQ589859 MQL589858:MQM589859 NAH589858:NAI589859 NKD589858:NKE589859 NTZ589858:NUA589859 ODV589858:ODW589859 ONR589858:ONS589859 OXN589858:OXO589859 PHJ589858:PHK589859 PRF589858:PRG589859 QBB589858:QBC589859 QKX589858:QKY589859 QUT589858:QUU589859 REP589858:REQ589859 ROL589858:ROM589859 RYH589858:RYI589859 SID589858:SIE589859 SRZ589858:SSA589859 TBV589858:TBW589859 TLR589858:TLS589859 TVN589858:TVO589859 UFJ589858:UFK589859 UPF589858:UPG589859 UZB589858:UZC589859 VIX589858:VIY589859 VST589858:VSU589859 WCP589858:WCQ589859 WML589858:WMM589859 WWH589858:WWI589859 Z655394:AA655395 JV655394:JW655395 TR655394:TS655395 ADN655394:ADO655395 ANJ655394:ANK655395 AXF655394:AXG655395 BHB655394:BHC655395 BQX655394:BQY655395 CAT655394:CAU655395 CKP655394:CKQ655395 CUL655394:CUM655395 DEH655394:DEI655395 DOD655394:DOE655395 DXZ655394:DYA655395 EHV655394:EHW655395 ERR655394:ERS655395 FBN655394:FBO655395 FLJ655394:FLK655395 FVF655394:FVG655395 GFB655394:GFC655395 GOX655394:GOY655395 GYT655394:GYU655395 HIP655394:HIQ655395 HSL655394:HSM655395 ICH655394:ICI655395 IMD655394:IME655395 IVZ655394:IWA655395 JFV655394:JFW655395 JPR655394:JPS655395 JZN655394:JZO655395 KJJ655394:KJK655395 KTF655394:KTG655395 LDB655394:LDC655395 LMX655394:LMY655395 LWT655394:LWU655395 MGP655394:MGQ655395 MQL655394:MQM655395 NAH655394:NAI655395 NKD655394:NKE655395 NTZ655394:NUA655395 ODV655394:ODW655395 ONR655394:ONS655395 OXN655394:OXO655395 PHJ655394:PHK655395 PRF655394:PRG655395 QBB655394:QBC655395 QKX655394:QKY655395 QUT655394:QUU655395 REP655394:REQ655395 ROL655394:ROM655395 RYH655394:RYI655395 SID655394:SIE655395 SRZ655394:SSA655395 TBV655394:TBW655395 TLR655394:TLS655395 TVN655394:TVO655395 UFJ655394:UFK655395 UPF655394:UPG655395 UZB655394:UZC655395 VIX655394:VIY655395 VST655394:VSU655395 WCP655394:WCQ655395 WML655394:WMM655395 WWH655394:WWI655395 Z720930:AA720931 JV720930:JW720931 TR720930:TS720931 ADN720930:ADO720931 ANJ720930:ANK720931 AXF720930:AXG720931 BHB720930:BHC720931 BQX720930:BQY720931 CAT720930:CAU720931 CKP720930:CKQ720931 CUL720930:CUM720931 DEH720930:DEI720931 DOD720930:DOE720931 DXZ720930:DYA720931 EHV720930:EHW720931 ERR720930:ERS720931 FBN720930:FBO720931 FLJ720930:FLK720931 FVF720930:FVG720931 GFB720930:GFC720931 GOX720930:GOY720931 GYT720930:GYU720931 HIP720930:HIQ720931 HSL720930:HSM720931 ICH720930:ICI720931 IMD720930:IME720931 IVZ720930:IWA720931 JFV720930:JFW720931 JPR720930:JPS720931 JZN720930:JZO720931 KJJ720930:KJK720931 KTF720930:KTG720931 LDB720930:LDC720931 LMX720930:LMY720931 LWT720930:LWU720931 MGP720930:MGQ720931 MQL720930:MQM720931 NAH720930:NAI720931 NKD720930:NKE720931 NTZ720930:NUA720931 ODV720930:ODW720931 ONR720930:ONS720931 OXN720930:OXO720931 PHJ720930:PHK720931 PRF720930:PRG720931 QBB720930:QBC720931 QKX720930:QKY720931 QUT720930:QUU720931 REP720930:REQ720931 ROL720930:ROM720931 RYH720930:RYI720931 SID720930:SIE720931 SRZ720930:SSA720931 TBV720930:TBW720931 TLR720930:TLS720931 TVN720930:TVO720931 UFJ720930:UFK720931 UPF720930:UPG720931 UZB720930:UZC720931 VIX720930:VIY720931 VST720930:VSU720931 WCP720930:WCQ720931 WML720930:WMM720931 WWH720930:WWI720931 Z786466:AA786467 JV786466:JW786467 TR786466:TS786467 ADN786466:ADO786467 ANJ786466:ANK786467 AXF786466:AXG786467 BHB786466:BHC786467 BQX786466:BQY786467 CAT786466:CAU786467 CKP786466:CKQ786467 CUL786466:CUM786467 DEH786466:DEI786467 DOD786466:DOE786467 DXZ786466:DYA786467 EHV786466:EHW786467 ERR786466:ERS786467 FBN786466:FBO786467 FLJ786466:FLK786467 FVF786466:FVG786467 GFB786466:GFC786467 GOX786466:GOY786467 GYT786466:GYU786467 HIP786466:HIQ786467 HSL786466:HSM786467 ICH786466:ICI786467 IMD786466:IME786467 IVZ786466:IWA786467 JFV786466:JFW786467 JPR786466:JPS786467 JZN786466:JZO786467 KJJ786466:KJK786467 KTF786466:KTG786467 LDB786466:LDC786467 LMX786466:LMY786467 LWT786466:LWU786467 MGP786466:MGQ786467 MQL786466:MQM786467 NAH786466:NAI786467 NKD786466:NKE786467 NTZ786466:NUA786467 ODV786466:ODW786467 ONR786466:ONS786467 OXN786466:OXO786467 PHJ786466:PHK786467 PRF786466:PRG786467 QBB786466:QBC786467 QKX786466:QKY786467 QUT786466:QUU786467 REP786466:REQ786467 ROL786466:ROM786467 RYH786466:RYI786467 SID786466:SIE786467 SRZ786466:SSA786467 TBV786466:TBW786467 TLR786466:TLS786467 TVN786466:TVO786467 UFJ786466:UFK786467 UPF786466:UPG786467 UZB786466:UZC786467 VIX786466:VIY786467 VST786466:VSU786467 WCP786466:WCQ786467 WML786466:WMM786467 WWH786466:WWI786467 Z852002:AA852003 JV852002:JW852003 TR852002:TS852003 ADN852002:ADO852003 ANJ852002:ANK852003 AXF852002:AXG852003 BHB852002:BHC852003 BQX852002:BQY852003 CAT852002:CAU852003 CKP852002:CKQ852003 CUL852002:CUM852003 DEH852002:DEI852003 DOD852002:DOE852003 DXZ852002:DYA852003 EHV852002:EHW852003 ERR852002:ERS852003 FBN852002:FBO852003 FLJ852002:FLK852003 FVF852002:FVG852003 GFB852002:GFC852003 GOX852002:GOY852003 GYT852002:GYU852003 HIP852002:HIQ852003 HSL852002:HSM852003 ICH852002:ICI852003 IMD852002:IME852003 IVZ852002:IWA852003 JFV852002:JFW852003 JPR852002:JPS852003 JZN852002:JZO852003 KJJ852002:KJK852003 KTF852002:KTG852003 LDB852002:LDC852003 LMX852002:LMY852003 LWT852002:LWU852003 MGP852002:MGQ852003 MQL852002:MQM852003 NAH852002:NAI852003 NKD852002:NKE852003 NTZ852002:NUA852003 ODV852002:ODW852003 ONR852002:ONS852003 OXN852002:OXO852003 PHJ852002:PHK852003 PRF852002:PRG852003 QBB852002:QBC852003 QKX852002:QKY852003 QUT852002:QUU852003 REP852002:REQ852003 ROL852002:ROM852003 RYH852002:RYI852003 SID852002:SIE852003 SRZ852002:SSA852003 TBV852002:TBW852003 TLR852002:TLS852003 TVN852002:TVO852003 UFJ852002:UFK852003 UPF852002:UPG852003 UZB852002:UZC852003 VIX852002:VIY852003 VST852002:VSU852003 WCP852002:WCQ852003 WML852002:WMM852003 WWH852002:WWI852003 Z917538:AA917539 JV917538:JW917539 TR917538:TS917539 ADN917538:ADO917539 ANJ917538:ANK917539 AXF917538:AXG917539 BHB917538:BHC917539 BQX917538:BQY917539 CAT917538:CAU917539 CKP917538:CKQ917539 CUL917538:CUM917539 DEH917538:DEI917539 DOD917538:DOE917539 DXZ917538:DYA917539 EHV917538:EHW917539 ERR917538:ERS917539 FBN917538:FBO917539 FLJ917538:FLK917539 FVF917538:FVG917539 GFB917538:GFC917539 GOX917538:GOY917539 GYT917538:GYU917539 HIP917538:HIQ917539 HSL917538:HSM917539 ICH917538:ICI917539 IMD917538:IME917539 IVZ917538:IWA917539 JFV917538:JFW917539 JPR917538:JPS917539 JZN917538:JZO917539 KJJ917538:KJK917539 KTF917538:KTG917539 LDB917538:LDC917539 LMX917538:LMY917539 LWT917538:LWU917539 MGP917538:MGQ917539 MQL917538:MQM917539 NAH917538:NAI917539 NKD917538:NKE917539 NTZ917538:NUA917539 ODV917538:ODW917539 ONR917538:ONS917539 OXN917538:OXO917539 PHJ917538:PHK917539 PRF917538:PRG917539 QBB917538:QBC917539 QKX917538:QKY917539 QUT917538:QUU917539 REP917538:REQ917539 ROL917538:ROM917539 RYH917538:RYI917539 SID917538:SIE917539 SRZ917538:SSA917539 TBV917538:TBW917539 TLR917538:TLS917539 TVN917538:TVO917539 UFJ917538:UFK917539 UPF917538:UPG917539 UZB917538:UZC917539 VIX917538:VIY917539 VST917538:VSU917539 WCP917538:WCQ917539 WML917538:WMM917539 WWH917538:WWI917539 Z983074:AA983075 JV983074:JW983075 TR983074:TS983075 ADN983074:ADO983075 ANJ983074:ANK983075 AXF983074:AXG983075 BHB983074:BHC983075 BQX983074:BQY983075 CAT983074:CAU983075 CKP983074:CKQ983075 CUL983074:CUM983075 DEH983074:DEI983075 DOD983074:DOE983075 DXZ983074:DYA983075 EHV983074:EHW983075 ERR983074:ERS983075 FBN983074:FBO983075 FLJ983074:FLK983075 FVF983074:FVG983075 GFB983074:GFC983075 GOX983074:GOY983075 GYT983074:GYU983075 HIP983074:HIQ983075 HSL983074:HSM983075 ICH983074:ICI983075 IMD983074:IME983075 IVZ983074:IWA983075 JFV983074:JFW983075 JPR983074:JPS983075 JZN983074:JZO983075 KJJ983074:KJK983075 KTF983074:KTG983075 LDB983074:LDC983075 LMX983074:LMY983075 LWT983074:LWU983075 MGP983074:MGQ983075 MQL983074:MQM983075 NAH983074:NAI983075 NKD983074:NKE983075 NTZ983074:NUA983075 ODV983074:ODW983075 ONR983074:ONS983075 OXN983074:OXO983075 PHJ983074:PHK983075 PRF983074:PRG983075 QBB983074:QBC983075 QKX983074:QKY983075 QUT983074:QUU983075 REP983074:REQ983075 ROL983074:ROM983075 RYH983074:RYI983075 SID983074:SIE983075 SRZ983074:SSA983075 TBV983074:TBW983075 TLR983074:TLS983075 TVN983074:TVO983075 UFJ983074:UFK983075 UPF983074:UPG983075 UZB983074:UZC983075 VIX983074:VIY983075 VST983074:VSU983075 WCP983074:WCQ983075 WML983074:WMM983075 WWH983074:WWI983075 V36:Z36 JR36:JV36 TN36:TR36 ADJ36:ADN36 ANF36:ANJ36 AXB36:AXF36 BGX36:BHB36 BQT36:BQX36 CAP36:CAT36 CKL36:CKP36 CUH36:CUL36 DED36:DEH36 DNZ36:DOD36 DXV36:DXZ36 EHR36:EHV36 ERN36:ERR36 FBJ36:FBN36 FLF36:FLJ36 FVB36:FVF36 GEX36:GFB36 GOT36:GOX36 GYP36:GYT36 HIL36:HIP36 HSH36:HSL36 ICD36:ICH36 ILZ36:IMD36 IVV36:IVZ36 JFR36:JFV36 JPN36:JPR36 JZJ36:JZN36 KJF36:KJJ36 KTB36:KTF36 LCX36:LDB36 LMT36:LMX36 LWP36:LWT36 MGL36:MGP36 MQH36:MQL36 NAD36:NAH36 NJZ36:NKD36 NTV36:NTZ36 ODR36:ODV36 ONN36:ONR36 OXJ36:OXN36 PHF36:PHJ36 PRB36:PRF36 QAX36:QBB36 QKT36:QKX36 QUP36:QUT36 REL36:REP36 ROH36:ROL36 RYD36:RYH36 SHZ36:SID36 SRV36:SRZ36 TBR36:TBV36 TLN36:TLR36 TVJ36:TVN36 UFF36:UFJ36 UPB36:UPF36 UYX36:UZB36 VIT36:VIX36 VSP36:VST36 WCL36:WCP36 WMH36:WML36 WWD36:WWH36 V65572:Z65572 JR65572:JV65572 TN65572:TR65572 ADJ65572:ADN65572 ANF65572:ANJ65572 AXB65572:AXF65572 BGX65572:BHB65572 BQT65572:BQX65572 CAP65572:CAT65572 CKL65572:CKP65572 CUH65572:CUL65572 DED65572:DEH65572 DNZ65572:DOD65572 DXV65572:DXZ65572 EHR65572:EHV65572 ERN65572:ERR65572 FBJ65572:FBN65572 FLF65572:FLJ65572 FVB65572:FVF65572 GEX65572:GFB65572 GOT65572:GOX65572 GYP65572:GYT65572 HIL65572:HIP65572 HSH65572:HSL65572 ICD65572:ICH65572 ILZ65572:IMD65572 IVV65572:IVZ65572 JFR65572:JFV65572 JPN65572:JPR65572 JZJ65572:JZN65572 KJF65572:KJJ65572 KTB65572:KTF65572 LCX65572:LDB65572 LMT65572:LMX65572 LWP65572:LWT65572 MGL65572:MGP65572 MQH65572:MQL65572 NAD65572:NAH65572 NJZ65572:NKD65572 NTV65572:NTZ65572 ODR65572:ODV65572 ONN65572:ONR65572 OXJ65572:OXN65572 PHF65572:PHJ65572 PRB65572:PRF65572 QAX65572:QBB65572 QKT65572:QKX65572 QUP65572:QUT65572 REL65572:REP65572 ROH65572:ROL65572 RYD65572:RYH65572 SHZ65572:SID65572 SRV65572:SRZ65572 TBR65572:TBV65572 TLN65572:TLR65572 TVJ65572:TVN65572 UFF65572:UFJ65572 UPB65572:UPF65572 UYX65572:UZB65572 VIT65572:VIX65572 VSP65572:VST65572 WCL65572:WCP65572 WMH65572:WML65572 WWD65572:WWH65572 V131108:Z131108 JR131108:JV131108 TN131108:TR131108 ADJ131108:ADN131108 ANF131108:ANJ131108 AXB131108:AXF131108 BGX131108:BHB131108 BQT131108:BQX131108 CAP131108:CAT131108 CKL131108:CKP131108 CUH131108:CUL131108 DED131108:DEH131108 DNZ131108:DOD131108 DXV131108:DXZ131108 EHR131108:EHV131108 ERN131108:ERR131108 FBJ131108:FBN131108 FLF131108:FLJ131108 FVB131108:FVF131108 GEX131108:GFB131108 GOT131108:GOX131108 GYP131108:GYT131108 HIL131108:HIP131108 HSH131108:HSL131108 ICD131108:ICH131108 ILZ131108:IMD131108 IVV131108:IVZ131108 JFR131108:JFV131108 JPN131108:JPR131108 JZJ131108:JZN131108 KJF131108:KJJ131108 KTB131108:KTF131108 LCX131108:LDB131108 LMT131108:LMX131108 LWP131108:LWT131108 MGL131108:MGP131108 MQH131108:MQL131108 NAD131108:NAH131108 NJZ131108:NKD131108 NTV131108:NTZ131108 ODR131108:ODV131108 ONN131108:ONR131108 OXJ131108:OXN131108 PHF131108:PHJ131108 PRB131108:PRF131108 QAX131108:QBB131108 QKT131108:QKX131108 QUP131108:QUT131108 REL131108:REP131108 ROH131108:ROL131108 RYD131108:RYH131108 SHZ131108:SID131108 SRV131108:SRZ131108 TBR131108:TBV131108 TLN131108:TLR131108 TVJ131108:TVN131108 UFF131108:UFJ131108 UPB131108:UPF131108 UYX131108:UZB131108 VIT131108:VIX131108 VSP131108:VST131108 WCL131108:WCP131108 WMH131108:WML131108 WWD131108:WWH131108 V196644:Z196644 JR196644:JV196644 TN196644:TR196644 ADJ196644:ADN196644 ANF196644:ANJ196644 AXB196644:AXF196644 BGX196644:BHB196644 BQT196644:BQX196644 CAP196644:CAT196644 CKL196644:CKP196644 CUH196644:CUL196644 DED196644:DEH196644 DNZ196644:DOD196644 DXV196644:DXZ196644 EHR196644:EHV196644 ERN196644:ERR196644 FBJ196644:FBN196644 FLF196644:FLJ196644 FVB196644:FVF196644 GEX196644:GFB196644 GOT196644:GOX196644 GYP196644:GYT196644 HIL196644:HIP196644 HSH196644:HSL196644 ICD196644:ICH196644 ILZ196644:IMD196644 IVV196644:IVZ196644 JFR196644:JFV196644 JPN196644:JPR196644 JZJ196644:JZN196644 KJF196644:KJJ196644 KTB196644:KTF196644 LCX196644:LDB196644 LMT196644:LMX196644 LWP196644:LWT196644 MGL196644:MGP196644 MQH196644:MQL196644 NAD196644:NAH196644 NJZ196644:NKD196644 NTV196644:NTZ196644 ODR196644:ODV196644 ONN196644:ONR196644 OXJ196644:OXN196644 PHF196644:PHJ196644 PRB196644:PRF196644 QAX196644:QBB196644 QKT196644:QKX196644 QUP196644:QUT196644 REL196644:REP196644 ROH196644:ROL196644 RYD196644:RYH196644 SHZ196644:SID196644 SRV196644:SRZ196644 TBR196644:TBV196644 TLN196644:TLR196644 TVJ196644:TVN196644 UFF196644:UFJ196644 UPB196644:UPF196644 UYX196644:UZB196644 VIT196644:VIX196644 VSP196644:VST196644 WCL196644:WCP196644 WMH196644:WML196644 WWD196644:WWH196644 V262180:Z262180 JR262180:JV262180 TN262180:TR262180 ADJ262180:ADN262180 ANF262180:ANJ262180 AXB262180:AXF262180 BGX262180:BHB262180 BQT262180:BQX262180 CAP262180:CAT262180 CKL262180:CKP262180 CUH262180:CUL262180 DED262180:DEH262180 DNZ262180:DOD262180 DXV262180:DXZ262180 EHR262180:EHV262180 ERN262180:ERR262180 FBJ262180:FBN262180 FLF262180:FLJ262180 FVB262180:FVF262180 GEX262180:GFB262180 GOT262180:GOX262180 GYP262180:GYT262180 HIL262180:HIP262180 HSH262180:HSL262180 ICD262180:ICH262180 ILZ262180:IMD262180 IVV262180:IVZ262180 JFR262180:JFV262180 JPN262180:JPR262180 JZJ262180:JZN262180 KJF262180:KJJ262180 KTB262180:KTF262180 LCX262180:LDB262180 LMT262180:LMX262180 LWP262180:LWT262180 MGL262180:MGP262180 MQH262180:MQL262180 NAD262180:NAH262180 NJZ262180:NKD262180 NTV262180:NTZ262180 ODR262180:ODV262180 ONN262180:ONR262180 OXJ262180:OXN262180 PHF262180:PHJ262180 PRB262180:PRF262180 QAX262180:QBB262180 QKT262180:QKX262180 QUP262180:QUT262180 REL262180:REP262180 ROH262180:ROL262180 RYD262180:RYH262180 SHZ262180:SID262180 SRV262180:SRZ262180 TBR262180:TBV262180 TLN262180:TLR262180 TVJ262180:TVN262180 UFF262180:UFJ262180 UPB262180:UPF262180 UYX262180:UZB262180 VIT262180:VIX262180 VSP262180:VST262180 WCL262180:WCP262180 WMH262180:WML262180 WWD262180:WWH262180 V327716:Z327716 JR327716:JV327716 TN327716:TR327716 ADJ327716:ADN327716 ANF327716:ANJ327716 AXB327716:AXF327716 BGX327716:BHB327716 BQT327716:BQX327716 CAP327716:CAT327716 CKL327716:CKP327716 CUH327716:CUL327716 DED327716:DEH327716 DNZ327716:DOD327716 DXV327716:DXZ327716 EHR327716:EHV327716 ERN327716:ERR327716 FBJ327716:FBN327716 FLF327716:FLJ327716 FVB327716:FVF327716 GEX327716:GFB327716 GOT327716:GOX327716 GYP327716:GYT327716 HIL327716:HIP327716 HSH327716:HSL327716 ICD327716:ICH327716 ILZ327716:IMD327716 IVV327716:IVZ327716 JFR327716:JFV327716 JPN327716:JPR327716 JZJ327716:JZN327716 KJF327716:KJJ327716 KTB327716:KTF327716 LCX327716:LDB327716 LMT327716:LMX327716 LWP327716:LWT327716 MGL327716:MGP327716 MQH327716:MQL327716 NAD327716:NAH327716 NJZ327716:NKD327716 NTV327716:NTZ327716 ODR327716:ODV327716 ONN327716:ONR327716 OXJ327716:OXN327716 PHF327716:PHJ327716 PRB327716:PRF327716 QAX327716:QBB327716 QKT327716:QKX327716 QUP327716:QUT327716 REL327716:REP327716 ROH327716:ROL327716 RYD327716:RYH327716 SHZ327716:SID327716 SRV327716:SRZ327716 TBR327716:TBV327716 TLN327716:TLR327716 TVJ327716:TVN327716 UFF327716:UFJ327716 UPB327716:UPF327716 UYX327716:UZB327716 VIT327716:VIX327716 VSP327716:VST327716 WCL327716:WCP327716 WMH327716:WML327716 WWD327716:WWH327716 V393252:Z393252 JR393252:JV393252 TN393252:TR393252 ADJ393252:ADN393252 ANF393252:ANJ393252 AXB393252:AXF393252 BGX393252:BHB393252 BQT393252:BQX393252 CAP393252:CAT393252 CKL393252:CKP393252 CUH393252:CUL393252 DED393252:DEH393252 DNZ393252:DOD393252 DXV393252:DXZ393252 EHR393252:EHV393252 ERN393252:ERR393252 FBJ393252:FBN393252 FLF393252:FLJ393252 FVB393252:FVF393252 GEX393252:GFB393252 GOT393252:GOX393252 GYP393252:GYT393252 HIL393252:HIP393252 HSH393252:HSL393252 ICD393252:ICH393252 ILZ393252:IMD393252 IVV393252:IVZ393252 JFR393252:JFV393252 JPN393252:JPR393252 JZJ393252:JZN393252 KJF393252:KJJ393252 KTB393252:KTF393252 LCX393252:LDB393252 LMT393252:LMX393252 LWP393252:LWT393252 MGL393252:MGP393252 MQH393252:MQL393252 NAD393252:NAH393252 NJZ393252:NKD393252 NTV393252:NTZ393252 ODR393252:ODV393252 ONN393252:ONR393252 OXJ393252:OXN393252 PHF393252:PHJ393252 PRB393252:PRF393252 QAX393252:QBB393252 QKT393252:QKX393252 QUP393252:QUT393252 REL393252:REP393252 ROH393252:ROL393252 RYD393252:RYH393252 SHZ393252:SID393252 SRV393252:SRZ393252 TBR393252:TBV393252 TLN393252:TLR393252 TVJ393252:TVN393252 UFF393252:UFJ393252 UPB393252:UPF393252 UYX393252:UZB393252 VIT393252:VIX393252 VSP393252:VST393252 WCL393252:WCP393252 WMH393252:WML393252 WWD393252:WWH393252 V458788:Z458788 JR458788:JV458788 TN458788:TR458788 ADJ458788:ADN458788 ANF458788:ANJ458788 AXB458788:AXF458788 BGX458788:BHB458788 BQT458788:BQX458788 CAP458788:CAT458788 CKL458788:CKP458788 CUH458788:CUL458788 DED458788:DEH458788 DNZ458788:DOD458788 DXV458788:DXZ458788 EHR458788:EHV458788 ERN458788:ERR458788 FBJ458788:FBN458788 FLF458788:FLJ458788 FVB458788:FVF458788 GEX458788:GFB458788 GOT458788:GOX458788 GYP458788:GYT458788 HIL458788:HIP458788 HSH458788:HSL458788 ICD458788:ICH458788 ILZ458788:IMD458788 IVV458788:IVZ458788 JFR458788:JFV458788 JPN458788:JPR458788 JZJ458788:JZN458788 KJF458788:KJJ458788 KTB458788:KTF458788 LCX458788:LDB458788 LMT458788:LMX458788 LWP458788:LWT458788 MGL458788:MGP458788 MQH458788:MQL458788 NAD458788:NAH458788 NJZ458788:NKD458788 NTV458788:NTZ458788 ODR458788:ODV458788 ONN458788:ONR458788 OXJ458788:OXN458788 PHF458788:PHJ458788 PRB458788:PRF458788 QAX458788:QBB458788 QKT458788:QKX458788 QUP458788:QUT458788 REL458788:REP458788 ROH458788:ROL458788 RYD458788:RYH458788 SHZ458788:SID458788 SRV458788:SRZ458788 TBR458788:TBV458788 TLN458788:TLR458788 TVJ458788:TVN458788 UFF458788:UFJ458788 UPB458788:UPF458788 UYX458788:UZB458788 VIT458788:VIX458788 VSP458788:VST458788 WCL458788:WCP458788 WMH458788:WML458788 WWD458788:WWH458788 V524324:Z524324 JR524324:JV524324 TN524324:TR524324 ADJ524324:ADN524324 ANF524324:ANJ524324 AXB524324:AXF524324 BGX524324:BHB524324 BQT524324:BQX524324 CAP524324:CAT524324 CKL524324:CKP524324 CUH524324:CUL524324 DED524324:DEH524324 DNZ524324:DOD524324 DXV524324:DXZ524324 EHR524324:EHV524324 ERN524324:ERR524324 FBJ524324:FBN524324 FLF524324:FLJ524324 FVB524324:FVF524324 GEX524324:GFB524324 GOT524324:GOX524324 GYP524324:GYT524324 HIL524324:HIP524324 HSH524324:HSL524324 ICD524324:ICH524324 ILZ524324:IMD524324 IVV524324:IVZ524324 JFR524324:JFV524324 JPN524324:JPR524324 JZJ524324:JZN524324 KJF524324:KJJ524324 KTB524324:KTF524324 LCX524324:LDB524324 LMT524324:LMX524324 LWP524324:LWT524324 MGL524324:MGP524324 MQH524324:MQL524324 NAD524324:NAH524324 NJZ524324:NKD524324 NTV524324:NTZ524324 ODR524324:ODV524324 ONN524324:ONR524324 OXJ524324:OXN524324 PHF524324:PHJ524324 PRB524324:PRF524324 QAX524324:QBB524324 QKT524324:QKX524324 QUP524324:QUT524324 REL524324:REP524324 ROH524324:ROL524324 RYD524324:RYH524324 SHZ524324:SID524324 SRV524324:SRZ524324 TBR524324:TBV524324 TLN524324:TLR524324 TVJ524324:TVN524324 UFF524324:UFJ524324 UPB524324:UPF524324 UYX524324:UZB524324 VIT524324:VIX524324 VSP524324:VST524324 WCL524324:WCP524324 WMH524324:WML524324 WWD524324:WWH524324 V589860:Z589860 JR589860:JV589860 TN589860:TR589860 ADJ589860:ADN589860 ANF589860:ANJ589860 AXB589860:AXF589860 BGX589860:BHB589860 BQT589860:BQX589860 CAP589860:CAT589860 CKL589860:CKP589860 CUH589860:CUL589860 DED589860:DEH589860 DNZ589860:DOD589860 DXV589860:DXZ589860 EHR589860:EHV589860 ERN589860:ERR589860 FBJ589860:FBN589860 FLF589860:FLJ589860 FVB589860:FVF589860 GEX589860:GFB589860 GOT589860:GOX589860 GYP589860:GYT589860 HIL589860:HIP589860 HSH589860:HSL589860 ICD589860:ICH589860 ILZ589860:IMD589860 IVV589860:IVZ589860 JFR589860:JFV589860 JPN589860:JPR589860 JZJ589860:JZN589860 KJF589860:KJJ589860 KTB589860:KTF589860 LCX589860:LDB589860 LMT589860:LMX589860 LWP589860:LWT589860 MGL589860:MGP589860 MQH589860:MQL589860 NAD589860:NAH589860 NJZ589860:NKD589860 NTV589860:NTZ589860 ODR589860:ODV589860 ONN589860:ONR589860 OXJ589860:OXN589860 PHF589860:PHJ589860 PRB589860:PRF589860 QAX589860:QBB589860 QKT589860:QKX589860 QUP589860:QUT589860 REL589860:REP589860 ROH589860:ROL589860 RYD589860:RYH589860 SHZ589860:SID589860 SRV589860:SRZ589860 TBR589860:TBV589860 TLN589860:TLR589860 TVJ589860:TVN589860 UFF589860:UFJ589860 UPB589860:UPF589860 UYX589860:UZB589860 VIT589860:VIX589860 VSP589860:VST589860 WCL589860:WCP589860 WMH589860:WML589860 WWD589860:WWH589860 V655396:Z655396 JR655396:JV655396 TN655396:TR655396 ADJ655396:ADN655396 ANF655396:ANJ655396 AXB655396:AXF655396 BGX655396:BHB655396 BQT655396:BQX655396 CAP655396:CAT655396 CKL655396:CKP655396 CUH655396:CUL655396 DED655396:DEH655396 DNZ655396:DOD655396 DXV655396:DXZ655396 EHR655396:EHV655396 ERN655396:ERR655396 FBJ655396:FBN655396 FLF655396:FLJ655396 FVB655396:FVF655396 GEX655396:GFB655396 GOT655396:GOX655396 GYP655396:GYT655396 HIL655396:HIP655396 HSH655396:HSL655396 ICD655396:ICH655396 ILZ655396:IMD655396 IVV655396:IVZ655396 JFR655396:JFV655396 JPN655396:JPR655396 JZJ655396:JZN655396 KJF655396:KJJ655396 KTB655396:KTF655396 LCX655396:LDB655396 LMT655396:LMX655396 LWP655396:LWT655396 MGL655396:MGP655396 MQH655396:MQL655396 NAD655396:NAH655396 NJZ655396:NKD655396 NTV655396:NTZ655396 ODR655396:ODV655396 ONN655396:ONR655396 OXJ655396:OXN655396 PHF655396:PHJ655396 PRB655396:PRF655396 QAX655396:QBB655396 QKT655396:QKX655396 QUP655396:QUT655396 REL655396:REP655396 ROH655396:ROL655396 RYD655396:RYH655396 SHZ655396:SID655396 SRV655396:SRZ655396 TBR655396:TBV655396 TLN655396:TLR655396 TVJ655396:TVN655396 UFF655396:UFJ655396 UPB655396:UPF655396 UYX655396:UZB655396 VIT655396:VIX655396 VSP655396:VST655396 WCL655396:WCP655396 WMH655396:WML655396 WWD655396:WWH655396 V720932:Z720932 JR720932:JV720932 TN720932:TR720932 ADJ720932:ADN720932 ANF720932:ANJ720932 AXB720932:AXF720932 BGX720932:BHB720932 BQT720932:BQX720932 CAP720932:CAT720932 CKL720932:CKP720932 CUH720932:CUL720932 DED720932:DEH720932 DNZ720932:DOD720932 DXV720932:DXZ720932 EHR720932:EHV720932 ERN720932:ERR720932 FBJ720932:FBN720932 FLF720932:FLJ720932 FVB720932:FVF720932 GEX720932:GFB720932 GOT720932:GOX720932 GYP720932:GYT720932 HIL720932:HIP720932 HSH720932:HSL720932 ICD720932:ICH720932 ILZ720932:IMD720932 IVV720932:IVZ720932 JFR720932:JFV720932 JPN720932:JPR720932 JZJ720932:JZN720932 KJF720932:KJJ720932 KTB720932:KTF720932 LCX720932:LDB720932 LMT720932:LMX720932 LWP720932:LWT720932 MGL720932:MGP720932 MQH720932:MQL720932 NAD720932:NAH720932 NJZ720932:NKD720932 NTV720932:NTZ720932 ODR720932:ODV720932 ONN720932:ONR720932 OXJ720932:OXN720932 PHF720932:PHJ720932 PRB720932:PRF720932 QAX720932:QBB720932 QKT720932:QKX720932 QUP720932:QUT720932 REL720932:REP720932 ROH720932:ROL720932 RYD720932:RYH720932 SHZ720932:SID720932 SRV720932:SRZ720932 TBR720932:TBV720932 TLN720932:TLR720932 TVJ720932:TVN720932 UFF720932:UFJ720932 UPB720932:UPF720932 UYX720932:UZB720932 VIT720932:VIX720932 VSP720932:VST720932 WCL720932:WCP720932 WMH720932:WML720932 WWD720932:WWH720932 V786468:Z786468 JR786468:JV786468 TN786468:TR786468 ADJ786468:ADN786468 ANF786468:ANJ786468 AXB786468:AXF786468 BGX786468:BHB786468 BQT786468:BQX786468 CAP786468:CAT786468 CKL786468:CKP786468 CUH786468:CUL786468 DED786468:DEH786468 DNZ786468:DOD786468 DXV786468:DXZ786468 EHR786468:EHV786468 ERN786468:ERR786468 FBJ786468:FBN786468 FLF786468:FLJ786468 FVB786468:FVF786468 GEX786468:GFB786468 GOT786468:GOX786468 GYP786468:GYT786468 HIL786468:HIP786468 HSH786468:HSL786468 ICD786468:ICH786468 ILZ786468:IMD786468 IVV786468:IVZ786468 JFR786468:JFV786468 JPN786468:JPR786468 JZJ786468:JZN786468 KJF786468:KJJ786468 KTB786468:KTF786468 LCX786468:LDB786468 LMT786468:LMX786468 LWP786468:LWT786468 MGL786468:MGP786468 MQH786468:MQL786468 NAD786468:NAH786468 NJZ786468:NKD786468 NTV786468:NTZ786468 ODR786468:ODV786468 ONN786468:ONR786468 OXJ786468:OXN786468 PHF786468:PHJ786468 PRB786468:PRF786468 QAX786468:QBB786468 QKT786468:QKX786468 QUP786468:QUT786468 REL786468:REP786468 ROH786468:ROL786468 RYD786468:RYH786468 SHZ786468:SID786468 SRV786468:SRZ786468 TBR786468:TBV786468 TLN786468:TLR786468 TVJ786468:TVN786468 UFF786468:UFJ786468 UPB786468:UPF786468 UYX786468:UZB786468 VIT786468:VIX786468 VSP786468:VST786468 WCL786468:WCP786468 WMH786468:WML786468 WWD786468:WWH786468 V852004:Z852004 JR852004:JV852004 TN852004:TR852004 ADJ852004:ADN852004 ANF852004:ANJ852004 AXB852004:AXF852004 BGX852004:BHB852004 BQT852004:BQX852004 CAP852004:CAT852004 CKL852004:CKP852004 CUH852004:CUL852004 DED852004:DEH852004 DNZ852004:DOD852004 DXV852004:DXZ852004 EHR852004:EHV852004 ERN852004:ERR852004 FBJ852004:FBN852004 FLF852004:FLJ852004 FVB852004:FVF852004 GEX852004:GFB852004 GOT852004:GOX852004 GYP852004:GYT852004 HIL852004:HIP852004 HSH852004:HSL852004 ICD852004:ICH852004 ILZ852004:IMD852004 IVV852004:IVZ852004 JFR852004:JFV852004 JPN852004:JPR852004 JZJ852004:JZN852004 KJF852004:KJJ852004 KTB852004:KTF852004 LCX852004:LDB852004 LMT852004:LMX852004 LWP852004:LWT852004 MGL852004:MGP852004 MQH852004:MQL852004 NAD852004:NAH852004 NJZ852004:NKD852004 NTV852004:NTZ852004 ODR852004:ODV852004 ONN852004:ONR852004 OXJ852004:OXN852004 PHF852004:PHJ852004 PRB852004:PRF852004 QAX852004:QBB852004 QKT852004:QKX852004 QUP852004:QUT852004 REL852004:REP852004 ROH852004:ROL852004 RYD852004:RYH852004 SHZ852004:SID852004 SRV852004:SRZ852004 TBR852004:TBV852004 TLN852004:TLR852004 TVJ852004:TVN852004 UFF852004:UFJ852004 UPB852004:UPF852004 UYX852004:UZB852004 VIT852004:VIX852004 VSP852004:VST852004 WCL852004:WCP852004 WMH852004:WML852004 WWD852004:WWH852004 V917540:Z917540 JR917540:JV917540 TN917540:TR917540 ADJ917540:ADN917540 ANF917540:ANJ917540 AXB917540:AXF917540 BGX917540:BHB917540 BQT917540:BQX917540 CAP917540:CAT917540 CKL917540:CKP917540 CUH917540:CUL917540 DED917540:DEH917540 DNZ917540:DOD917540 DXV917540:DXZ917540 EHR917540:EHV917540 ERN917540:ERR917540 FBJ917540:FBN917540 FLF917540:FLJ917540 FVB917540:FVF917540 GEX917540:GFB917540 GOT917540:GOX917540 GYP917540:GYT917540 HIL917540:HIP917540 HSH917540:HSL917540 ICD917540:ICH917540 ILZ917540:IMD917540 IVV917540:IVZ917540 JFR917540:JFV917540 JPN917540:JPR917540 JZJ917540:JZN917540 KJF917540:KJJ917540 KTB917540:KTF917540 LCX917540:LDB917540 LMT917540:LMX917540 LWP917540:LWT917540 MGL917540:MGP917540 MQH917540:MQL917540 NAD917540:NAH917540 NJZ917540:NKD917540 NTV917540:NTZ917540 ODR917540:ODV917540 ONN917540:ONR917540 OXJ917540:OXN917540 PHF917540:PHJ917540 PRB917540:PRF917540 QAX917540:QBB917540 QKT917540:QKX917540 QUP917540:QUT917540 REL917540:REP917540 ROH917540:ROL917540 RYD917540:RYH917540 SHZ917540:SID917540 SRV917540:SRZ917540 TBR917540:TBV917540 TLN917540:TLR917540 TVJ917540:TVN917540 UFF917540:UFJ917540 UPB917540:UPF917540 UYX917540:UZB917540 VIT917540:VIX917540 VSP917540:VST917540 WCL917540:WCP917540 WMH917540:WML917540 WWD917540:WWH917540 V983076:Z983076 JR983076:JV983076 TN983076:TR983076 ADJ983076:ADN983076 ANF983076:ANJ983076 AXB983076:AXF983076 BGX983076:BHB983076 BQT983076:BQX983076 CAP983076:CAT983076 CKL983076:CKP983076 CUH983076:CUL983076 DED983076:DEH983076 DNZ983076:DOD983076 DXV983076:DXZ983076 EHR983076:EHV983076 ERN983076:ERR983076 FBJ983076:FBN983076 FLF983076:FLJ983076 FVB983076:FVF983076 GEX983076:GFB983076 GOT983076:GOX983076 GYP983076:GYT983076 HIL983076:HIP983076 HSH983076:HSL983076 ICD983076:ICH983076 ILZ983076:IMD983076 IVV983076:IVZ983076 JFR983076:JFV983076 JPN983076:JPR983076 JZJ983076:JZN983076 KJF983076:KJJ983076 KTB983076:KTF983076 LCX983076:LDB983076 LMT983076:LMX983076 LWP983076:LWT983076 MGL983076:MGP983076 MQH983076:MQL983076 NAD983076:NAH983076 NJZ983076:NKD983076 NTV983076:NTZ983076 ODR983076:ODV983076 ONN983076:ONR983076 OXJ983076:OXN983076 PHF983076:PHJ983076 PRB983076:PRF983076 QAX983076:QBB983076 QKT983076:QKX983076 QUP983076:QUT983076 REL983076:REP983076 ROH983076:ROL983076 RYD983076:RYH983076 SHZ983076:SID983076 SRV983076:SRZ983076 TBR983076:TBV983076 TLN983076:TLR983076 TVJ983076:TVN983076 UFF983076:UFJ983076 UPB983076:UPF983076 UYX983076:UZB983076 VIT983076:VIX983076 VSP983076:VST983076 WCL983076:WCP983076 WMH983076:WML983076 WWD983076:WWH983076 M39:X42 JI39:JT42 TE39:TP42 ADA39:ADL42 AMW39:ANH42 AWS39:AXD42 BGO39:BGZ42 BQK39:BQV42 CAG39:CAR42 CKC39:CKN42 CTY39:CUJ42 DDU39:DEF42 DNQ39:DOB42 DXM39:DXX42 EHI39:EHT42 ERE39:ERP42 FBA39:FBL42 FKW39:FLH42 FUS39:FVD42 GEO39:GEZ42 GOK39:GOV42 GYG39:GYR42 HIC39:HIN42 HRY39:HSJ42 IBU39:ICF42 ILQ39:IMB42 IVM39:IVX42 JFI39:JFT42 JPE39:JPP42 JZA39:JZL42 KIW39:KJH42 KSS39:KTD42 LCO39:LCZ42 LMK39:LMV42 LWG39:LWR42 MGC39:MGN42 MPY39:MQJ42 MZU39:NAF42 NJQ39:NKB42 NTM39:NTX42 ODI39:ODT42 ONE39:ONP42 OXA39:OXL42 PGW39:PHH42 PQS39:PRD42 QAO39:QAZ42 QKK39:QKV42 QUG39:QUR42 REC39:REN42 RNY39:ROJ42 RXU39:RYF42 SHQ39:SIB42 SRM39:SRX42 TBI39:TBT42 TLE39:TLP42 TVA39:TVL42 UEW39:UFH42 UOS39:UPD42 UYO39:UYZ42 VIK39:VIV42 VSG39:VSR42 WCC39:WCN42 WLY39:WMJ42 WVU39:WWF42 M65575:X65578 JI65575:JT65578 TE65575:TP65578 ADA65575:ADL65578 AMW65575:ANH65578 AWS65575:AXD65578 BGO65575:BGZ65578 BQK65575:BQV65578 CAG65575:CAR65578 CKC65575:CKN65578 CTY65575:CUJ65578 DDU65575:DEF65578 DNQ65575:DOB65578 DXM65575:DXX65578 EHI65575:EHT65578 ERE65575:ERP65578 FBA65575:FBL65578 FKW65575:FLH65578 FUS65575:FVD65578 GEO65575:GEZ65578 GOK65575:GOV65578 GYG65575:GYR65578 HIC65575:HIN65578 HRY65575:HSJ65578 IBU65575:ICF65578 ILQ65575:IMB65578 IVM65575:IVX65578 JFI65575:JFT65578 JPE65575:JPP65578 JZA65575:JZL65578 KIW65575:KJH65578 KSS65575:KTD65578 LCO65575:LCZ65578 LMK65575:LMV65578 LWG65575:LWR65578 MGC65575:MGN65578 MPY65575:MQJ65578 MZU65575:NAF65578 NJQ65575:NKB65578 NTM65575:NTX65578 ODI65575:ODT65578 ONE65575:ONP65578 OXA65575:OXL65578 PGW65575:PHH65578 PQS65575:PRD65578 QAO65575:QAZ65578 QKK65575:QKV65578 QUG65575:QUR65578 REC65575:REN65578 RNY65575:ROJ65578 RXU65575:RYF65578 SHQ65575:SIB65578 SRM65575:SRX65578 TBI65575:TBT65578 TLE65575:TLP65578 TVA65575:TVL65578 UEW65575:UFH65578 UOS65575:UPD65578 UYO65575:UYZ65578 VIK65575:VIV65578 VSG65575:VSR65578 WCC65575:WCN65578 WLY65575:WMJ65578 WVU65575:WWF65578 M131111:X131114 JI131111:JT131114 TE131111:TP131114 ADA131111:ADL131114 AMW131111:ANH131114 AWS131111:AXD131114 BGO131111:BGZ131114 BQK131111:BQV131114 CAG131111:CAR131114 CKC131111:CKN131114 CTY131111:CUJ131114 DDU131111:DEF131114 DNQ131111:DOB131114 DXM131111:DXX131114 EHI131111:EHT131114 ERE131111:ERP131114 FBA131111:FBL131114 FKW131111:FLH131114 FUS131111:FVD131114 GEO131111:GEZ131114 GOK131111:GOV131114 GYG131111:GYR131114 HIC131111:HIN131114 HRY131111:HSJ131114 IBU131111:ICF131114 ILQ131111:IMB131114 IVM131111:IVX131114 JFI131111:JFT131114 JPE131111:JPP131114 JZA131111:JZL131114 KIW131111:KJH131114 KSS131111:KTD131114 LCO131111:LCZ131114 LMK131111:LMV131114 LWG131111:LWR131114 MGC131111:MGN131114 MPY131111:MQJ131114 MZU131111:NAF131114 NJQ131111:NKB131114 NTM131111:NTX131114 ODI131111:ODT131114 ONE131111:ONP131114 OXA131111:OXL131114 PGW131111:PHH131114 PQS131111:PRD131114 QAO131111:QAZ131114 QKK131111:QKV131114 QUG131111:QUR131114 REC131111:REN131114 RNY131111:ROJ131114 RXU131111:RYF131114 SHQ131111:SIB131114 SRM131111:SRX131114 TBI131111:TBT131114 TLE131111:TLP131114 TVA131111:TVL131114 UEW131111:UFH131114 UOS131111:UPD131114 UYO131111:UYZ131114 VIK131111:VIV131114 VSG131111:VSR131114 WCC131111:WCN131114 WLY131111:WMJ131114 WVU131111:WWF131114 M196647:X196650 JI196647:JT196650 TE196647:TP196650 ADA196647:ADL196650 AMW196647:ANH196650 AWS196647:AXD196650 BGO196647:BGZ196650 BQK196647:BQV196650 CAG196647:CAR196650 CKC196647:CKN196650 CTY196647:CUJ196650 DDU196647:DEF196650 DNQ196647:DOB196650 DXM196647:DXX196650 EHI196647:EHT196650 ERE196647:ERP196650 FBA196647:FBL196650 FKW196647:FLH196650 FUS196647:FVD196650 GEO196647:GEZ196650 GOK196647:GOV196650 GYG196647:GYR196650 HIC196647:HIN196650 HRY196647:HSJ196650 IBU196647:ICF196650 ILQ196647:IMB196650 IVM196647:IVX196650 JFI196647:JFT196650 JPE196647:JPP196650 JZA196647:JZL196650 KIW196647:KJH196650 KSS196647:KTD196650 LCO196647:LCZ196650 LMK196647:LMV196650 LWG196647:LWR196650 MGC196647:MGN196650 MPY196647:MQJ196650 MZU196647:NAF196650 NJQ196647:NKB196650 NTM196647:NTX196650 ODI196647:ODT196650 ONE196647:ONP196650 OXA196647:OXL196650 PGW196647:PHH196650 PQS196647:PRD196650 QAO196647:QAZ196650 QKK196647:QKV196650 QUG196647:QUR196650 REC196647:REN196650 RNY196647:ROJ196650 RXU196647:RYF196650 SHQ196647:SIB196650 SRM196647:SRX196650 TBI196647:TBT196650 TLE196647:TLP196650 TVA196647:TVL196650 UEW196647:UFH196650 UOS196647:UPD196650 UYO196647:UYZ196650 VIK196647:VIV196650 VSG196647:VSR196650 WCC196647:WCN196650 WLY196647:WMJ196650 WVU196647:WWF196650 M262183:X262186 JI262183:JT262186 TE262183:TP262186 ADA262183:ADL262186 AMW262183:ANH262186 AWS262183:AXD262186 BGO262183:BGZ262186 BQK262183:BQV262186 CAG262183:CAR262186 CKC262183:CKN262186 CTY262183:CUJ262186 DDU262183:DEF262186 DNQ262183:DOB262186 DXM262183:DXX262186 EHI262183:EHT262186 ERE262183:ERP262186 FBA262183:FBL262186 FKW262183:FLH262186 FUS262183:FVD262186 GEO262183:GEZ262186 GOK262183:GOV262186 GYG262183:GYR262186 HIC262183:HIN262186 HRY262183:HSJ262186 IBU262183:ICF262186 ILQ262183:IMB262186 IVM262183:IVX262186 JFI262183:JFT262186 JPE262183:JPP262186 JZA262183:JZL262186 KIW262183:KJH262186 KSS262183:KTD262186 LCO262183:LCZ262186 LMK262183:LMV262186 LWG262183:LWR262186 MGC262183:MGN262186 MPY262183:MQJ262186 MZU262183:NAF262186 NJQ262183:NKB262186 NTM262183:NTX262186 ODI262183:ODT262186 ONE262183:ONP262186 OXA262183:OXL262186 PGW262183:PHH262186 PQS262183:PRD262186 QAO262183:QAZ262186 QKK262183:QKV262186 QUG262183:QUR262186 REC262183:REN262186 RNY262183:ROJ262186 RXU262183:RYF262186 SHQ262183:SIB262186 SRM262183:SRX262186 TBI262183:TBT262186 TLE262183:TLP262186 TVA262183:TVL262186 UEW262183:UFH262186 UOS262183:UPD262186 UYO262183:UYZ262186 VIK262183:VIV262186 VSG262183:VSR262186 WCC262183:WCN262186 WLY262183:WMJ262186 WVU262183:WWF262186 M327719:X327722 JI327719:JT327722 TE327719:TP327722 ADA327719:ADL327722 AMW327719:ANH327722 AWS327719:AXD327722 BGO327719:BGZ327722 BQK327719:BQV327722 CAG327719:CAR327722 CKC327719:CKN327722 CTY327719:CUJ327722 DDU327719:DEF327722 DNQ327719:DOB327722 DXM327719:DXX327722 EHI327719:EHT327722 ERE327719:ERP327722 FBA327719:FBL327722 FKW327719:FLH327722 FUS327719:FVD327722 GEO327719:GEZ327722 GOK327719:GOV327722 GYG327719:GYR327722 HIC327719:HIN327722 HRY327719:HSJ327722 IBU327719:ICF327722 ILQ327719:IMB327722 IVM327719:IVX327722 JFI327719:JFT327722 JPE327719:JPP327722 JZA327719:JZL327722 KIW327719:KJH327722 KSS327719:KTD327722 LCO327719:LCZ327722 LMK327719:LMV327722 LWG327719:LWR327722 MGC327719:MGN327722 MPY327719:MQJ327722 MZU327719:NAF327722 NJQ327719:NKB327722 NTM327719:NTX327722 ODI327719:ODT327722 ONE327719:ONP327722 OXA327719:OXL327722 PGW327719:PHH327722 PQS327719:PRD327722 QAO327719:QAZ327722 QKK327719:QKV327722 QUG327719:QUR327722 REC327719:REN327722 RNY327719:ROJ327722 RXU327719:RYF327722 SHQ327719:SIB327722 SRM327719:SRX327722 TBI327719:TBT327722 TLE327719:TLP327722 TVA327719:TVL327722 UEW327719:UFH327722 UOS327719:UPD327722 UYO327719:UYZ327722 VIK327719:VIV327722 VSG327719:VSR327722 WCC327719:WCN327722 WLY327719:WMJ327722 WVU327719:WWF327722 M393255:X393258 JI393255:JT393258 TE393255:TP393258 ADA393255:ADL393258 AMW393255:ANH393258 AWS393255:AXD393258 BGO393255:BGZ393258 BQK393255:BQV393258 CAG393255:CAR393258 CKC393255:CKN393258 CTY393255:CUJ393258 DDU393255:DEF393258 DNQ393255:DOB393258 DXM393255:DXX393258 EHI393255:EHT393258 ERE393255:ERP393258 FBA393255:FBL393258 FKW393255:FLH393258 FUS393255:FVD393258 GEO393255:GEZ393258 GOK393255:GOV393258 GYG393255:GYR393258 HIC393255:HIN393258 HRY393255:HSJ393258 IBU393255:ICF393258 ILQ393255:IMB393258 IVM393255:IVX393258 JFI393255:JFT393258 JPE393255:JPP393258 JZA393255:JZL393258 KIW393255:KJH393258 KSS393255:KTD393258 LCO393255:LCZ393258 LMK393255:LMV393258 LWG393255:LWR393258 MGC393255:MGN393258 MPY393255:MQJ393258 MZU393255:NAF393258 NJQ393255:NKB393258 NTM393255:NTX393258 ODI393255:ODT393258 ONE393255:ONP393258 OXA393255:OXL393258 PGW393255:PHH393258 PQS393255:PRD393258 QAO393255:QAZ393258 QKK393255:QKV393258 QUG393255:QUR393258 REC393255:REN393258 RNY393255:ROJ393258 RXU393255:RYF393258 SHQ393255:SIB393258 SRM393255:SRX393258 TBI393255:TBT393258 TLE393255:TLP393258 TVA393255:TVL393258 UEW393255:UFH393258 UOS393255:UPD393258 UYO393255:UYZ393258 VIK393255:VIV393258 VSG393255:VSR393258 WCC393255:WCN393258 WLY393255:WMJ393258 WVU393255:WWF393258 M458791:X458794 JI458791:JT458794 TE458791:TP458794 ADA458791:ADL458794 AMW458791:ANH458794 AWS458791:AXD458794 BGO458791:BGZ458794 BQK458791:BQV458794 CAG458791:CAR458794 CKC458791:CKN458794 CTY458791:CUJ458794 DDU458791:DEF458794 DNQ458791:DOB458794 DXM458791:DXX458794 EHI458791:EHT458794 ERE458791:ERP458794 FBA458791:FBL458794 FKW458791:FLH458794 FUS458791:FVD458794 GEO458791:GEZ458794 GOK458791:GOV458794 GYG458791:GYR458794 HIC458791:HIN458794 HRY458791:HSJ458794 IBU458791:ICF458794 ILQ458791:IMB458794 IVM458791:IVX458794 JFI458791:JFT458794 JPE458791:JPP458794 JZA458791:JZL458794 KIW458791:KJH458794 KSS458791:KTD458794 LCO458791:LCZ458794 LMK458791:LMV458794 LWG458791:LWR458794 MGC458791:MGN458794 MPY458791:MQJ458794 MZU458791:NAF458794 NJQ458791:NKB458794 NTM458791:NTX458794 ODI458791:ODT458794 ONE458791:ONP458794 OXA458791:OXL458794 PGW458791:PHH458794 PQS458791:PRD458794 QAO458791:QAZ458794 QKK458791:QKV458794 QUG458791:QUR458794 REC458791:REN458794 RNY458791:ROJ458794 RXU458791:RYF458794 SHQ458791:SIB458794 SRM458791:SRX458794 TBI458791:TBT458794 TLE458791:TLP458794 TVA458791:TVL458794 UEW458791:UFH458794 UOS458791:UPD458794 UYO458791:UYZ458794 VIK458791:VIV458794 VSG458791:VSR458794 WCC458791:WCN458794 WLY458791:WMJ458794 WVU458791:WWF458794 M524327:X524330 JI524327:JT524330 TE524327:TP524330 ADA524327:ADL524330 AMW524327:ANH524330 AWS524327:AXD524330 BGO524327:BGZ524330 BQK524327:BQV524330 CAG524327:CAR524330 CKC524327:CKN524330 CTY524327:CUJ524330 DDU524327:DEF524330 DNQ524327:DOB524330 DXM524327:DXX524330 EHI524327:EHT524330 ERE524327:ERP524330 FBA524327:FBL524330 FKW524327:FLH524330 FUS524327:FVD524330 GEO524327:GEZ524330 GOK524327:GOV524330 GYG524327:GYR524330 HIC524327:HIN524330 HRY524327:HSJ524330 IBU524327:ICF524330 ILQ524327:IMB524330 IVM524327:IVX524330 JFI524327:JFT524330 JPE524327:JPP524330 JZA524327:JZL524330 KIW524327:KJH524330 KSS524327:KTD524330 LCO524327:LCZ524330 LMK524327:LMV524330 LWG524327:LWR524330 MGC524327:MGN524330 MPY524327:MQJ524330 MZU524327:NAF524330 NJQ524327:NKB524330 NTM524327:NTX524330 ODI524327:ODT524330 ONE524327:ONP524330 OXA524327:OXL524330 PGW524327:PHH524330 PQS524327:PRD524330 QAO524327:QAZ524330 QKK524327:QKV524330 QUG524327:QUR524330 REC524327:REN524330 RNY524327:ROJ524330 RXU524327:RYF524330 SHQ524327:SIB524330 SRM524327:SRX524330 TBI524327:TBT524330 TLE524327:TLP524330 TVA524327:TVL524330 UEW524327:UFH524330 UOS524327:UPD524330 UYO524327:UYZ524330 VIK524327:VIV524330 VSG524327:VSR524330 WCC524327:WCN524330 WLY524327:WMJ524330 WVU524327:WWF524330 M589863:X589866 JI589863:JT589866 TE589863:TP589866 ADA589863:ADL589866 AMW589863:ANH589866 AWS589863:AXD589866 BGO589863:BGZ589866 BQK589863:BQV589866 CAG589863:CAR589866 CKC589863:CKN589866 CTY589863:CUJ589866 DDU589863:DEF589866 DNQ589863:DOB589866 DXM589863:DXX589866 EHI589863:EHT589866 ERE589863:ERP589866 FBA589863:FBL589866 FKW589863:FLH589866 FUS589863:FVD589866 GEO589863:GEZ589866 GOK589863:GOV589866 GYG589863:GYR589866 HIC589863:HIN589866 HRY589863:HSJ589866 IBU589863:ICF589866 ILQ589863:IMB589866 IVM589863:IVX589866 JFI589863:JFT589866 JPE589863:JPP589866 JZA589863:JZL589866 KIW589863:KJH589866 KSS589863:KTD589866 LCO589863:LCZ589866 LMK589863:LMV589866 LWG589863:LWR589866 MGC589863:MGN589866 MPY589863:MQJ589866 MZU589863:NAF589866 NJQ589863:NKB589866 NTM589863:NTX589866 ODI589863:ODT589866 ONE589863:ONP589866 OXA589863:OXL589866 PGW589863:PHH589866 PQS589863:PRD589866 QAO589863:QAZ589866 QKK589863:QKV589866 QUG589863:QUR589866 REC589863:REN589866 RNY589863:ROJ589866 RXU589863:RYF589866 SHQ589863:SIB589866 SRM589863:SRX589866 TBI589863:TBT589866 TLE589863:TLP589866 TVA589863:TVL589866 UEW589863:UFH589866 UOS589863:UPD589866 UYO589863:UYZ589866 VIK589863:VIV589866 VSG589863:VSR589866 WCC589863:WCN589866 WLY589863:WMJ589866 WVU589863:WWF589866 M655399:X655402 JI655399:JT655402 TE655399:TP655402 ADA655399:ADL655402 AMW655399:ANH655402 AWS655399:AXD655402 BGO655399:BGZ655402 BQK655399:BQV655402 CAG655399:CAR655402 CKC655399:CKN655402 CTY655399:CUJ655402 DDU655399:DEF655402 DNQ655399:DOB655402 DXM655399:DXX655402 EHI655399:EHT655402 ERE655399:ERP655402 FBA655399:FBL655402 FKW655399:FLH655402 FUS655399:FVD655402 GEO655399:GEZ655402 GOK655399:GOV655402 GYG655399:GYR655402 HIC655399:HIN655402 HRY655399:HSJ655402 IBU655399:ICF655402 ILQ655399:IMB655402 IVM655399:IVX655402 JFI655399:JFT655402 JPE655399:JPP655402 JZA655399:JZL655402 KIW655399:KJH655402 KSS655399:KTD655402 LCO655399:LCZ655402 LMK655399:LMV655402 LWG655399:LWR655402 MGC655399:MGN655402 MPY655399:MQJ655402 MZU655399:NAF655402 NJQ655399:NKB655402 NTM655399:NTX655402 ODI655399:ODT655402 ONE655399:ONP655402 OXA655399:OXL655402 PGW655399:PHH655402 PQS655399:PRD655402 QAO655399:QAZ655402 QKK655399:QKV655402 QUG655399:QUR655402 REC655399:REN655402 RNY655399:ROJ655402 RXU655399:RYF655402 SHQ655399:SIB655402 SRM655399:SRX655402 TBI655399:TBT655402 TLE655399:TLP655402 TVA655399:TVL655402 UEW655399:UFH655402 UOS655399:UPD655402 UYO655399:UYZ655402 VIK655399:VIV655402 VSG655399:VSR655402 WCC655399:WCN655402 WLY655399:WMJ655402 WVU655399:WWF655402 M720935:X720938 JI720935:JT720938 TE720935:TP720938 ADA720935:ADL720938 AMW720935:ANH720938 AWS720935:AXD720938 BGO720935:BGZ720938 BQK720935:BQV720938 CAG720935:CAR720938 CKC720935:CKN720938 CTY720935:CUJ720938 DDU720935:DEF720938 DNQ720935:DOB720938 DXM720935:DXX720938 EHI720935:EHT720938 ERE720935:ERP720938 FBA720935:FBL720938 FKW720935:FLH720938 FUS720935:FVD720938 GEO720935:GEZ720938 GOK720935:GOV720938 GYG720935:GYR720938 HIC720935:HIN720938 HRY720935:HSJ720938 IBU720935:ICF720938 ILQ720935:IMB720938 IVM720935:IVX720938 JFI720935:JFT720938 JPE720935:JPP720938 JZA720935:JZL720938 KIW720935:KJH720938 KSS720935:KTD720938 LCO720935:LCZ720938 LMK720935:LMV720938 LWG720935:LWR720938 MGC720935:MGN720938 MPY720935:MQJ720938 MZU720935:NAF720938 NJQ720935:NKB720938 NTM720935:NTX720938 ODI720935:ODT720938 ONE720935:ONP720938 OXA720935:OXL720938 PGW720935:PHH720938 PQS720935:PRD720938 QAO720935:QAZ720938 QKK720935:QKV720938 QUG720935:QUR720938 REC720935:REN720938 RNY720935:ROJ720938 RXU720935:RYF720938 SHQ720935:SIB720938 SRM720935:SRX720938 TBI720935:TBT720938 TLE720935:TLP720938 TVA720935:TVL720938 UEW720935:UFH720938 UOS720935:UPD720938 UYO720935:UYZ720938 VIK720935:VIV720938 VSG720935:VSR720938 WCC720935:WCN720938 WLY720935:WMJ720938 WVU720935:WWF720938 M786471:X786474 JI786471:JT786474 TE786471:TP786474 ADA786471:ADL786474 AMW786471:ANH786474 AWS786471:AXD786474 BGO786471:BGZ786474 BQK786471:BQV786474 CAG786471:CAR786474 CKC786471:CKN786474 CTY786471:CUJ786474 DDU786471:DEF786474 DNQ786471:DOB786474 DXM786471:DXX786474 EHI786471:EHT786474 ERE786471:ERP786474 FBA786471:FBL786474 FKW786471:FLH786474 FUS786471:FVD786474 GEO786471:GEZ786474 GOK786471:GOV786474 GYG786471:GYR786474 HIC786471:HIN786474 HRY786471:HSJ786474 IBU786471:ICF786474 ILQ786471:IMB786474 IVM786471:IVX786474 JFI786471:JFT786474 JPE786471:JPP786474 JZA786471:JZL786474 KIW786471:KJH786474 KSS786471:KTD786474 LCO786471:LCZ786474 LMK786471:LMV786474 LWG786471:LWR786474 MGC786471:MGN786474 MPY786471:MQJ786474 MZU786471:NAF786474 NJQ786471:NKB786474 NTM786471:NTX786474 ODI786471:ODT786474 ONE786471:ONP786474 OXA786471:OXL786474 PGW786471:PHH786474 PQS786471:PRD786474 QAO786471:QAZ786474 QKK786471:QKV786474 QUG786471:QUR786474 REC786471:REN786474 RNY786471:ROJ786474 RXU786471:RYF786474 SHQ786471:SIB786474 SRM786471:SRX786474 TBI786471:TBT786474 TLE786471:TLP786474 TVA786471:TVL786474 UEW786471:UFH786474 UOS786471:UPD786474 UYO786471:UYZ786474 VIK786471:VIV786474 VSG786471:VSR786474 WCC786471:WCN786474 WLY786471:WMJ786474 WVU786471:WWF786474 M852007:X852010 JI852007:JT852010 TE852007:TP852010 ADA852007:ADL852010 AMW852007:ANH852010 AWS852007:AXD852010 BGO852007:BGZ852010 BQK852007:BQV852010 CAG852007:CAR852010 CKC852007:CKN852010 CTY852007:CUJ852010 DDU852007:DEF852010 DNQ852007:DOB852010 DXM852007:DXX852010 EHI852007:EHT852010 ERE852007:ERP852010 FBA852007:FBL852010 FKW852007:FLH852010 FUS852007:FVD852010 GEO852007:GEZ852010 GOK852007:GOV852010 GYG852007:GYR852010 HIC852007:HIN852010 HRY852007:HSJ852010 IBU852007:ICF852010 ILQ852007:IMB852010 IVM852007:IVX852010 JFI852007:JFT852010 JPE852007:JPP852010 JZA852007:JZL852010 KIW852007:KJH852010 KSS852007:KTD852010 LCO852007:LCZ852010 LMK852007:LMV852010 LWG852007:LWR852010 MGC852007:MGN852010 MPY852007:MQJ852010 MZU852007:NAF852010 NJQ852007:NKB852010 NTM852007:NTX852010 ODI852007:ODT852010 ONE852007:ONP852010 OXA852007:OXL852010 PGW852007:PHH852010 PQS852007:PRD852010 QAO852007:QAZ852010 QKK852007:QKV852010 QUG852007:QUR852010 REC852007:REN852010 RNY852007:ROJ852010 RXU852007:RYF852010 SHQ852007:SIB852010 SRM852007:SRX852010 TBI852007:TBT852010 TLE852007:TLP852010 TVA852007:TVL852010 UEW852007:UFH852010 UOS852007:UPD852010 UYO852007:UYZ852010 VIK852007:VIV852010 VSG852007:VSR852010 WCC852007:WCN852010 WLY852007:WMJ852010 WVU852007:WWF852010 M917543:X917546 JI917543:JT917546 TE917543:TP917546 ADA917543:ADL917546 AMW917543:ANH917546 AWS917543:AXD917546 BGO917543:BGZ917546 BQK917543:BQV917546 CAG917543:CAR917546 CKC917543:CKN917546 CTY917543:CUJ917546 DDU917543:DEF917546 DNQ917543:DOB917546 DXM917543:DXX917546 EHI917543:EHT917546 ERE917543:ERP917546 FBA917543:FBL917546 FKW917543:FLH917546 FUS917543:FVD917546 GEO917543:GEZ917546 GOK917543:GOV917546 GYG917543:GYR917546 HIC917543:HIN917546 HRY917543:HSJ917546 IBU917543:ICF917546 ILQ917543:IMB917546 IVM917543:IVX917546 JFI917543:JFT917546 JPE917543:JPP917546 JZA917543:JZL917546 KIW917543:KJH917546 KSS917543:KTD917546 LCO917543:LCZ917546 LMK917543:LMV917546 LWG917543:LWR917546 MGC917543:MGN917546 MPY917543:MQJ917546 MZU917543:NAF917546 NJQ917543:NKB917546 NTM917543:NTX917546 ODI917543:ODT917546 ONE917543:ONP917546 OXA917543:OXL917546 PGW917543:PHH917546 PQS917543:PRD917546 QAO917543:QAZ917546 QKK917543:QKV917546 QUG917543:QUR917546 REC917543:REN917546 RNY917543:ROJ917546 RXU917543:RYF917546 SHQ917543:SIB917546 SRM917543:SRX917546 TBI917543:TBT917546 TLE917543:TLP917546 TVA917543:TVL917546 UEW917543:UFH917546 UOS917543:UPD917546 UYO917543:UYZ917546 VIK917543:VIV917546 VSG917543:VSR917546 WCC917543:WCN917546 WLY917543:WMJ917546 WVU917543:WWF917546 M983079:X983082 JI983079:JT983082 TE983079:TP983082 ADA983079:ADL983082 AMW983079:ANH983082 AWS983079:AXD983082 BGO983079:BGZ983082 BQK983079:BQV983082 CAG983079:CAR983082 CKC983079:CKN983082 CTY983079:CUJ983082 DDU983079:DEF983082 DNQ983079:DOB983082 DXM983079:DXX983082 EHI983079:EHT983082 ERE983079:ERP983082 FBA983079:FBL983082 FKW983079:FLH983082 FUS983079:FVD983082 GEO983079:GEZ983082 GOK983079:GOV983082 GYG983079:GYR983082 HIC983079:HIN983082 HRY983079:HSJ983082 IBU983079:ICF983082 ILQ983079:IMB983082 IVM983079:IVX983082 JFI983079:JFT983082 JPE983079:JPP983082 JZA983079:JZL983082 KIW983079:KJH983082 KSS983079:KTD983082 LCO983079:LCZ983082 LMK983079:LMV983082 LWG983079:LWR983082 MGC983079:MGN983082 MPY983079:MQJ983082 MZU983079:NAF983082 NJQ983079:NKB983082 NTM983079:NTX983082 ODI983079:ODT983082 ONE983079:ONP983082 OXA983079:OXL983082 PGW983079:PHH983082 PQS983079:PRD983082 QAO983079:QAZ983082 QKK983079:QKV983082 QUG983079:QUR983082 REC983079:REN983082 RNY983079:ROJ983082 RXU983079:RYF983082 SHQ983079:SIB983082 SRM983079:SRX983082 TBI983079:TBT983082 TLE983079:TLP983082 TVA983079:TVL983082 UEW983079:UFH983082 UOS983079:UPD983082 UYO983079:UYZ983082 VIK983079:VIV983082 VSG983079:VSR983082 WCC983079:WCN983082 WLY983079:WMJ983082 WVU983079:WWF983082" xr:uid="{A7EB3AFB-785A-4BA7-909F-51B17475FF0D}"/>
    <dataValidation type="list" allowBlank="1" showInputMessage="1" showErrorMessage="1" sqref="Y39 JU39 TQ39 ADM39 ANI39 AXE39 BHA39 BQW39 CAS39 CKO39 CUK39 DEG39 DOC39 DXY39 EHU39 ERQ39 FBM39 FLI39 FVE39 GFA39 GOW39 GYS39 HIO39 HSK39 ICG39 IMC39 IVY39 JFU39 JPQ39 JZM39 KJI39 KTE39 LDA39 LMW39 LWS39 MGO39 MQK39 NAG39 NKC39 NTY39 ODU39 ONQ39 OXM39 PHI39 PRE39 QBA39 QKW39 QUS39 REO39 ROK39 RYG39 SIC39 SRY39 TBU39 TLQ39 TVM39 UFI39 UPE39 UZA39 VIW39 VSS39 WCO39 WMK39 WWG39 Y65575 JU65575 TQ65575 ADM65575 ANI65575 AXE65575 BHA65575 BQW65575 CAS65575 CKO65575 CUK65575 DEG65575 DOC65575 DXY65575 EHU65575 ERQ65575 FBM65575 FLI65575 FVE65575 GFA65575 GOW65575 GYS65575 HIO65575 HSK65575 ICG65575 IMC65575 IVY65575 JFU65575 JPQ65575 JZM65575 KJI65575 KTE65575 LDA65575 LMW65575 LWS65575 MGO65575 MQK65575 NAG65575 NKC65575 NTY65575 ODU65575 ONQ65575 OXM65575 PHI65575 PRE65575 QBA65575 QKW65575 QUS65575 REO65575 ROK65575 RYG65575 SIC65575 SRY65575 TBU65575 TLQ65575 TVM65575 UFI65575 UPE65575 UZA65575 VIW65575 VSS65575 WCO65575 WMK65575 WWG65575 Y131111 JU131111 TQ131111 ADM131111 ANI131111 AXE131111 BHA131111 BQW131111 CAS131111 CKO131111 CUK131111 DEG131111 DOC131111 DXY131111 EHU131111 ERQ131111 FBM131111 FLI131111 FVE131111 GFA131111 GOW131111 GYS131111 HIO131111 HSK131111 ICG131111 IMC131111 IVY131111 JFU131111 JPQ131111 JZM131111 KJI131111 KTE131111 LDA131111 LMW131111 LWS131111 MGO131111 MQK131111 NAG131111 NKC131111 NTY131111 ODU131111 ONQ131111 OXM131111 PHI131111 PRE131111 QBA131111 QKW131111 QUS131111 REO131111 ROK131111 RYG131111 SIC131111 SRY131111 TBU131111 TLQ131111 TVM131111 UFI131111 UPE131111 UZA131111 VIW131111 VSS131111 WCO131111 WMK131111 WWG131111 Y196647 JU196647 TQ196647 ADM196647 ANI196647 AXE196647 BHA196647 BQW196647 CAS196647 CKO196647 CUK196647 DEG196647 DOC196647 DXY196647 EHU196647 ERQ196647 FBM196647 FLI196647 FVE196647 GFA196647 GOW196647 GYS196647 HIO196647 HSK196647 ICG196647 IMC196647 IVY196647 JFU196647 JPQ196647 JZM196647 KJI196647 KTE196647 LDA196647 LMW196647 LWS196647 MGO196647 MQK196647 NAG196647 NKC196647 NTY196647 ODU196647 ONQ196647 OXM196647 PHI196647 PRE196647 QBA196647 QKW196647 QUS196647 REO196647 ROK196647 RYG196647 SIC196647 SRY196647 TBU196647 TLQ196647 TVM196647 UFI196647 UPE196647 UZA196647 VIW196647 VSS196647 WCO196647 WMK196647 WWG196647 Y262183 JU262183 TQ262183 ADM262183 ANI262183 AXE262183 BHA262183 BQW262183 CAS262183 CKO262183 CUK262183 DEG262183 DOC262183 DXY262183 EHU262183 ERQ262183 FBM262183 FLI262183 FVE262183 GFA262183 GOW262183 GYS262183 HIO262183 HSK262183 ICG262183 IMC262183 IVY262183 JFU262183 JPQ262183 JZM262183 KJI262183 KTE262183 LDA262183 LMW262183 LWS262183 MGO262183 MQK262183 NAG262183 NKC262183 NTY262183 ODU262183 ONQ262183 OXM262183 PHI262183 PRE262183 QBA262183 QKW262183 QUS262183 REO262183 ROK262183 RYG262183 SIC262183 SRY262183 TBU262183 TLQ262183 TVM262183 UFI262183 UPE262183 UZA262183 VIW262183 VSS262183 WCO262183 WMK262183 WWG262183 Y327719 JU327719 TQ327719 ADM327719 ANI327719 AXE327719 BHA327719 BQW327719 CAS327719 CKO327719 CUK327719 DEG327719 DOC327719 DXY327719 EHU327719 ERQ327719 FBM327719 FLI327719 FVE327719 GFA327719 GOW327719 GYS327719 HIO327719 HSK327719 ICG327719 IMC327719 IVY327719 JFU327719 JPQ327719 JZM327719 KJI327719 KTE327719 LDA327719 LMW327719 LWS327719 MGO327719 MQK327719 NAG327719 NKC327719 NTY327719 ODU327719 ONQ327719 OXM327719 PHI327719 PRE327719 QBA327719 QKW327719 QUS327719 REO327719 ROK327719 RYG327719 SIC327719 SRY327719 TBU327719 TLQ327719 TVM327719 UFI327719 UPE327719 UZA327719 VIW327719 VSS327719 WCO327719 WMK327719 WWG327719 Y393255 JU393255 TQ393255 ADM393255 ANI393255 AXE393255 BHA393255 BQW393255 CAS393255 CKO393255 CUK393255 DEG393255 DOC393255 DXY393255 EHU393255 ERQ393255 FBM393255 FLI393255 FVE393255 GFA393255 GOW393255 GYS393255 HIO393255 HSK393255 ICG393255 IMC393255 IVY393255 JFU393255 JPQ393255 JZM393255 KJI393255 KTE393255 LDA393255 LMW393255 LWS393255 MGO393255 MQK393255 NAG393255 NKC393255 NTY393255 ODU393255 ONQ393255 OXM393255 PHI393255 PRE393255 QBA393255 QKW393255 QUS393255 REO393255 ROK393255 RYG393255 SIC393255 SRY393255 TBU393255 TLQ393255 TVM393255 UFI393255 UPE393255 UZA393255 VIW393255 VSS393255 WCO393255 WMK393255 WWG393255 Y458791 JU458791 TQ458791 ADM458791 ANI458791 AXE458791 BHA458791 BQW458791 CAS458791 CKO458791 CUK458791 DEG458791 DOC458791 DXY458791 EHU458791 ERQ458791 FBM458791 FLI458791 FVE458791 GFA458791 GOW458791 GYS458791 HIO458791 HSK458791 ICG458791 IMC458791 IVY458791 JFU458791 JPQ458791 JZM458791 KJI458791 KTE458791 LDA458791 LMW458791 LWS458791 MGO458791 MQK458791 NAG458791 NKC458791 NTY458791 ODU458791 ONQ458791 OXM458791 PHI458791 PRE458791 QBA458791 QKW458791 QUS458791 REO458791 ROK458791 RYG458791 SIC458791 SRY458791 TBU458791 TLQ458791 TVM458791 UFI458791 UPE458791 UZA458791 VIW458791 VSS458791 WCO458791 WMK458791 WWG458791 Y524327 JU524327 TQ524327 ADM524327 ANI524327 AXE524327 BHA524327 BQW524327 CAS524327 CKO524327 CUK524327 DEG524327 DOC524327 DXY524327 EHU524327 ERQ524327 FBM524327 FLI524327 FVE524327 GFA524327 GOW524327 GYS524327 HIO524327 HSK524327 ICG524327 IMC524327 IVY524327 JFU524327 JPQ524327 JZM524327 KJI524327 KTE524327 LDA524327 LMW524327 LWS524327 MGO524327 MQK524327 NAG524327 NKC524327 NTY524327 ODU524327 ONQ524327 OXM524327 PHI524327 PRE524327 QBA524327 QKW524327 QUS524327 REO524327 ROK524327 RYG524327 SIC524327 SRY524327 TBU524327 TLQ524327 TVM524327 UFI524327 UPE524327 UZA524327 VIW524327 VSS524327 WCO524327 WMK524327 WWG524327 Y589863 JU589863 TQ589863 ADM589863 ANI589863 AXE589863 BHA589863 BQW589863 CAS589863 CKO589863 CUK589863 DEG589863 DOC589863 DXY589863 EHU589863 ERQ589863 FBM589863 FLI589863 FVE589863 GFA589863 GOW589863 GYS589863 HIO589863 HSK589863 ICG589863 IMC589863 IVY589863 JFU589863 JPQ589863 JZM589863 KJI589863 KTE589863 LDA589863 LMW589863 LWS589863 MGO589863 MQK589863 NAG589863 NKC589863 NTY589863 ODU589863 ONQ589863 OXM589863 PHI589863 PRE589863 QBA589863 QKW589863 QUS589863 REO589863 ROK589863 RYG589863 SIC589863 SRY589863 TBU589863 TLQ589863 TVM589863 UFI589863 UPE589863 UZA589863 VIW589863 VSS589863 WCO589863 WMK589863 WWG589863 Y655399 JU655399 TQ655399 ADM655399 ANI655399 AXE655399 BHA655399 BQW655399 CAS655399 CKO655399 CUK655399 DEG655399 DOC655399 DXY655399 EHU655399 ERQ655399 FBM655399 FLI655399 FVE655399 GFA655399 GOW655399 GYS655399 HIO655399 HSK655399 ICG655399 IMC655399 IVY655399 JFU655399 JPQ655399 JZM655399 KJI655399 KTE655399 LDA655399 LMW655399 LWS655399 MGO655399 MQK655399 NAG655399 NKC655399 NTY655399 ODU655399 ONQ655399 OXM655399 PHI655399 PRE655399 QBA655399 QKW655399 QUS655399 REO655399 ROK655399 RYG655399 SIC655399 SRY655399 TBU655399 TLQ655399 TVM655399 UFI655399 UPE655399 UZA655399 VIW655399 VSS655399 WCO655399 WMK655399 WWG655399 Y720935 JU720935 TQ720935 ADM720935 ANI720935 AXE720935 BHA720935 BQW720935 CAS720935 CKO720935 CUK720935 DEG720935 DOC720935 DXY720935 EHU720935 ERQ720935 FBM720935 FLI720935 FVE720935 GFA720935 GOW720935 GYS720935 HIO720935 HSK720935 ICG720935 IMC720935 IVY720935 JFU720935 JPQ720935 JZM720935 KJI720935 KTE720935 LDA720935 LMW720935 LWS720935 MGO720935 MQK720935 NAG720935 NKC720935 NTY720935 ODU720935 ONQ720935 OXM720935 PHI720935 PRE720935 QBA720935 QKW720935 QUS720935 REO720935 ROK720935 RYG720935 SIC720935 SRY720935 TBU720935 TLQ720935 TVM720935 UFI720935 UPE720935 UZA720935 VIW720935 VSS720935 WCO720935 WMK720935 WWG720935 Y786471 JU786471 TQ786471 ADM786471 ANI786471 AXE786471 BHA786471 BQW786471 CAS786471 CKO786471 CUK786471 DEG786471 DOC786471 DXY786471 EHU786471 ERQ786471 FBM786471 FLI786471 FVE786471 GFA786471 GOW786471 GYS786471 HIO786471 HSK786471 ICG786471 IMC786471 IVY786471 JFU786471 JPQ786471 JZM786471 KJI786471 KTE786471 LDA786471 LMW786471 LWS786471 MGO786471 MQK786471 NAG786471 NKC786471 NTY786471 ODU786471 ONQ786471 OXM786471 PHI786471 PRE786471 QBA786471 QKW786471 QUS786471 REO786471 ROK786471 RYG786471 SIC786471 SRY786471 TBU786471 TLQ786471 TVM786471 UFI786471 UPE786471 UZA786471 VIW786471 VSS786471 WCO786471 WMK786471 WWG786471 Y852007 JU852007 TQ852007 ADM852007 ANI852007 AXE852007 BHA852007 BQW852007 CAS852007 CKO852007 CUK852007 DEG852007 DOC852007 DXY852007 EHU852007 ERQ852007 FBM852007 FLI852007 FVE852007 GFA852007 GOW852007 GYS852007 HIO852007 HSK852007 ICG852007 IMC852007 IVY852007 JFU852007 JPQ852007 JZM852007 KJI852007 KTE852007 LDA852007 LMW852007 LWS852007 MGO852007 MQK852007 NAG852007 NKC852007 NTY852007 ODU852007 ONQ852007 OXM852007 PHI852007 PRE852007 QBA852007 QKW852007 QUS852007 REO852007 ROK852007 RYG852007 SIC852007 SRY852007 TBU852007 TLQ852007 TVM852007 UFI852007 UPE852007 UZA852007 VIW852007 VSS852007 WCO852007 WMK852007 WWG852007 Y917543 JU917543 TQ917543 ADM917543 ANI917543 AXE917543 BHA917543 BQW917543 CAS917543 CKO917543 CUK917543 DEG917543 DOC917543 DXY917543 EHU917543 ERQ917543 FBM917543 FLI917543 FVE917543 GFA917543 GOW917543 GYS917543 HIO917543 HSK917543 ICG917543 IMC917543 IVY917543 JFU917543 JPQ917543 JZM917543 KJI917543 KTE917543 LDA917543 LMW917543 LWS917543 MGO917543 MQK917543 NAG917543 NKC917543 NTY917543 ODU917543 ONQ917543 OXM917543 PHI917543 PRE917543 QBA917543 QKW917543 QUS917543 REO917543 ROK917543 RYG917543 SIC917543 SRY917543 TBU917543 TLQ917543 TVM917543 UFI917543 UPE917543 UZA917543 VIW917543 VSS917543 WCO917543 WMK917543 WWG917543 Y983079 JU983079 TQ983079 ADM983079 ANI983079 AXE983079 BHA983079 BQW983079 CAS983079 CKO983079 CUK983079 DEG983079 DOC983079 DXY983079 EHU983079 ERQ983079 FBM983079 FLI983079 FVE983079 GFA983079 GOW983079 GYS983079 HIO983079 HSK983079 ICG983079 IMC983079 IVY983079 JFU983079 JPQ983079 JZM983079 KJI983079 KTE983079 LDA983079 LMW983079 LWS983079 MGO983079 MQK983079 NAG983079 NKC983079 NTY983079 ODU983079 ONQ983079 OXM983079 PHI983079 PRE983079 QBA983079 QKW983079 QUS983079 REO983079 ROK983079 RYG983079 SIC983079 SRY983079 TBU983079 TLQ983079 TVM983079 UFI983079 UPE983079 UZA983079 VIW983079 VSS983079 WCO983079 WMK983079 WWG983079" xr:uid="{571C7BE3-D5AD-4AC2-AA6D-099530A5A2B3}">
      <formula1>"□,■"</formula1>
    </dataValidation>
    <dataValidation type="textLength" operator="greaterThan" allowBlank="1" showInputMessage="1" showErrorMessage="1" sqref="C50 IY50 SU50 ACQ50 AMM50 AWI50 BGE50 BQA50 BZW50 CJS50 CTO50 DDK50 DNG50 DXC50 EGY50 EQU50 FAQ50 FKM50 FUI50 GEE50 GOA50 GXW50 HHS50 HRO50 IBK50 ILG50 IVC50 JEY50 JOU50 JYQ50 KIM50 KSI50 LCE50 LMA50 LVW50 MFS50 MPO50 MZK50 NJG50 NTC50 OCY50 OMU50 OWQ50 PGM50 PQI50 QAE50 QKA50 QTW50 RDS50 RNO50 RXK50 SHG50 SRC50 TAY50 TKU50 TUQ50 UEM50 UOI50 UYE50 VIA50 VRW50 WBS50 WLO50 WVK50 C65586 IY65586 SU65586 ACQ65586 AMM65586 AWI65586 BGE65586 BQA65586 BZW65586 CJS65586 CTO65586 DDK65586 DNG65586 DXC65586 EGY65586 EQU65586 FAQ65586 FKM65586 FUI65586 GEE65586 GOA65586 GXW65586 HHS65586 HRO65586 IBK65586 ILG65586 IVC65586 JEY65586 JOU65586 JYQ65586 KIM65586 KSI65586 LCE65586 LMA65586 LVW65586 MFS65586 MPO65586 MZK65586 NJG65586 NTC65586 OCY65586 OMU65586 OWQ65586 PGM65586 PQI65586 QAE65586 QKA65586 QTW65586 RDS65586 RNO65586 RXK65586 SHG65586 SRC65586 TAY65586 TKU65586 TUQ65586 UEM65586 UOI65586 UYE65586 VIA65586 VRW65586 WBS65586 WLO65586 WVK65586 C131122 IY131122 SU131122 ACQ131122 AMM131122 AWI131122 BGE131122 BQA131122 BZW131122 CJS131122 CTO131122 DDK131122 DNG131122 DXC131122 EGY131122 EQU131122 FAQ131122 FKM131122 FUI131122 GEE131122 GOA131122 GXW131122 HHS131122 HRO131122 IBK131122 ILG131122 IVC131122 JEY131122 JOU131122 JYQ131122 KIM131122 KSI131122 LCE131122 LMA131122 LVW131122 MFS131122 MPO131122 MZK131122 NJG131122 NTC131122 OCY131122 OMU131122 OWQ131122 PGM131122 PQI131122 QAE131122 QKA131122 QTW131122 RDS131122 RNO131122 RXK131122 SHG131122 SRC131122 TAY131122 TKU131122 TUQ131122 UEM131122 UOI131122 UYE131122 VIA131122 VRW131122 WBS131122 WLO131122 WVK131122 C196658 IY196658 SU196658 ACQ196658 AMM196658 AWI196658 BGE196658 BQA196658 BZW196658 CJS196658 CTO196658 DDK196658 DNG196658 DXC196658 EGY196658 EQU196658 FAQ196658 FKM196658 FUI196658 GEE196658 GOA196658 GXW196658 HHS196658 HRO196658 IBK196658 ILG196658 IVC196658 JEY196658 JOU196658 JYQ196658 KIM196658 KSI196658 LCE196658 LMA196658 LVW196658 MFS196658 MPO196658 MZK196658 NJG196658 NTC196658 OCY196658 OMU196658 OWQ196658 PGM196658 PQI196658 QAE196658 QKA196658 QTW196658 RDS196658 RNO196658 RXK196658 SHG196658 SRC196658 TAY196658 TKU196658 TUQ196658 UEM196658 UOI196658 UYE196658 VIA196658 VRW196658 WBS196658 WLO196658 WVK196658 C262194 IY262194 SU262194 ACQ262194 AMM262194 AWI262194 BGE262194 BQA262194 BZW262194 CJS262194 CTO262194 DDK262194 DNG262194 DXC262194 EGY262194 EQU262194 FAQ262194 FKM262194 FUI262194 GEE262194 GOA262194 GXW262194 HHS262194 HRO262194 IBK262194 ILG262194 IVC262194 JEY262194 JOU262194 JYQ262194 KIM262194 KSI262194 LCE262194 LMA262194 LVW262194 MFS262194 MPO262194 MZK262194 NJG262194 NTC262194 OCY262194 OMU262194 OWQ262194 PGM262194 PQI262194 QAE262194 QKA262194 QTW262194 RDS262194 RNO262194 RXK262194 SHG262194 SRC262194 TAY262194 TKU262194 TUQ262194 UEM262194 UOI262194 UYE262194 VIA262194 VRW262194 WBS262194 WLO262194 WVK262194 C327730 IY327730 SU327730 ACQ327730 AMM327730 AWI327730 BGE327730 BQA327730 BZW327730 CJS327730 CTO327730 DDK327730 DNG327730 DXC327730 EGY327730 EQU327730 FAQ327730 FKM327730 FUI327730 GEE327730 GOA327730 GXW327730 HHS327730 HRO327730 IBK327730 ILG327730 IVC327730 JEY327730 JOU327730 JYQ327730 KIM327730 KSI327730 LCE327730 LMA327730 LVW327730 MFS327730 MPO327730 MZK327730 NJG327730 NTC327730 OCY327730 OMU327730 OWQ327730 PGM327730 PQI327730 QAE327730 QKA327730 QTW327730 RDS327730 RNO327730 RXK327730 SHG327730 SRC327730 TAY327730 TKU327730 TUQ327730 UEM327730 UOI327730 UYE327730 VIA327730 VRW327730 WBS327730 WLO327730 WVK327730 C393266 IY393266 SU393266 ACQ393266 AMM393266 AWI393266 BGE393266 BQA393266 BZW393266 CJS393266 CTO393266 DDK393266 DNG393266 DXC393266 EGY393266 EQU393266 FAQ393266 FKM393266 FUI393266 GEE393266 GOA393266 GXW393266 HHS393266 HRO393266 IBK393266 ILG393266 IVC393266 JEY393266 JOU393266 JYQ393266 KIM393266 KSI393266 LCE393266 LMA393266 LVW393266 MFS393266 MPO393266 MZK393266 NJG393266 NTC393266 OCY393266 OMU393266 OWQ393266 PGM393266 PQI393266 QAE393266 QKA393266 QTW393266 RDS393266 RNO393266 RXK393266 SHG393266 SRC393266 TAY393266 TKU393266 TUQ393266 UEM393266 UOI393266 UYE393266 VIA393266 VRW393266 WBS393266 WLO393266 WVK393266 C458802 IY458802 SU458802 ACQ458802 AMM458802 AWI458802 BGE458802 BQA458802 BZW458802 CJS458802 CTO458802 DDK458802 DNG458802 DXC458802 EGY458802 EQU458802 FAQ458802 FKM458802 FUI458802 GEE458802 GOA458802 GXW458802 HHS458802 HRO458802 IBK458802 ILG458802 IVC458802 JEY458802 JOU458802 JYQ458802 KIM458802 KSI458802 LCE458802 LMA458802 LVW458802 MFS458802 MPO458802 MZK458802 NJG458802 NTC458802 OCY458802 OMU458802 OWQ458802 PGM458802 PQI458802 QAE458802 QKA458802 QTW458802 RDS458802 RNO458802 RXK458802 SHG458802 SRC458802 TAY458802 TKU458802 TUQ458802 UEM458802 UOI458802 UYE458802 VIA458802 VRW458802 WBS458802 WLO458802 WVK458802 C524338 IY524338 SU524338 ACQ524338 AMM524338 AWI524338 BGE524338 BQA524338 BZW524338 CJS524338 CTO524338 DDK524338 DNG524338 DXC524338 EGY524338 EQU524338 FAQ524338 FKM524338 FUI524338 GEE524338 GOA524338 GXW524338 HHS524338 HRO524338 IBK524338 ILG524338 IVC524338 JEY524338 JOU524338 JYQ524338 KIM524338 KSI524338 LCE524338 LMA524338 LVW524338 MFS524338 MPO524338 MZK524338 NJG524338 NTC524338 OCY524338 OMU524338 OWQ524338 PGM524338 PQI524338 QAE524338 QKA524338 QTW524338 RDS524338 RNO524338 RXK524338 SHG524338 SRC524338 TAY524338 TKU524338 TUQ524338 UEM524338 UOI524338 UYE524338 VIA524338 VRW524338 WBS524338 WLO524338 WVK524338 C589874 IY589874 SU589874 ACQ589874 AMM589874 AWI589874 BGE589874 BQA589874 BZW589874 CJS589874 CTO589874 DDK589874 DNG589874 DXC589874 EGY589874 EQU589874 FAQ589874 FKM589874 FUI589874 GEE589874 GOA589874 GXW589874 HHS589874 HRO589874 IBK589874 ILG589874 IVC589874 JEY589874 JOU589874 JYQ589874 KIM589874 KSI589874 LCE589874 LMA589874 LVW589874 MFS589874 MPO589874 MZK589874 NJG589874 NTC589874 OCY589874 OMU589874 OWQ589874 PGM589874 PQI589874 QAE589874 QKA589874 QTW589874 RDS589874 RNO589874 RXK589874 SHG589874 SRC589874 TAY589874 TKU589874 TUQ589874 UEM589874 UOI589874 UYE589874 VIA589874 VRW589874 WBS589874 WLO589874 WVK589874 C655410 IY655410 SU655410 ACQ655410 AMM655410 AWI655410 BGE655410 BQA655410 BZW655410 CJS655410 CTO655410 DDK655410 DNG655410 DXC655410 EGY655410 EQU655410 FAQ655410 FKM655410 FUI655410 GEE655410 GOA655410 GXW655410 HHS655410 HRO655410 IBK655410 ILG655410 IVC655410 JEY655410 JOU655410 JYQ655410 KIM655410 KSI655410 LCE655410 LMA655410 LVW655410 MFS655410 MPO655410 MZK655410 NJG655410 NTC655410 OCY655410 OMU655410 OWQ655410 PGM655410 PQI655410 QAE655410 QKA655410 QTW655410 RDS655410 RNO655410 RXK655410 SHG655410 SRC655410 TAY655410 TKU655410 TUQ655410 UEM655410 UOI655410 UYE655410 VIA655410 VRW655410 WBS655410 WLO655410 WVK655410 C720946 IY720946 SU720946 ACQ720946 AMM720946 AWI720946 BGE720946 BQA720946 BZW720946 CJS720946 CTO720946 DDK720946 DNG720946 DXC720946 EGY720946 EQU720946 FAQ720946 FKM720946 FUI720946 GEE720946 GOA720946 GXW720946 HHS720946 HRO720946 IBK720946 ILG720946 IVC720946 JEY720946 JOU720946 JYQ720946 KIM720946 KSI720946 LCE720946 LMA720946 LVW720946 MFS720946 MPO720946 MZK720946 NJG720946 NTC720946 OCY720946 OMU720946 OWQ720946 PGM720946 PQI720946 QAE720946 QKA720946 QTW720946 RDS720946 RNO720946 RXK720946 SHG720946 SRC720946 TAY720946 TKU720946 TUQ720946 UEM720946 UOI720946 UYE720946 VIA720946 VRW720946 WBS720946 WLO720946 WVK720946 C786482 IY786482 SU786482 ACQ786482 AMM786482 AWI786482 BGE786482 BQA786482 BZW786482 CJS786482 CTO786482 DDK786482 DNG786482 DXC786482 EGY786482 EQU786482 FAQ786482 FKM786482 FUI786482 GEE786482 GOA786482 GXW786482 HHS786482 HRO786482 IBK786482 ILG786482 IVC786482 JEY786482 JOU786482 JYQ786482 KIM786482 KSI786482 LCE786482 LMA786482 LVW786482 MFS786482 MPO786482 MZK786482 NJG786482 NTC786482 OCY786482 OMU786482 OWQ786482 PGM786482 PQI786482 QAE786482 QKA786482 QTW786482 RDS786482 RNO786482 RXK786482 SHG786482 SRC786482 TAY786482 TKU786482 TUQ786482 UEM786482 UOI786482 UYE786482 VIA786482 VRW786482 WBS786482 WLO786482 WVK786482 C852018 IY852018 SU852018 ACQ852018 AMM852018 AWI852018 BGE852018 BQA852018 BZW852018 CJS852018 CTO852018 DDK852018 DNG852018 DXC852018 EGY852018 EQU852018 FAQ852018 FKM852018 FUI852018 GEE852018 GOA852018 GXW852018 HHS852018 HRO852018 IBK852018 ILG852018 IVC852018 JEY852018 JOU852018 JYQ852018 KIM852018 KSI852018 LCE852018 LMA852018 LVW852018 MFS852018 MPO852018 MZK852018 NJG852018 NTC852018 OCY852018 OMU852018 OWQ852018 PGM852018 PQI852018 QAE852018 QKA852018 QTW852018 RDS852018 RNO852018 RXK852018 SHG852018 SRC852018 TAY852018 TKU852018 TUQ852018 UEM852018 UOI852018 UYE852018 VIA852018 VRW852018 WBS852018 WLO852018 WVK852018 C917554 IY917554 SU917554 ACQ917554 AMM917554 AWI917554 BGE917554 BQA917554 BZW917554 CJS917554 CTO917554 DDK917554 DNG917554 DXC917554 EGY917554 EQU917554 FAQ917554 FKM917554 FUI917554 GEE917554 GOA917554 GXW917554 HHS917554 HRO917554 IBK917554 ILG917554 IVC917554 JEY917554 JOU917554 JYQ917554 KIM917554 KSI917554 LCE917554 LMA917554 LVW917554 MFS917554 MPO917554 MZK917554 NJG917554 NTC917554 OCY917554 OMU917554 OWQ917554 PGM917554 PQI917554 QAE917554 QKA917554 QTW917554 RDS917554 RNO917554 RXK917554 SHG917554 SRC917554 TAY917554 TKU917554 TUQ917554 UEM917554 UOI917554 UYE917554 VIA917554 VRW917554 WBS917554 WLO917554 WVK917554 C983090 IY983090 SU983090 ACQ983090 AMM983090 AWI983090 BGE983090 BQA983090 BZW983090 CJS983090 CTO983090 DDK983090 DNG983090 DXC983090 EGY983090 EQU983090 FAQ983090 FKM983090 FUI983090 GEE983090 GOA983090 GXW983090 HHS983090 HRO983090 IBK983090 ILG983090 IVC983090 JEY983090 JOU983090 JYQ983090 KIM983090 KSI983090 LCE983090 LMA983090 LVW983090 MFS983090 MPO983090 MZK983090 NJG983090 NTC983090 OCY983090 OMU983090 OWQ983090 PGM983090 PQI983090 QAE983090 QKA983090 QTW983090 RDS983090 RNO983090 RXK983090 SHG983090 SRC983090 TAY983090 TKU983090 TUQ983090 UEM983090 UOI983090 UYE983090 VIA983090 VRW983090 WBS983090 WLO983090 WVK983090" xr:uid="{5A92B8C7-C50B-4A6B-AD55-84A22579D618}">
      <formula1>0</formula1>
    </dataValidation>
    <dataValidation type="list" allowBlank="1" showInputMessage="1" sqref="B92 IX92 ST92 ACP92 AML92 AWH92 BGD92 BPZ92 BZV92 CJR92 CTN92 DDJ92 DNF92 DXB92 EGX92 EQT92 FAP92 FKL92 FUH92 GED92 GNZ92 GXV92 HHR92 HRN92 IBJ92 ILF92 IVB92 JEX92 JOT92 JYP92 KIL92 KSH92 LCD92 LLZ92 LVV92 MFR92 MPN92 MZJ92 NJF92 NTB92 OCX92 OMT92 OWP92 PGL92 PQH92 QAD92 QJZ92 QTV92 RDR92 RNN92 RXJ92 SHF92 SRB92 TAX92 TKT92 TUP92 UEL92 UOH92 UYD92 VHZ92 VRV92 WBR92 WLN92 WVJ92 B65628 IX65628 ST65628 ACP65628 AML65628 AWH65628 BGD65628 BPZ65628 BZV65628 CJR65628 CTN65628 DDJ65628 DNF65628 DXB65628 EGX65628 EQT65628 FAP65628 FKL65628 FUH65628 GED65628 GNZ65628 GXV65628 HHR65628 HRN65628 IBJ65628 ILF65628 IVB65628 JEX65628 JOT65628 JYP65628 KIL65628 KSH65628 LCD65628 LLZ65628 LVV65628 MFR65628 MPN65628 MZJ65628 NJF65628 NTB65628 OCX65628 OMT65628 OWP65628 PGL65628 PQH65628 QAD65628 QJZ65628 QTV65628 RDR65628 RNN65628 RXJ65628 SHF65628 SRB65628 TAX65628 TKT65628 TUP65628 UEL65628 UOH65628 UYD65628 VHZ65628 VRV65628 WBR65628 WLN65628 WVJ65628 B131164 IX131164 ST131164 ACP131164 AML131164 AWH131164 BGD131164 BPZ131164 BZV131164 CJR131164 CTN131164 DDJ131164 DNF131164 DXB131164 EGX131164 EQT131164 FAP131164 FKL131164 FUH131164 GED131164 GNZ131164 GXV131164 HHR131164 HRN131164 IBJ131164 ILF131164 IVB131164 JEX131164 JOT131164 JYP131164 KIL131164 KSH131164 LCD131164 LLZ131164 LVV131164 MFR131164 MPN131164 MZJ131164 NJF131164 NTB131164 OCX131164 OMT131164 OWP131164 PGL131164 PQH131164 QAD131164 QJZ131164 QTV131164 RDR131164 RNN131164 RXJ131164 SHF131164 SRB131164 TAX131164 TKT131164 TUP131164 UEL131164 UOH131164 UYD131164 VHZ131164 VRV131164 WBR131164 WLN131164 WVJ131164 B196700 IX196700 ST196700 ACP196700 AML196700 AWH196700 BGD196700 BPZ196700 BZV196700 CJR196700 CTN196700 DDJ196700 DNF196700 DXB196700 EGX196700 EQT196700 FAP196700 FKL196700 FUH196700 GED196700 GNZ196700 GXV196700 HHR196700 HRN196700 IBJ196700 ILF196700 IVB196700 JEX196700 JOT196700 JYP196700 KIL196700 KSH196700 LCD196700 LLZ196700 LVV196700 MFR196700 MPN196700 MZJ196700 NJF196700 NTB196700 OCX196700 OMT196700 OWP196700 PGL196700 PQH196700 QAD196700 QJZ196700 QTV196700 RDR196700 RNN196700 RXJ196700 SHF196700 SRB196700 TAX196700 TKT196700 TUP196700 UEL196700 UOH196700 UYD196700 VHZ196700 VRV196700 WBR196700 WLN196700 WVJ196700 B262236 IX262236 ST262236 ACP262236 AML262236 AWH262236 BGD262236 BPZ262236 BZV262236 CJR262236 CTN262236 DDJ262236 DNF262236 DXB262236 EGX262236 EQT262236 FAP262236 FKL262236 FUH262236 GED262236 GNZ262236 GXV262236 HHR262236 HRN262236 IBJ262236 ILF262236 IVB262236 JEX262236 JOT262236 JYP262236 KIL262236 KSH262236 LCD262236 LLZ262236 LVV262236 MFR262236 MPN262236 MZJ262236 NJF262236 NTB262236 OCX262236 OMT262236 OWP262236 PGL262236 PQH262236 QAD262236 QJZ262236 QTV262236 RDR262236 RNN262236 RXJ262236 SHF262236 SRB262236 TAX262236 TKT262236 TUP262236 UEL262236 UOH262236 UYD262236 VHZ262236 VRV262236 WBR262236 WLN262236 WVJ262236 B327772 IX327772 ST327772 ACP327772 AML327772 AWH327772 BGD327772 BPZ327772 BZV327772 CJR327772 CTN327772 DDJ327772 DNF327772 DXB327772 EGX327772 EQT327772 FAP327772 FKL327772 FUH327772 GED327772 GNZ327772 GXV327772 HHR327772 HRN327772 IBJ327772 ILF327772 IVB327772 JEX327772 JOT327772 JYP327772 KIL327772 KSH327772 LCD327772 LLZ327772 LVV327772 MFR327772 MPN327772 MZJ327772 NJF327772 NTB327772 OCX327772 OMT327772 OWP327772 PGL327772 PQH327772 QAD327772 QJZ327772 QTV327772 RDR327772 RNN327772 RXJ327772 SHF327772 SRB327772 TAX327772 TKT327772 TUP327772 UEL327772 UOH327772 UYD327772 VHZ327772 VRV327772 WBR327772 WLN327772 WVJ327772 B393308 IX393308 ST393308 ACP393308 AML393308 AWH393308 BGD393308 BPZ393308 BZV393308 CJR393308 CTN393308 DDJ393308 DNF393308 DXB393308 EGX393308 EQT393308 FAP393308 FKL393308 FUH393308 GED393308 GNZ393308 GXV393308 HHR393308 HRN393308 IBJ393308 ILF393308 IVB393308 JEX393308 JOT393308 JYP393308 KIL393308 KSH393308 LCD393308 LLZ393308 LVV393308 MFR393308 MPN393308 MZJ393308 NJF393308 NTB393308 OCX393308 OMT393308 OWP393308 PGL393308 PQH393308 QAD393308 QJZ393308 QTV393308 RDR393308 RNN393308 RXJ393308 SHF393308 SRB393308 TAX393308 TKT393308 TUP393308 UEL393308 UOH393308 UYD393308 VHZ393308 VRV393308 WBR393308 WLN393308 WVJ393308 B458844 IX458844 ST458844 ACP458844 AML458844 AWH458844 BGD458844 BPZ458844 BZV458844 CJR458844 CTN458844 DDJ458844 DNF458844 DXB458844 EGX458844 EQT458844 FAP458844 FKL458844 FUH458844 GED458844 GNZ458844 GXV458844 HHR458844 HRN458844 IBJ458844 ILF458844 IVB458844 JEX458844 JOT458844 JYP458844 KIL458844 KSH458844 LCD458844 LLZ458844 LVV458844 MFR458844 MPN458844 MZJ458844 NJF458844 NTB458844 OCX458844 OMT458844 OWP458844 PGL458844 PQH458844 QAD458844 QJZ458844 QTV458844 RDR458844 RNN458844 RXJ458844 SHF458844 SRB458844 TAX458844 TKT458844 TUP458844 UEL458844 UOH458844 UYD458844 VHZ458844 VRV458844 WBR458844 WLN458844 WVJ458844 B524380 IX524380 ST524380 ACP524380 AML524380 AWH524380 BGD524380 BPZ524380 BZV524380 CJR524380 CTN524380 DDJ524380 DNF524380 DXB524380 EGX524380 EQT524380 FAP524380 FKL524380 FUH524380 GED524380 GNZ524380 GXV524380 HHR524380 HRN524380 IBJ524380 ILF524380 IVB524380 JEX524380 JOT524380 JYP524380 KIL524380 KSH524380 LCD524380 LLZ524380 LVV524380 MFR524380 MPN524380 MZJ524380 NJF524380 NTB524380 OCX524380 OMT524380 OWP524380 PGL524380 PQH524380 QAD524380 QJZ524380 QTV524380 RDR524380 RNN524380 RXJ524380 SHF524380 SRB524380 TAX524380 TKT524380 TUP524380 UEL524380 UOH524380 UYD524380 VHZ524380 VRV524380 WBR524380 WLN524380 WVJ524380 B589916 IX589916 ST589916 ACP589916 AML589916 AWH589916 BGD589916 BPZ589916 BZV589916 CJR589916 CTN589916 DDJ589916 DNF589916 DXB589916 EGX589916 EQT589916 FAP589916 FKL589916 FUH589916 GED589916 GNZ589916 GXV589916 HHR589916 HRN589916 IBJ589916 ILF589916 IVB589916 JEX589916 JOT589916 JYP589916 KIL589916 KSH589916 LCD589916 LLZ589916 LVV589916 MFR589916 MPN589916 MZJ589916 NJF589916 NTB589916 OCX589916 OMT589916 OWP589916 PGL589916 PQH589916 QAD589916 QJZ589916 QTV589916 RDR589916 RNN589916 RXJ589916 SHF589916 SRB589916 TAX589916 TKT589916 TUP589916 UEL589916 UOH589916 UYD589916 VHZ589916 VRV589916 WBR589916 WLN589916 WVJ589916 B655452 IX655452 ST655452 ACP655452 AML655452 AWH655452 BGD655452 BPZ655452 BZV655452 CJR655452 CTN655452 DDJ655452 DNF655452 DXB655452 EGX655452 EQT655452 FAP655452 FKL655452 FUH655452 GED655452 GNZ655452 GXV655452 HHR655452 HRN655452 IBJ655452 ILF655452 IVB655452 JEX655452 JOT655452 JYP655452 KIL655452 KSH655452 LCD655452 LLZ655452 LVV655452 MFR655452 MPN655452 MZJ655452 NJF655452 NTB655452 OCX655452 OMT655452 OWP655452 PGL655452 PQH655452 QAD655452 QJZ655452 QTV655452 RDR655452 RNN655452 RXJ655452 SHF655452 SRB655452 TAX655452 TKT655452 TUP655452 UEL655452 UOH655452 UYD655452 VHZ655452 VRV655452 WBR655452 WLN655452 WVJ655452 B720988 IX720988 ST720988 ACP720988 AML720988 AWH720988 BGD720988 BPZ720988 BZV720988 CJR720988 CTN720988 DDJ720988 DNF720988 DXB720988 EGX720988 EQT720988 FAP720988 FKL720988 FUH720988 GED720988 GNZ720988 GXV720988 HHR720988 HRN720988 IBJ720988 ILF720988 IVB720988 JEX720988 JOT720988 JYP720988 KIL720988 KSH720988 LCD720988 LLZ720988 LVV720988 MFR720988 MPN720988 MZJ720988 NJF720988 NTB720988 OCX720988 OMT720988 OWP720988 PGL720988 PQH720988 QAD720988 QJZ720988 QTV720988 RDR720988 RNN720988 RXJ720988 SHF720988 SRB720988 TAX720988 TKT720988 TUP720988 UEL720988 UOH720988 UYD720988 VHZ720988 VRV720988 WBR720988 WLN720988 WVJ720988 B786524 IX786524 ST786524 ACP786524 AML786524 AWH786524 BGD786524 BPZ786524 BZV786524 CJR786524 CTN786524 DDJ786524 DNF786524 DXB786524 EGX786524 EQT786524 FAP786524 FKL786524 FUH786524 GED786524 GNZ786524 GXV786524 HHR786524 HRN786524 IBJ786524 ILF786524 IVB786524 JEX786524 JOT786524 JYP786524 KIL786524 KSH786524 LCD786524 LLZ786524 LVV786524 MFR786524 MPN786524 MZJ786524 NJF786524 NTB786524 OCX786524 OMT786524 OWP786524 PGL786524 PQH786524 QAD786524 QJZ786524 QTV786524 RDR786524 RNN786524 RXJ786524 SHF786524 SRB786524 TAX786524 TKT786524 TUP786524 UEL786524 UOH786524 UYD786524 VHZ786524 VRV786524 WBR786524 WLN786524 WVJ786524 B852060 IX852060 ST852060 ACP852060 AML852060 AWH852060 BGD852060 BPZ852060 BZV852060 CJR852060 CTN852060 DDJ852060 DNF852060 DXB852060 EGX852060 EQT852060 FAP852060 FKL852060 FUH852060 GED852060 GNZ852060 GXV852060 HHR852060 HRN852060 IBJ852060 ILF852060 IVB852060 JEX852060 JOT852060 JYP852060 KIL852060 KSH852060 LCD852060 LLZ852060 LVV852060 MFR852060 MPN852060 MZJ852060 NJF852060 NTB852060 OCX852060 OMT852060 OWP852060 PGL852060 PQH852060 QAD852060 QJZ852060 QTV852060 RDR852060 RNN852060 RXJ852060 SHF852060 SRB852060 TAX852060 TKT852060 TUP852060 UEL852060 UOH852060 UYD852060 VHZ852060 VRV852060 WBR852060 WLN852060 WVJ852060 B917596 IX917596 ST917596 ACP917596 AML917596 AWH917596 BGD917596 BPZ917596 BZV917596 CJR917596 CTN917596 DDJ917596 DNF917596 DXB917596 EGX917596 EQT917596 FAP917596 FKL917596 FUH917596 GED917596 GNZ917596 GXV917596 HHR917596 HRN917596 IBJ917596 ILF917596 IVB917596 JEX917596 JOT917596 JYP917596 KIL917596 KSH917596 LCD917596 LLZ917596 LVV917596 MFR917596 MPN917596 MZJ917596 NJF917596 NTB917596 OCX917596 OMT917596 OWP917596 PGL917596 PQH917596 QAD917596 QJZ917596 QTV917596 RDR917596 RNN917596 RXJ917596 SHF917596 SRB917596 TAX917596 TKT917596 TUP917596 UEL917596 UOH917596 UYD917596 VHZ917596 VRV917596 WBR917596 WLN917596 WVJ917596 B983132 IX983132 ST983132 ACP983132 AML983132 AWH983132 BGD983132 BPZ983132 BZV983132 CJR983132 CTN983132 DDJ983132 DNF983132 DXB983132 EGX983132 EQT983132 FAP983132 FKL983132 FUH983132 GED983132 GNZ983132 GXV983132 HHR983132 HRN983132 IBJ983132 ILF983132 IVB983132 JEX983132 JOT983132 JYP983132 KIL983132 KSH983132 LCD983132 LLZ983132 LVV983132 MFR983132 MPN983132 MZJ983132 NJF983132 NTB983132 OCX983132 OMT983132 OWP983132 PGL983132 PQH983132 QAD983132 QJZ983132 QTV983132 RDR983132 RNN983132 RXJ983132 SHF983132 SRB983132 TAX983132 TKT983132 TUP983132 UEL983132 UOH983132 UYD983132 VHZ983132 VRV983132 WBR983132 WLN983132 WVJ983132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2B84FD66-B4A9-4967-B5CA-82EE9ABEAB8E}">
      <formula1>"■,□"</formula1>
    </dataValidation>
  </dataValidations>
  <pageMargins left="0.39370078740157483" right="0" top="0.23622047244094491" bottom="0.19685039370078741" header="0.35433070866141736" footer="0.19685039370078741"/>
  <pageSetup paperSize="9" scale="82" fitToHeight="2" orientation="portrait" r:id="rId1"/>
  <headerFooter alignWithMargins="0"/>
  <rowBreaks count="1" manualBreakCount="1">
    <brk id="66" min="1" max="38" man="1"/>
  </rowBreaks>
  <extLst>
    <ext xmlns:x14="http://schemas.microsoft.com/office/spreadsheetml/2009/9/main" uri="{CCE6A557-97BC-4b89-ADB6-D9C93CAAB3DF}">
      <x14:dataValidations xmlns:xm="http://schemas.microsoft.com/office/excel/2006/main" count="1">
        <x14:dataValidation type="list" showInputMessage="1" showErrorMessage="1" xr:uid="{9A219D6D-AE97-4965-B1FA-76DBC849884B}">
          <x14:formula1>
            <xm:f>"　,■,□"</xm:f>
          </x14:formula1>
          <xm:sqref>I93 JE93 TA93 ACW93 AMS93 AWO93 BGK93 BQG93 CAC93 CJY93 CTU93 DDQ93 DNM93 DXI93 EHE93 ERA93 FAW93 FKS93 FUO93 GEK93 GOG93 GYC93 HHY93 HRU93 IBQ93 ILM93 IVI93 JFE93 JPA93 JYW93 KIS93 KSO93 LCK93 LMG93 LWC93 MFY93 MPU93 MZQ93 NJM93 NTI93 ODE93 ONA93 OWW93 PGS93 PQO93 QAK93 QKG93 QUC93 RDY93 RNU93 RXQ93 SHM93 SRI93 TBE93 TLA93 TUW93 UES93 UOO93 UYK93 VIG93 VSC93 WBY93 WLU93 WVQ93 I65629 JE65629 TA65629 ACW65629 AMS65629 AWO65629 BGK65629 BQG65629 CAC65629 CJY65629 CTU65629 DDQ65629 DNM65629 DXI65629 EHE65629 ERA65629 FAW65629 FKS65629 FUO65629 GEK65629 GOG65629 GYC65629 HHY65629 HRU65629 IBQ65629 ILM65629 IVI65629 JFE65629 JPA65629 JYW65629 KIS65629 KSO65629 LCK65629 LMG65629 LWC65629 MFY65629 MPU65629 MZQ65629 NJM65629 NTI65629 ODE65629 ONA65629 OWW65629 PGS65629 PQO65629 QAK65629 QKG65629 QUC65629 RDY65629 RNU65629 RXQ65629 SHM65629 SRI65629 TBE65629 TLA65629 TUW65629 UES65629 UOO65629 UYK65629 VIG65629 VSC65629 WBY65629 WLU65629 WVQ65629 I131165 JE131165 TA131165 ACW131165 AMS131165 AWO131165 BGK131165 BQG131165 CAC131165 CJY131165 CTU131165 DDQ131165 DNM131165 DXI131165 EHE131165 ERA131165 FAW131165 FKS131165 FUO131165 GEK131165 GOG131165 GYC131165 HHY131165 HRU131165 IBQ131165 ILM131165 IVI131165 JFE131165 JPA131165 JYW131165 KIS131165 KSO131165 LCK131165 LMG131165 LWC131165 MFY131165 MPU131165 MZQ131165 NJM131165 NTI131165 ODE131165 ONA131165 OWW131165 PGS131165 PQO131165 QAK131165 QKG131165 QUC131165 RDY131165 RNU131165 RXQ131165 SHM131165 SRI131165 TBE131165 TLA131165 TUW131165 UES131165 UOO131165 UYK131165 VIG131165 VSC131165 WBY131165 WLU131165 WVQ131165 I196701 JE196701 TA196701 ACW196701 AMS196701 AWO196701 BGK196701 BQG196701 CAC196701 CJY196701 CTU196701 DDQ196701 DNM196701 DXI196701 EHE196701 ERA196701 FAW196701 FKS196701 FUO196701 GEK196701 GOG196701 GYC196701 HHY196701 HRU196701 IBQ196701 ILM196701 IVI196701 JFE196701 JPA196701 JYW196701 KIS196701 KSO196701 LCK196701 LMG196701 LWC196701 MFY196701 MPU196701 MZQ196701 NJM196701 NTI196701 ODE196701 ONA196701 OWW196701 PGS196701 PQO196701 QAK196701 QKG196701 QUC196701 RDY196701 RNU196701 RXQ196701 SHM196701 SRI196701 TBE196701 TLA196701 TUW196701 UES196701 UOO196701 UYK196701 VIG196701 VSC196701 WBY196701 WLU196701 WVQ196701 I262237 JE262237 TA262237 ACW262237 AMS262237 AWO262237 BGK262237 BQG262237 CAC262237 CJY262237 CTU262237 DDQ262237 DNM262237 DXI262237 EHE262237 ERA262237 FAW262237 FKS262237 FUO262237 GEK262237 GOG262237 GYC262237 HHY262237 HRU262237 IBQ262237 ILM262237 IVI262237 JFE262237 JPA262237 JYW262237 KIS262237 KSO262237 LCK262237 LMG262237 LWC262237 MFY262237 MPU262237 MZQ262237 NJM262237 NTI262237 ODE262237 ONA262237 OWW262237 PGS262237 PQO262237 QAK262237 QKG262237 QUC262237 RDY262237 RNU262237 RXQ262237 SHM262237 SRI262237 TBE262237 TLA262237 TUW262237 UES262237 UOO262237 UYK262237 VIG262237 VSC262237 WBY262237 WLU262237 WVQ262237 I327773 JE327773 TA327773 ACW327773 AMS327773 AWO327773 BGK327773 BQG327773 CAC327773 CJY327773 CTU327773 DDQ327773 DNM327773 DXI327773 EHE327773 ERA327773 FAW327773 FKS327773 FUO327773 GEK327773 GOG327773 GYC327773 HHY327773 HRU327773 IBQ327773 ILM327773 IVI327773 JFE327773 JPA327773 JYW327773 KIS327773 KSO327773 LCK327773 LMG327773 LWC327773 MFY327773 MPU327773 MZQ327773 NJM327773 NTI327773 ODE327773 ONA327773 OWW327773 PGS327773 PQO327773 QAK327773 QKG327773 QUC327773 RDY327773 RNU327773 RXQ327773 SHM327773 SRI327773 TBE327773 TLA327773 TUW327773 UES327773 UOO327773 UYK327773 VIG327773 VSC327773 WBY327773 WLU327773 WVQ327773 I393309 JE393309 TA393309 ACW393309 AMS393309 AWO393309 BGK393309 BQG393309 CAC393309 CJY393309 CTU393309 DDQ393309 DNM393309 DXI393309 EHE393309 ERA393309 FAW393309 FKS393309 FUO393309 GEK393309 GOG393309 GYC393309 HHY393309 HRU393309 IBQ393309 ILM393309 IVI393309 JFE393309 JPA393309 JYW393309 KIS393309 KSO393309 LCK393309 LMG393309 LWC393309 MFY393309 MPU393309 MZQ393309 NJM393309 NTI393309 ODE393309 ONA393309 OWW393309 PGS393309 PQO393309 QAK393309 QKG393309 QUC393309 RDY393309 RNU393309 RXQ393309 SHM393309 SRI393309 TBE393309 TLA393309 TUW393309 UES393309 UOO393309 UYK393309 VIG393309 VSC393309 WBY393309 WLU393309 WVQ393309 I458845 JE458845 TA458845 ACW458845 AMS458845 AWO458845 BGK458845 BQG458845 CAC458845 CJY458845 CTU458845 DDQ458845 DNM458845 DXI458845 EHE458845 ERA458845 FAW458845 FKS458845 FUO458845 GEK458845 GOG458845 GYC458845 HHY458845 HRU458845 IBQ458845 ILM458845 IVI458845 JFE458845 JPA458845 JYW458845 KIS458845 KSO458845 LCK458845 LMG458845 LWC458845 MFY458845 MPU458845 MZQ458845 NJM458845 NTI458845 ODE458845 ONA458845 OWW458845 PGS458845 PQO458845 QAK458845 QKG458845 QUC458845 RDY458845 RNU458845 RXQ458845 SHM458845 SRI458845 TBE458845 TLA458845 TUW458845 UES458845 UOO458845 UYK458845 VIG458845 VSC458845 WBY458845 WLU458845 WVQ458845 I524381 JE524381 TA524381 ACW524381 AMS524381 AWO524381 BGK524381 BQG524381 CAC524381 CJY524381 CTU524381 DDQ524381 DNM524381 DXI524381 EHE524381 ERA524381 FAW524381 FKS524381 FUO524381 GEK524381 GOG524381 GYC524381 HHY524381 HRU524381 IBQ524381 ILM524381 IVI524381 JFE524381 JPA524381 JYW524381 KIS524381 KSO524381 LCK524381 LMG524381 LWC524381 MFY524381 MPU524381 MZQ524381 NJM524381 NTI524381 ODE524381 ONA524381 OWW524381 PGS524381 PQO524381 QAK524381 QKG524381 QUC524381 RDY524381 RNU524381 RXQ524381 SHM524381 SRI524381 TBE524381 TLA524381 TUW524381 UES524381 UOO524381 UYK524381 VIG524381 VSC524381 WBY524381 WLU524381 WVQ524381 I589917 JE589917 TA589917 ACW589917 AMS589917 AWO589917 BGK589917 BQG589917 CAC589917 CJY589917 CTU589917 DDQ589917 DNM589917 DXI589917 EHE589917 ERA589917 FAW589917 FKS589917 FUO589917 GEK589917 GOG589917 GYC589917 HHY589917 HRU589917 IBQ589917 ILM589917 IVI589917 JFE589917 JPA589917 JYW589917 KIS589917 KSO589917 LCK589917 LMG589917 LWC589917 MFY589917 MPU589917 MZQ589917 NJM589917 NTI589917 ODE589917 ONA589917 OWW589917 PGS589917 PQO589917 QAK589917 QKG589917 QUC589917 RDY589917 RNU589917 RXQ589917 SHM589917 SRI589917 TBE589917 TLA589917 TUW589917 UES589917 UOO589917 UYK589917 VIG589917 VSC589917 WBY589917 WLU589917 WVQ589917 I655453 JE655453 TA655453 ACW655453 AMS655453 AWO655453 BGK655453 BQG655453 CAC655453 CJY655453 CTU655453 DDQ655453 DNM655453 DXI655453 EHE655453 ERA655453 FAW655453 FKS655453 FUO655453 GEK655453 GOG655453 GYC655453 HHY655453 HRU655453 IBQ655453 ILM655453 IVI655453 JFE655453 JPA655453 JYW655453 KIS655453 KSO655453 LCK655453 LMG655453 LWC655453 MFY655453 MPU655453 MZQ655453 NJM655453 NTI655453 ODE655453 ONA655453 OWW655453 PGS655453 PQO655453 QAK655453 QKG655453 QUC655453 RDY655453 RNU655453 RXQ655453 SHM655453 SRI655453 TBE655453 TLA655453 TUW655453 UES655453 UOO655453 UYK655453 VIG655453 VSC655453 WBY655453 WLU655453 WVQ655453 I720989 JE720989 TA720989 ACW720989 AMS720989 AWO720989 BGK720989 BQG720989 CAC720989 CJY720989 CTU720989 DDQ720989 DNM720989 DXI720989 EHE720989 ERA720989 FAW720989 FKS720989 FUO720989 GEK720989 GOG720989 GYC720989 HHY720989 HRU720989 IBQ720989 ILM720989 IVI720989 JFE720989 JPA720989 JYW720989 KIS720989 KSO720989 LCK720989 LMG720989 LWC720989 MFY720989 MPU720989 MZQ720989 NJM720989 NTI720989 ODE720989 ONA720989 OWW720989 PGS720989 PQO720989 QAK720989 QKG720989 QUC720989 RDY720989 RNU720989 RXQ720989 SHM720989 SRI720989 TBE720989 TLA720989 TUW720989 UES720989 UOO720989 UYK720989 VIG720989 VSC720989 WBY720989 WLU720989 WVQ720989 I786525 JE786525 TA786525 ACW786525 AMS786525 AWO786525 BGK786525 BQG786525 CAC786525 CJY786525 CTU786525 DDQ786525 DNM786525 DXI786525 EHE786525 ERA786525 FAW786525 FKS786525 FUO786525 GEK786525 GOG786525 GYC786525 HHY786525 HRU786525 IBQ786525 ILM786525 IVI786525 JFE786525 JPA786525 JYW786525 KIS786525 KSO786525 LCK786525 LMG786525 LWC786525 MFY786525 MPU786525 MZQ786525 NJM786525 NTI786525 ODE786525 ONA786525 OWW786525 PGS786525 PQO786525 QAK786525 QKG786525 QUC786525 RDY786525 RNU786525 RXQ786525 SHM786525 SRI786525 TBE786525 TLA786525 TUW786525 UES786525 UOO786525 UYK786525 VIG786525 VSC786525 WBY786525 WLU786525 WVQ786525 I852061 JE852061 TA852061 ACW852061 AMS852061 AWO852061 BGK852061 BQG852061 CAC852061 CJY852061 CTU852061 DDQ852061 DNM852061 DXI852061 EHE852061 ERA852061 FAW852061 FKS852061 FUO852061 GEK852061 GOG852061 GYC852061 HHY852061 HRU852061 IBQ852061 ILM852061 IVI852061 JFE852061 JPA852061 JYW852061 KIS852061 KSO852061 LCK852061 LMG852061 LWC852061 MFY852061 MPU852061 MZQ852061 NJM852061 NTI852061 ODE852061 ONA852061 OWW852061 PGS852061 PQO852061 QAK852061 QKG852061 QUC852061 RDY852061 RNU852061 RXQ852061 SHM852061 SRI852061 TBE852061 TLA852061 TUW852061 UES852061 UOO852061 UYK852061 VIG852061 VSC852061 WBY852061 WLU852061 WVQ852061 I917597 JE917597 TA917597 ACW917597 AMS917597 AWO917597 BGK917597 BQG917597 CAC917597 CJY917597 CTU917597 DDQ917597 DNM917597 DXI917597 EHE917597 ERA917597 FAW917597 FKS917597 FUO917597 GEK917597 GOG917597 GYC917597 HHY917597 HRU917597 IBQ917597 ILM917597 IVI917597 JFE917597 JPA917597 JYW917597 KIS917597 KSO917597 LCK917597 LMG917597 LWC917597 MFY917597 MPU917597 MZQ917597 NJM917597 NTI917597 ODE917597 ONA917597 OWW917597 PGS917597 PQO917597 QAK917597 QKG917597 QUC917597 RDY917597 RNU917597 RXQ917597 SHM917597 SRI917597 TBE917597 TLA917597 TUW917597 UES917597 UOO917597 UYK917597 VIG917597 VSC917597 WBY917597 WLU917597 WVQ917597 I983133 JE983133 TA983133 ACW983133 AMS983133 AWO983133 BGK983133 BQG983133 CAC983133 CJY983133 CTU983133 DDQ983133 DNM983133 DXI983133 EHE983133 ERA983133 FAW983133 FKS983133 FUO983133 GEK983133 GOG983133 GYC983133 HHY983133 HRU983133 IBQ983133 ILM983133 IVI983133 JFE983133 JPA983133 JYW983133 KIS983133 KSO983133 LCK983133 LMG983133 LWC983133 MFY983133 MPU983133 MZQ983133 NJM983133 NTI983133 ODE983133 ONA983133 OWW983133 PGS983133 PQO983133 QAK983133 QKG983133 QUC983133 RDY983133 RNU983133 RXQ983133 SHM983133 SRI983133 TBE983133 TLA983133 TUW983133 UES983133 UOO983133 UYK983133 VIG983133 VSC983133 WBY983133 WLU983133 WVQ983133 I78:I80 JE78:JE80 TA78:TA80 ACW78:ACW80 AMS78:AMS80 AWO78:AWO80 BGK78:BGK80 BQG78:BQG80 CAC78:CAC80 CJY78:CJY80 CTU78:CTU80 DDQ78:DDQ80 DNM78:DNM80 DXI78:DXI80 EHE78:EHE80 ERA78:ERA80 FAW78:FAW80 FKS78:FKS80 FUO78:FUO80 GEK78:GEK80 GOG78:GOG80 GYC78:GYC80 HHY78:HHY80 HRU78:HRU80 IBQ78:IBQ80 ILM78:ILM80 IVI78:IVI80 JFE78:JFE80 JPA78:JPA80 JYW78:JYW80 KIS78:KIS80 KSO78:KSO80 LCK78:LCK80 LMG78:LMG80 LWC78:LWC80 MFY78:MFY80 MPU78:MPU80 MZQ78:MZQ80 NJM78:NJM80 NTI78:NTI80 ODE78:ODE80 ONA78:ONA80 OWW78:OWW80 PGS78:PGS80 PQO78:PQO80 QAK78:QAK80 QKG78:QKG80 QUC78:QUC80 RDY78:RDY80 RNU78:RNU80 RXQ78:RXQ80 SHM78:SHM80 SRI78:SRI80 TBE78:TBE80 TLA78:TLA80 TUW78:TUW80 UES78:UES80 UOO78:UOO80 UYK78:UYK80 VIG78:VIG80 VSC78:VSC80 WBY78:WBY80 WLU78:WLU80 WVQ78:WVQ80 I65614:I65616 JE65614:JE65616 TA65614:TA65616 ACW65614:ACW65616 AMS65614:AMS65616 AWO65614:AWO65616 BGK65614:BGK65616 BQG65614:BQG65616 CAC65614:CAC65616 CJY65614:CJY65616 CTU65614:CTU65616 DDQ65614:DDQ65616 DNM65614:DNM65616 DXI65614:DXI65616 EHE65614:EHE65616 ERA65614:ERA65616 FAW65614:FAW65616 FKS65614:FKS65616 FUO65614:FUO65616 GEK65614:GEK65616 GOG65614:GOG65616 GYC65614:GYC65616 HHY65614:HHY65616 HRU65614:HRU65616 IBQ65614:IBQ65616 ILM65614:ILM65616 IVI65614:IVI65616 JFE65614:JFE65616 JPA65614:JPA65616 JYW65614:JYW65616 KIS65614:KIS65616 KSO65614:KSO65616 LCK65614:LCK65616 LMG65614:LMG65616 LWC65614:LWC65616 MFY65614:MFY65616 MPU65614:MPU65616 MZQ65614:MZQ65616 NJM65614:NJM65616 NTI65614:NTI65616 ODE65614:ODE65616 ONA65614:ONA65616 OWW65614:OWW65616 PGS65614:PGS65616 PQO65614:PQO65616 QAK65614:QAK65616 QKG65614:QKG65616 QUC65614:QUC65616 RDY65614:RDY65616 RNU65614:RNU65616 RXQ65614:RXQ65616 SHM65614:SHM65616 SRI65614:SRI65616 TBE65614:TBE65616 TLA65614:TLA65616 TUW65614:TUW65616 UES65614:UES65616 UOO65614:UOO65616 UYK65614:UYK65616 VIG65614:VIG65616 VSC65614:VSC65616 WBY65614:WBY65616 WLU65614:WLU65616 WVQ65614:WVQ65616 I131150:I131152 JE131150:JE131152 TA131150:TA131152 ACW131150:ACW131152 AMS131150:AMS131152 AWO131150:AWO131152 BGK131150:BGK131152 BQG131150:BQG131152 CAC131150:CAC131152 CJY131150:CJY131152 CTU131150:CTU131152 DDQ131150:DDQ131152 DNM131150:DNM131152 DXI131150:DXI131152 EHE131150:EHE131152 ERA131150:ERA131152 FAW131150:FAW131152 FKS131150:FKS131152 FUO131150:FUO131152 GEK131150:GEK131152 GOG131150:GOG131152 GYC131150:GYC131152 HHY131150:HHY131152 HRU131150:HRU131152 IBQ131150:IBQ131152 ILM131150:ILM131152 IVI131150:IVI131152 JFE131150:JFE131152 JPA131150:JPA131152 JYW131150:JYW131152 KIS131150:KIS131152 KSO131150:KSO131152 LCK131150:LCK131152 LMG131150:LMG131152 LWC131150:LWC131152 MFY131150:MFY131152 MPU131150:MPU131152 MZQ131150:MZQ131152 NJM131150:NJM131152 NTI131150:NTI131152 ODE131150:ODE131152 ONA131150:ONA131152 OWW131150:OWW131152 PGS131150:PGS131152 PQO131150:PQO131152 QAK131150:QAK131152 QKG131150:QKG131152 QUC131150:QUC131152 RDY131150:RDY131152 RNU131150:RNU131152 RXQ131150:RXQ131152 SHM131150:SHM131152 SRI131150:SRI131152 TBE131150:TBE131152 TLA131150:TLA131152 TUW131150:TUW131152 UES131150:UES131152 UOO131150:UOO131152 UYK131150:UYK131152 VIG131150:VIG131152 VSC131150:VSC131152 WBY131150:WBY131152 WLU131150:WLU131152 WVQ131150:WVQ131152 I196686:I196688 JE196686:JE196688 TA196686:TA196688 ACW196686:ACW196688 AMS196686:AMS196688 AWO196686:AWO196688 BGK196686:BGK196688 BQG196686:BQG196688 CAC196686:CAC196688 CJY196686:CJY196688 CTU196686:CTU196688 DDQ196686:DDQ196688 DNM196686:DNM196688 DXI196686:DXI196688 EHE196686:EHE196688 ERA196686:ERA196688 FAW196686:FAW196688 FKS196686:FKS196688 FUO196686:FUO196688 GEK196686:GEK196688 GOG196686:GOG196688 GYC196686:GYC196688 HHY196686:HHY196688 HRU196686:HRU196688 IBQ196686:IBQ196688 ILM196686:ILM196688 IVI196686:IVI196688 JFE196686:JFE196688 JPA196686:JPA196688 JYW196686:JYW196688 KIS196686:KIS196688 KSO196686:KSO196688 LCK196686:LCK196688 LMG196686:LMG196688 LWC196686:LWC196688 MFY196686:MFY196688 MPU196686:MPU196688 MZQ196686:MZQ196688 NJM196686:NJM196688 NTI196686:NTI196688 ODE196686:ODE196688 ONA196686:ONA196688 OWW196686:OWW196688 PGS196686:PGS196688 PQO196686:PQO196688 QAK196686:QAK196688 QKG196686:QKG196688 QUC196686:QUC196688 RDY196686:RDY196688 RNU196686:RNU196688 RXQ196686:RXQ196688 SHM196686:SHM196688 SRI196686:SRI196688 TBE196686:TBE196688 TLA196686:TLA196688 TUW196686:TUW196688 UES196686:UES196688 UOO196686:UOO196688 UYK196686:UYK196688 VIG196686:VIG196688 VSC196686:VSC196688 WBY196686:WBY196688 WLU196686:WLU196688 WVQ196686:WVQ196688 I262222:I262224 JE262222:JE262224 TA262222:TA262224 ACW262222:ACW262224 AMS262222:AMS262224 AWO262222:AWO262224 BGK262222:BGK262224 BQG262222:BQG262224 CAC262222:CAC262224 CJY262222:CJY262224 CTU262222:CTU262224 DDQ262222:DDQ262224 DNM262222:DNM262224 DXI262222:DXI262224 EHE262222:EHE262224 ERA262222:ERA262224 FAW262222:FAW262224 FKS262222:FKS262224 FUO262222:FUO262224 GEK262222:GEK262224 GOG262222:GOG262224 GYC262222:GYC262224 HHY262222:HHY262224 HRU262222:HRU262224 IBQ262222:IBQ262224 ILM262222:ILM262224 IVI262222:IVI262224 JFE262222:JFE262224 JPA262222:JPA262224 JYW262222:JYW262224 KIS262222:KIS262224 KSO262222:KSO262224 LCK262222:LCK262224 LMG262222:LMG262224 LWC262222:LWC262224 MFY262222:MFY262224 MPU262222:MPU262224 MZQ262222:MZQ262224 NJM262222:NJM262224 NTI262222:NTI262224 ODE262222:ODE262224 ONA262222:ONA262224 OWW262222:OWW262224 PGS262222:PGS262224 PQO262222:PQO262224 QAK262222:QAK262224 QKG262222:QKG262224 QUC262222:QUC262224 RDY262222:RDY262224 RNU262222:RNU262224 RXQ262222:RXQ262224 SHM262222:SHM262224 SRI262222:SRI262224 TBE262222:TBE262224 TLA262222:TLA262224 TUW262222:TUW262224 UES262222:UES262224 UOO262222:UOO262224 UYK262222:UYK262224 VIG262222:VIG262224 VSC262222:VSC262224 WBY262222:WBY262224 WLU262222:WLU262224 WVQ262222:WVQ262224 I327758:I327760 JE327758:JE327760 TA327758:TA327760 ACW327758:ACW327760 AMS327758:AMS327760 AWO327758:AWO327760 BGK327758:BGK327760 BQG327758:BQG327760 CAC327758:CAC327760 CJY327758:CJY327760 CTU327758:CTU327760 DDQ327758:DDQ327760 DNM327758:DNM327760 DXI327758:DXI327760 EHE327758:EHE327760 ERA327758:ERA327760 FAW327758:FAW327760 FKS327758:FKS327760 FUO327758:FUO327760 GEK327758:GEK327760 GOG327758:GOG327760 GYC327758:GYC327760 HHY327758:HHY327760 HRU327758:HRU327760 IBQ327758:IBQ327760 ILM327758:ILM327760 IVI327758:IVI327760 JFE327758:JFE327760 JPA327758:JPA327760 JYW327758:JYW327760 KIS327758:KIS327760 KSO327758:KSO327760 LCK327758:LCK327760 LMG327758:LMG327760 LWC327758:LWC327760 MFY327758:MFY327760 MPU327758:MPU327760 MZQ327758:MZQ327760 NJM327758:NJM327760 NTI327758:NTI327760 ODE327758:ODE327760 ONA327758:ONA327760 OWW327758:OWW327760 PGS327758:PGS327760 PQO327758:PQO327760 QAK327758:QAK327760 QKG327758:QKG327760 QUC327758:QUC327760 RDY327758:RDY327760 RNU327758:RNU327760 RXQ327758:RXQ327760 SHM327758:SHM327760 SRI327758:SRI327760 TBE327758:TBE327760 TLA327758:TLA327760 TUW327758:TUW327760 UES327758:UES327760 UOO327758:UOO327760 UYK327758:UYK327760 VIG327758:VIG327760 VSC327758:VSC327760 WBY327758:WBY327760 WLU327758:WLU327760 WVQ327758:WVQ327760 I393294:I393296 JE393294:JE393296 TA393294:TA393296 ACW393294:ACW393296 AMS393294:AMS393296 AWO393294:AWO393296 BGK393294:BGK393296 BQG393294:BQG393296 CAC393294:CAC393296 CJY393294:CJY393296 CTU393294:CTU393296 DDQ393294:DDQ393296 DNM393294:DNM393296 DXI393294:DXI393296 EHE393294:EHE393296 ERA393294:ERA393296 FAW393294:FAW393296 FKS393294:FKS393296 FUO393294:FUO393296 GEK393294:GEK393296 GOG393294:GOG393296 GYC393294:GYC393296 HHY393294:HHY393296 HRU393294:HRU393296 IBQ393294:IBQ393296 ILM393294:ILM393296 IVI393294:IVI393296 JFE393294:JFE393296 JPA393294:JPA393296 JYW393294:JYW393296 KIS393294:KIS393296 KSO393294:KSO393296 LCK393294:LCK393296 LMG393294:LMG393296 LWC393294:LWC393296 MFY393294:MFY393296 MPU393294:MPU393296 MZQ393294:MZQ393296 NJM393294:NJM393296 NTI393294:NTI393296 ODE393294:ODE393296 ONA393294:ONA393296 OWW393294:OWW393296 PGS393294:PGS393296 PQO393294:PQO393296 QAK393294:QAK393296 QKG393294:QKG393296 QUC393294:QUC393296 RDY393294:RDY393296 RNU393294:RNU393296 RXQ393294:RXQ393296 SHM393294:SHM393296 SRI393294:SRI393296 TBE393294:TBE393296 TLA393294:TLA393296 TUW393294:TUW393296 UES393294:UES393296 UOO393294:UOO393296 UYK393294:UYK393296 VIG393294:VIG393296 VSC393294:VSC393296 WBY393294:WBY393296 WLU393294:WLU393296 WVQ393294:WVQ393296 I458830:I458832 JE458830:JE458832 TA458830:TA458832 ACW458830:ACW458832 AMS458830:AMS458832 AWO458830:AWO458832 BGK458830:BGK458832 BQG458830:BQG458832 CAC458830:CAC458832 CJY458830:CJY458832 CTU458830:CTU458832 DDQ458830:DDQ458832 DNM458830:DNM458832 DXI458830:DXI458832 EHE458830:EHE458832 ERA458830:ERA458832 FAW458830:FAW458832 FKS458830:FKS458832 FUO458830:FUO458832 GEK458830:GEK458832 GOG458830:GOG458832 GYC458830:GYC458832 HHY458830:HHY458832 HRU458830:HRU458832 IBQ458830:IBQ458832 ILM458830:ILM458832 IVI458830:IVI458832 JFE458830:JFE458832 JPA458830:JPA458832 JYW458830:JYW458832 KIS458830:KIS458832 KSO458830:KSO458832 LCK458830:LCK458832 LMG458830:LMG458832 LWC458830:LWC458832 MFY458830:MFY458832 MPU458830:MPU458832 MZQ458830:MZQ458832 NJM458830:NJM458832 NTI458830:NTI458832 ODE458830:ODE458832 ONA458830:ONA458832 OWW458830:OWW458832 PGS458830:PGS458832 PQO458830:PQO458832 QAK458830:QAK458832 QKG458830:QKG458832 QUC458830:QUC458832 RDY458830:RDY458832 RNU458830:RNU458832 RXQ458830:RXQ458832 SHM458830:SHM458832 SRI458830:SRI458832 TBE458830:TBE458832 TLA458830:TLA458832 TUW458830:TUW458832 UES458830:UES458832 UOO458830:UOO458832 UYK458830:UYK458832 VIG458830:VIG458832 VSC458830:VSC458832 WBY458830:WBY458832 WLU458830:WLU458832 WVQ458830:WVQ458832 I524366:I524368 JE524366:JE524368 TA524366:TA524368 ACW524366:ACW524368 AMS524366:AMS524368 AWO524366:AWO524368 BGK524366:BGK524368 BQG524366:BQG524368 CAC524366:CAC524368 CJY524366:CJY524368 CTU524366:CTU524368 DDQ524366:DDQ524368 DNM524366:DNM524368 DXI524366:DXI524368 EHE524366:EHE524368 ERA524366:ERA524368 FAW524366:FAW524368 FKS524366:FKS524368 FUO524366:FUO524368 GEK524366:GEK524368 GOG524366:GOG524368 GYC524366:GYC524368 HHY524366:HHY524368 HRU524366:HRU524368 IBQ524366:IBQ524368 ILM524366:ILM524368 IVI524366:IVI524368 JFE524366:JFE524368 JPA524366:JPA524368 JYW524366:JYW524368 KIS524366:KIS524368 KSO524366:KSO524368 LCK524366:LCK524368 LMG524366:LMG524368 LWC524366:LWC524368 MFY524366:MFY524368 MPU524366:MPU524368 MZQ524366:MZQ524368 NJM524366:NJM524368 NTI524366:NTI524368 ODE524366:ODE524368 ONA524366:ONA524368 OWW524366:OWW524368 PGS524366:PGS524368 PQO524366:PQO524368 QAK524366:QAK524368 QKG524366:QKG524368 QUC524366:QUC524368 RDY524366:RDY524368 RNU524366:RNU524368 RXQ524366:RXQ524368 SHM524366:SHM524368 SRI524366:SRI524368 TBE524366:TBE524368 TLA524366:TLA524368 TUW524366:TUW524368 UES524366:UES524368 UOO524366:UOO524368 UYK524366:UYK524368 VIG524366:VIG524368 VSC524366:VSC524368 WBY524366:WBY524368 WLU524366:WLU524368 WVQ524366:WVQ524368 I589902:I589904 JE589902:JE589904 TA589902:TA589904 ACW589902:ACW589904 AMS589902:AMS589904 AWO589902:AWO589904 BGK589902:BGK589904 BQG589902:BQG589904 CAC589902:CAC589904 CJY589902:CJY589904 CTU589902:CTU589904 DDQ589902:DDQ589904 DNM589902:DNM589904 DXI589902:DXI589904 EHE589902:EHE589904 ERA589902:ERA589904 FAW589902:FAW589904 FKS589902:FKS589904 FUO589902:FUO589904 GEK589902:GEK589904 GOG589902:GOG589904 GYC589902:GYC589904 HHY589902:HHY589904 HRU589902:HRU589904 IBQ589902:IBQ589904 ILM589902:ILM589904 IVI589902:IVI589904 JFE589902:JFE589904 JPA589902:JPA589904 JYW589902:JYW589904 KIS589902:KIS589904 KSO589902:KSO589904 LCK589902:LCK589904 LMG589902:LMG589904 LWC589902:LWC589904 MFY589902:MFY589904 MPU589902:MPU589904 MZQ589902:MZQ589904 NJM589902:NJM589904 NTI589902:NTI589904 ODE589902:ODE589904 ONA589902:ONA589904 OWW589902:OWW589904 PGS589902:PGS589904 PQO589902:PQO589904 QAK589902:QAK589904 QKG589902:QKG589904 QUC589902:QUC589904 RDY589902:RDY589904 RNU589902:RNU589904 RXQ589902:RXQ589904 SHM589902:SHM589904 SRI589902:SRI589904 TBE589902:TBE589904 TLA589902:TLA589904 TUW589902:TUW589904 UES589902:UES589904 UOO589902:UOO589904 UYK589902:UYK589904 VIG589902:VIG589904 VSC589902:VSC589904 WBY589902:WBY589904 WLU589902:WLU589904 WVQ589902:WVQ589904 I655438:I655440 JE655438:JE655440 TA655438:TA655440 ACW655438:ACW655440 AMS655438:AMS655440 AWO655438:AWO655440 BGK655438:BGK655440 BQG655438:BQG655440 CAC655438:CAC655440 CJY655438:CJY655440 CTU655438:CTU655440 DDQ655438:DDQ655440 DNM655438:DNM655440 DXI655438:DXI655440 EHE655438:EHE655440 ERA655438:ERA655440 FAW655438:FAW655440 FKS655438:FKS655440 FUO655438:FUO655440 GEK655438:GEK655440 GOG655438:GOG655440 GYC655438:GYC655440 HHY655438:HHY655440 HRU655438:HRU655440 IBQ655438:IBQ655440 ILM655438:ILM655440 IVI655438:IVI655440 JFE655438:JFE655440 JPA655438:JPA655440 JYW655438:JYW655440 KIS655438:KIS655440 KSO655438:KSO655440 LCK655438:LCK655440 LMG655438:LMG655440 LWC655438:LWC655440 MFY655438:MFY655440 MPU655438:MPU655440 MZQ655438:MZQ655440 NJM655438:NJM655440 NTI655438:NTI655440 ODE655438:ODE655440 ONA655438:ONA655440 OWW655438:OWW655440 PGS655438:PGS655440 PQO655438:PQO655440 QAK655438:QAK655440 QKG655438:QKG655440 QUC655438:QUC655440 RDY655438:RDY655440 RNU655438:RNU655440 RXQ655438:RXQ655440 SHM655438:SHM655440 SRI655438:SRI655440 TBE655438:TBE655440 TLA655438:TLA655440 TUW655438:TUW655440 UES655438:UES655440 UOO655438:UOO655440 UYK655438:UYK655440 VIG655438:VIG655440 VSC655438:VSC655440 WBY655438:WBY655440 WLU655438:WLU655440 WVQ655438:WVQ655440 I720974:I720976 JE720974:JE720976 TA720974:TA720976 ACW720974:ACW720976 AMS720974:AMS720976 AWO720974:AWO720976 BGK720974:BGK720976 BQG720974:BQG720976 CAC720974:CAC720976 CJY720974:CJY720976 CTU720974:CTU720976 DDQ720974:DDQ720976 DNM720974:DNM720976 DXI720974:DXI720976 EHE720974:EHE720976 ERA720974:ERA720976 FAW720974:FAW720976 FKS720974:FKS720976 FUO720974:FUO720976 GEK720974:GEK720976 GOG720974:GOG720976 GYC720974:GYC720976 HHY720974:HHY720976 HRU720974:HRU720976 IBQ720974:IBQ720976 ILM720974:ILM720976 IVI720974:IVI720976 JFE720974:JFE720976 JPA720974:JPA720976 JYW720974:JYW720976 KIS720974:KIS720976 KSO720974:KSO720976 LCK720974:LCK720976 LMG720974:LMG720976 LWC720974:LWC720976 MFY720974:MFY720976 MPU720974:MPU720976 MZQ720974:MZQ720976 NJM720974:NJM720976 NTI720974:NTI720976 ODE720974:ODE720976 ONA720974:ONA720976 OWW720974:OWW720976 PGS720974:PGS720976 PQO720974:PQO720976 QAK720974:QAK720976 QKG720974:QKG720976 QUC720974:QUC720976 RDY720974:RDY720976 RNU720974:RNU720976 RXQ720974:RXQ720976 SHM720974:SHM720976 SRI720974:SRI720976 TBE720974:TBE720976 TLA720974:TLA720976 TUW720974:TUW720976 UES720974:UES720976 UOO720974:UOO720976 UYK720974:UYK720976 VIG720974:VIG720976 VSC720974:VSC720976 WBY720974:WBY720976 WLU720974:WLU720976 WVQ720974:WVQ720976 I786510:I786512 JE786510:JE786512 TA786510:TA786512 ACW786510:ACW786512 AMS786510:AMS786512 AWO786510:AWO786512 BGK786510:BGK786512 BQG786510:BQG786512 CAC786510:CAC786512 CJY786510:CJY786512 CTU786510:CTU786512 DDQ786510:DDQ786512 DNM786510:DNM786512 DXI786510:DXI786512 EHE786510:EHE786512 ERA786510:ERA786512 FAW786510:FAW786512 FKS786510:FKS786512 FUO786510:FUO786512 GEK786510:GEK786512 GOG786510:GOG786512 GYC786510:GYC786512 HHY786510:HHY786512 HRU786510:HRU786512 IBQ786510:IBQ786512 ILM786510:ILM786512 IVI786510:IVI786512 JFE786510:JFE786512 JPA786510:JPA786512 JYW786510:JYW786512 KIS786510:KIS786512 KSO786510:KSO786512 LCK786510:LCK786512 LMG786510:LMG786512 LWC786510:LWC786512 MFY786510:MFY786512 MPU786510:MPU786512 MZQ786510:MZQ786512 NJM786510:NJM786512 NTI786510:NTI786512 ODE786510:ODE786512 ONA786510:ONA786512 OWW786510:OWW786512 PGS786510:PGS786512 PQO786510:PQO786512 QAK786510:QAK786512 QKG786510:QKG786512 QUC786510:QUC786512 RDY786510:RDY786512 RNU786510:RNU786512 RXQ786510:RXQ786512 SHM786510:SHM786512 SRI786510:SRI786512 TBE786510:TBE786512 TLA786510:TLA786512 TUW786510:TUW786512 UES786510:UES786512 UOO786510:UOO786512 UYK786510:UYK786512 VIG786510:VIG786512 VSC786510:VSC786512 WBY786510:WBY786512 WLU786510:WLU786512 WVQ786510:WVQ786512 I852046:I852048 JE852046:JE852048 TA852046:TA852048 ACW852046:ACW852048 AMS852046:AMS852048 AWO852046:AWO852048 BGK852046:BGK852048 BQG852046:BQG852048 CAC852046:CAC852048 CJY852046:CJY852048 CTU852046:CTU852048 DDQ852046:DDQ852048 DNM852046:DNM852048 DXI852046:DXI852048 EHE852046:EHE852048 ERA852046:ERA852048 FAW852046:FAW852048 FKS852046:FKS852048 FUO852046:FUO852048 GEK852046:GEK852048 GOG852046:GOG852048 GYC852046:GYC852048 HHY852046:HHY852048 HRU852046:HRU852048 IBQ852046:IBQ852048 ILM852046:ILM852048 IVI852046:IVI852048 JFE852046:JFE852048 JPA852046:JPA852048 JYW852046:JYW852048 KIS852046:KIS852048 KSO852046:KSO852048 LCK852046:LCK852048 LMG852046:LMG852048 LWC852046:LWC852048 MFY852046:MFY852048 MPU852046:MPU852048 MZQ852046:MZQ852048 NJM852046:NJM852048 NTI852046:NTI852048 ODE852046:ODE852048 ONA852046:ONA852048 OWW852046:OWW852048 PGS852046:PGS852048 PQO852046:PQO852048 QAK852046:QAK852048 QKG852046:QKG852048 QUC852046:QUC852048 RDY852046:RDY852048 RNU852046:RNU852048 RXQ852046:RXQ852048 SHM852046:SHM852048 SRI852046:SRI852048 TBE852046:TBE852048 TLA852046:TLA852048 TUW852046:TUW852048 UES852046:UES852048 UOO852046:UOO852048 UYK852046:UYK852048 VIG852046:VIG852048 VSC852046:VSC852048 WBY852046:WBY852048 WLU852046:WLU852048 WVQ852046:WVQ852048 I917582:I917584 JE917582:JE917584 TA917582:TA917584 ACW917582:ACW917584 AMS917582:AMS917584 AWO917582:AWO917584 BGK917582:BGK917584 BQG917582:BQG917584 CAC917582:CAC917584 CJY917582:CJY917584 CTU917582:CTU917584 DDQ917582:DDQ917584 DNM917582:DNM917584 DXI917582:DXI917584 EHE917582:EHE917584 ERA917582:ERA917584 FAW917582:FAW917584 FKS917582:FKS917584 FUO917582:FUO917584 GEK917582:GEK917584 GOG917582:GOG917584 GYC917582:GYC917584 HHY917582:HHY917584 HRU917582:HRU917584 IBQ917582:IBQ917584 ILM917582:ILM917584 IVI917582:IVI917584 JFE917582:JFE917584 JPA917582:JPA917584 JYW917582:JYW917584 KIS917582:KIS917584 KSO917582:KSO917584 LCK917582:LCK917584 LMG917582:LMG917584 LWC917582:LWC917584 MFY917582:MFY917584 MPU917582:MPU917584 MZQ917582:MZQ917584 NJM917582:NJM917584 NTI917582:NTI917584 ODE917582:ODE917584 ONA917582:ONA917584 OWW917582:OWW917584 PGS917582:PGS917584 PQO917582:PQO917584 QAK917582:QAK917584 QKG917582:QKG917584 QUC917582:QUC917584 RDY917582:RDY917584 RNU917582:RNU917584 RXQ917582:RXQ917584 SHM917582:SHM917584 SRI917582:SRI917584 TBE917582:TBE917584 TLA917582:TLA917584 TUW917582:TUW917584 UES917582:UES917584 UOO917582:UOO917584 UYK917582:UYK917584 VIG917582:VIG917584 VSC917582:VSC917584 WBY917582:WBY917584 WLU917582:WLU917584 WVQ917582:WVQ917584 I983118:I983120 JE983118:JE983120 TA983118:TA983120 ACW983118:ACW983120 AMS983118:AMS983120 AWO983118:AWO983120 BGK983118:BGK983120 BQG983118:BQG983120 CAC983118:CAC983120 CJY983118:CJY983120 CTU983118:CTU983120 DDQ983118:DDQ983120 DNM983118:DNM983120 DXI983118:DXI983120 EHE983118:EHE983120 ERA983118:ERA983120 FAW983118:FAW983120 FKS983118:FKS983120 FUO983118:FUO983120 GEK983118:GEK983120 GOG983118:GOG983120 GYC983118:GYC983120 HHY983118:HHY983120 HRU983118:HRU983120 IBQ983118:IBQ983120 ILM983118:ILM983120 IVI983118:IVI983120 JFE983118:JFE983120 JPA983118:JPA983120 JYW983118:JYW983120 KIS983118:KIS983120 KSO983118:KSO983120 LCK983118:LCK983120 LMG983118:LMG983120 LWC983118:LWC983120 MFY983118:MFY983120 MPU983118:MPU983120 MZQ983118:MZQ983120 NJM983118:NJM983120 NTI983118:NTI983120 ODE983118:ODE983120 ONA983118:ONA983120 OWW983118:OWW983120 PGS983118:PGS983120 PQO983118:PQO983120 QAK983118:QAK983120 QKG983118:QKG983120 QUC983118:QUC983120 RDY983118:RDY983120 RNU983118:RNU983120 RXQ983118:RXQ983120 SHM983118:SHM983120 SRI983118:SRI983120 TBE983118:TBE983120 TLA983118:TLA983120 TUW983118:TUW983120 UES983118:UES983120 UOO983118:UOO983120 UYK983118:UYK983120 VIG983118:VIG983120 VSC983118:VSC983120 WBY983118:WBY983120 WLU983118:WLU983120 WVQ983118:WVQ983120 AF72:AF77 KB72:KB77 TX72:TX77 ADT72:ADT77 ANP72:ANP77 AXL72:AXL77 BHH72:BHH77 BRD72:BRD77 CAZ72:CAZ77 CKV72:CKV77 CUR72:CUR77 DEN72:DEN77 DOJ72:DOJ77 DYF72:DYF77 EIB72:EIB77 ERX72:ERX77 FBT72:FBT77 FLP72:FLP77 FVL72:FVL77 GFH72:GFH77 GPD72:GPD77 GYZ72:GYZ77 HIV72:HIV77 HSR72:HSR77 ICN72:ICN77 IMJ72:IMJ77 IWF72:IWF77 JGB72:JGB77 JPX72:JPX77 JZT72:JZT77 KJP72:KJP77 KTL72:KTL77 LDH72:LDH77 LND72:LND77 LWZ72:LWZ77 MGV72:MGV77 MQR72:MQR77 NAN72:NAN77 NKJ72:NKJ77 NUF72:NUF77 OEB72:OEB77 ONX72:ONX77 OXT72:OXT77 PHP72:PHP77 PRL72:PRL77 QBH72:QBH77 QLD72:QLD77 QUZ72:QUZ77 REV72:REV77 ROR72:ROR77 RYN72:RYN77 SIJ72:SIJ77 SSF72:SSF77 TCB72:TCB77 TLX72:TLX77 TVT72:TVT77 UFP72:UFP77 UPL72:UPL77 UZH72:UZH77 VJD72:VJD77 VSZ72:VSZ77 WCV72:WCV77 WMR72:WMR77 WWN72:WWN77 AF65608:AF65613 KB65608:KB65613 TX65608:TX65613 ADT65608:ADT65613 ANP65608:ANP65613 AXL65608:AXL65613 BHH65608:BHH65613 BRD65608:BRD65613 CAZ65608:CAZ65613 CKV65608:CKV65613 CUR65608:CUR65613 DEN65608:DEN65613 DOJ65608:DOJ65613 DYF65608:DYF65613 EIB65608:EIB65613 ERX65608:ERX65613 FBT65608:FBT65613 FLP65608:FLP65613 FVL65608:FVL65613 GFH65608:GFH65613 GPD65608:GPD65613 GYZ65608:GYZ65613 HIV65608:HIV65613 HSR65608:HSR65613 ICN65608:ICN65613 IMJ65608:IMJ65613 IWF65608:IWF65613 JGB65608:JGB65613 JPX65608:JPX65613 JZT65608:JZT65613 KJP65608:KJP65613 KTL65608:KTL65613 LDH65608:LDH65613 LND65608:LND65613 LWZ65608:LWZ65613 MGV65608:MGV65613 MQR65608:MQR65613 NAN65608:NAN65613 NKJ65608:NKJ65613 NUF65608:NUF65613 OEB65608:OEB65613 ONX65608:ONX65613 OXT65608:OXT65613 PHP65608:PHP65613 PRL65608:PRL65613 QBH65608:QBH65613 QLD65608:QLD65613 QUZ65608:QUZ65613 REV65608:REV65613 ROR65608:ROR65613 RYN65608:RYN65613 SIJ65608:SIJ65613 SSF65608:SSF65613 TCB65608:TCB65613 TLX65608:TLX65613 TVT65608:TVT65613 UFP65608:UFP65613 UPL65608:UPL65613 UZH65608:UZH65613 VJD65608:VJD65613 VSZ65608:VSZ65613 WCV65608:WCV65613 WMR65608:WMR65613 WWN65608:WWN65613 AF131144:AF131149 KB131144:KB131149 TX131144:TX131149 ADT131144:ADT131149 ANP131144:ANP131149 AXL131144:AXL131149 BHH131144:BHH131149 BRD131144:BRD131149 CAZ131144:CAZ131149 CKV131144:CKV131149 CUR131144:CUR131149 DEN131144:DEN131149 DOJ131144:DOJ131149 DYF131144:DYF131149 EIB131144:EIB131149 ERX131144:ERX131149 FBT131144:FBT131149 FLP131144:FLP131149 FVL131144:FVL131149 GFH131144:GFH131149 GPD131144:GPD131149 GYZ131144:GYZ131149 HIV131144:HIV131149 HSR131144:HSR131149 ICN131144:ICN131149 IMJ131144:IMJ131149 IWF131144:IWF131149 JGB131144:JGB131149 JPX131144:JPX131149 JZT131144:JZT131149 KJP131144:KJP131149 KTL131144:KTL131149 LDH131144:LDH131149 LND131144:LND131149 LWZ131144:LWZ131149 MGV131144:MGV131149 MQR131144:MQR131149 NAN131144:NAN131149 NKJ131144:NKJ131149 NUF131144:NUF131149 OEB131144:OEB131149 ONX131144:ONX131149 OXT131144:OXT131149 PHP131144:PHP131149 PRL131144:PRL131149 QBH131144:QBH131149 QLD131144:QLD131149 QUZ131144:QUZ131149 REV131144:REV131149 ROR131144:ROR131149 RYN131144:RYN131149 SIJ131144:SIJ131149 SSF131144:SSF131149 TCB131144:TCB131149 TLX131144:TLX131149 TVT131144:TVT131149 UFP131144:UFP131149 UPL131144:UPL131149 UZH131144:UZH131149 VJD131144:VJD131149 VSZ131144:VSZ131149 WCV131144:WCV131149 WMR131144:WMR131149 WWN131144:WWN131149 AF196680:AF196685 KB196680:KB196685 TX196680:TX196685 ADT196680:ADT196685 ANP196680:ANP196685 AXL196680:AXL196685 BHH196680:BHH196685 BRD196680:BRD196685 CAZ196680:CAZ196685 CKV196680:CKV196685 CUR196680:CUR196685 DEN196680:DEN196685 DOJ196680:DOJ196685 DYF196680:DYF196685 EIB196680:EIB196685 ERX196680:ERX196685 FBT196680:FBT196685 FLP196680:FLP196685 FVL196680:FVL196685 GFH196680:GFH196685 GPD196680:GPD196685 GYZ196680:GYZ196685 HIV196680:HIV196685 HSR196680:HSR196685 ICN196680:ICN196685 IMJ196680:IMJ196685 IWF196680:IWF196685 JGB196680:JGB196685 JPX196680:JPX196685 JZT196680:JZT196685 KJP196680:KJP196685 KTL196680:KTL196685 LDH196680:LDH196685 LND196680:LND196685 LWZ196680:LWZ196685 MGV196680:MGV196685 MQR196680:MQR196685 NAN196680:NAN196685 NKJ196680:NKJ196685 NUF196680:NUF196685 OEB196680:OEB196685 ONX196680:ONX196685 OXT196680:OXT196685 PHP196680:PHP196685 PRL196680:PRL196685 QBH196680:QBH196685 QLD196680:QLD196685 QUZ196680:QUZ196685 REV196680:REV196685 ROR196680:ROR196685 RYN196680:RYN196685 SIJ196680:SIJ196685 SSF196680:SSF196685 TCB196680:TCB196685 TLX196680:TLX196685 TVT196680:TVT196685 UFP196680:UFP196685 UPL196680:UPL196685 UZH196680:UZH196685 VJD196680:VJD196685 VSZ196680:VSZ196685 WCV196680:WCV196685 WMR196680:WMR196685 WWN196680:WWN196685 AF262216:AF262221 KB262216:KB262221 TX262216:TX262221 ADT262216:ADT262221 ANP262216:ANP262221 AXL262216:AXL262221 BHH262216:BHH262221 BRD262216:BRD262221 CAZ262216:CAZ262221 CKV262216:CKV262221 CUR262216:CUR262221 DEN262216:DEN262221 DOJ262216:DOJ262221 DYF262216:DYF262221 EIB262216:EIB262221 ERX262216:ERX262221 FBT262216:FBT262221 FLP262216:FLP262221 FVL262216:FVL262221 GFH262216:GFH262221 GPD262216:GPD262221 GYZ262216:GYZ262221 HIV262216:HIV262221 HSR262216:HSR262221 ICN262216:ICN262221 IMJ262216:IMJ262221 IWF262216:IWF262221 JGB262216:JGB262221 JPX262216:JPX262221 JZT262216:JZT262221 KJP262216:KJP262221 KTL262216:KTL262221 LDH262216:LDH262221 LND262216:LND262221 LWZ262216:LWZ262221 MGV262216:MGV262221 MQR262216:MQR262221 NAN262216:NAN262221 NKJ262216:NKJ262221 NUF262216:NUF262221 OEB262216:OEB262221 ONX262216:ONX262221 OXT262216:OXT262221 PHP262216:PHP262221 PRL262216:PRL262221 QBH262216:QBH262221 QLD262216:QLD262221 QUZ262216:QUZ262221 REV262216:REV262221 ROR262216:ROR262221 RYN262216:RYN262221 SIJ262216:SIJ262221 SSF262216:SSF262221 TCB262216:TCB262221 TLX262216:TLX262221 TVT262216:TVT262221 UFP262216:UFP262221 UPL262216:UPL262221 UZH262216:UZH262221 VJD262216:VJD262221 VSZ262216:VSZ262221 WCV262216:WCV262221 WMR262216:WMR262221 WWN262216:WWN262221 AF327752:AF327757 KB327752:KB327757 TX327752:TX327757 ADT327752:ADT327757 ANP327752:ANP327757 AXL327752:AXL327757 BHH327752:BHH327757 BRD327752:BRD327757 CAZ327752:CAZ327757 CKV327752:CKV327757 CUR327752:CUR327757 DEN327752:DEN327757 DOJ327752:DOJ327757 DYF327752:DYF327757 EIB327752:EIB327757 ERX327752:ERX327757 FBT327752:FBT327757 FLP327752:FLP327757 FVL327752:FVL327757 GFH327752:GFH327757 GPD327752:GPD327757 GYZ327752:GYZ327757 HIV327752:HIV327757 HSR327752:HSR327757 ICN327752:ICN327757 IMJ327752:IMJ327757 IWF327752:IWF327757 JGB327752:JGB327757 JPX327752:JPX327757 JZT327752:JZT327757 KJP327752:KJP327757 KTL327752:KTL327757 LDH327752:LDH327757 LND327752:LND327757 LWZ327752:LWZ327757 MGV327752:MGV327757 MQR327752:MQR327757 NAN327752:NAN327757 NKJ327752:NKJ327757 NUF327752:NUF327757 OEB327752:OEB327757 ONX327752:ONX327757 OXT327752:OXT327757 PHP327752:PHP327757 PRL327752:PRL327757 QBH327752:QBH327757 QLD327752:QLD327757 QUZ327752:QUZ327757 REV327752:REV327757 ROR327752:ROR327757 RYN327752:RYN327757 SIJ327752:SIJ327757 SSF327752:SSF327757 TCB327752:TCB327757 TLX327752:TLX327757 TVT327752:TVT327757 UFP327752:UFP327757 UPL327752:UPL327757 UZH327752:UZH327757 VJD327752:VJD327757 VSZ327752:VSZ327757 WCV327752:WCV327757 WMR327752:WMR327757 WWN327752:WWN327757 AF393288:AF393293 KB393288:KB393293 TX393288:TX393293 ADT393288:ADT393293 ANP393288:ANP393293 AXL393288:AXL393293 BHH393288:BHH393293 BRD393288:BRD393293 CAZ393288:CAZ393293 CKV393288:CKV393293 CUR393288:CUR393293 DEN393288:DEN393293 DOJ393288:DOJ393293 DYF393288:DYF393293 EIB393288:EIB393293 ERX393288:ERX393293 FBT393288:FBT393293 FLP393288:FLP393293 FVL393288:FVL393293 GFH393288:GFH393293 GPD393288:GPD393293 GYZ393288:GYZ393293 HIV393288:HIV393293 HSR393288:HSR393293 ICN393288:ICN393293 IMJ393288:IMJ393293 IWF393288:IWF393293 JGB393288:JGB393293 JPX393288:JPX393293 JZT393288:JZT393293 KJP393288:KJP393293 KTL393288:KTL393293 LDH393288:LDH393293 LND393288:LND393293 LWZ393288:LWZ393293 MGV393288:MGV393293 MQR393288:MQR393293 NAN393288:NAN393293 NKJ393288:NKJ393293 NUF393288:NUF393293 OEB393288:OEB393293 ONX393288:ONX393293 OXT393288:OXT393293 PHP393288:PHP393293 PRL393288:PRL393293 QBH393288:QBH393293 QLD393288:QLD393293 QUZ393288:QUZ393293 REV393288:REV393293 ROR393288:ROR393293 RYN393288:RYN393293 SIJ393288:SIJ393293 SSF393288:SSF393293 TCB393288:TCB393293 TLX393288:TLX393293 TVT393288:TVT393293 UFP393288:UFP393293 UPL393288:UPL393293 UZH393288:UZH393293 VJD393288:VJD393293 VSZ393288:VSZ393293 WCV393288:WCV393293 WMR393288:WMR393293 WWN393288:WWN393293 AF458824:AF458829 KB458824:KB458829 TX458824:TX458829 ADT458824:ADT458829 ANP458824:ANP458829 AXL458824:AXL458829 BHH458824:BHH458829 BRD458824:BRD458829 CAZ458824:CAZ458829 CKV458824:CKV458829 CUR458824:CUR458829 DEN458824:DEN458829 DOJ458824:DOJ458829 DYF458824:DYF458829 EIB458824:EIB458829 ERX458824:ERX458829 FBT458824:FBT458829 FLP458824:FLP458829 FVL458824:FVL458829 GFH458824:GFH458829 GPD458824:GPD458829 GYZ458824:GYZ458829 HIV458824:HIV458829 HSR458824:HSR458829 ICN458824:ICN458829 IMJ458824:IMJ458829 IWF458824:IWF458829 JGB458824:JGB458829 JPX458824:JPX458829 JZT458824:JZT458829 KJP458824:KJP458829 KTL458824:KTL458829 LDH458824:LDH458829 LND458824:LND458829 LWZ458824:LWZ458829 MGV458824:MGV458829 MQR458824:MQR458829 NAN458824:NAN458829 NKJ458824:NKJ458829 NUF458824:NUF458829 OEB458824:OEB458829 ONX458824:ONX458829 OXT458824:OXT458829 PHP458824:PHP458829 PRL458824:PRL458829 QBH458824:QBH458829 QLD458824:QLD458829 QUZ458824:QUZ458829 REV458824:REV458829 ROR458824:ROR458829 RYN458824:RYN458829 SIJ458824:SIJ458829 SSF458824:SSF458829 TCB458824:TCB458829 TLX458824:TLX458829 TVT458824:TVT458829 UFP458824:UFP458829 UPL458824:UPL458829 UZH458824:UZH458829 VJD458824:VJD458829 VSZ458824:VSZ458829 WCV458824:WCV458829 WMR458824:WMR458829 WWN458824:WWN458829 AF524360:AF524365 KB524360:KB524365 TX524360:TX524365 ADT524360:ADT524365 ANP524360:ANP524365 AXL524360:AXL524365 BHH524360:BHH524365 BRD524360:BRD524365 CAZ524360:CAZ524365 CKV524360:CKV524365 CUR524360:CUR524365 DEN524360:DEN524365 DOJ524360:DOJ524365 DYF524360:DYF524365 EIB524360:EIB524365 ERX524360:ERX524365 FBT524360:FBT524365 FLP524360:FLP524365 FVL524360:FVL524365 GFH524360:GFH524365 GPD524360:GPD524365 GYZ524360:GYZ524365 HIV524360:HIV524365 HSR524360:HSR524365 ICN524360:ICN524365 IMJ524360:IMJ524365 IWF524360:IWF524365 JGB524360:JGB524365 JPX524360:JPX524365 JZT524360:JZT524365 KJP524360:KJP524365 KTL524360:KTL524365 LDH524360:LDH524365 LND524360:LND524365 LWZ524360:LWZ524365 MGV524360:MGV524365 MQR524360:MQR524365 NAN524360:NAN524365 NKJ524360:NKJ524365 NUF524360:NUF524365 OEB524360:OEB524365 ONX524360:ONX524365 OXT524360:OXT524365 PHP524360:PHP524365 PRL524360:PRL524365 QBH524360:QBH524365 QLD524360:QLD524365 QUZ524360:QUZ524365 REV524360:REV524365 ROR524360:ROR524365 RYN524360:RYN524365 SIJ524360:SIJ524365 SSF524360:SSF524365 TCB524360:TCB524365 TLX524360:TLX524365 TVT524360:TVT524365 UFP524360:UFP524365 UPL524360:UPL524365 UZH524360:UZH524365 VJD524360:VJD524365 VSZ524360:VSZ524365 WCV524360:WCV524365 WMR524360:WMR524365 WWN524360:WWN524365 AF589896:AF589901 KB589896:KB589901 TX589896:TX589901 ADT589896:ADT589901 ANP589896:ANP589901 AXL589896:AXL589901 BHH589896:BHH589901 BRD589896:BRD589901 CAZ589896:CAZ589901 CKV589896:CKV589901 CUR589896:CUR589901 DEN589896:DEN589901 DOJ589896:DOJ589901 DYF589896:DYF589901 EIB589896:EIB589901 ERX589896:ERX589901 FBT589896:FBT589901 FLP589896:FLP589901 FVL589896:FVL589901 GFH589896:GFH589901 GPD589896:GPD589901 GYZ589896:GYZ589901 HIV589896:HIV589901 HSR589896:HSR589901 ICN589896:ICN589901 IMJ589896:IMJ589901 IWF589896:IWF589901 JGB589896:JGB589901 JPX589896:JPX589901 JZT589896:JZT589901 KJP589896:KJP589901 KTL589896:KTL589901 LDH589896:LDH589901 LND589896:LND589901 LWZ589896:LWZ589901 MGV589896:MGV589901 MQR589896:MQR589901 NAN589896:NAN589901 NKJ589896:NKJ589901 NUF589896:NUF589901 OEB589896:OEB589901 ONX589896:ONX589901 OXT589896:OXT589901 PHP589896:PHP589901 PRL589896:PRL589901 QBH589896:QBH589901 QLD589896:QLD589901 QUZ589896:QUZ589901 REV589896:REV589901 ROR589896:ROR589901 RYN589896:RYN589901 SIJ589896:SIJ589901 SSF589896:SSF589901 TCB589896:TCB589901 TLX589896:TLX589901 TVT589896:TVT589901 UFP589896:UFP589901 UPL589896:UPL589901 UZH589896:UZH589901 VJD589896:VJD589901 VSZ589896:VSZ589901 WCV589896:WCV589901 WMR589896:WMR589901 WWN589896:WWN589901 AF655432:AF655437 KB655432:KB655437 TX655432:TX655437 ADT655432:ADT655437 ANP655432:ANP655437 AXL655432:AXL655437 BHH655432:BHH655437 BRD655432:BRD655437 CAZ655432:CAZ655437 CKV655432:CKV655437 CUR655432:CUR655437 DEN655432:DEN655437 DOJ655432:DOJ655437 DYF655432:DYF655437 EIB655432:EIB655437 ERX655432:ERX655437 FBT655432:FBT655437 FLP655432:FLP655437 FVL655432:FVL655437 GFH655432:GFH655437 GPD655432:GPD655437 GYZ655432:GYZ655437 HIV655432:HIV655437 HSR655432:HSR655437 ICN655432:ICN655437 IMJ655432:IMJ655437 IWF655432:IWF655437 JGB655432:JGB655437 JPX655432:JPX655437 JZT655432:JZT655437 KJP655432:KJP655437 KTL655432:KTL655437 LDH655432:LDH655437 LND655432:LND655437 LWZ655432:LWZ655437 MGV655432:MGV655437 MQR655432:MQR655437 NAN655432:NAN655437 NKJ655432:NKJ655437 NUF655432:NUF655437 OEB655432:OEB655437 ONX655432:ONX655437 OXT655432:OXT655437 PHP655432:PHP655437 PRL655432:PRL655437 QBH655432:QBH655437 QLD655432:QLD655437 QUZ655432:QUZ655437 REV655432:REV655437 ROR655432:ROR655437 RYN655432:RYN655437 SIJ655432:SIJ655437 SSF655432:SSF655437 TCB655432:TCB655437 TLX655432:TLX655437 TVT655432:TVT655437 UFP655432:UFP655437 UPL655432:UPL655437 UZH655432:UZH655437 VJD655432:VJD655437 VSZ655432:VSZ655437 WCV655432:WCV655437 WMR655432:WMR655437 WWN655432:WWN655437 AF720968:AF720973 KB720968:KB720973 TX720968:TX720973 ADT720968:ADT720973 ANP720968:ANP720973 AXL720968:AXL720973 BHH720968:BHH720973 BRD720968:BRD720973 CAZ720968:CAZ720973 CKV720968:CKV720973 CUR720968:CUR720973 DEN720968:DEN720973 DOJ720968:DOJ720973 DYF720968:DYF720973 EIB720968:EIB720973 ERX720968:ERX720973 FBT720968:FBT720973 FLP720968:FLP720973 FVL720968:FVL720973 GFH720968:GFH720973 GPD720968:GPD720973 GYZ720968:GYZ720973 HIV720968:HIV720973 HSR720968:HSR720973 ICN720968:ICN720973 IMJ720968:IMJ720973 IWF720968:IWF720973 JGB720968:JGB720973 JPX720968:JPX720973 JZT720968:JZT720973 KJP720968:KJP720973 KTL720968:KTL720973 LDH720968:LDH720973 LND720968:LND720973 LWZ720968:LWZ720973 MGV720968:MGV720973 MQR720968:MQR720973 NAN720968:NAN720973 NKJ720968:NKJ720973 NUF720968:NUF720973 OEB720968:OEB720973 ONX720968:ONX720973 OXT720968:OXT720973 PHP720968:PHP720973 PRL720968:PRL720973 QBH720968:QBH720973 QLD720968:QLD720973 QUZ720968:QUZ720973 REV720968:REV720973 ROR720968:ROR720973 RYN720968:RYN720973 SIJ720968:SIJ720973 SSF720968:SSF720973 TCB720968:TCB720973 TLX720968:TLX720973 TVT720968:TVT720973 UFP720968:UFP720973 UPL720968:UPL720973 UZH720968:UZH720973 VJD720968:VJD720973 VSZ720968:VSZ720973 WCV720968:WCV720973 WMR720968:WMR720973 WWN720968:WWN720973 AF786504:AF786509 KB786504:KB786509 TX786504:TX786509 ADT786504:ADT786509 ANP786504:ANP786509 AXL786504:AXL786509 BHH786504:BHH786509 BRD786504:BRD786509 CAZ786504:CAZ786509 CKV786504:CKV786509 CUR786504:CUR786509 DEN786504:DEN786509 DOJ786504:DOJ786509 DYF786504:DYF786509 EIB786504:EIB786509 ERX786504:ERX786509 FBT786504:FBT786509 FLP786504:FLP786509 FVL786504:FVL786509 GFH786504:GFH786509 GPD786504:GPD786509 GYZ786504:GYZ786509 HIV786504:HIV786509 HSR786504:HSR786509 ICN786504:ICN786509 IMJ786504:IMJ786509 IWF786504:IWF786509 JGB786504:JGB786509 JPX786504:JPX786509 JZT786504:JZT786509 KJP786504:KJP786509 KTL786504:KTL786509 LDH786504:LDH786509 LND786504:LND786509 LWZ786504:LWZ786509 MGV786504:MGV786509 MQR786504:MQR786509 NAN786504:NAN786509 NKJ786504:NKJ786509 NUF786504:NUF786509 OEB786504:OEB786509 ONX786504:ONX786509 OXT786504:OXT786509 PHP786504:PHP786509 PRL786504:PRL786509 QBH786504:QBH786509 QLD786504:QLD786509 QUZ786504:QUZ786509 REV786504:REV786509 ROR786504:ROR786509 RYN786504:RYN786509 SIJ786504:SIJ786509 SSF786504:SSF786509 TCB786504:TCB786509 TLX786504:TLX786509 TVT786504:TVT786509 UFP786504:UFP786509 UPL786504:UPL786509 UZH786504:UZH786509 VJD786504:VJD786509 VSZ786504:VSZ786509 WCV786504:WCV786509 WMR786504:WMR786509 WWN786504:WWN786509 AF852040:AF852045 KB852040:KB852045 TX852040:TX852045 ADT852040:ADT852045 ANP852040:ANP852045 AXL852040:AXL852045 BHH852040:BHH852045 BRD852040:BRD852045 CAZ852040:CAZ852045 CKV852040:CKV852045 CUR852040:CUR852045 DEN852040:DEN852045 DOJ852040:DOJ852045 DYF852040:DYF852045 EIB852040:EIB852045 ERX852040:ERX852045 FBT852040:FBT852045 FLP852040:FLP852045 FVL852040:FVL852045 GFH852040:GFH852045 GPD852040:GPD852045 GYZ852040:GYZ852045 HIV852040:HIV852045 HSR852040:HSR852045 ICN852040:ICN852045 IMJ852040:IMJ852045 IWF852040:IWF852045 JGB852040:JGB852045 JPX852040:JPX852045 JZT852040:JZT852045 KJP852040:KJP852045 KTL852040:KTL852045 LDH852040:LDH852045 LND852040:LND852045 LWZ852040:LWZ852045 MGV852040:MGV852045 MQR852040:MQR852045 NAN852040:NAN852045 NKJ852040:NKJ852045 NUF852040:NUF852045 OEB852040:OEB852045 ONX852040:ONX852045 OXT852040:OXT852045 PHP852040:PHP852045 PRL852040:PRL852045 QBH852040:QBH852045 QLD852040:QLD852045 QUZ852040:QUZ852045 REV852040:REV852045 ROR852040:ROR852045 RYN852040:RYN852045 SIJ852040:SIJ852045 SSF852040:SSF852045 TCB852040:TCB852045 TLX852040:TLX852045 TVT852040:TVT852045 UFP852040:UFP852045 UPL852040:UPL852045 UZH852040:UZH852045 VJD852040:VJD852045 VSZ852040:VSZ852045 WCV852040:WCV852045 WMR852040:WMR852045 WWN852040:WWN852045 AF917576:AF917581 KB917576:KB917581 TX917576:TX917581 ADT917576:ADT917581 ANP917576:ANP917581 AXL917576:AXL917581 BHH917576:BHH917581 BRD917576:BRD917581 CAZ917576:CAZ917581 CKV917576:CKV917581 CUR917576:CUR917581 DEN917576:DEN917581 DOJ917576:DOJ917581 DYF917576:DYF917581 EIB917576:EIB917581 ERX917576:ERX917581 FBT917576:FBT917581 FLP917576:FLP917581 FVL917576:FVL917581 GFH917576:GFH917581 GPD917576:GPD917581 GYZ917576:GYZ917581 HIV917576:HIV917581 HSR917576:HSR917581 ICN917576:ICN917581 IMJ917576:IMJ917581 IWF917576:IWF917581 JGB917576:JGB917581 JPX917576:JPX917581 JZT917576:JZT917581 KJP917576:KJP917581 KTL917576:KTL917581 LDH917576:LDH917581 LND917576:LND917581 LWZ917576:LWZ917581 MGV917576:MGV917581 MQR917576:MQR917581 NAN917576:NAN917581 NKJ917576:NKJ917581 NUF917576:NUF917581 OEB917576:OEB917581 ONX917576:ONX917581 OXT917576:OXT917581 PHP917576:PHP917581 PRL917576:PRL917581 QBH917576:QBH917581 QLD917576:QLD917581 QUZ917576:QUZ917581 REV917576:REV917581 ROR917576:ROR917581 RYN917576:RYN917581 SIJ917576:SIJ917581 SSF917576:SSF917581 TCB917576:TCB917581 TLX917576:TLX917581 TVT917576:TVT917581 UFP917576:UFP917581 UPL917576:UPL917581 UZH917576:UZH917581 VJD917576:VJD917581 VSZ917576:VSZ917581 WCV917576:WCV917581 WMR917576:WMR917581 WWN917576:WWN917581 AF983112:AF983117 KB983112:KB983117 TX983112:TX983117 ADT983112:ADT983117 ANP983112:ANP983117 AXL983112:AXL983117 BHH983112:BHH983117 BRD983112:BRD983117 CAZ983112:CAZ983117 CKV983112:CKV983117 CUR983112:CUR983117 DEN983112:DEN983117 DOJ983112:DOJ983117 DYF983112:DYF983117 EIB983112:EIB983117 ERX983112:ERX983117 FBT983112:FBT983117 FLP983112:FLP983117 FVL983112:FVL983117 GFH983112:GFH983117 GPD983112:GPD983117 GYZ983112:GYZ983117 HIV983112:HIV983117 HSR983112:HSR983117 ICN983112:ICN983117 IMJ983112:IMJ983117 IWF983112:IWF983117 JGB983112:JGB983117 JPX983112:JPX983117 JZT983112:JZT983117 KJP983112:KJP983117 KTL983112:KTL983117 LDH983112:LDH983117 LND983112:LND983117 LWZ983112:LWZ983117 MGV983112:MGV983117 MQR983112:MQR983117 NAN983112:NAN983117 NKJ983112:NKJ983117 NUF983112:NUF983117 OEB983112:OEB983117 ONX983112:ONX983117 OXT983112:OXT983117 PHP983112:PHP983117 PRL983112:PRL983117 QBH983112:QBH983117 QLD983112:QLD983117 QUZ983112:QUZ983117 REV983112:REV983117 ROR983112:ROR983117 RYN983112:RYN983117 SIJ983112:SIJ983117 SSF983112:SSF983117 TCB983112:TCB983117 TLX983112:TLX983117 TVT983112:TVT983117 UFP983112:UFP983117 UPL983112:UPL983117 UZH983112:UZH983117 VJD983112:VJD983117 VSZ983112:VSZ983117 WCV983112:WCV983117 WMR983112:WMR983117 WWN983112:WWN983117 AF81:AF88 KB81:KB88 TX81:TX88 ADT81:ADT88 ANP81:ANP88 AXL81:AXL88 BHH81:BHH88 BRD81:BRD88 CAZ81:CAZ88 CKV81:CKV88 CUR81:CUR88 DEN81:DEN88 DOJ81:DOJ88 DYF81:DYF88 EIB81:EIB88 ERX81:ERX88 FBT81:FBT88 FLP81:FLP88 FVL81:FVL88 GFH81:GFH88 GPD81:GPD88 GYZ81:GYZ88 HIV81:HIV88 HSR81:HSR88 ICN81:ICN88 IMJ81:IMJ88 IWF81:IWF88 JGB81:JGB88 JPX81:JPX88 JZT81:JZT88 KJP81:KJP88 KTL81:KTL88 LDH81:LDH88 LND81:LND88 LWZ81:LWZ88 MGV81:MGV88 MQR81:MQR88 NAN81:NAN88 NKJ81:NKJ88 NUF81:NUF88 OEB81:OEB88 ONX81:ONX88 OXT81:OXT88 PHP81:PHP88 PRL81:PRL88 QBH81:QBH88 QLD81:QLD88 QUZ81:QUZ88 REV81:REV88 ROR81:ROR88 RYN81:RYN88 SIJ81:SIJ88 SSF81:SSF88 TCB81:TCB88 TLX81:TLX88 TVT81:TVT88 UFP81:UFP88 UPL81:UPL88 UZH81:UZH88 VJD81:VJD88 VSZ81:VSZ88 WCV81:WCV88 WMR81:WMR88 WWN81:WWN88 AF65617:AF65624 KB65617:KB65624 TX65617:TX65624 ADT65617:ADT65624 ANP65617:ANP65624 AXL65617:AXL65624 BHH65617:BHH65624 BRD65617:BRD65624 CAZ65617:CAZ65624 CKV65617:CKV65624 CUR65617:CUR65624 DEN65617:DEN65624 DOJ65617:DOJ65624 DYF65617:DYF65624 EIB65617:EIB65624 ERX65617:ERX65624 FBT65617:FBT65624 FLP65617:FLP65624 FVL65617:FVL65624 GFH65617:GFH65624 GPD65617:GPD65624 GYZ65617:GYZ65624 HIV65617:HIV65624 HSR65617:HSR65624 ICN65617:ICN65624 IMJ65617:IMJ65624 IWF65617:IWF65624 JGB65617:JGB65624 JPX65617:JPX65624 JZT65617:JZT65624 KJP65617:KJP65624 KTL65617:KTL65624 LDH65617:LDH65624 LND65617:LND65624 LWZ65617:LWZ65624 MGV65617:MGV65624 MQR65617:MQR65624 NAN65617:NAN65624 NKJ65617:NKJ65624 NUF65617:NUF65624 OEB65617:OEB65624 ONX65617:ONX65624 OXT65617:OXT65624 PHP65617:PHP65624 PRL65617:PRL65624 QBH65617:QBH65624 QLD65617:QLD65624 QUZ65617:QUZ65624 REV65617:REV65624 ROR65617:ROR65624 RYN65617:RYN65624 SIJ65617:SIJ65624 SSF65617:SSF65624 TCB65617:TCB65624 TLX65617:TLX65624 TVT65617:TVT65624 UFP65617:UFP65624 UPL65617:UPL65624 UZH65617:UZH65624 VJD65617:VJD65624 VSZ65617:VSZ65624 WCV65617:WCV65624 WMR65617:WMR65624 WWN65617:WWN65624 AF131153:AF131160 KB131153:KB131160 TX131153:TX131160 ADT131153:ADT131160 ANP131153:ANP131160 AXL131153:AXL131160 BHH131153:BHH131160 BRD131153:BRD131160 CAZ131153:CAZ131160 CKV131153:CKV131160 CUR131153:CUR131160 DEN131153:DEN131160 DOJ131153:DOJ131160 DYF131153:DYF131160 EIB131153:EIB131160 ERX131153:ERX131160 FBT131153:FBT131160 FLP131153:FLP131160 FVL131153:FVL131160 GFH131153:GFH131160 GPD131153:GPD131160 GYZ131153:GYZ131160 HIV131153:HIV131160 HSR131153:HSR131160 ICN131153:ICN131160 IMJ131153:IMJ131160 IWF131153:IWF131160 JGB131153:JGB131160 JPX131153:JPX131160 JZT131153:JZT131160 KJP131153:KJP131160 KTL131153:KTL131160 LDH131153:LDH131160 LND131153:LND131160 LWZ131153:LWZ131160 MGV131153:MGV131160 MQR131153:MQR131160 NAN131153:NAN131160 NKJ131153:NKJ131160 NUF131153:NUF131160 OEB131153:OEB131160 ONX131153:ONX131160 OXT131153:OXT131160 PHP131153:PHP131160 PRL131153:PRL131160 QBH131153:QBH131160 QLD131153:QLD131160 QUZ131153:QUZ131160 REV131153:REV131160 ROR131153:ROR131160 RYN131153:RYN131160 SIJ131153:SIJ131160 SSF131153:SSF131160 TCB131153:TCB131160 TLX131153:TLX131160 TVT131153:TVT131160 UFP131153:UFP131160 UPL131153:UPL131160 UZH131153:UZH131160 VJD131153:VJD131160 VSZ131153:VSZ131160 WCV131153:WCV131160 WMR131153:WMR131160 WWN131153:WWN131160 AF196689:AF196696 KB196689:KB196696 TX196689:TX196696 ADT196689:ADT196696 ANP196689:ANP196696 AXL196689:AXL196696 BHH196689:BHH196696 BRD196689:BRD196696 CAZ196689:CAZ196696 CKV196689:CKV196696 CUR196689:CUR196696 DEN196689:DEN196696 DOJ196689:DOJ196696 DYF196689:DYF196696 EIB196689:EIB196696 ERX196689:ERX196696 FBT196689:FBT196696 FLP196689:FLP196696 FVL196689:FVL196696 GFH196689:GFH196696 GPD196689:GPD196696 GYZ196689:GYZ196696 HIV196689:HIV196696 HSR196689:HSR196696 ICN196689:ICN196696 IMJ196689:IMJ196696 IWF196689:IWF196696 JGB196689:JGB196696 JPX196689:JPX196696 JZT196689:JZT196696 KJP196689:KJP196696 KTL196689:KTL196696 LDH196689:LDH196696 LND196689:LND196696 LWZ196689:LWZ196696 MGV196689:MGV196696 MQR196689:MQR196696 NAN196689:NAN196696 NKJ196689:NKJ196696 NUF196689:NUF196696 OEB196689:OEB196696 ONX196689:ONX196696 OXT196689:OXT196696 PHP196689:PHP196696 PRL196689:PRL196696 QBH196689:QBH196696 QLD196689:QLD196696 QUZ196689:QUZ196696 REV196689:REV196696 ROR196689:ROR196696 RYN196689:RYN196696 SIJ196689:SIJ196696 SSF196689:SSF196696 TCB196689:TCB196696 TLX196689:TLX196696 TVT196689:TVT196696 UFP196689:UFP196696 UPL196689:UPL196696 UZH196689:UZH196696 VJD196689:VJD196696 VSZ196689:VSZ196696 WCV196689:WCV196696 WMR196689:WMR196696 WWN196689:WWN196696 AF262225:AF262232 KB262225:KB262232 TX262225:TX262232 ADT262225:ADT262232 ANP262225:ANP262232 AXL262225:AXL262232 BHH262225:BHH262232 BRD262225:BRD262232 CAZ262225:CAZ262232 CKV262225:CKV262232 CUR262225:CUR262232 DEN262225:DEN262232 DOJ262225:DOJ262232 DYF262225:DYF262232 EIB262225:EIB262232 ERX262225:ERX262232 FBT262225:FBT262232 FLP262225:FLP262232 FVL262225:FVL262232 GFH262225:GFH262232 GPD262225:GPD262232 GYZ262225:GYZ262232 HIV262225:HIV262232 HSR262225:HSR262232 ICN262225:ICN262232 IMJ262225:IMJ262232 IWF262225:IWF262232 JGB262225:JGB262232 JPX262225:JPX262232 JZT262225:JZT262232 KJP262225:KJP262232 KTL262225:KTL262232 LDH262225:LDH262232 LND262225:LND262232 LWZ262225:LWZ262232 MGV262225:MGV262232 MQR262225:MQR262232 NAN262225:NAN262232 NKJ262225:NKJ262232 NUF262225:NUF262232 OEB262225:OEB262232 ONX262225:ONX262232 OXT262225:OXT262232 PHP262225:PHP262232 PRL262225:PRL262232 QBH262225:QBH262232 QLD262225:QLD262232 QUZ262225:QUZ262232 REV262225:REV262232 ROR262225:ROR262232 RYN262225:RYN262232 SIJ262225:SIJ262232 SSF262225:SSF262232 TCB262225:TCB262232 TLX262225:TLX262232 TVT262225:TVT262232 UFP262225:UFP262232 UPL262225:UPL262232 UZH262225:UZH262232 VJD262225:VJD262232 VSZ262225:VSZ262232 WCV262225:WCV262232 WMR262225:WMR262232 WWN262225:WWN262232 AF327761:AF327768 KB327761:KB327768 TX327761:TX327768 ADT327761:ADT327768 ANP327761:ANP327768 AXL327761:AXL327768 BHH327761:BHH327768 BRD327761:BRD327768 CAZ327761:CAZ327768 CKV327761:CKV327768 CUR327761:CUR327768 DEN327761:DEN327768 DOJ327761:DOJ327768 DYF327761:DYF327768 EIB327761:EIB327768 ERX327761:ERX327768 FBT327761:FBT327768 FLP327761:FLP327768 FVL327761:FVL327768 GFH327761:GFH327768 GPD327761:GPD327768 GYZ327761:GYZ327768 HIV327761:HIV327768 HSR327761:HSR327768 ICN327761:ICN327768 IMJ327761:IMJ327768 IWF327761:IWF327768 JGB327761:JGB327768 JPX327761:JPX327768 JZT327761:JZT327768 KJP327761:KJP327768 KTL327761:KTL327768 LDH327761:LDH327768 LND327761:LND327768 LWZ327761:LWZ327768 MGV327761:MGV327768 MQR327761:MQR327768 NAN327761:NAN327768 NKJ327761:NKJ327768 NUF327761:NUF327768 OEB327761:OEB327768 ONX327761:ONX327768 OXT327761:OXT327768 PHP327761:PHP327768 PRL327761:PRL327768 QBH327761:QBH327768 QLD327761:QLD327768 QUZ327761:QUZ327768 REV327761:REV327768 ROR327761:ROR327768 RYN327761:RYN327768 SIJ327761:SIJ327768 SSF327761:SSF327768 TCB327761:TCB327768 TLX327761:TLX327768 TVT327761:TVT327768 UFP327761:UFP327768 UPL327761:UPL327768 UZH327761:UZH327768 VJD327761:VJD327768 VSZ327761:VSZ327768 WCV327761:WCV327768 WMR327761:WMR327768 WWN327761:WWN327768 AF393297:AF393304 KB393297:KB393304 TX393297:TX393304 ADT393297:ADT393304 ANP393297:ANP393304 AXL393297:AXL393304 BHH393297:BHH393304 BRD393297:BRD393304 CAZ393297:CAZ393304 CKV393297:CKV393304 CUR393297:CUR393304 DEN393297:DEN393304 DOJ393297:DOJ393304 DYF393297:DYF393304 EIB393297:EIB393304 ERX393297:ERX393304 FBT393297:FBT393304 FLP393297:FLP393304 FVL393297:FVL393304 GFH393297:GFH393304 GPD393297:GPD393304 GYZ393297:GYZ393304 HIV393297:HIV393304 HSR393297:HSR393304 ICN393297:ICN393304 IMJ393297:IMJ393304 IWF393297:IWF393304 JGB393297:JGB393304 JPX393297:JPX393304 JZT393297:JZT393304 KJP393297:KJP393304 KTL393297:KTL393304 LDH393297:LDH393304 LND393297:LND393304 LWZ393297:LWZ393304 MGV393297:MGV393304 MQR393297:MQR393304 NAN393297:NAN393304 NKJ393297:NKJ393304 NUF393297:NUF393304 OEB393297:OEB393304 ONX393297:ONX393304 OXT393297:OXT393304 PHP393297:PHP393304 PRL393297:PRL393304 QBH393297:QBH393304 QLD393297:QLD393304 QUZ393297:QUZ393304 REV393297:REV393304 ROR393297:ROR393304 RYN393297:RYN393304 SIJ393297:SIJ393304 SSF393297:SSF393304 TCB393297:TCB393304 TLX393297:TLX393304 TVT393297:TVT393304 UFP393297:UFP393304 UPL393297:UPL393304 UZH393297:UZH393304 VJD393297:VJD393304 VSZ393297:VSZ393304 WCV393297:WCV393304 WMR393297:WMR393304 WWN393297:WWN393304 AF458833:AF458840 KB458833:KB458840 TX458833:TX458840 ADT458833:ADT458840 ANP458833:ANP458840 AXL458833:AXL458840 BHH458833:BHH458840 BRD458833:BRD458840 CAZ458833:CAZ458840 CKV458833:CKV458840 CUR458833:CUR458840 DEN458833:DEN458840 DOJ458833:DOJ458840 DYF458833:DYF458840 EIB458833:EIB458840 ERX458833:ERX458840 FBT458833:FBT458840 FLP458833:FLP458840 FVL458833:FVL458840 GFH458833:GFH458840 GPD458833:GPD458840 GYZ458833:GYZ458840 HIV458833:HIV458840 HSR458833:HSR458840 ICN458833:ICN458840 IMJ458833:IMJ458840 IWF458833:IWF458840 JGB458833:JGB458840 JPX458833:JPX458840 JZT458833:JZT458840 KJP458833:KJP458840 KTL458833:KTL458840 LDH458833:LDH458840 LND458833:LND458840 LWZ458833:LWZ458840 MGV458833:MGV458840 MQR458833:MQR458840 NAN458833:NAN458840 NKJ458833:NKJ458840 NUF458833:NUF458840 OEB458833:OEB458840 ONX458833:ONX458840 OXT458833:OXT458840 PHP458833:PHP458840 PRL458833:PRL458840 QBH458833:QBH458840 QLD458833:QLD458840 QUZ458833:QUZ458840 REV458833:REV458840 ROR458833:ROR458840 RYN458833:RYN458840 SIJ458833:SIJ458840 SSF458833:SSF458840 TCB458833:TCB458840 TLX458833:TLX458840 TVT458833:TVT458840 UFP458833:UFP458840 UPL458833:UPL458840 UZH458833:UZH458840 VJD458833:VJD458840 VSZ458833:VSZ458840 WCV458833:WCV458840 WMR458833:WMR458840 WWN458833:WWN458840 AF524369:AF524376 KB524369:KB524376 TX524369:TX524376 ADT524369:ADT524376 ANP524369:ANP524376 AXL524369:AXL524376 BHH524369:BHH524376 BRD524369:BRD524376 CAZ524369:CAZ524376 CKV524369:CKV524376 CUR524369:CUR524376 DEN524369:DEN524376 DOJ524369:DOJ524376 DYF524369:DYF524376 EIB524369:EIB524376 ERX524369:ERX524376 FBT524369:FBT524376 FLP524369:FLP524376 FVL524369:FVL524376 GFH524369:GFH524376 GPD524369:GPD524376 GYZ524369:GYZ524376 HIV524369:HIV524376 HSR524369:HSR524376 ICN524369:ICN524376 IMJ524369:IMJ524376 IWF524369:IWF524376 JGB524369:JGB524376 JPX524369:JPX524376 JZT524369:JZT524376 KJP524369:KJP524376 KTL524369:KTL524376 LDH524369:LDH524376 LND524369:LND524376 LWZ524369:LWZ524376 MGV524369:MGV524376 MQR524369:MQR524376 NAN524369:NAN524376 NKJ524369:NKJ524376 NUF524369:NUF524376 OEB524369:OEB524376 ONX524369:ONX524376 OXT524369:OXT524376 PHP524369:PHP524376 PRL524369:PRL524376 QBH524369:QBH524376 QLD524369:QLD524376 QUZ524369:QUZ524376 REV524369:REV524376 ROR524369:ROR524376 RYN524369:RYN524376 SIJ524369:SIJ524376 SSF524369:SSF524376 TCB524369:TCB524376 TLX524369:TLX524376 TVT524369:TVT524376 UFP524369:UFP524376 UPL524369:UPL524376 UZH524369:UZH524376 VJD524369:VJD524376 VSZ524369:VSZ524376 WCV524369:WCV524376 WMR524369:WMR524376 WWN524369:WWN524376 AF589905:AF589912 KB589905:KB589912 TX589905:TX589912 ADT589905:ADT589912 ANP589905:ANP589912 AXL589905:AXL589912 BHH589905:BHH589912 BRD589905:BRD589912 CAZ589905:CAZ589912 CKV589905:CKV589912 CUR589905:CUR589912 DEN589905:DEN589912 DOJ589905:DOJ589912 DYF589905:DYF589912 EIB589905:EIB589912 ERX589905:ERX589912 FBT589905:FBT589912 FLP589905:FLP589912 FVL589905:FVL589912 GFH589905:GFH589912 GPD589905:GPD589912 GYZ589905:GYZ589912 HIV589905:HIV589912 HSR589905:HSR589912 ICN589905:ICN589912 IMJ589905:IMJ589912 IWF589905:IWF589912 JGB589905:JGB589912 JPX589905:JPX589912 JZT589905:JZT589912 KJP589905:KJP589912 KTL589905:KTL589912 LDH589905:LDH589912 LND589905:LND589912 LWZ589905:LWZ589912 MGV589905:MGV589912 MQR589905:MQR589912 NAN589905:NAN589912 NKJ589905:NKJ589912 NUF589905:NUF589912 OEB589905:OEB589912 ONX589905:ONX589912 OXT589905:OXT589912 PHP589905:PHP589912 PRL589905:PRL589912 QBH589905:QBH589912 QLD589905:QLD589912 QUZ589905:QUZ589912 REV589905:REV589912 ROR589905:ROR589912 RYN589905:RYN589912 SIJ589905:SIJ589912 SSF589905:SSF589912 TCB589905:TCB589912 TLX589905:TLX589912 TVT589905:TVT589912 UFP589905:UFP589912 UPL589905:UPL589912 UZH589905:UZH589912 VJD589905:VJD589912 VSZ589905:VSZ589912 WCV589905:WCV589912 WMR589905:WMR589912 WWN589905:WWN589912 AF655441:AF655448 KB655441:KB655448 TX655441:TX655448 ADT655441:ADT655448 ANP655441:ANP655448 AXL655441:AXL655448 BHH655441:BHH655448 BRD655441:BRD655448 CAZ655441:CAZ655448 CKV655441:CKV655448 CUR655441:CUR655448 DEN655441:DEN655448 DOJ655441:DOJ655448 DYF655441:DYF655448 EIB655441:EIB655448 ERX655441:ERX655448 FBT655441:FBT655448 FLP655441:FLP655448 FVL655441:FVL655448 GFH655441:GFH655448 GPD655441:GPD655448 GYZ655441:GYZ655448 HIV655441:HIV655448 HSR655441:HSR655448 ICN655441:ICN655448 IMJ655441:IMJ655448 IWF655441:IWF655448 JGB655441:JGB655448 JPX655441:JPX655448 JZT655441:JZT655448 KJP655441:KJP655448 KTL655441:KTL655448 LDH655441:LDH655448 LND655441:LND655448 LWZ655441:LWZ655448 MGV655441:MGV655448 MQR655441:MQR655448 NAN655441:NAN655448 NKJ655441:NKJ655448 NUF655441:NUF655448 OEB655441:OEB655448 ONX655441:ONX655448 OXT655441:OXT655448 PHP655441:PHP655448 PRL655441:PRL655448 QBH655441:QBH655448 QLD655441:QLD655448 QUZ655441:QUZ655448 REV655441:REV655448 ROR655441:ROR655448 RYN655441:RYN655448 SIJ655441:SIJ655448 SSF655441:SSF655448 TCB655441:TCB655448 TLX655441:TLX655448 TVT655441:TVT655448 UFP655441:UFP655448 UPL655441:UPL655448 UZH655441:UZH655448 VJD655441:VJD655448 VSZ655441:VSZ655448 WCV655441:WCV655448 WMR655441:WMR655448 WWN655441:WWN655448 AF720977:AF720984 KB720977:KB720984 TX720977:TX720984 ADT720977:ADT720984 ANP720977:ANP720984 AXL720977:AXL720984 BHH720977:BHH720984 BRD720977:BRD720984 CAZ720977:CAZ720984 CKV720977:CKV720984 CUR720977:CUR720984 DEN720977:DEN720984 DOJ720977:DOJ720984 DYF720977:DYF720984 EIB720977:EIB720984 ERX720977:ERX720984 FBT720977:FBT720984 FLP720977:FLP720984 FVL720977:FVL720984 GFH720977:GFH720984 GPD720977:GPD720984 GYZ720977:GYZ720984 HIV720977:HIV720984 HSR720977:HSR720984 ICN720977:ICN720984 IMJ720977:IMJ720984 IWF720977:IWF720984 JGB720977:JGB720984 JPX720977:JPX720984 JZT720977:JZT720984 KJP720977:KJP720984 KTL720977:KTL720984 LDH720977:LDH720984 LND720977:LND720984 LWZ720977:LWZ720984 MGV720977:MGV720984 MQR720977:MQR720984 NAN720977:NAN720984 NKJ720977:NKJ720984 NUF720977:NUF720984 OEB720977:OEB720984 ONX720977:ONX720984 OXT720977:OXT720984 PHP720977:PHP720984 PRL720977:PRL720984 QBH720977:QBH720984 QLD720977:QLD720984 QUZ720977:QUZ720984 REV720977:REV720984 ROR720977:ROR720984 RYN720977:RYN720984 SIJ720977:SIJ720984 SSF720977:SSF720984 TCB720977:TCB720984 TLX720977:TLX720984 TVT720977:TVT720984 UFP720977:UFP720984 UPL720977:UPL720984 UZH720977:UZH720984 VJD720977:VJD720984 VSZ720977:VSZ720984 WCV720977:WCV720984 WMR720977:WMR720984 WWN720977:WWN720984 AF786513:AF786520 KB786513:KB786520 TX786513:TX786520 ADT786513:ADT786520 ANP786513:ANP786520 AXL786513:AXL786520 BHH786513:BHH786520 BRD786513:BRD786520 CAZ786513:CAZ786520 CKV786513:CKV786520 CUR786513:CUR786520 DEN786513:DEN786520 DOJ786513:DOJ786520 DYF786513:DYF786520 EIB786513:EIB786520 ERX786513:ERX786520 FBT786513:FBT786520 FLP786513:FLP786520 FVL786513:FVL786520 GFH786513:GFH786520 GPD786513:GPD786520 GYZ786513:GYZ786520 HIV786513:HIV786520 HSR786513:HSR786520 ICN786513:ICN786520 IMJ786513:IMJ786520 IWF786513:IWF786520 JGB786513:JGB786520 JPX786513:JPX786520 JZT786513:JZT786520 KJP786513:KJP786520 KTL786513:KTL786520 LDH786513:LDH786520 LND786513:LND786520 LWZ786513:LWZ786520 MGV786513:MGV786520 MQR786513:MQR786520 NAN786513:NAN786520 NKJ786513:NKJ786520 NUF786513:NUF786520 OEB786513:OEB786520 ONX786513:ONX786520 OXT786513:OXT786520 PHP786513:PHP786520 PRL786513:PRL786520 QBH786513:QBH786520 QLD786513:QLD786520 QUZ786513:QUZ786520 REV786513:REV786520 ROR786513:ROR786520 RYN786513:RYN786520 SIJ786513:SIJ786520 SSF786513:SSF786520 TCB786513:TCB786520 TLX786513:TLX786520 TVT786513:TVT786520 UFP786513:UFP786520 UPL786513:UPL786520 UZH786513:UZH786520 VJD786513:VJD786520 VSZ786513:VSZ786520 WCV786513:WCV786520 WMR786513:WMR786520 WWN786513:WWN786520 AF852049:AF852056 KB852049:KB852056 TX852049:TX852056 ADT852049:ADT852056 ANP852049:ANP852056 AXL852049:AXL852056 BHH852049:BHH852056 BRD852049:BRD852056 CAZ852049:CAZ852056 CKV852049:CKV852056 CUR852049:CUR852056 DEN852049:DEN852056 DOJ852049:DOJ852056 DYF852049:DYF852056 EIB852049:EIB852056 ERX852049:ERX852056 FBT852049:FBT852056 FLP852049:FLP852056 FVL852049:FVL852056 GFH852049:GFH852056 GPD852049:GPD852056 GYZ852049:GYZ852056 HIV852049:HIV852056 HSR852049:HSR852056 ICN852049:ICN852056 IMJ852049:IMJ852056 IWF852049:IWF852056 JGB852049:JGB852056 JPX852049:JPX852056 JZT852049:JZT852056 KJP852049:KJP852056 KTL852049:KTL852056 LDH852049:LDH852056 LND852049:LND852056 LWZ852049:LWZ852056 MGV852049:MGV852056 MQR852049:MQR852056 NAN852049:NAN852056 NKJ852049:NKJ852056 NUF852049:NUF852056 OEB852049:OEB852056 ONX852049:ONX852056 OXT852049:OXT852056 PHP852049:PHP852056 PRL852049:PRL852056 QBH852049:QBH852056 QLD852049:QLD852056 QUZ852049:QUZ852056 REV852049:REV852056 ROR852049:ROR852056 RYN852049:RYN852056 SIJ852049:SIJ852056 SSF852049:SSF852056 TCB852049:TCB852056 TLX852049:TLX852056 TVT852049:TVT852056 UFP852049:UFP852056 UPL852049:UPL852056 UZH852049:UZH852056 VJD852049:VJD852056 VSZ852049:VSZ852056 WCV852049:WCV852056 WMR852049:WMR852056 WWN852049:WWN852056 AF917585:AF917592 KB917585:KB917592 TX917585:TX917592 ADT917585:ADT917592 ANP917585:ANP917592 AXL917585:AXL917592 BHH917585:BHH917592 BRD917585:BRD917592 CAZ917585:CAZ917592 CKV917585:CKV917592 CUR917585:CUR917592 DEN917585:DEN917592 DOJ917585:DOJ917592 DYF917585:DYF917592 EIB917585:EIB917592 ERX917585:ERX917592 FBT917585:FBT917592 FLP917585:FLP917592 FVL917585:FVL917592 GFH917585:GFH917592 GPD917585:GPD917592 GYZ917585:GYZ917592 HIV917585:HIV917592 HSR917585:HSR917592 ICN917585:ICN917592 IMJ917585:IMJ917592 IWF917585:IWF917592 JGB917585:JGB917592 JPX917585:JPX917592 JZT917585:JZT917592 KJP917585:KJP917592 KTL917585:KTL917592 LDH917585:LDH917592 LND917585:LND917592 LWZ917585:LWZ917592 MGV917585:MGV917592 MQR917585:MQR917592 NAN917585:NAN917592 NKJ917585:NKJ917592 NUF917585:NUF917592 OEB917585:OEB917592 ONX917585:ONX917592 OXT917585:OXT917592 PHP917585:PHP917592 PRL917585:PRL917592 QBH917585:QBH917592 QLD917585:QLD917592 QUZ917585:QUZ917592 REV917585:REV917592 ROR917585:ROR917592 RYN917585:RYN917592 SIJ917585:SIJ917592 SSF917585:SSF917592 TCB917585:TCB917592 TLX917585:TLX917592 TVT917585:TVT917592 UFP917585:UFP917592 UPL917585:UPL917592 UZH917585:UZH917592 VJD917585:VJD917592 VSZ917585:VSZ917592 WCV917585:WCV917592 WMR917585:WMR917592 WWN917585:WWN917592 AF983121:AF983128 KB983121:KB983128 TX983121:TX983128 ADT983121:ADT983128 ANP983121:ANP983128 AXL983121:AXL983128 BHH983121:BHH983128 BRD983121:BRD983128 CAZ983121:CAZ983128 CKV983121:CKV983128 CUR983121:CUR983128 DEN983121:DEN983128 DOJ983121:DOJ983128 DYF983121:DYF983128 EIB983121:EIB983128 ERX983121:ERX983128 FBT983121:FBT983128 FLP983121:FLP983128 FVL983121:FVL983128 GFH983121:GFH983128 GPD983121:GPD983128 GYZ983121:GYZ983128 HIV983121:HIV983128 HSR983121:HSR983128 ICN983121:ICN983128 IMJ983121:IMJ983128 IWF983121:IWF983128 JGB983121:JGB983128 JPX983121:JPX983128 JZT983121:JZT983128 KJP983121:KJP983128 KTL983121:KTL983128 LDH983121:LDH983128 LND983121:LND983128 LWZ983121:LWZ983128 MGV983121:MGV983128 MQR983121:MQR983128 NAN983121:NAN983128 NKJ983121:NKJ983128 NUF983121:NUF983128 OEB983121:OEB983128 ONX983121:ONX983128 OXT983121:OXT983128 PHP983121:PHP983128 PRL983121:PRL983128 QBH983121:QBH983128 QLD983121:QLD983128 QUZ983121:QUZ983128 REV983121:REV983128 ROR983121:ROR983128 RYN983121:RYN983128 SIJ983121:SIJ983128 SSF983121:SSF983128 TCB983121:TCB983128 TLX983121:TLX983128 TVT983121:TVT983128 UFP983121:UFP983128 UPL983121:UPL983128 UZH983121:UZH983128 VJD983121:VJD983128 VSZ983121:VSZ983128 WCV983121:WCV983128 WMR983121:WMR983128 WWN983121:WWN983128 AK81:AK82 KG81:KG82 UC81:UC82 ADY81:ADY82 ANU81:ANU82 AXQ81:AXQ82 BHM81:BHM82 BRI81:BRI82 CBE81:CBE82 CLA81:CLA82 CUW81:CUW82 DES81:DES82 DOO81:DOO82 DYK81:DYK82 EIG81:EIG82 ESC81:ESC82 FBY81:FBY82 FLU81:FLU82 FVQ81:FVQ82 GFM81:GFM82 GPI81:GPI82 GZE81:GZE82 HJA81:HJA82 HSW81:HSW82 ICS81:ICS82 IMO81:IMO82 IWK81:IWK82 JGG81:JGG82 JQC81:JQC82 JZY81:JZY82 KJU81:KJU82 KTQ81:KTQ82 LDM81:LDM82 LNI81:LNI82 LXE81:LXE82 MHA81:MHA82 MQW81:MQW82 NAS81:NAS82 NKO81:NKO82 NUK81:NUK82 OEG81:OEG82 OOC81:OOC82 OXY81:OXY82 PHU81:PHU82 PRQ81:PRQ82 QBM81:QBM82 QLI81:QLI82 QVE81:QVE82 RFA81:RFA82 ROW81:ROW82 RYS81:RYS82 SIO81:SIO82 SSK81:SSK82 TCG81:TCG82 TMC81:TMC82 TVY81:TVY82 UFU81:UFU82 UPQ81:UPQ82 UZM81:UZM82 VJI81:VJI82 VTE81:VTE82 WDA81:WDA82 WMW81:WMW82 WWS81:WWS82 AK65617:AK65618 KG65617:KG65618 UC65617:UC65618 ADY65617:ADY65618 ANU65617:ANU65618 AXQ65617:AXQ65618 BHM65617:BHM65618 BRI65617:BRI65618 CBE65617:CBE65618 CLA65617:CLA65618 CUW65617:CUW65618 DES65617:DES65618 DOO65617:DOO65618 DYK65617:DYK65618 EIG65617:EIG65618 ESC65617:ESC65618 FBY65617:FBY65618 FLU65617:FLU65618 FVQ65617:FVQ65618 GFM65617:GFM65618 GPI65617:GPI65618 GZE65617:GZE65618 HJA65617:HJA65618 HSW65617:HSW65618 ICS65617:ICS65618 IMO65617:IMO65618 IWK65617:IWK65618 JGG65617:JGG65618 JQC65617:JQC65618 JZY65617:JZY65618 KJU65617:KJU65618 KTQ65617:KTQ65618 LDM65617:LDM65618 LNI65617:LNI65618 LXE65617:LXE65618 MHA65617:MHA65618 MQW65617:MQW65618 NAS65617:NAS65618 NKO65617:NKO65618 NUK65617:NUK65618 OEG65617:OEG65618 OOC65617:OOC65618 OXY65617:OXY65618 PHU65617:PHU65618 PRQ65617:PRQ65618 QBM65617:QBM65618 QLI65617:QLI65618 QVE65617:QVE65618 RFA65617:RFA65618 ROW65617:ROW65618 RYS65617:RYS65618 SIO65617:SIO65618 SSK65617:SSK65618 TCG65617:TCG65618 TMC65617:TMC65618 TVY65617:TVY65618 UFU65617:UFU65618 UPQ65617:UPQ65618 UZM65617:UZM65618 VJI65617:VJI65618 VTE65617:VTE65618 WDA65617:WDA65618 WMW65617:WMW65618 WWS65617:WWS65618 AK131153:AK131154 KG131153:KG131154 UC131153:UC131154 ADY131153:ADY131154 ANU131153:ANU131154 AXQ131153:AXQ131154 BHM131153:BHM131154 BRI131153:BRI131154 CBE131153:CBE131154 CLA131153:CLA131154 CUW131153:CUW131154 DES131153:DES131154 DOO131153:DOO131154 DYK131153:DYK131154 EIG131153:EIG131154 ESC131153:ESC131154 FBY131153:FBY131154 FLU131153:FLU131154 FVQ131153:FVQ131154 GFM131153:GFM131154 GPI131153:GPI131154 GZE131153:GZE131154 HJA131153:HJA131154 HSW131153:HSW131154 ICS131153:ICS131154 IMO131153:IMO131154 IWK131153:IWK131154 JGG131153:JGG131154 JQC131153:JQC131154 JZY131153:JZY131154 KJU131153:KJU131154 KTQ131153:KTQ131154 LDM131153:LDM131154 LNI131153:LNI131154 LXE131153:LXE131154 MHA131153:MHA131154 MQW131153:MQW131154 NAS131153:NAS131154 NKO131153:NKO131154 NUK131153:NUK131154 OEG131153:OEG131154 OOC131153:OOC131154 OXY131153:OXY131154 PHU131153:PHU131154 PRQ131153:PRQ131154 QBM131153:QBM131154 QLI131153:QLI131154 QVE131153:QVE131154 RFA131153:RFA131154 ROW131153:ROW131154 RYS131153:RYS131154 SIO131153:SIO131154 SSK131153:SSK131154 TCG131153:TCG131154 TMC131153:TMC131154 TVY131153:TVY131154 UFU131153:UFU131154 UPQ131153:UPQ131154 UZM131153:UZM131154 VJI131153:VJI131154 VTE131153:VTE131154 WDA131153:WDA131154 WMW131153:WMW131154 WWS131153:WWS131154 AK196689:AK196690 KG196689:KG196690 UC196689:UC196690 ADY196689:ADY196690 ANU196689:ANU196690 AXQ196689:AXQ196690 BHM196689:BHM196690 BRI196689:BRI196690 CBE196689:CBE196690 CLA196689:CLA196690 CUW196689:CUW196690 DES196689:DES196690 DOO196689:DOO196690 DYK196689:DYK196690 EIG196689:EIG196690 ESC196689:ESC196690 FBY196689:FBY196690 FLU196689:FLU196690 FVQ196689:FVQ196690 GFM196689:GFM196690 GPI196689:GPI196690 GZE196689:GZE196690 HJA196689:HJA196690 HSW196689:HSW196690 ICS196689:ICS196690 IMO196689:IMO196690 IWK196689:IWK196690 JGG196689:JGG196690 JQC196689:JQC196690 JZY196689:JZY196690 KJU196689:KJU196690 KTQ196689:KTQ196690 LDM196689:LDM196690 LNI196689:LNI196690 LXE196689:LXE196690 MHA196689:MHA196690 MQW196689:MQW196690 NAS196689:NAS196690 NKO196689:NKO196690 NUK196689:NUK196690 OEG196689:OEG196690 OOC196689:OOC196690 OXY196689:OXY196690 PHU196689:PHU196690 PRQ196689:PRQ196690 QBM196689:QBM196690 QLI196689:QLI196690 QVE196689:QVE196690 RFA196689:RFA196690 ROW196689:ROW196690 RYS196689:RYS196690 SIO196689:SIO196690 SSK196689:SSK196690 TCG196689:TCG196690 TMC196689:TMC196690 TVY196689:TVY196690 UFU196689:UFU196690 UPQ196689:UPQ196690 UZM196689:UZM196690 VJI196689:VJI196690 VTE196689:VTE196690 WDA196689:WDA196690 WMW196689:WMW196690 WWS196689:WWS196690 AK262225:AK262226 KG262225:KG262226 UC262225:UC262226 ADY262225:ADY262226 ANU262225:ANU262226 AXQ262225:AXQ262226 BHM262225:BHM262226 BRI262225:BRI262226 CBE262225:CBE262226 CLA262225:CLA262226 CUW262225:CUW262226 DES262225:DES262226 DOO262225:DOO262226 DYK262225:DYK262226 EIG262225:EIG262226 ESC262225:ESC262226 FBY262225:FBY262226 FLU262225:FLU262226 FVQ262225:FVQ262226 GFM262225:GFM262226 GPI262225:GPI262226 GZE262225:GZE262226 HJA262225:HJA262226 HSW262225:HSW262226 ICS262225:ICS262226 IMO262225:IMO262226 IWK262225:IWK262226 JGG262225:JGG262226 JQC262225:JQC262226 JZY262225:JZY262226 KJU262225:KJU262226 KTQ262225:KTQ262226 LDM262225:LDM262226 LNI262225:LNI262226 LXE262225:LXE262226 MHA262225:MHA262226 MQW262225:MQW262226 NAS262225:NAS262226 NKO262225:NKO262226 NUK262225:NUK262226 OEG262225:OEG262226 OOC262225:OOC262226 OXY262225:OXY262226 PHU262225:PHU262226 PRQ262225:PRQ262226 QBM262225:QBM262226 QLI262225:QLI262226 QVE262225:QVE262226 RFA262225:RFA262226 ROW262225:ROW262226 RYS262225:RYS262226 SIO262225:SIO262226 SSK262225:SSK262226 TCG262225:TCG262226 TMC262225:TMC262226 TVY262225:TVY262226 UFU262225:UFU262226 UPQ262225:UPQ262226 UZM262225:UZM262226 VJI262225:VJI262226 VTE262225:VTE262226 WDA262225:WDA262226 WMW262225:WMW262226 WWS262225:WWS262226 AK327761:AK327762 KG327761:KG327762 UC327761:UC327762 ADY327761:ADY327762 ANU327761:ANU327762 AXQ327761:AXQ327762 BHM327761:BHM327762 BRI327761:BRI327762 CBE327761:CBE327762 CLA327761:CLA327762 CUW327761:CUW327762 DES327761:DES327762 DOO327761:DOO327762 DYK327761:DYK327762 EIG327761:EIG327762 ESC327761:ESC327762 FBY327761:FBY327762 FLU327761:FLU327762 FVQ327761:FVQ327762 GFM327761:GFM327762 GPI327761:GPI327762 GZE327761:GZE327762 HJA327761:HJA327762 HSW327761:HSW327762 ICS327761:ICS327762 IMO327761:IMO327762 IWK327761:IWK327762 JGG327761:JGG327762 JQC327761:JQC327762 JZY327761:JZY327762 KJU327761:KJU327762 KTQ327761:KTQ327762 LDM327761:LDM327762 LNI327761:LNI327762 LXE327761:LXE327762 MHA327761:MHA327762 MQW327761:MQW327762 NAS327761:NAS327762 NKO327761:NKO327762 NUK327761:NUK327762 OEG327761:OEG327762 OOC327761:OOC327762 OXY327761:OXY327762 PHU327761:PHU327762 PRQ327761:PRQ327762 QBM327761:QBM327762 QLI327761:QLI327762 QVE327761:QVE327762 RFA327761:RFA327762 ROW327761:ROW327762 RYS327761:RYS327762 SIO327761:SIO327762 SSK327761:SSK327762 TCG327761:TCG327762 TMC327761:TMC327762 TVY327761:TVY327762 UFU327761:UFU327762 UPQ327761:UPQ327762 UZM327761:UZM327762 VJI327761:VJI327762 VTE327761:VTE327762 WDA327761:WDA327762 WMW327761:WMW327762 WWS327761:WWS327762 AK393297:AK393298 KG393297:KG393298 UC393297:UC393298 ADY393297:ADY393298 ANU393297:ANU393298 AXQ393297:AXQ393298 BHM393297:BHM393298 BRI393297:BRI393298 CBE393297:CBE393298 CLA393297:CLA393298 CUW393297:CUW393298 DES393297:DES393298 DOO393297:DOO393298 DYK393297:DYK393298 EIG393297:EIG393298 ESC393297:ESC393298 FBY393297:FBY393298 FLU393297:FLU393298 FVQ393297:FVQ393298 GFM393297:GFM393298 GPI393297:GPI393298 GZE393297:GZE393298 HJA393297:HJA393298 HSW393297:HSW393298 ICS393297:ICS393298 IMO393297:IMO393298 IWK393297:IWK393298 JGG393297:JGG393298 JQC393297:JQC393298 JZY393297:JZY393298 KJU393297:KJU393298 KTQ393297:KTQ393298 LDM393297:LDM393298 LNI393297:LNI393298 LXE393297:LXE393298 MHA393297:MHA393298 MQW393297:MQW393298 NAS393297:NAS393298 NKO393297:NKO393298 NUK393297:NUK393298 OEG393297:OEG393298 OOC393297:OOC393298 OXY393297:OXY393298 PHU393297:PHU393298 PRQ393297:PRQ393298 QBM393297:QBM393298 QLI393297:QLI393298 QVE393297:QVE393298 RFA393297:RFA393298 ROW393297:ROW393298 RYS393297:RYS393298 SIO393297:SIO393298 SSK393297:SSK393298 TCG393297:TCG393298 TMC393297:TMC393298 TVY393297:TVY393298 UFU393297:UFU393298 UPQ393297:UPQ393298 UZM393297:UZM393298 VJI393297:VJI393298 VTE393297:VTE393298 WDA393297:WDA393298 WMW393297:WMW393298 WWS393297:WWS393298 AK458833:AK458834 KG458833:KG458834 UC458833:UC458834 ADY458833:ADY458834 ANU458833:ANU458834 AXQ458833:AXQ458834 BHM458833:BHM458834 BRI458833:BRI458834 CBE458833:CBE458834 CLA458833:CLA458834 CUW458833:CUW458834 DES458833:DES458834 DOO458833:DOO458834 DYK458833:DYK458834 EIG458833:EIG458834 ESC458833:ESC458834 FBY458833:FBY458834 FLU458833:FLU458834 FVQ458833:FVQ458834 GFM458833:GFM458834 GPI458833:GPI458834 GZE458833:GZE458834 HJA458833:HJA458834 HSW458833:HSW458834 ICS458833:ICS458834 IMO458833:IMO458834 IWK458833:IWK458834 JGG458833:JGG458834 JQC458833:JQC458834 JZY458833:JZY458834 KJU458833:KJU458834 KTQ458833:KTQ458834 LDM458833:LDM458834 LNI458833:LNI458834 LXE458833:LXE458834 MHA458833:MHA458834 MQW458833:MQW458834 NAS458833:NAS458834 NKO458833:NKO458834 NUK458833:NUK458834 OEG458833:OEG458834 OOC458833:OOC458834 OXY458833:OXY458834 PHU458833:PHU458834 PRQ458833:PRQ458834 QBM458833:QBM458834 QLI458833:QLI458834 QVE458833:QVE458834 RFA458833:RFA458834 ROW458833:ROW458834 RYS458833:RYS458834 SIO458833:SIO458834 SSK458833:SSK458834 TCG458833:TCG458834 TMC458833:TMC458834 TVY458833:TVY458834 UFU458833:UFU458834 UPQ458833:UPQ458834 UZM458833:UZM458834 VJI458833:VJI458834 VTE458833:VTE458834 WDA458833:WDA458834 WMW458833:WMW458834 WWS458833:WWS458834 AK524369:AK524370 KG524369:KG524370 UC524369:UC524370 ADY524369:ADY524370 ANU524369:ANU524370 AXQ524369:AXQ524370 BHM524369:BHM524370 BRI524369:BRI524370 CBE524369:CBE524370 CLA524369:CLA524370 CUW524369:CUW524370 DES524369:DES524370 DOO524369:DOO524370 DYK524369:DYK524370 EIG524369:EIG524370 ESC524369:ESC524370 FBY524369:FBY524370 FLU524369:FLU524370 FVQ524369:FVQ524370 GFM524369:GFM524370 GPI524369:GPI524370 GZE524369:GZE524370 HJA524369:HJA524370 HSW524369:HSW524370 ICS524369:ICS524370 IMO524369:IMO524370 IWK524369:IWK524370 JGG524369:JGG524370 JQC524369:JQC524370 JZY524369:JZY524370 KJU524369:KJU524370 KTQ524369:KTQ524370 LDM524369:LDM524370 LNI524369:LNI524370 LXE524369:LXE524370 MHA524369:MHA524370 MQW524369:MQW524370 NAS524369:NAS524370 NKO524369:NKO524370 NUK524369:NUK524370 OEG524369:OEG524370 OOC524369:OOC524370 OXY524369:OXY524370 PHU524369:PHU524370 PRQ524369:PRQ524370 QBM524369:QBM524370 QLI524369:QLI524370 QVE524369:QVE524370 RFA524369:RFA524370 ROW524369:ROW524370 RYS524369:RYS524370 SIO524369:SIO524370 SSK524369:SSK524370 TCG524369:TCG524370 TMC524369:TMC524370 TVY524369:TVY524370 UFU524369:UFU524370 UPQ524369:UPQ524370 UZM524369:UZM524370 VJI524369:VJI524370 VTE524369:VTE524370 WDA524369:WDA524370 WMW524369:WMW524370 WWS524369:WWS524370 AK589905:AK589906 KG589905:KG589906 UC589905:UC589906 ADY589905:ADY589906 ANU589905:ANU589906 AXQ589905:AXQ589906 BHM589905:BHM589906 BRI589905:BRI589906 CBE589905:CBE589906 CLA589905:CLA589906 CUW589905:CUW589906 DES589905:DES589906 DOO589905:DOO589906 DYK589905:DYK589906 EIG589905:EIG589906 ESC589905:ESC589906 FBY589905:FBY589906 FLU589905:FLU589906 FVQ589905:FVQ589906 GFM589905:GFM589906 GPI589905:GPI589906 GZE589905:GZE589906 HJA589905:HJA589906 HSW589905:HSW589906 ICS589905:ICS589906 IMO589905:IMO589906 IWK589905:IWK589906 JGG589905:JGG589906 JQC589905:JQC589906 JZY589905:JZY589906 KJU589905:KJU589906 KTQ589905:KTQ589906 LDM589905:LDM589906 LNI589905:LNI589906 LXE589905:LXE589906 MHA589905:MHA589906 MQW589905:MQW589906 NAS589905:NAS589906 NKO589905:NKO589906 NUK589905:NUK589906 OEG589905:OEG589906 OOC589905:OOC589906 OXY589905:OXY589906 PHU589905:PHU589906 PRQ589905:PRQ589906 QBM589905:QBM589906 QLI589905:QLI589906 QVE589905:QVE589906 RFA589905:RFA589906 ROW589905:ROW589906 RYS589905:RYS589906 SIO589905:SIO589906 SSK589905:SSK589906 TCG589905:TCG589906 TMC589905:TMC589906 TVY589905:TVY589906 UFU589905:UFU589906 UPQ589905:UPQ589906 UZM589905:UZM589906 VJI589905:VJI589906 VTE589905:VTE589906 WDA589905:WDA589906 WMW589905:WMW589906 WWS589905:WWS589906 AK655441:AK655442 KG655441:KG655442 UC655441:UC655442 ADY655441:ADY655442 ANU655441:ANU655442 AXQ655441:AXQ655442 BHM655441:BHM655442 BRI655441:BRI655442 CBE655441:CBE655442 CLA655441:CLA655442 CUW655441:CUW655442 DES655441:DES655442 DOO655441:DOO655442 DYK655441:DYK655442 EIG655441:EIG655442 ESC655441:ESC655442 FBY655441:FBY655442 FLU655441:FLU655442 FVQ655441:FVQ655442 GFM655441:GFM655442 GPI655441:GPI655442 GZE655441:GZE655442 HJA655441:HJA655442 HSW655441:HSW655442 ICS655441:ICS655442 IMO655441:IMO655442 IWK655441:IWK655442 JGG655441:JGG655442 JQC655441:JQC655442 JZY655441:JZY655442 KJU655441:KJU655442 KTQ655441:KTQ655442 LDM655441:LDM655442 LNI655441:LNI655442 LXE655441:LXE655442 MHA655441:MHA655442 MQW655441:MQW655442 NAS655441:NAS655442 NKO655441:NKO655442 NUK655441:NUK655442 OEG655441:OEG655442 OOC655441:OOC655442 OXY655441:OXY655442 PHU655441:PHU655442 PRQ655441:PRQ655442 QBM655441:QBM655442 QLI655441:QLI655442 QVE655441:QVE655442 RFA655441:RFA655442 ROW655441:ROW655442 RYS655441:RYS655442 SIO655441:SIO655442 SSK655441:SSK655442 TCG655441:TCG655442 TMC655441:TMC655442 TVY655441:TVY655442 UFU655441:UFU655442 UPQ655441:UPQ655442 UZM655441:UZM655442 VJI655441:VJI655442 VTE655441:VTE655442 WDA655441:WDA655442 WMW655441:WMW655442 WWS655441:WWS655442 AK720977:AK720978 KG720977:KG720978 UC720977:UC720978 ADY720977:ADY720978 ANU720977:ANU720978 AXQ720977:AXQ720978 BHM720977:BHM720978 BRI720977:BRI720978 CBE720977:CBE720978 CLA720977:CLA720978 CUW720977:CUW720978 DES720977:DES720978 DOO720977:DOO720978 DYK720977:DYK720978 EIG720977:EIG720978 ESC720977:ESC720978 FBY720977:FBY720978 FLU720977:FLU720978 FVQ720977:FVQ720978 GFM720977:GFM720978 GPI720977:GPI720978 GZE720977:GZE720978 HJA720977:HJA720978 HSW720977:HSW720978 ICS720977:ICS720978 IMO720977:IMO720978 IWK720977:IWK720978 JGG720977:JGG720978 JQC720977:JQC720978 JZY720977:JZY720978 KJU720977:KJU720978 KTQ720977:KTQ720978 LDM720977:LDM720978 LNI720977:LNI720978 LXE720977:LXE720978 MHA720977:MHA720978 MQW720977:MQW720978 NAS720977:NAS720978 NKO720977:NKO720978 NUK720977:NUK720978 OEG720977:OEG720978 OOC720977:OOC720978 OXY720977:OXY720978 PHU720977:PHU720978 PRQ720977:PRQ720978 QBM720977:QBM720978 QLI720977:QLI720978 QVE720977:QVE720978 RFA720977:RFA720978 ROW720977:ROW720978 RYS720977:RYS720978 SIO720977:SIO720978 SSK720977:SSK720978 TCG720977:TCG720978 TMC720977:TMC720978 TVY720977:TVY720978 UFU720977:UFU720978 UPQ720977:UPQ720978 UZM720977:UZM720978 VJI720977:VJI720978 VTE720977:VTE720978 WDA720977:WDA720978 WMW720977:WMW720978 WWS720977:WWS720978 AK786513:AK786514 KG786513:KG786514 UC786513:UC786514 ADY786513:ADY786514 ANU786513:ANU786514 AXQ786513:AXQ786514 BHM786513:BHM786514 BRI786513:BRI786514 CBE786513:CBE786514 CLA786513:CLA786514 CUW786513:CUW786514 DES786513:DES786514 DOO786513:DOO786514 DYK786513:DYK786514 EIG786513:EIG786514 ESC786513:ESC786514 FBY786513:FBY786514 FLU786513:FLU786514 FVQ786513:FVQ786514 GFM786513:GFM786514 GPI786513:GPI786514 GZE786513:GZE786514 HJA786513:HJA786514 HSW786513:HSW786514 ICS786513:ICS786514 IMO786513:IMO786514 IWK786513:IWK786514 JGG786513:JGG786514 JQC786513:JQC786514 JZY786513:JZY786514 KJU786513:KJU786514 KTQ786513:KTQ786514 LDM786513:LDM786514 LNI786513:LNI786514 LXE786513:LXE786514 MHA786513:MHA786514 MQW786513:MQW786514 NAS786513:NAS786514 NKO786513:NKO786514 NUK786513:NUK786514 OEG786513:OEG786514 OOC786513:OOC786514 OXY786513:OXY786514 PHU786513:PHU786514 PRQ786513:PRQ786514 QBM786513:QBM786514 QLI786513:QLI786514 QVE786513:QVE786514 RFA786513:RFA786514 ROW786513:ROW786514 RYS786513:RYS786514 SIO786513:SIO786514 SSK786513:SSK786514 TCG786513:TCG786514 TMC786513:TMC786514 TVY786513:TVY786514 UFU786513:UFU786514 UPQ786513:UPQ786514 UZM786513:UZM786514 VJI786513:VJI786514 VTE786513:VTE786514 WDA786513:WDA786514 WMW786513:WMW786514 WWS786513:WWS786514 AK852049:AK852050 KG852049:KG852050 UC852049:UC852050 ADY852049:ADY852050 ANU852049:ANU852050 AXQ852049:AXQ852050 BHM852049:BHM852050 BRI852049:BRI852050 CBE852049:CBE852050 CLA852049:CLA852050 CUW852049:CUW852050 DES852049:DES852050 DOO852049:DOO852050 DYK852049:DYK852050 EIG852049:EIG852050 ESC852049:ESC852050 FBY852049:FBY852050 FLU852049:FLU852050 FVQ852049:FVQ852050 GFM852049:GFM852050 GPI852049:GPI852050 GZE852049:GZE852050 HJA852049:HJA852050 HSW852049:HSW852050 ICS852049:ICS852050 IMO852049:IMO852050 IWK852049:IWK852050 JGG852049:JGG852050 JQC852049:JQC852050 JZY852049:JZY852050 KJU852049:KJU852050 KTQ852049:KTQ852050 LDM852049:LDM852050 LNI852049:LNI852050 LXE852049:LXE852050 MHA852049:MHA852050 MQW852049:MQW852050 NAS852049:NAS852050 NKO852049:NKO852050 NUK852049:NUK852050 OEG852049:OEG852050 OOC852049:OOC852050 OXY852049:OXY852050 PHU852049:PHU852050 PRQ852049:PRQ852050 QBM852049:QBM852050 QLI852049:QLI852050 QVE852049:QVE852050 RFA852049:RFA852050 ROW852049:ROW852050 RYS852049:RYS852050 SIO852049:SIO852050 SSK852049:SSK852050 TCG852049:TCG852050 TMC852049:TMC852050 TVY852049:TVY852050 UFU852049:UFU852050 UPQ852049:UPQ852050 UZM852049:UZM852050 VJI852049:VJI852050 VTE852049:VTE852050 WDA852049:WDA852050 WMW852049:WMW852050 WWS852049:WWS852050 AK917585:AK917586 KG917585:KG917586 UC917585:UC917586 ADY917585:ADY917586 ANU917585:ANU917586 AXQ917585:AXQ917586 BHM917585:BHM917586 BRI917585:BRI917586 CBE917585:CBE917586 CLA917585:CLA917586 CUW917585:CUW917586 DES917585:DES917586 DOO917585:DOO917586 DYK917585:DYK917586 EIG917585:EIG917586 ESC917585:ESC917586 FBY917585:FBY917586 FLU917585:FLU917586 FVQ917585:FVQ917586 GFM917585:GFM917586 GPI917585:GPI917586 GZE917585:GZE917586 HJA917585:HJA917586 HSW917585:HSW917586 ICS917585:ICS917586 IMO917585:IMO917586 IWK917585:IWK917586 JGG917585:JGG917586 JQC917585:JQC917586 JZY917585:JZY917586 KJU917585:KJU917586 KTQ917585:KTQ917586 LDM917585:LDM917586 LNI917585:LNI917586 LXE917585:LXE917586 MHA917585:MHA917586 MQW917585:MQW917586 NAS917585:NAS917586 NKO917585:NKO917586 NUK917585:NUK917586 OEG917585:OEG917586 OOC917585:OOC917586 OXY917585:OXY917586 PHU917585:PHU917586 PRQ917585:PRQ917586 QBM917585:QBM917586 QLI917585:QLI917586 QVE917585:QVE917586 RFA917585:RFA917586 ROW917585:ROW917586 RYS917585:RYS917586 SIO917585:SIO917586 SSK917585:SSK917586 TCG917585:TCG917586 TMC917585:TMC917586 TVY917585:TVY917586 UFU917585:UFU917586 UPQ917585:UPQ917586 UZM917585:UZM917586 VJI917585:VJI917586 VTE917585:VTE917586 WDA917585:WDA917586 WMW917585:WMW917586 WWS917585:WWS917586 AK983121:AK983122 KG983121:KG983122 UC983121:UC983122 ADY983121:ADY983122 ANU983121:ANU983122 AXQ983121:AXQ983122 BHM983121:BHM983122 BRI983121:BRI983122 CBE983121:CBE983122 CLA983121:CLA983122 CUW983121:CUW983122 DES983121:DES983122 DOO983121:DOO983122 DYK983121:DYK983122 EIG983121:EIG983122 ESC983121:ESC983122 FBY983121:FBY983122 FLU983121:FLU983122 FVQ983121:FVQ983122 GFM983121:GFM983122 GPI983121:GPI983122 GZE983121:GZE983122 HJA983121:HJA983122 HSW983121:HSW983122 ICS983121:ICS983122 IMO983121:IMO983122 IWK983121:IWK983122 JGG983121:JGG983122 JQC983121:JQC983122 JZY983121:JZY983122 KJU983121:KJU983122 KTQ983121:KTQ983122 LDM983121:LDM983122 LNI983121:LNI983122 LXE983121:LXE983122 MHA983121:MHA983122 MQW983121:MQW983122 NAS983121:NAS983122 NKO983121:NKO983122 NUK983121:NUK983122 OEG983121:OEG983122 OOC983121:OOC983122 OXY983121:OXY983122 PHU983121:PHU983122 PRQ983121:PRQ983122 QBM983121:QBM983122 QLI983121:QLI983122 QVE983121:QVE983122 RFA983121:RFA983122 ROW983121:ROW983122 RYS983121:RYS983122 SIO983121:SIO983122 SSK983121:SSK983122 TCG983121:TCG983122 TMC983121:TMC983122 TVY983121:TVY983122 UFU983121:UFU983122 UPQ983121:UPQ983122 UZM983121:UZM983122 VJI983121:VJI983122 VTE983121:VTE983122 WDA983121:WDA983122 WMW983121:WMW983122 WWS983121:WWS983122 K95:K97 JG95:JG97 TC95:TC97 ACY95:ACY97 AMU95:AMU97 AWQ95:AWQ97 BGM95:BGM97 BQI95:BQI97 CAE95:CAE97 CKA95:CKA97 CTW95:CTW97 DDS95:DDS97 DNO95:DNO97 DXK95:DXK97 EHG95:EHG97 ERC95:ERC97 FAY95:FAY97 FKU95:FKU97 FUQ95:FUQ97 GEM95:GEM97 GOI95:GOI97 GYE95:GYE97 HIA95:HIA97 HRW95:HRW97 IBS95:IBS97 ILO95:ILO97 IVK95:IVK97 JFG95:JFG97 JPC95:JPC97 JYY95:JYY97 KIU95:KIU97 KSQ95:KSQ97 LCM95:LCM97 LMI95:LMI97 LWE95:LWE97 MGA95:MGA97 MPW95:MPW97 MZS95:MZS97 NJO95:NJO97 NTK95:NTK97 ODG95:ODG97 ONC95:ONC97 OWY95:OWY97 PGU95:PGU97 PQQ95:PQQ97 QAM95:QAM97 QKI95:QKI97 QUE95:QUE97 REA95:REA97 RNW95:RNW97 RXS95:RXS97 SHO95:SHO97 SRK95:SRK97 TBG95:TBG97 TLC95:TLC97 TUY95:TUY97 UEU95:UEU97 UOQ95:UOQ97 UYM95:UYM97 VII95:VII97 VSE95:VSE97 WCA95:WCA97 WLW95:WLW97 WVS95:WVS97 K65631:K65633 JG65631:JG65633 TC65631:TC65633 ACY65631:ACY65633 AMU65631:AMU65633 AWQ65631:AWQ65633 BGM65631:BGM65633 BQI65631:BQI65633 CAE65631:CAE65633 CKA65631:CKA65633 CTW65631:CTW65633 DDS65631:DDS65633 DNO65631:DNO65633 DXK65631:DXK65633 EHG65631:EHG65633 ERC65631:ERC65633 FAY65631:FAY65633 FKU65631:FKU65633 FUQ65631:FUQ65633 GEM65631:GEM65633 GOI65631:GOI65633 GYE65631:GYE65633 HIA65631:HIA65633 HRW65631:HRW65633 IBS65631:IBS65633 ILO65631:ILO65633 IVK65631:IVK65633 JFG65631:JFG65633 JPC65631:JPC65633 JYY65631:JYY65633 KIU65631:KIU65633 KSQ65631:KSQ65633 LCM65631:LCM65633 LMI65631:LMI65633 LWE65631:LWE65633 MGA65631:MGA65633 MPW65631:MPW65633 MZS65631:MZS65633 NJO65631:NJO65633 NTK65631:NTK65633 ODG65631:ODG65633 ONC65631:ONC65633 OWY65631:OWY65633 PGU65631:PGU65633 PQQ65631:PQQ65633 QAM65631:QAM65633 QKI65631:QKI65633 QUE65631:QUE65633 REA65631:REA65633 RNW65631:RNW65633 RXS65631:RXS65633 SHO65631:SHO65633 SRK65631:SRK65633 TBG65631:TBG65633 TLC65631:TLC65633 TUY65631:TUY65633 UEU65631:UEU65633 UOQ65631:UOQ65633 UYM65631:UYM65633 VII65631:VII65633 VSE65631:VSE65633 WCA65631:WCA65633 WLW65631:WLW65633 WVS65631:WVS65633 K131167:K131169 JG131167:JG131169 TC131167:TC131169 ACY131167:ACY131169 AMU131167:AMU131169 AWQ131167:AWQ131169 BGM131167:BGM131169 BQI131167:BQI131169 CAE131167:CAE131169 CKA131167:CKA131169 CTW131167:CTW131169 DDS131167:DDS131169 DNO131167:DNO131169 DXK131167:DXK131169 EHG131167:EHG131169 ERC131167:ERC131169 FAY131167:FAY131169 FKU131167:FKU131169 FUQ131167:FUQ131169 GEM131167:GEM131169 GOI131167:GOI131169 GYE131167:GYE131169 HIA131167:HIA131169 HRW131167:HRW131169 IBS131167:IBS131169 ILO131167:ILO131169 IVK131167:IVK131169 JFG131167:JFG131169 JPC131167:JPC131169 JYY131167:JYY131169 KIU131167:KIU131169 KSQ131167:KSQ131169 LCM131167:LCM131169 LMI131167:LMI131169 LWE131167:LWE131169 MGA131167:MGA131169 MPW131167:MPW131169 MZS131167:MZS131169 NJO131167:NJO131169 NTK131167:NTK131169 ODG131167:ODG131169 ONC131167:ONC131169 OWY131167:OWY131169 PGU131167:PGU131169 PQQ131167:PQQ131169 QAM131167:QAM131169 QKI131167:QKI131169 QUE131167:QUE131169 REA131167:REA131169 RNW131167:RNW131169 RXS131167:RXS131169 SHO131167:SHO131169 SRK131167:SRK131169 TBG131167:TBG131169 TLC131167:TLC131169 TUY131167:TUY131169 UEU131167:UEU131169 UOQ131167:UOQ131169 UYM131167:UYM131169 VII131167:VII131169 VSE131167:VSE131169 WCA131167:WCA131169 WLW131167:WLW131169 WVS131167:WVS131169 K196703:K196705 JG196703:JG196705 TC196703:TC196705 ACY196703:ACY196705 AMU196703:AMU196705 AWQ196703:AWQ196705 BGM196703:BGM196705 BQI196703:BQI196705 CAE196703:CAE196705 CKA196703:CKA196705 CTW196703:CTW196705 DDS196703:DDS196705 DNO196703:DNO196705 DXK196703:DXK196705 EHG196703:EHG196705 ERC196703:ERC196705 FAY196703:FAY196705 FKU196703:FKU196705 FUQ196703:FUQ196705 GEM196703:GEM196705 GOI196703:GOI196705 GYE196703:GYE196705 HIA196703:HIA196705 HRW196703:HRW196705 IBS196703:IBS196705 ILO196703:ILO196705 IVK196703:IVK196705 JFG196703:JFG196705 JPC196703:JPC196705 JYY196703:JYY196705 KIU196703:KIU196705 KSQ196703:KSQ196705 LCM196703:LCM196705 LMI196703:LMI196705 LWE196703:LWE196705 MGA196703:MGA196705 MPW196703:MPW196705 MZS196703:MZS196705 NJO196703:NJO196705 NTK196703:NTK196705 ODG196703:ODG196705 ONC196703:ONC196705 OWY196703:OWY196705 PGU196703:PGU196705 PQQ196703:PQQ196705 QAM196703:QAM196705 QKI196703:QKI196705 QUE196703:QUE196705 REA196703:REA196705 RNW196703:RNW196705 RXS196703:RXS196705 SHO196703:SHO196705 SRK196703:SRK196705 TBG196703:TBG196705 TLC196703:TLC196705 TUY196703:TUY196705 UEU196703:UEU196705 UOQ196703:UOQ196705 UYM196703:UYM196705 VII196703:VII196705 VSE196703:VSE196705 WCA196703:WCA196705 WLW196703:WLW196705 WVS196703:WVS196705 K262239:K262241 JG262239:JG262241 TC262239:TC262241 ACY262239:ACY262241 AMU262239:AMU262241 AWQ262239:AWQ262241 BGM262239:BGM262241 BQI262239:BQI262241 CAE262239:CAE262241 CKA262239:CKA262241 CTW262239:CTW262241 DDS262239:DDS262241 DNO262239:DNO262241 DXK262239:DXK262241 EHG262239:EHG262241 ERC262239:ERC262241 FAY262239:FAY262241 FKU262239:FKU262241 FUQ262239:FUQ262241 GEM262239:GEM262241 GOI262239:GOI262241 GYE262239:GYE262241 HIA262239:HIA262241 HRW262239:HRW262241 IBS262239:IBS262241 ILO262239:ILO262241 IVK262239:IVK262241 JFG262239:JFG262241 JPC262239:JPC262241 JYY262239:JYY262241 KIU262239:KIU262241 KSQ262239:KSQ262241 LCM262239:LCM262241 LMI262239:LMI262241 LWE262239:LWE262241 MGA262239:MGA262241 MPW262239:MPW262241 MZS262239:MZS262241 NJO262239:NJO262241 NTK262239:NTK262241 ODG262239:ODG262241 ONC262239:ONC262241 OWY262239:OWY262241 PGU262239:PGU262241 PQQ262239:PQQ262241 QAM262239:QAM262241 QKI262239:QKI262241 QUE262239:QUE262241 REA262239:REA262241 RNW262239:RNW262241 RXS262239:RXS262241 SHO262239:SHO262241 SRK262239:SRK262241 TBG262239:TBG262241 TLC262239:TLC262241 TUY262239:TUY262241 UEU262239:UEU262241 UOQ262239:UOQ262241 UYM262239:UYM262241 VII262239:VII262241 VSE262239:VSE262241 WCA262239:WCA262241 WLW262239:WLW262241 WVS262239:WVS262241 K327775:K327777 JG327775:JG327777 TC327775:TC327777 ACY327775:ACY327777 AMU327775:AMU327777 AWQ327775:AWQ327777 BGM327775:BGM327777 BQI327775:BQI327777 CAE327775:CAE327777 CKA327775:CKA327777 CTW327775:CTW327777 DDS327775:DDS327777 DNO327775:DNO327777 DXK327775:DXK327777 EHG327775:EHG327777 ERC327775:ERC327777 FAY327775:FAY327777 FKU327775:FKU327777 FUQ327775:FUQ327777 GEM327775:GEM327777 GOI327775:GOI327777 GYE327775:GYE327777 HIA327775:HIA327777 HRW327775:HRW327777 IBS327775:IBS327777 ILO327775:ILO327777 IVK327775:IVK327777 JFG327775:JFG327777 JPC327775:JPC327777 JYY327775:JYY327777 KIU327775:KIU327777 KSQ327775:KSQ327777 LCM327775:LCM327777 LMI327775:LMI327777 LWE327775:LWE327777 MGA327775:MGA327777 MPW327775:MPW327777 MZS327775:MZS327777 NJO327775:NJO327777 NTK327775:NTK327777 ODG327775:ODG327777 ONC327775:ONC327777 OWY327775:OWY327777 PGU327775:PGU327777 PQQ327775:PQQ327777 QAM327775:QAM327777 QKI327775:QKI327777 QUE327775:QUE327777 REA327775:REA327777 RNW327775:RNW327777 RXS327775:RXS327777 SHO327775:SHO327777 SRK327775:SRK327777 TBG327775:TBG327777 TLC327775:TLC327777 TUY327775:TUY327777 UEU327775:UEU327777 UOQ327775:UOQ327777 UYM327775:UYM327777 VII327775:VII327777 VSE327775:VSE327777 WCA327775:WCA327777 WLW327775:WLW327777 WVS327775:WVS327777 K393311:K393313 JG393311:JG393313 TC393311:TC393313 ACY393311:ACY393313 AMU393311:AMU393313 AWQ393311:AWQ393313 BGM393311:BGM393313 BQI393311:BQI393313 CAE393311:CAE393313 CKA393311:CKA393313 CTW393311:CTW393313 DDS393311:DDS393313 DNO393311:DNO393313 DXK393311:DXK393313 EHG393311:EHG393313 ERC393311:ERC393313 FAY393311:FAY393313 FKU393311:FKU393313 FUQ393311:FUQ393313 GEM393311:GEM393313 GOI393311:GOI393313 GYE393311:GYE393313 HIA393311:HIA393313 HRW393311:HRW393313 IBS393311:IBS393313 ILO393311:ILO393313 IVK393311:IVK393313 JFG393311:JFG393313 JPC393311:JPC393313 JYY393311:JYY393313 KIU393311:KIU393313 KSQ393311:KSQ393313 LCM393311:LCM393313 LMI393311:LMI393313 LWE393311:LWE393313 MGA393311:MGA393313 MPW393311:MPW393313 MZS393311:MZS393313 NJO393311:NJO393313 NTK393311:NTK393313 ODG393311:ODG393313 ONC393311:ONC393313 OWY393311:OWY393313 PGU393311:PGU393313 PQQ393311:PQQ393313 QAM393311:QAM393313 QKI393311:QKI393313 QUE393311:QUE393313 REA393311:REA393313 RNW393311:RNW393313 RXS393311:RXS393313 SHO393311:SHO393313 SRK393311:SRK393313 TBG393311:TBG393313 TLC393311:TLC393313 TUY393311:TUY393313 UEU393311:UEU393313 UOQ393311:UOQ393313 UYM393311:UYM393313 VII393311:VII393313 VSE393311:VSE393313 WCA393311:WCA393313 WLW393311:WLW393313 WVS393311:WVS393313 K458847:K458849 JG458847:JG458849 TC458847:TC458849 ACY458847:ACY458849 AMU458847:AMU458849 AWQ458847:AWQ458849 BGM458847:BGM458849 BQI458847:BQI458849 CAE458847:CAE458849 CKA458847:CKA458849 CTW458847:CTW458849 DDS458847:DDS458849 DNO458847:DNO458849 DXK458847:DXK458849 EHG458847:EHG458849 ERC458847:ERC458849 FAY458847:FAY458849 FKU458847:FKU458849 FUQ458847:FUQ458849 GEM458847:GEM458849 GOI458847:GOI458849 GYE458847:GYE458849 HIA458847:HIA458849 HRW458847:HRW458849 IBS458847:IBS458849 ILO458847:ILO458849 IVK458847:IVK458849 JFG458847:JFG458849 JPC458847:JPC458849 JYY458847:JYY458849 KIU458847:KIU458849 KSQ458847:KSQ458849 LCM458847:LCM458849 LMI458847:LMI458849 LWE458847:LWE458849 MGA458847:MGA458849 MPW458847:MPW458849 MZS458847:MZS458849 NJO458847:NJO458849 NTK458847:NTK458849 ODG458847:ODG458849 ONC458847:ONC458849 OWY458847:OWY458849 PGU458847:PGU458849 PQQ458847:PQQ458849 QAM458847:QAM458849 QKI458847:QKI458849 QUE458847:QUE458849 REA458847:REA458849 RNW458847:RNW458849 RXS458847:RXS458849 SHO458847:SHO458849 SRK458847:SRK458849 TBG458847:TBG458849 TLC458847:TLC458849 TUY458847:TUY458849 UEU458847:UEU458849 UOQ458847:UOQ458849 UYM458847:UYM458849 VII458847:VII458849 VSE458847:VSE458849 WCA458847:WCA458849 WLW458847:WLW458849 WVS458847:WVS458849 K524383:K524385 JG524383:JG524385 TC524383:TC524385 ACY524383:ACY524385 AMU524383:AMU524385 AWQ524383:AWQ524385 BGM524383:BGM524385 BQI524383:BQI524385 CAE524383:CAE524385 CKA524383:CKA524385 CTW524383:CTW524385 DDS524383:DDS524385 DNO524383:DNO524385 DXK524383:DXK524385 EHG524383:EHG524385 ERC524383:ERC524385 FAY524383:FAY524385 FKU524383:FKU524385 FUQ524383:FUQ524385 GEM524383:GEM524385 GOI524383:GOI524385 GYE524383:GYE524385 HIA524383:HIA524385 HRW524383:HRW524385 IBS524383:IBS524385 ILO524383:ILO524385 IVK524383:IVK524385 JFG524383:JFG524385 JPC524383:JPC524385 JYY524383:JYY524385 KIU524383:KIU524385 KSQ524383:KSQ524385 LCM524383:LCM524385 LMI524383:LMI524385 LWE524383:LWE524385 MGA524383:MGA524385 MPW524383:MPW524385 MZS524383:MZS524385 NJO524383:NJO524385 NTK524383:NTK524385 ODG524383:ODG524385 ONC524383:ONC524385 OWY524383:OWY524385 PGU524383:PGU524385 PQQ524383:PQQ524385 QAM524383:QAM524385 QKI524383:QKI524385 QUE524383:QUE524385 REA524383:REA524385 RNW524383:RNW524385 RXS524383:RXS524385 SHO524383:SHO524385 SRK524383:SRK524385 TBG524383:TBG524385 TLC524383:TLC524385 TUY524383:TUY524385 UEU524383:UEU524385 UOQ524383:UOQ524385 UYM524383:UYM524385 VII524383:VII524385 VSE524383:VSE524385 WCA524383:WCA524385 WLW524383:WLW524385 WVS524383:WVS524385 K589919:K589921 JG589919:JG589921 TC589919:TC589921 ACY589919:ACY589921 AMU589919:AMU589921 AWQ589919:AWQ589921 BGM589919:BGM589921 BQI589919:BQI589921 CAE589919:CAE589921 CKA589919:CKA589921 CTW589919:CTW589921 DDS589919:DDS589921 DNO589919:DNO589921 DXK589919:DXK589921 EHG589919:EHG589921 ERC589919:ERC589921 FAY589919:FAY589921 FKU589919:FKU589921 FUQ589919:FUQ589921 GEM589919:GEM589921 GOI589919:GOI589921 GYE589919:GYE589921 HIA589919:HIA589921 HRW589919:HRW589921 IBS589919:IBS589921 ILO589919:ILO589921 IVK589919:IVK589921 JFG589919:JFG589921 JPC589919:JPC589921 JYY589919:JYY589921 KIU589919:KIU589921 KSQ589919:KSQ589921 LCM589919:LCM589921 LMI589919:LMI589921 LWE589919:LWE589921 MGA589919:MGA589921 MPW589919:MPW589921 MZS589919:MZS589921 NJO589919:NJO589921 NTK589919:NTK589921 ODG589919:ODG589921 ONC589919:ONC589921 OWY589919:OWY589921 PGU589919:PGU589921 PQQ589919:PQQ589921 QAM589919:QAM589921 QKI589919:QKI589921 QUE589919:QUE589921 REA589919:REA589921 RNW589919:RNW589921 RXS589919:RXS589921 SHO589919:SHO589921 SRK589919:SRK589921 TBG589919:TBG589921 TLC589919:TLC589921 TUY589919:TUY589921 UEU589919:UEU589921 UOQ589919:UOQ589921 UYM589919:UYM589921 VII589919:VII589921 VSE589919:VSE589921 WCA589919:WCA589921 WLW589919:WLW589921 WVS589919:WVS589921 K655455:K655457 JG655455:JG655457 TC655455:TC655457 ACY655455:ACY655457 AMU655455:AMU655457 AWQ655455:AWQ655457 BGM655455:BGM655457 BQI655455:BQI655457 CAE655455:CAE655457 CKA655455:CKA655457 CTW655455:CTW655457 DDS655455:DDS655457 DNO655455:DNO655457 DXK655455:DXK655457 EHG655455:EHG655457 ERC655455:ERC655457 FAY655455:FAY655457 FKU655455:FKU655457 FUQ655455:FUQ655457 GEM655455:GEM655457 GOI655455:GOI655457 GYE655455:GYE655457 HIA655455:HIA655457 HRW655455:HRW655457 IBS655455:IBS655457 ILO655455:ILO655457 IVK655455:IVK655457 JFG655455:JFG655457 JPC655455:JPC655457 JYY655455:JYY655457 KIU655455:KIU655457 KSQ655455:KSQ655457 LCM655455:LCM655457 LMI655455:LMI655457 LWE655455:LWE655457 MGA655455:MGA655457 MPW655455:MPW655457 MZS655455:MZS655457 NJO655455:NJO655457 NTK655455:NTK655457 ODG655455:ODG655457 ONC655455:ONC655457 OWY655455:OWY655457 PGU655455:PGU655457 PQQ655455:PQQ655457 QAM655455:QAM655457 QKI655455:QKI655457 QUE655455:QUE655457 REA655455:REA655457 RNW655455:RNW655457 RXS655455:RXS655457 SHO655455:SHO655457 SRK655455:SRK655457 TBG655455:TBG655457 TLC655455:TLC655457 TUY655455:TUY655457 UEU655455:UEU655457 UOQ655455:UOQ655457 UYM655455:UYM655457 VII655455:VII655457 VSE655455:VSE655457 WCA655455:WCA655457 WLW655455:WLW655457 WVS655455:WVS655457 K720991:K720993 JG720991:JG720993 TC720991:TC720993 ACY720991:ACY720993 AMU720991:AMU720993 AWQ720991:AWQ720993 BGM720991:BGM720993 BQI720991:BQI720993 CAE720991:CAE720993 CKA720991:CKA720993 CTW720991:CTW720993 DDS720991:DDS720993 DNO720991:DNO720993 DXK720991:DXK720993 EHG720991:EHG720993 ERC720991:ERC720993 FAY720991:FAY720993 FKU720991:FKU720993 FUQ720991:FUQ720993 GEM720991:GEM720993 GOI720991:GOI720993 GYE720991:GYE720993 HIA720991:HIA720993 HRW720991:HRW720993 IBS720991:IBS720993 ILO720991:ILO720993 IVK720991:IVK720993 JFG720991:JFG720993 JPC720991:JPC720993 JYY720991:JYY720993 KIU720991:KIU720993 KSQ720991:KSQ720993 LCM720991:LCM720993 LMI720991:LMI720993 LWE720991:LWE720993 MGA720991:MGA720993 MPW720991:MPW720993 MZS720991:MZS720993 NJO720991:NJO720993 NTK720991:NTK720993 ODG720991:ODG720993 ONC720991:ONC720993 OWY720991:OWY720993 PGU720991:PGU720993 PQQ720991:PQQ720993 QAM720991:QAM720993 QKI720991:QKI720993 QUE720991:QUE720993 REA720991:REA720993 RNW720991:RNW720993 RXS720991:RXS720993 SHO720991:SHO720993 SRK720991:SRK720993 TBG720991:TBG720993 TLC720991:TLC720993 TUY720991:TUY720993 UEU720991:UEU720993 UOQ720991:UOQ720993 UYM720991:UYM720993 VII720991:VII720993 VSE720991:VSE720993 WCA720991:WCA720993 WLW720991:WLW720993 WVS720991:WVS720993 K786527:K786529 JG786527:JG786529 TC786527:TC786529 ACY786527:ACY786529 AMU786527:AMU786529 AWQ786527:AWQ786529 BGM786527:BGM786529 BQI786527:BQI786529 CAE786527:CAE786529 CKA786527:CKA786529 CTW786527:CTW786529 DDS786527:DDS786529 DNO786527:DNO786529 DXK786527:DXK786529 EHG786527:EHG786529 ERC786527:ERC786529 FAY786527:FAY786529 FKU786527:FKU786529 FUQ786527:FUQ786529 GEM786527:GEM786529 GOI786527:GOI786529 GYE786527:GYE786529 HIA786527:HIA786529 HRW786527:HRW786529 IBS786527:IBS786529 ILO786527:ILO786529 IVK786527:IVK786529 JFG786527:JFG786529 JPC786527:JPC786529 JYY786527:JYY786529 KIU786527:KIU786529 KSQ786527:KSQ786529 LCM786527:LCM786529 LMI786527:LMI786529 LWE786527:LWE786529 MGA786527:MGA786529 MPW786527:MPW786529 MZS786527:MZS786529 NJO786527:NJO786529 NTK786527:NTK786529 ODG786527:ODG786529 ONC786527:ONC786529 OWY786527:OWY786529 PGU786527:PGU786529 PQQ786527:PQQ786529 QAM786527:QAM786529 QKI786527:QKI786529 QUE786527:QUE786529 REA786527:REA786529 RNW786527:RNW786529 RXS786527:RXS786529 SHO786527:SHO786529 SRK786527:SRK786529 TBG786527:TBG786529 TLC786527:TLC786529 TUY786527:TUY786529 UEU786527:UEU786529 UOQ786527:UOQ786529 UYM786527:UYM786529 VII786527:VII786529 VSE786527:VSE786529 WCA786527:WCA786529 WLW786527:WLW786529 WVS786527:WVS786529 K852063:K852065 JG852063:JG852065 TC852063:TC852065 ACY852063:ACY852065 AMU852063:AMU852065 AWQ852063:AWQ852065 BGM852063:BGM852065 BQI852063:BQI852065 CAE852063:CAE852065 CKA852063:CKA852065 CTW852063:CTW852065 DDS852063:DDS852065 DNO852063:DNO852065 DXK852063:DXK852065 EHG852063:EHG852065 ERC852063:ERC852065 FAY852063:FAY852065 FKU852063:FKU852065 FUQ852063:FUQ852065 GEM852063:GEM852065 GOI852063:GOI852065 GYE852063:GYE852065 HIA852063:HIA852065 HRW852063:HRW852065 IBS852063:IBS852065 ILO852063:ILO852065 IVK852063:IVK852065 JFG852063:JFG852065 JPC852063:JPC852065 JYY852063:JYY852065 KIU852063:KIU852065 KSQ852063:KSQ852065 LCM852063:LCM852065 LMI852063:LMI852065 LWE852063:LWE852065 MGA852063:MGA852065 MPW852063:MPW852065 MZS852063:MZS852065 NJO852063:NJO852065 NTK852063:NTK852065 ODG852063:ODG852065 ONC852063:ONC852065 OWY852063:OWY852065 PGU852063:PGU852065 PQQ852063:PQQ852065 QAM852063:QAM852065 QKI852063:QKI852065 QUE852063:QUE852065 REA852063:REA852065 RNW852063:RNW852065 RXS852063:RXS852065 SHO852063:SHO852065 SRK852063:SRK852065 TBG852063:TBG852065 TLC852063:TLC852065 TUY852063:TUY852065 UEU852063:UEU852065 UOQ852063:UOQ852065 UYM852063:UYM852065 VII852063:VII852065 VSE852063:VSE852065 WCA852063:WCA852065 WLW852063:WLW852065 WVS852063:WVS852065 K917599:K917601 JG917599:JG917601 TC917599:TC917601 ACY917599:ACY917601 AMU917599:AMU917601 AWQ917599:AWQ917601 BGM917599:BGM917601 BQI917599:BQI917601 CAE917599:CAE917601 CKA917599:CKA917601 CTW917599:CTW917601 DDS917599:DDS917601 DNO917599:DNO917601 DXK917599:DXK917601 EHG917599:EHG917601 ERC917599:ERC917601 FAY917599:FAY917601 FKU917599:FKU917601 FUQ917599:FUQ917601 GEM917599:GEM917601 GOI917599:GOI917601 GYE917599:GYE917601 HIA917599:HIA917601 HRW917599:HRW917601 IBS917599:IBS917601 ILO917599:ILO917601 IVK917599:IVK917601 JFG917599:JFG917601 JPC917599:JPC917601 JYY917599:JYY917601 KIU917599:KIU917601 KSQ917599:KSQ917601 LCM917599:LCM917601 LMI917599:LMI917601 LWE917599:LWE917601 MGA917599:MGA917601 MPW917599:MPW917601 MZS917599:MZS917601 NJO917599:NJO917601 NTK917599:NTK917601 ODG917599:ODG917601 ONC917599:ONC917601 OWY917599:OWY917601 PGU917599:PGU917601 PQQ917599:PQQ917601 QAM917599:QAM917601 QKI917599:QKI917601 QUE917599:QUE917601 REA917599:REA917601 RNW917599:RNW917601 RXS917599:RXS917601 SHO917599:SHO917601 SRK917599:SRK917601 TBG917599:TBG917601 TLC917599:TLC917601 TUY917599:TUY917601 UEU917599:UEU917601 UOQ917599:UOQ917601 UYM917599:UYM917601 VII917599:VII917601 VSE917599:VSE917601 WCA917599:WCA917601 WLW917599:WLW917601 WVS917599:WVS917601 K983135:K983137 JG983135:JG983137 TC983135:TC983137 ACY983135:ACY983137 AMU983135:AMU983137 AWQ983135:AWQ983137 BGM983135:BGM983137 BQI983135:BQI983137 CAE983135:CAE983137 CKA983135:CKA983137 CTW983135:CTW983137 DDS983135:DDS983137 DNO983135:DNO983137 DXK983135:DXK983137 EHG983135:EHG983137 ERC983135:ERC983137 FAY983135:FAY983137 FKU983135:FKU983137 FUQ983135:FUQ983137 GEM983135:GEM983137 GOI983135:GOI983137 GYE983135:GYE983137 HIA983135:HIA983137 HRW983135:HRW983137 IBS983135:IBS983137 ILO983135:ILO983137 IVK983135:IVK983137 JFG983135:JFG983137 JPC983135:JPC983137 JYY983135:JYY983137 KIU983135:KIU983137 KSQ983135:KSQ983137 LCM983135:LCM983137 LMI983135:LMI983137 LWE983135:LWE983137 MGA983135:MGA983137 MPW983135:MPW983137 MZS983135:MZS983137 NJO983135:NJO983137 NTK983135:NTK983137 ODG983135:ODG983137 ONC983135:ONC983137 OWY983135:OWY983137 PGU983135:PGU983137 PQQ983135:PQQ983137 QAM983135:QAM983137 QKI983135:QKI983137 QUE983135:QUE983137 REA983135:REA983137 RNW983135:RNW983137 RXS983135:RXS983137 SHO983135:SHO983137 SRK983135:SRK983137 TBG983135:TBG983137 TLC983135:TLC983137 TUY983135:TUY983137 UEU983135:UEU983137 UOQ983135:UOQ983137 UYM983135:UYM983137 VII983135:VII983137 VSE983135:VSE983137 WCA983135:WCA983137 WLW983135:WLW983137 WVS983135:WVS983137 AK72:AK73 KG72:KG73 UC72:UC73 ADY72:ADY73 ANU72:ANU73 AXQ72:AXQ73 BHM72:BHM73 BRI72:BRI73 CBE72:CBE73 CLA72:CLA73 CUW72:CUW73 DES72:DES73 DOO72:DOO73 DYK72:DYK73 EIG72:EIG73 ESC72:ESC73 FBY72:FBY73 FLU72:FLU73 FVQ72:FVQ73 GFM72:GFM73 GPI72:GPI73 GZE72:GZE73 HJA72:HJA73 HSW72:HSW73 ICS72:ICS73 IMO72:IMO73 IWK72:IWK73 JGG72:JGG73 JQC72:JQC73 JZY72:JZY73 KJU72:KJU73 KTQ72:KTQ73 LDM72:LDM73 LNI72:LNI73 LXE72:LXE73 MHA72:MHA73 MQW72:MQW73 NAS72:NAS73 NKO72:NKO73 NUK72:NUK73 OEG72:OEG73 OOC72:OOC73 OXY72:OXY73 PHU72:PHU73 PRQ72:PRQ73 QBM72:QBM73 QLI72:QLI73 QVE72:QVE73 RFA72:RFA73 ROW72:ROW73 RYS72:RYS73 SIO72:SIO73 SSK72:SSK73 TCG72:TCG73 TMC72:TMC73 TVY72:TVY73 UFU72:UFU73 UPQ72:UPQ73 UZM72:UZM73 VJI72:VJI73 VTE72:VTE73 WDA72:WDA73 WMW72:WMW73 WWS72:WWS73 AK65608:AK65609 KG65608:KG65609 UC65608:UC65609 ADY65608:ADY65609 ANU65608:ANU65609 AXQ65608:AXQ65609 BHM65608:BHM65609 BRI65608:BRI65609 CBE65608:CBE65609 CLA65608:CLA65609 CUW65608:CUW65609 DES65608:DES65609 DOO65608:DOO65609 DYK65608:DYK65609 EIG65608:EIG65609 ESC65608:ESC65609 FBY65608:FBY65609 FLU65608:FLU65609 FVQ65608:FVQ65609 GFM65608:GFM65609 GPI65608:GPI65609 GZE65608:GZE65609 HJA65608:HJA65609 HSW65608:HSW65609 ICS65608:ICS65609 IMO65608:IMO65609 IWK65608:IWK65609 JGG65608:JGG65609 JQC65608:JQC65609 JZY65608:JZY65609 KJU65608:KJU65609 KTQ65608:KTQ65609 LDM65608:LDM65609 LNI65608:LNI65609 LXE65608:LXE65609 MHA65608:MHA65609 MQW65608:MQW65609 NAS65608:NAS65609 NKO65608:NKO65609 NUK65608:NUK65609 OEG65608:OEG65609 OOC65608:OOC65609 OXY65608:OXY65609 PHU65608:PHU65609 PRQ65608:PRQ65609 QBM65608:QBM65609 QLI65608:QLI65609 QVE65608:QVE65609 RFA65608:RFA65609 ROW65608:ROW65609 RYS65608:RYS65609 SIO65608:SIO65609 SSK65608:SSK65609 TCG65608:TCG65609 TMC65608:TMC65609 TVY65608:TVY65609 UFU65608:UFU65609 UPQ65608:UPQ65609 UZM65608:UZM65609 VJI65608:VJI65609 VTE65608:VTE65609 WDA65608:WDA65609 WMW65608:WMW65609 WWS65608:WWS65609 AK131144:AK131145 KG131144:KG131145 UC131144:UC131145 ADY131144:ADY131145 ANU131144:ANU131145 AXQ131144:AXQ131145 BHM131144:BHM131145 BRI131144:BRI131145 CBE131144:CBE131145 CLA131144:CLA131145 CUW131144:CUW131145 DES131144:DES131145 DOO131144:DOO131145 DYK131144:DYK131145 EIG131144:EIG131145 ESC131144:ESC131145 FBY131144:FBY131145 FLU131144:FLU131145 FVQ131144:FVQ131145 GFM131144:GFM131145 GPI131144:GPI131145 GZE131144:GZE131145 HJA131144:HJA131145 HSW131144:HSW131145 ICS131144:ICS131145 IMO131144:IMO131145 IWK131144:IWK131145 JGG131144:JGG131145 JQC131144:JQC131145 JZY131144:JZY131145 KJU131144:KJU131145 KTQ131144:KTQ131145 LDM131144:LDM131145 LNI131144:LNI131145 LXE131144:LXE131145 MHA131144:MHA131145 MQW131144:MQW131145 NAS131144:NAS131145 NKO131144:NKO131145 NUK131144:NUK131145 OEG131144:OEG131145 OOC131144:OOC131145 OXY131144:OXY131145 PHU131144:PHU131145 PRQ131144:PRQ131145 QBM131144:QBM131145 QLI131144:QLI131145 QVE131144:QVE131145 RFA131144:RFA131145 ROW131144:ROW131145 RYS131144:RYS131145 SIO131144:SIO131145 SSK131144:SSK131145 TCG131144:TCG131145 TMC131144:TMC131145 TVY131144:TVY131145 UFU131144:UFU131145 UPQ131144:UPQ131145 UZM131144:UZM131145 VJI131144:VJI131145 VTE131144:VTE131145 WDA131144:WDA131145 WMW131144:WMW131145 WWS131144:WWS131145 AK196680:AK196681 KG196680:KG196681 UC196680:UC196681 ADY196680:ADY196681 ANU196680:ANU196681 AXQ196680:AXQ196681 BHM196680:BHM196681 BRI196680:BRI196681 CBE196680:CBE196681 CLA196680:CLA196681 CUW196680:CUW196681 DES196680:DES196681 DOO196680:DOO196681 DYK196680:DYK196681 EIG196680:EIG196681 ESC196680:ESC196681 FBY196680:FBY196681 FLU196680:FLU196681 FVQ196680:FVQ196681 GFM196680:GFM196681 GPI196680:GPI196681 GZE196680:GZE196681 HJA196680:HJA196681 HSW196680:HSW196681 ICS196680:ICS196681 IMO196680:IMO196681 IWK196680:IWK196681 JGG196680:JGG196681 JQC196680:JQC196681 JZY196680:JZY196681 KJU196680:KJU196681 KTQ196680:KTQ196681 LDM196680:LDM196681 LNI196680:LNI196681 LXE196680:LXE196681 MHA196680:MHA196681 MQW196680:MQW196681 NAS196680:NAS196681 NKO196680:NKO196681 NUK196680:NUK196681 OEG196680:OEG196681 OOC196680:OOC196681 OXY196680:OXY196681 PHU196680:PHU196681 PRQ196680:PRQ196681 QBM196680:QBM196681 QLI196680:QLI196681 QVE196680:QVE196681 RFA196680:RFA196681 ROW196680:ROW196681 RYS196680:RYS196681 SIO196680:SIO196681 SSK196680:SSK196681 TCG196680:TCG196681 TMC196680:TMC196681 TVY196680:TVY196681 UFU196680:UFU196681 UPQ196680:UPQ196681 UZM196680:UZM196681 VJI196680:VJI196681 VTE196680:VTE196681 WDA196680:WDA196681 WMW196680:WMW196681 WWS196680:WWS196681 AK262216:AK262217 KG262216:KG262217 UC262216:UC262217 ADY262216:ADY262217 ANU262216:ANU262217 AXQ262216:AXQ262217 BHM262216:BHM262217 BRI262216:BRI262217 CBE262216:CBE262217 CLA262216:CLA262217 CUW262216:CUW262217 DES262216:DES262217 DOO262216:DOO262217 DYK262216:DYK262217 EIG262216:EIG262217 ESC262216:ESC262217 FBY262216:FBY262217 FLU262216:FLU262217 FVQ262216:FVQ262217 GFM262216:GFM262217 GPI262216:GPI262217 GZE262216:GZE262217 HJA262216:HJA262217 HSW262216:HSW262217 ICS262216:ICS262217 IMO262216:IMO262217 IWK262216:IWK262217 JGG262216:JGG262217 JQC262216:JQC262217 JZY262216:JZY262217 KJU262216:KJU262217 KTQ262216:KTQ262217 LDM262216:LDM262217 LNI262216:LNI262217 LXE262216:LXE262217 MHA262216:MHA262217 MQW262216:MQW262217 NAS262216:NAS262217 NKO262216:NKO262217 NUK262216:NUK262217 OEG262216:OEG262217 OOC262216:OOC262217 OXY262216:OXY262217 PHU262216:PHU262217 PRQ262216:PRQ262217 QBM262216:QBM262217 QLI262216:QLI262217 QVE262216:QVE262217 RFA262216:RFA262217 ROW262216:ROW262217 RYS262216:RYS262217 SIO262216:SIO262217 SSK262216:SSK262217 TCG262216:TCG262217 TMC262216:TMC262217 TVY262216:TVY262217 UFU262216:UFU262217 UPQ262216:UPQ262217 UZM262216:UZM262217 VJI262216:VJI262217 VTE262216:VTE262217 WDA262216:WDA262217 WMW262216:WMW262217 WWS262216:WWS262217 AK327752:AK327753 KG327752:KG327753 UC327752:UC327753 ADY327752:ADY327753 ANU327752:ANU327753 AXQ327752:AXQ327753 BHM327752:BHM327753 BRI327752:BRI327753 CBE327752:CBE327753 CLA327752:CLA327753 CUW327752:CUW327753 DES327752:DES327753 DOO327752:DOO327753 DYK327752:DYK327753 EIG327752:EIG327753 ESC327752:ESC327753 FBY327752:FBY327753 FLU327752:FLU327753 FVQ327752:FVQ327753 GFM327752:GFM327753 GPI327752:GPI327753 GZE327752:GZE327753 HJA327752:HJA327753 HSW327752:HSW327753 ICS327752:ICS327753 IMO327752:IMO327753 IWK327752:IWK327753 JGG327752:JGG327753 JQC327752:JQC327753 JZY327752:JZY327753 KJU327752:KJU327753 KTQ327752:KTQ327753 LDM327752:LDM327753 LNI327752:LNI327753 LXE327752:LXE327753 MHA327752:MHA327753 MQW327752:MQW327753 NAS327752:NAS327753 NKO327752:NKO327753 NUK327752:NUK327753 OEG327752:OEG327753 OOC327752:OOC327753 OXY327752:OXY327753 PHU327752:PHU327753 PRQ327752:PRQ327753 QBM327752:QBM327753 QLI327752:QLI327753 QVE327752:QVE327753 RFA327752:RFA327753 ROW327752:ROW327753 RYS327752:RYS327753 SIO327752:SIO327753 SSK327752:SSK327753 TCG327752:TCG327753 TMC327752:TMC327753 TVY327752:TVY327753 UFU327752:UFU327753 UPQ327752:UPQ327753 UZM327752:UZM327753 VJI327752:VJI327753 VTE327752:VTE327753 WDA327752:WDA327753 WMW327752:WMW327753 WWS327752:WWS327753 AK393288:AK393289 KG393288:KG393289 UC393288:UC393289 ADY393288:ADY393289 ANU393288:ANU393289 AXQ393288:AXQ393289 BHM393288:BHM393289 BRI393288:BRI393289 CBE393288:CBE393289 CLA393288:CLA393289 CUW393288:CUW393289 DES393288:DES393289 DOO393288:DOO393289 DYK393288:DYK393289 EIG393288:EIG393289 ESC393288:ESC393289 FBY393288:FBY393289 FLU393288:FLU393289 FVQ393288:FVQ393289 GFM393288:GFM393289 GPI393288:GPI393289 GZE393288:GZE393289 HJA393288:HJA393289 HSW393288:HSW393289 ICS393288:ICS393289 IMO393288:IMO393289 IWK393288:IWK393289 JGG393288:JGG393289 JQC393288:JQC393289 JZY393288:JZY393289 KJU393288:KJU393289 KTQ393288:KTQ393289 LDM393288:LDM393289 LNI393288:LNI393289 LXE393288:LXE393289 MHA393288:MHA393289 MQW393288:MQW393289 NAS393288:NAS393289 NKO393288:NKO393289 NUK393288:NUK393289 OEG393288:OEG393289 OOC393288:OOC393289 OXY393288:OXY393289 PHU393288:PHU393289 PRQ393288:PRQ393289 QBM393288:QBM393289 QLI393288:QLI393289 QVE393288:QVE393289 RFA393288:RFA393289 ROW393288:ROW393289 RYS393288:RYS393289 SIO393288:SIO393289 SSK393288:SSK393289 TCG393288:TCG393289 TMC393288:TMC393289 TVY393288:TVY393289 UFU393288:UFU393289 UPQ393288:UPQ393289 UZM393288:UZM393289 VJI393288:VJI393289 VTE393288:VTE393289 WDA393288:WDA393289 WMW393288:WMW393289 WWS393288:WWS393289 AK458824:AK458825 KG458824:KG458825 UC458824:UC458825 ADY458824:ADY458825 ANU458824:ANU458825 AXQ458824:AXQ458825 BHM458824:BHM458825 BRI458824:BRI458825 CBE458824:CBE458825 CLA458824:CLA458825 CUW458824:CUW458825 DES458824:DES458825 DOO458824:DOO458825 DYK458824:DYK458825 EIG458824:EIG458825 ESC458824:ESC458825 FBY458824:FBY458825 FLU458824:FLU458825 FVQ458824:FVQ458825 GFM458824:GFM458825 GPI458824:GPI458825 GZE458824:GZE458825 HJA458824:HJA458825 HSW458824:HSW458825 ICS458824:ICS458825 IMO458824:IMO458825 IWK458824:IWK458825 JGG458824:JGG458825 JQC458824:JQC458825 JZY458824:JZY458825 KJU458824:KJU458825 KTQ458824:KTQ458825 LDM458824:LDM458825 LNI458824:LNI458825 LXE458824:LXE458825 MHA458824:MHA458825 MQW458824:MQW458825 NAS458824:NAS458825 NKO458824:NKO458825 NUK458824:NUK458825 OEG458824:OEG458825 OOC458824:OOC458825 OXY458824:OXY458825 PHU458824:PHU458825 PRQ458824:PRQ458825 QBM458824:QBM458825 QLI458824:QLI458825 QVE458824:QVE458825 RFA458824:RFA458825 ROW458824:ROW458825 RYS458824:RYS458825 SIO458824:SIO458825 SSK458824:SSK458825 TCG458824:TCG458825 TMC458824:TMC458825 TVY458824:TVY458825 UFU458824:UFU458825 UPQ458824:UPQ458825 UZM458824:UZM458825 VJI458824:VJI458825 VTE458824:VTE458825 WDA458824:WDA458825 WMW458824:WMW458825 WWS458824:WWS458825 AK524360:AK524361 KG524360:KG524361 UC524360:UC524361 ADY524360:ADY524361 ANU524360:ANU524361 AXQ524360:AXQ524361 BHM524360:BHM524361 BRI524360:BRI524361 CBE524360:CBE524361 CLA524360:CLA524361 CUW524360:CUW524361 DES524360:DES524361 DOO524360:DOO524361 DYK524360:DYK524361 EIG524360:EIG524361 ESC524360:ESC524361 FBY524360:FBY524361 FLU524360:FLU524361 FVQ524360:FVQ524361 GFM524360:GFM524361 GPI524360:GPI524361 GZE524360:GZE524361 HJA524360:HJA524361 HSW524360:HSW524361 ICS524360:ICS524361 IMO524360:IMO524361 IWK524360:IWK524361 JGG524360:JGG524361 JQC524360:JQC524361 JZY524360:JZY524361 KJU524360:KJU524361 KTQ524360:KTQ524361 LDM524360:LDM524361 LNI524360:LNI524361 LXE524360:LXE524361 MHA524360:MHA524361 MQW524360:MQW524361 NAS524360:NAS524361 NKO524360:NKO524361 NUK524360:NUK524361 OEG524360:OEG524361 OOC524360:OOC524361 OXY524360:OXY524361 PHU524360:PHU524361 PRQ524360:PRQ524361 QBM524360:QBM524361 QLI524360:QLI524361 QVE524360:QVE524361 RFA524360:RFA524361 ROW524360:ROW524361 RYS524360:RYS524361 SIO524360:SIO524361 SSK524360:SSK524361 TCG524360:TCG524361 TMC524360:TMC524361 TVY524360:TVY524361 UFU524360:UFU524361 UPQ524360:UPQ524361 UZM524360:UZM524361 VJI524360:VJI524361 VTE524360:VTE524361 WDA524360:WDA524361 WMW524360:WMW524361 WWS524360:WWS524361 AK589896:AK589897 KG589896:KG589897 UC589896:UC589897 ADY589896:ADY589897 ANU589896:ANU589897 AXQ589896:AXQ589897 BHM589896:BHM589897 BRI589896:BRI589897 CBE589896:CBE589897 CLA589896:CLA589897 CUW589896:CUW589897 DES589896:DES589897 DOO589896:DOO589897 DYK589896:DYK589897 EIG589896:EIG589897 ESC589896:ESC589897 FBY589896:FBY589897 FLU589896:FLU589897 FVQ589896:FVQ589897 GFM589896:GFM589897 GPI589896:GPI589897 GZE589896:GZE589897 HJA589896:HJA589897 HSW589896:HSW589897 ICS589896:ICS589897 IMO589896:IMO589897 IWK589896:IWK589897 JGG589896:JGG589897 JQC589896:JQC589897 JZY589896:JZY589897 KJU589896:KJU589897 KTQ589896:KTQ589897 LDM589896:LDM589897 LNI589896:LNI589897 LXE589896:LXE589897 MHA589896:MHA589897 MQW589896:MQW589897 NAS589896:NAS589897 NKO589896:NKO589897 NUK589896:NUK589897 OEG589896:OEG589897 OOC589896:OOC589897 OXY589896:OXY589897 PHU589896:PHU589897 PRQ589896:PRQ589897 QBM589896:QBM589897 QLI589896:QLI589897 QVE589896:QVE589897 RFA589896:RFA589897 ROW589896:ROW589897 RYS589896:RYS589897 SIO589896:SIO589897 SSK589896:SSK589897 TCG589896:TCG589897 TMC589896:TMC589897 TVY589896:TVY589897 UFU589896:UFU589897 UPQ589896:UPQ589897 UZM589896:UZM589897 VJI589896:VJI589897 VTE589896:VTE589897 WDA589896:WDA589897 WMW589896:WMW589897 WWS589896:WWS589897 AK655432:AK655433 KG655432:KG655433 UC655432:UC655433 ADY655432:ADY655433 ANU655432:ANU655433 AXQ655432:AXQ655433 BHM655432:BHM655433 BRI655432:BRI655433 CBE655432:CBE655433 CLA655432:CLA655433 CUW655432:CUW655433 DES655432:DES655433 DOO655432:DOO655433 DYK655432:DYK655433 EIG655432:EIG655433 ESC655432:ESC655433 FBY655432:FBY655433 FLU655432:FLU655433 FVQ655432:FVQ655433 GFM655432:GFM655433 GPI655432:GPI655433 GZE655432:GZE655433 HJA655432:HJA655433 HSW655432:HSW655433 ICS655432:ICS655433 IMO655432:IMO655433 IWK655432:IWK655433 JGG655432:JGG655433 JQC655432:JQC655433 JZY655432:JZY655433 KJU655432:KJU655433 KTQ655432:KTQ655433 LDM655432:LDM655433 LNI655432:LNI655433 LXE655432:LXE655433 MHA655432:MHA655433 MQW655432:MQW655433 NAS655432:NAS655433 NKO655432:NKO655433 NUK655432:NUK655433 OEG655432:OEG655433 OOC655432:OOC655433 OXY655432:OXY655433 PHU655432:PHU655433 PRQ655432:PRQ655433 QBM655432:QBM655433 QLI655432:QLI655433 QVE655432:QVE655433 RFA655432:RFA655433 ROW655432:ROW655433 RYS655432:RYS655433 SIO655432:SIO655433 SSK655432:SSK655433 TCG655432:TCG655433 TMC655432:TMC655433 TVY655432:TVY655433 UFU655432:UFU655433 UPQ655432:UPQ655433 UZM655432:UZM655433 VJI655432:VJI655433 VTE655432:VTE655433 WDA655432:WDA655433 WMW655432:WMW655433 WWS655432:WWS655433 AK720968:AK720969 KG720968:KG720969 UC720968:UC720969 ADY720968:ADY720969 ANU720968:ANU720969 AXQ720968:AXQ720969 BHM720968:BHM720969 BRI720968:BRI720969 CBE720968:CBE720969 CLA720968:CLA720969 CUW720968:CUW720969 DES720968:DES720969 DOO720968:DOO720969 DYK720968:DYK720969 EIG720968:EIG720969 ESC720968:ESC720969 FBY720968:FBY720969 FLU720968:FLU720969 FVQ720968:FVQ720969 GFM720968:GFM720969 GPI720968:GPI720969 GZE720968:GZE720969 HJA720968:HJA720969 HSW720968:HSW720969 ICS720968:ICS720969 IMO720968:IMO720969 IWK720968:IWK720969 JGG720968:JGG720969 JQC720968:JQC720969 JZY720968:JZY720969 KJU720968:KJU720969 KTQ720968:KTQ720969 LDM720968:LDM720969 LNI720968:LNI720969 LXE720968:LXE720969 MHA720968:MHA720969 MQW720968:MQW720969 NAS720968:NAS720969 NKO720968:NKO720969 NUK720968:NUK720969 OEG720968:OEG720969 OOC720968:OOC720969 OXY720968:OXY720969 PHU720968:PHU720969 PRQ720968:PRQ720969 QBM720968:QBM720969 QLI720968:QLI720969 QVE720968:QVE720969 RFA720968:RFA720969 ROW720968:ROW720969 RYS720968:RYS720969 SIO720968:SIO720969 SSK720968:SSK720969 TCG720968:TCG720969 TMC720968:TMC720969 TVY720968:TVY720969 UFU720968:UFU720969 UPQ720968:UPQ720969 UZM720968:UZM720969 VJI720968:VJI720969 VTE720968:VTE720969 WDA720968:WDA720969 WMW720968:WMW720969 WWS720968:WWS720969 AK786504:AK786505 KG786504:KG786505 UC786504:UC786505 ADY786504:ADY786505 ANU786504:ANU786505 AXQ786504:AXQ786505 BHM786504:BHM786505 BRI786504:BRI786505 CBE786504:CBE786505 CLA786504:CLA786505 CUW786504:CUW786505 DES786504:DES786505 DOO786504:DOO786505 DYK786504:DYK786505 EIG786504:EIG786505 ESC786504:ESC786505 FBY786504:FBY786505 FLU786504:FLU786505 FVQ786504:FVQ786505 GFM786504:GFM786505 GPI786504:GPI786505 GZE786504:GZE786505 HJA786504:HJA786505 HSW786504:HSW786505 ICS786504:ICS786505 IMO786504:IMO786505 IWK786504:IWK786505 JGG786504:JGG786505 JQC786504:JQC786505 JZY786504:JZY786505 KJU786504:KJU786505 KTQ786504:KTQ786505 LDM786504:LDM786505 LNI786504:LNI786505 LXE786504:LXE786505 MHA786504:MHA786505 MQW786504:MQW786505 NAS786504:NAS786505 NKO786504:NKO786505 NUK786504:NUK786505 OEG786504:OEG786505 OOC786504:OOC786505 OXY786504:OXY786505 PHU786504:PHU786505 PRQ786504:PRQ786505 QBM786504:QBM786505 QLI786504:QLI786505 QVE786504:QVE786505 RFA786504:RFA786505 ROW786504:ROW786505 RYS786504:RYS786505 SIO786504:SIO786505 SSK786504:SSK786505 TCG786504:TCG786505 TMC786504:TMC786505 TVY786504:TVY786505 UFU786504:UFU786505 UPQ786504:UPQ786505 UZM786504:UZM786505 VJI786504:VJI786505 VTE786504:VTE786505 WDA786504:WDA786505 WMW786504:WMW786505 WWS786504:WWS786505 AK852040:AK852041 KG852040:KG852041 UC852040:UC852041 ADY852040:ADY852041 ANU852040:ANU852041 AXQ852040:AXQ852041 BHM852040:BHM852041 BRI852040:BRI852041 CBE852040:CBE852041 CLA852040:CLA852041 CUW852040:CUW852041 DES852040:DES852041 DOO852040:DOO852041 DYK852040:DYK852041 EIG852040:EIG852041 ESC852040:ESC852041 FBY852040:FBY852041 FLU852040:FLU852041 FVQ852040:FVQ852041 GFM852040:GFM852041 GPI852040:GPI852041 GZE852040:GZE852041 HJA852040:HJA852041 HSW852040:HSW852041 ICS852040:ICS852041 IMO852040:IMO852041 IWK852040:IWK852041 JGG852040:JGG852041 JQC852040:JQC852041 JZY852040:JZY852041 KJU852040:KJU852041 KTQ852040:KTQ852041 LDM852040:LDM852041 LNI852040:LNI852041 LXE852040:LXE852041 MHA852040:MHA852041 MQW852040:MQW852041 NAS852040:NAS852041 NKO852040:NKO852041 NUK852040:NUK852041 OEG852040:OEG852041 OOC852040:OOC852041 OXY852040:OXY852041 PHU852040:PHU852041 PRQ852040:PRQ852041 QBM852040:QBM852041 QLI852040:QLI852041 QVE852040:QVE852041 RFA852040:RFA852041 ROW852040:ROW852041 RYS852040:RYS852041 SIO852040:SIO852041 SSK852040:SSK852041 TCG852040:TCG852041 TMC852040:TMC852041 TVY852040:TVY852041 UFU852040:UFU852041 UPQ852040:UPQ852041 UZM852040:UZM852041 VJI852040:VJI852041 VTE852040:VTE852041 WDA852040:WDA852041 WMW852040:WMW852041 WWS852040:WWS852041 AK917576:AK917577 KG917576:KG917577 UC917576:UC917577 ADY917576:ADY917577 ANU917576:ANU917577 AXQ917576:AXQ917577 BHM917576:BHM917577 BRI917576:BRI917577 CBE917576:CBE917577 CLA917576:CLA917577 CUW917576:CUW917577 DES917576:DES917577 DOO917576:DOO917577 DYK917576:DYK917577 EIG917576:EIG917577 ESC917576:ESC917577 FBY917576:FBY917577 FLU917576:FLU917577 FVQ917576:FVQ917577 GFM917576:GFM917577 GPI917576:GPI917577 GZE917576:GZE917577 HJA917576:HJA917577 HSW917576:HSW917577 ICS917576:ICS917577 IMO917576:IMO917577 IWK917576:IWK917577 JGG917576:JGG917577 JQC917576:JQC917577 JZY917576:JZY917577 KJU917576:KJU917577 KTQ917576:KTQ917577 LDM917576:LDM917577 LNI917576:LNI917577 LXE917576:LXE917577 MHA917576:MHA917577 MQW917576:MQW917577 NAS917576:NAS917577 NKO917576:NKO917577 NUK917576:NUK917577 OEG917576:OEG917577 OOC917576:OOC917577 OXY917576:OXY917577 PHU917576:PHU917577 PRQ917576:PRQ917577 QBM917576:QBM917577 QLI917576:QLI917577 QVE917576:QVE917577 RFA917576:RFA917577 ROW917576:ROW917577 RYS917576:RYS917577 SIO917576:SIO917577 SSK917576:SSK917577 TCG917576:TCG917577 TMC917576:TMC917577 TVY917576:TVY917577 UFU917576:UFU917577 UPQ917576:UPQ917577 UZM917576:UZM917577 VJI917576:VJI917577 VTE917576:VTE917577 WDA917576:WDA917577 WMW917576:WMW917577 WWS917576:WWS917577 AK983112:AK983113 KG983112:KG983113 UC983112:UC983113 ADY983112:ADY983113 ANU983112:ANU983113 AXQ983112:AXQ983113 BHM983112:BHM983113 BRI983112:BRI983113 CBE983112:CBE983113 CLA983112:CLA983113 CUW983112:CUW983113 DES983112:DES983113 DOO983112:DOO983113 DYK983112:DYK983113 EIG983112:EIG983113 ESC983112:ESC983113 FBY983112:FBY983113 FLU983112:FLU983113 FVQ983112:FVQ983113 GFM983112:GFM983113 GPI983112:GPI983113 GZE983112:GZE983113 HJA983112:HJA983113 HSW983112:HSW983113 ICS983112:ICS983113 IMO983112:IMO983113 IWK983112:IWK983113 JGG983112:JGG983113 JQC983112:JQC983113 JZY983112:JZY983113 KJU983112:KJU983113 KTQ983112:KTQ983113 LDM983112:LDM983113 LNI983112:LNI983113 LXE983112:LXE983113 MHA983112:MHA983113 MQW983112:MQW983113 NAS983112:NAS983113 NKO983112:NKO983113 NUK983112:NUK983113 OEG983112:OEG983113 OOC983112:OOC983113 OXY983112:OXY983113 PHU983112:PHU983113 PRQ983112:PRQ983113 QBM983112:QBM983113 QLI983112:QLI983113 QVE983112:QVE983113 RFA983112:RFA983113 ROW983112:ROW983113 RYS983112:RYS983113 SIO983112:SIO983113 SSK983112:SSK983113 TCG983112:TCG983113 TMC983112:TMC983113 TVY983112:TVY983113 UFU983112:UFU983113 UPQ983112:UPQ983113 UZM983112:UZM983113 VJI983112:VJI983113 VTE983112:VTE983113 WDA983112:WDA983113 WMW983112:WMW983113 WWS983112:WWS983113 I87:I90 JE87:JE90 TA87:TA90 ACW87:ACW90 AMS87:AMS90 AWO87:AWO90 BGK87:BGK90 BQG87:BQG90 CAC87:CAC90 CJY87:CJY90 CTU87:CTU90 DDQ87:DDQ90 DNM87:DNM90 DXI87:DXI90 EHE87:EHE90 ERA87:ERA90 FAW87:FAW90 FKS87:FKS90 FUO87:FUO90 GEK87:GEK90 GOG87:GOG90 GYC87:GYC90 HHY87:HHY90 HRU87:HRU90 IBQ87:IBQ90 ILM87:ILM90 IVI87:IVI90 JFE87:JFE90 JPA87:JPA90 JYW87:JYW90 KIS87:KIS90 KSO87:KSO90 LCK87:LCK90 LMG87:LMG90 LWC87:LWC90 MFY87:MFY90 MPU87:MPU90 MZQ87:MZQ90 NJM87:NJM90 NTI87:NTI90 ODE87:ODE90 ONA87:ONA90 OWW87:OWW90 PGS87:PGS90 PQO87:PQO90 QAK87:QAK90 QKG87:QKG90 QUC87:QUC90 RDY87:RDY90 RNU87:RNU90 RXQ87:RXQ90 SHM87:SHM90 SRI87:SRI90 TBE87:TBE90 TLA87:TLA90 TUW87:TUW90 UES87:UES90 UOO87:UOO90 UYK87:UYK90 VIG87:VIG90 VSC87:VSC90 WBY87:WBY90 WLU87:WLU90 WVQ87:WVQ90 I65623:I65626 JE65623:JE65626 TA65623:TA65626 ACW65623:ACW65626 AMS65623:AMS65626 AWO65623:AWO65626 BGK65623:BGK65626 BQG65623:BQG65626 CAC65623:CAC65626 CJY65623:CJY65626 CTU65623:CTU65626 DDQ65623:DDQ65626 DNM65623:DNM65626 DXI65623:DXI65626 EHE65623:EHE65626 ERA65623:ERA65626 FAW65623:FAW65626 FKS65623:FKS65626 FUO65623:FUO65626 GEK65623:GEK65626 GOG65623:GOG65626 GYC65623:GYC65626 HHY65623:HHY65626 HRU65623:HRU65626 IBQ65623:IBQ65626 ILM65623:ILM65626 IVI65623:IVI65626 JFE65623:JFE65626 JPA65623:JPA65626 JYW65623:JYW65626 KIS65623:KIS65626 KSO65623:KSO65626 LCK65623:LCK65626 LMG65623:LMG65626 LWC65623:LWC65626 MFY65623:MFY65626 MPU65623:MPU65626 MZQ65623:MZQ65626 NJM65623:NJM65626 NTI65623:NTI65626 ODE65623:ODE65626 ONA65623:ONA65626 OWW65623:OWW65626 PGS65623:PGS65626 PQO65623:PQO65626 QAK65623:QAK65626 QKG65623:QKG65626 QUC65623:QUC65626 RDY65623:RDY65626 RNU65623:RNU65626 RXQ65623:RXQ65626 SHM65623:SHM65626 SRI65623:SRI65626 TBE65623:TBE65626 TLA65623:TLA65626 TUW65623:TUW65626 UES65623:UES65626 UOO65623:UOO65626 UYK65623:UYK65626 VIG65623:VIG65626 VSC65623:VSC65626 WBY65623:WBY65626 WLU65623:WLU65626 WVQ65623:WVQ65626 I131159:I131162 JE131159:JE131162 TA131159:TA131162 ACW131159:ACW131162 AMS131159:AMS131162 AWO131159:AWO131162 BGK131159:BGK131162 BQG131159:BQG131162 CAC131159:CAC131162 CJY131159:CJY131162 CTU131159:CTU131162 DDQ131159:DDQ131162 DNM131159:DNM131162 DXI131159:DXI131162 EHE131159:EHE131162 ERA131159:ERA131162 FAW131159:FAW131162 FKS131159:FKS131162 FUO131159:FUO131162 GEK131159:GEK131162 GOG131159:GOG131162 GYC131159:GYC131162 HHY131159:HHY131162 HRU131159:HRU131162 IBQ131159:IBQ131162 ILM131159:ILM131162 IVI131159:IVI131162 JFE131159:JFE131162 JPA131159:JPA131162 JYW131159:JYW131162 KIS131159:KIS131162 KSO131159:KSO131162 LCK131159:LCK131162 LMG131159:LMG131162 LWC131159:LWC131162 MFY131159:MFY131162 MPU131159:MPU131162 MZQ131159:MZQ131162 NJM131159:NJM131162 NTI131159:NTI131162 ODE131159:ODE131162 ONA131159:ONA131162 OWW131159:OWW131162 PGS131159:PGS131162 PQO131159:PQO131162 QAK131159:QAK131162 QKG131159:QKG131162 QUC131159:QUC131162 RDY131159:RDY131162 RNU131159:RNU131162 RXQ131159:RXQ131162 SHM131159:SHM131162 SRI131159:SRI131162 TBE131159:TBE131162 TLA131159:TLA131162 TUW131159:TUW131162 UES131159:UES131162 UOO131159:UOO131162 UYK131159:UYK131162 VIG131159:VIG131162 VSC131159:VSC131162 WBY131159:WBY131162 WLU131159:WLU131162 WVQ131159:WVQ131162 I196695:I196698 JE196695:JE196698 TA196695:TA196698 ACW196695:ACW196698 AMS196695:AMS196698 AWO196695:AWO196698 BGK196695:BGK196698 BQG196695:BQG196698 CAC196695:CAC196698 CJY196695:CJY196698 CTU196695:CTU196698 DDQ196695:DDQ196698 DNM196695:DNM196698 DXI196695:DXI196698 EHE196695:EHE196698 ERA196695:ERA196698 FAW196695:FAW196698 FKS196695:FKS196698 FUO196695:FUO196698 GEK196695:GEK196698 GOG196695:GOG196698 GYC196695:GYC196698 HHY196695:HHY196698 HRU196695:HRU196698 IBQ196695:IBQ196698 ILM196695:ILM196698 IVI196695:IVI196698 JFE196695:JFE196698 JPA196695:JPA196698 JYW196695:JYW196698 KIS196695:KIS196698 KSO196695:KSO196698 LCK196695:LCK196698 LMG196695:LMG196698 LWC196695:LWC196698 MFY196695:MFY196698 MPU196695:MPU196698 MZQ196695:MZQ196698 NJM196695:NJM196698 NTI196695:NTI196698 ODE196695:ODE196698 ONA196695:ONA196698 OWW196695:OWW196698 PGS196695:PGS196698 PQO196695:PQO196698 QAK196695:QAK196698 QKG196695:QKG196698 QUC196695:QUC196698 RDY196695:RDY196698 RNU196695:RNU196698 RXQ196695:RXQ196698 SHM196695:SHM196698 SRI196695:SRI196698 TBE196695:TBE196698 TLA196695:TLA196698 TUW196695:TUW196698 UES196695:UES196698 UOO196695:UOO196698 UYK196695:UYK196698 VIG196695:VIG196698 VSC196695:VSC196698 WBY196695:WBY196698 WLU196695:WLU196698 WVQ196695:WVQ196698 I262231:I262234 JE262231:JE262234 TA262231:TA262234 ACW262231:ACW262234 AMS262231:AMS262234 AWO262231:AWO262234 BGK262231:BGK262234 BQG262231:BQG262234 CAC262231:CAC262234 CJY262231:CJY262234 CTU262231:CTU262234 DDQ262231:DDQ262234 DNM262231:DNM262234 DXI262231:DXI262234 EHE262231:EHE262234 ERA262231:ERA262234 FAW262231:FAW262234 FKS262231:FKS262234 FUO262231:FUO262234 GEK262231:GEK262234 GOG262231:GOG262234 GYC262231:GYC262234 HHY262231:HHY262234 HRU262231:HRU262234 IBQ262231:IBQ262234 ILM262231:ILM262234 IVI262231:IVI262234 JFE262231:JFE262234 JPA262231:JPA262234 JYW262231:JYW262234 KIS262231:KIS262234 KSO262231:KSO262234 LCK262231:LCK262234 LMG262231:LMG262234 LWC262231:LWC262234 MFY262231:MFY262234 MPU262231:MPU262234 MZQ262231:MZQ262234 NJM262231:NJM262234 NTI262231:NTI262234 ODE262231:ODE262234 ONA262231:ONA262234 OWW262231:OWW262234 PGS262231:PGS262234 PQO262231:PQO262234 QAK262231:QAK262234 QKG262231:QKG262234 QUC262231:QUC262234 RDY262231:RDY262234 RNU262231:RNU262234 RXQ262231:RXQ262234 SHM262231:SHM262234 SRI262231:SRI262234 TBE262231:TBE262234 TLA262231:TLA262234 TUW262231:TUW262234 UES262231:UES262234 UOO262231:UOO262234 UYK262231:UYK262234 VIG262231:VIG262234 VSC262231:VSC262234 WBY262231:WBY262234 WLU262231:WLU262234 WVQ262231:WVQ262234 I327767:I327770 JE327767:JE327770 TA327767:TA327770 ACW327767:ACW327770 AMS327767:AMS327770 AWO327767:AWO327770 BGK327767:BGK327770 BQG327767:BQG327770 CAC327767:CAC327770 CJY327767:CJY327770 CTU327767:CTU327770 DDQ327767:DDQ327770 DNM327767:DNM327770 DXI327767:DXI327770 EHE327767:EHE327770 ERA327767:ERA327770 FAW327767:FAW327770 FKS327767:FKS327770 FUO327767:FUO327770 GEK327767:GEK327770 GOG327767:GOG327770 GYC327767:GYC327770 HHY327767:HHY327770 HRU327767:HRU327770 IBQ327767:IBQ327770 ILM327767:ILM327770 IVI327767:IVI327770 JFE327767:JFE327770 JPA327767:JPA327770 JYW327767:JYW327770 KIS327767:KIS327770 KSO327767:KSO327770 LCK327767:LCK327770 LMG327767:LMG327770 LWC327767:LWC327770 MFY327767:MFY327770 MPU327767:MPU327770 MZQ327767:MZQ327770 NJM327767:NJM327770 NTI327767:NTI327770 ODE327767:ODE327770 ONA327767:ONA327770 OWW327767:OWW327770 PGS327767:PGS327770 PQO327767:PQO327770 QAK327767:QAK327770 QKG327767:QKG327770 QUC327767:QUC327770 RDY327767:RDY327770 RNU327767:RNU327770 RXQ327767:RXQ327770 SHM327767:SHM327770 SRI327767:SRI327770 TBE327767:TBE327770 TLA327767:TLA327770 TUW327767:TUW327770 UES327767:UES327770 UOO327767:UOO327770 UYK327767:UYK327770 VIG327767:VIG327770 VSC327767:VSC327770 WBY327767:WBY327770 WLU327767:WLU327770 WVQ327767:WVQ327770 I393303:I393306 JE393303:JE393306 TA393303:TA393306 ACW393303:ACW393306 AMS393303:AMS393306 AWO393303:AWO393306 BGK393303:BGK393306 BQG393303:BQG393306 CAC393303:CAC393306 CJY393303:CJY393306 CTU393303:CTU393306 DDQ393303:DDQ393306 DNM393303:DNM393306 DXI393303:DXI393306 EHE393303:EHE393306 ERA393303:ERA393306 FAW393303:FAW393306 FKS393303:FKS393306 FUO393303:FUO393306 GEK393303:GEK393306 GOG393303:GOG393306 GYC393303:GYC393306 HHY393303:HHY393306 HRU393303:HRU393306 IBQ393303:IBQ393306 ILM393303:ILM393306 IVI393303:IVI393306 JFE393303:JFE393306 JPA393303:JPA393306 JYW393303:JYW393306 KIS393303:KIS393306 KSO393303:KSO393306 LCK393303:LCK393306 LMG393303:LMG393306 LWC393303:LWC393306 MFY393303:MFY393306 MPU393303:MPU393306 MZQ393303:MZQ393306 NJM393303:NJM393306 NTI393303:NTI393306 ODE393303:ODE393306 ONA393303:ONA393306 OWW393303:OWW393306 PGS393303:PGS393306 PQO393303:PQO393306 QAK393303:QAK393306 QKG393303:QKG393306 QUC393303:QUC393306 RDY393303:RDY393306 RNU393303:RNU393306 RXQ393303:RXQ393306 SHM393303:SHM393306 SRI393303:SRI393306 TBE393303:TBE393306 TLA393303:TLA393306 TUW393303:TUW393306 UES393303:UES393306 UOO393303:UOO393306 UYK393303:UYK393306 VIG393303:VIG393306 VSC393303:VSC393306 WBY393303:WBY393306 WLU393303:WLU393306 WVQ393303:WVQ393306 I458839:I458842 JE458839:JE458842 TA458839:TA458842 ACW458839:ACW458842 AMS458839:AMS458842 AWO458839:AWO458842 BGK458839:BGK458842 BQG458839:BQG458842 CAC458839:CAC458842 CJY458839:CJY458842 CTU458839:CTU458842 DDQ458839:DDQ458842 DNM458839:DNM458842 DXI458839:DXI458842 EHE458839:EHE458842 ERA458839:ERA458842 FAW458839:FAW458842 FKS458839:FKS458842 FUO458839:FUO458842 GEK458839:GEK458842 GOG458839:GOG458842 GYC458839:GYC458842 HHY458839:HHY458842 HRU458839:HRU458842 IBQ458839:IBQ458842 ILM458839:ILM458842 IVI458839:IVI458842 JFE458839:JFE458842 JPA458839:JPA458842 JYW458839:JYW458842 KIS458839:KIS458842 KSO458839:KSO458842 LCK458839:LCK458842 LMG458839:LMG458842 LWC458839:LWC458842 MFY458839:MFY458842 MPU458839:MPU458842 MZQ458839:MZQ458842 NJM458839:NJM458842 NTI458839:NTI458842 ODE458839:ODE458842 ONA458839:ONA458842 OWW458839:OWW458842 PGS458839:PGS458842 PQO458839:PQO458842 QAK458839:QAK458842 QKG458839:QKG458842 QUC458839:QUC458842 RDY458839:RDY458842 RNU458839:RNU458842 RXQ458839:RXQ458842 SHM458839:SHM458842 SRI458839:SRI458842 TBE458839:TBE458842 TLA458839:TLA458842 TUW458839:TUW458842 UES458839:UES458842 UOO458839:UOO458842 UYK458839:UYK458842 VIG458839:VIG458842 VSC458839:VSC458842 WBY458839:WBY458842 WLU458839:WLU458842 WVQ458839:WVQ458842 I524375:I524378 JE524375:JE524378 TA524375:TA524378 ACW524375:ACW524378 AMS524375:AMS524378 AWO524375:AWO524378 BGK524375:BGK524378 BQG524375:BQG524378 CAC524375:CAC524378 CJY524375:CJY524378 CTU524375:CTU524378 DDQ524375:DDQ524378 DNM524375:DNM524378 DXI524375:DXI524378 EHE524375:EHE524378 ERA524375:ERA524378 FAW524375:FAW524378 FKS524375:FKS524378 FUO524375:FUO524378 GEK524375:GEK524378 GOG524375:GOG524378 GYC524375:GYC524378 HHY524375:HHY524378 HRU524375:HRU524378 IBQ524375:IBQ524378 ILM524375:ILM524378 IVI524375:IVI524378 JFE524375:JFE524378 JPA524375:JPA524378 JYW524375:JYW524378 KIS524375:KIS524378 KSO524375:KSO524378 LCK524375:LCK524378 LMG524375:LMG524378 LWC524375:LWC524378 MFY524375:MFY524378 MPU524375:MPU524378 MZQ524375:MZQ524378 NJM524375:NJM524378 NTI524375:NTI524378 ODE524375:ODE524378 ONA524375:ONA524378 OWW524375:OWW524378 PGS524375:PGS524378 PQO524375:PQO524378 QAK524375:QAK524378 QKG524375:QKG524378 QUC524375:QUC524378 RDY524375:RDY524378 RNU524375:RNU524378 RXQ524375:RXQ524378 SHM524375:SHM524378 SRI524375:SRI524378 TBE524375:TBE524378 TLA524375:TLA524378 TUW524375:TUW524378 UES524375:UES524378 UOO524375:UOO524378 UYK524375:UYK524378 VIG524375:VIG524378 VSC524375:VSC524378 WBY524375:WBY524378 WLU524375:WLU524378 WVQ524375:WVQ524378 I589911:I589914 JE589911:JE589914 TA589911:TA589914 ACW589911:ACW589914 AMS589911:AMS589914 AWO589911:AWO589914 BGK589911:BGK589914 BQG589911:BQG589914 CAC589911:CAC589914 CJY589911:CJY589914 CTU589911:CTU589914 DDQ589911:DDQ589914 DNM589911:DNM589914 DXI589911:DXI589914 EHE589911:EHE589914 ERA589911:ERA589914 FAW589911:FAW589914 FKS589911:FKS589914 FUO589911:FUO589914 GEK589911:GEK589914 GOG589911:GOG589914 GYC589911:GYC589914 HHY589911:HHY589914 HRU589911:HRU589914 IBQ589911:IBQ589914 ILM589911:ILM589914 IVI589911:IVI589914 JFE589911:JFE589914 JPA589911:JPA589914 JYW589911:JYW589914 KIS589911:KIS589914 KSO589911:KSO589914 LCK589911:LCK589914 LMG589911:LMG589914 LWC589911:LWC589914 MFY589911:MFY589914 MPU589911:MPU589914 MZQ589911:MZQ589914 NJM589911:NJM589914 NTI589911:NTI589914 ODE589911:ODE589914 ONA589911:ONA589914 OWW589911:OWW589914 PGS589911:PGS589914 PQO589911:PQO589914 QAK589911:QAK589914 QKG589911:QKG589914 QUC589911:QUC589914 RDY589911:RDY589914 RNU589911:RNU589914 RXQ589911:RXQ589914 SHM589911:SHM589914 SRI589911:SRI589914 TBE589911:TBE589914 TLA589911:TLA589914 TUW589911:TUW589914 UES589911:UES589914 UOO589911:UOO589914 UYK589911:UYK589914 VIG589911:VIG589914 VSC589911:VSC589914 WBY589911:WBY589914 WLU589911:WLU589914 WVQ589911:WVQ589914 I655447:I655450 JE655447:JE655450 TA655447:TA655450 ACW655447:ACW655450 AMS655447:AMS655450 AWO655447:AWO655450 BGK655447:BGK655450 BQG655447:BQG655450 CAC655447:CAC655450 CJY655447:CJY655450 CTU655447:CTU655450 DDQ655447:DDQ655450 DNM655447:DNM655450 DXI655447:DXI655450 EHE655447:EHE655450 ERA655447:ERA655450 FAW655447:FAW655450 FKS655447:FKS655450 FUO655447:FUO655450 GEK655447:GEK655450 GOG655447:GOG655450 GYC655447:GYC655450 HHY655447:HHY655450 HRU655447:HRU655450 IBQ655447:IBQ655450 ILM655447:ILM655450 IVI655447:IVI655450 JFE655447:JFE655450 JPA655447:JPA655450 JYW655447:JYW655450 KIS655447:KIS655450 KSO655447:KSO655450 LCK655447:LCK655450 LMG655447:LMG655450 LWC655447:LWC655450 MFY655447:MFY655450 MPU655447:MPU655450 MZQ655447:MZQ655450 NJM655447:NJM655450 NTI655447:NTI655450 ODE655447:ODE655450 ONA655447:ONA655450 OWW655447:OWW655450 PGS655447:PGS655450 PQO655447:PQO655450 QAK655447:QAK655450 QKG655447:QKG655450 QUC655447:QUC655450 RDY655447:RDY655450 RNU655447:RNU655450 RXQ655447:RXQ655450 SHM655447:SHM655450 SRI655447:SRI655450 TBE655447:TBE655450 TLA655447:TLA655450 TUW655447:TUW655450 UES655447:UES655450 UOO655447:UOO655450 UYK655447:UYK655450 VIG655447:VIG655450 VSC655447:VSC655450 WBY655447:WBY655450 WLU655447:WLU655450 WVQ655447:WVQ655450 I720983:I720986 JE720983:JE720986 TA720983:TA720986 ACW720983:ACW720986 AMS720983:AMS720986 AWO720983:AWO720986 BGK720983:BGK720986 BQG720983:BQG720986 CAC720983:CAC720986 CJY720983:CJY720986 CTU720983:CTU720986 DDQ720983:DDQ720986 DNM720983:DNM720986 DXI720983:DXI720986 EHE720983:EHE720986 ERA720983:ERA720986 FAW720983:FAW720986 FKS720983:FKS720986 FUO720983:FUO720986 GEK720983:GEK720986 GOG720983:GOG720986 GYC720983:GYC720986 HHY720983:HHY720986 HRU720983:HRU720986 IBQ720983:IBQ720986 ILM720983:ILM720986 IVI720983:IVI720986 JFE720983:JFE720986 JPA720983:JPA720986 JYW720983:JYW720986 KIS720983:KIS720986 KSO720983:KSO720986 LCK720983:LCK720986 LMG720983:LMG720986 LWC720983:LWC720986 MFY720983:MFY720986 MPU720983:MPU720986 MZQ720983:MZQ720986 NJM720983:NJM720986 NTI720983:NTI720986 ODE720983:ODE720986 ONA720983:ONA720986 OWW720983:OWW720986 PGS720983:PGS720986 PQO720983:PQO720986 QAK720983:QAK720986 QKG720983:QKG720986 QUC720983:QUC720986 RDY720983:RDY720986 RNU720983:RNU720986 RXQ720983:RXQ720986 SHM720983:SHM720986 SRI720983:SRI720986 TBE720983:TBE720986 TLA720983:TLA720986 TUW720983:TUW720986 UES720983:UES720986 UOO720983:UOO720986 UYK720983:UYK720986 VIG720983:VIG720986 VSC720983:VSC720986 WBY720983:WBY720986 WLU720983:WLU720986 WVQ720983:WVQ720986 I786519:I786522 JE786519:JE786522 TA786519:TA786522 ACW786519:ACW786522 AMS786519:AMS786522 AWO786519:AWO786522 BGK786519:BGK786522 BQG786519:BQG786522 CAC786519:CAC786522 CJY786519:CJY786522 CTU786519:CTU786522 DDQ786519:DDQ786522 DNM786519:DNM786522 DXI786519:DXI786522 EHE786519:EHE786522 ERA786519:ERA786522 FAW786519:FAW786522 FKS786519:FKS786522 FUO786519:FUO786522 GEK786519:GEK786522 GOG786519:GOG786522 GYC786519:GYC786522 HHY786519:HHY786522 HRU786519:HRU786522 IBQ786519:IBQ786522 ILM786519:ILM786522 IVI786519:IVI786522 JFE786519:JFE786522 JPA786519:JPA786522 JYW786519:JYW786522 KIS786519:KIS786522 KSO786519:KSO786522 LCK786519:LCK786522 LMG786519:LMG786522 LWC786519:LWC786522 MFY786519:MFY786522 MPU786519:MPU786522 MZQ786519:MZQ786522 NJM786519:NJM786522 NTI786519:NTI786522 ODE786519:ODE786522 ONA786519:ONA786522 OWW786519:OWW786522 PGS786519:PGS786522 PQO786519:PQO786522 QAK786519:QAK786522 QKG786519:QKG786522 QUC786519:QUC786522 RDY786519:RDY786522 RNU786519:RNU786522 RXQ786519:RXQ786522 SHM786519:SHM786522 SRI786519:SRI786522 TBE786519:TBE786522 TLA786519:TLA786522 TUW786519:TUW786522 UES786519:UES786522 UOO786519:UOO786522 UYK786519:UYK786522 VIG786519:VIG786522 VSC786519:VSC786522 WBY786519:WBY786522 WLU786519:WLU786522 WVQ786519:WVQ786522 I852055:I852058 JE852055:JE852058 TA852055:TA852058 ACW852055:ACW852058 AMS852055:AMS852058 AWO852055:AWO852058 BGK852055:BGK852058 BQG852055:BQG852058 CAC852055:CAC852058 CJY852055:CJY852058 CTU852055:CTU852058 DDQ852055:DDQ852058 DNM852055:DNM852058 DXI852055:DXI852058 EHE852055:EHE852058 ERA852055:ERA852058 FAW852055:FAW852058 FKS852055:FKS852058 FUO852055:FUO852058 GEK852055:GEK852058 GOG852055:GOG852058 GYC852055:GYC852058 HHY852055:HHY852058 HRU852055:HRU852058 IBQ852055:IBQ852058 ILM852055:ILM852058 IVI852055:IVI852058 JFE852055:JFE852058 JPA852055:JPA852058 JYW852055:JYW852058 KIS852055:KIS852058 KSO852055:KSO852058 LCK852055:LCK852058 LMG852055:LMG852058 LWC852055:LWC852058 MFY852055:MFY852058 MPU852055:MPU852058 MZQ852055:MZQ852058 NJM852055:NJM852058 NTI852055:NTI852058 ODE852055:ODE852058 ONA852055:ONA852058 OWW852055:OWW852058 PGS852055:PGS852058 PQO852055:PQO852058 QAK852055:QAK852058 QKG852055:QKG852058 QUC852055:QUC852058 RDY852055:RDY852058 RNU852055:RNU852058 RXQ852055:RXQ852058 SHM852055:SHM852058 SRI852055:SRI852058 TBE852055:TBE852058 TLA852055:TLA852058 TUW852055:TUW852058 UES852055:UES852058 UOO852055:UOO852058 UYK852055:UYK852058 VIG852055:VIG852058 VSC852055:VSC852058 WBY852055:WBY852058 WLU852055:WLU852058 WVQ852055:WVQ852058 I917591:I917594 JE917591:JE917594 TA917591:TA917594 ACW917591:ACW917594 AMS917591:AMS917594 AWO917591:AWO917594 BGK917591:BGK917594 BQG917591:BQG917594 CAC917591:CAC917594 CJY917591:CJY917594 CTU917591:CTU917594 DDQ917591:DDQ917594 DNM917591:DNM917594 DXI917591:DXI917594 EHE917591:EHE917594 ERA917591:ERA917594 FAW917591:FAW917594 FKS917591:FKS917594 FUO917591:FUO917594 GEK917591:GEK917594 GOG917591:GOG917594 GYC917591:GYC917594 HHY917591:HHY917594 HRU917591:HRU917594 IBQ917591:IBQ917594 ILM917591:ILM917594 IVI917591:IVI917594 JFE917591:JFE917594 JPA917591:JPA917594 JYW917591:JYW917594 KIS917591:KIS917594 KSO917591:KSO917594 LCK917591:LCK917594 LMG917591:LMG917594 LWC917591:LWC917594 MFY917591:MFY917594 MPU917591:MPU917594 MZQ917591:MZQ917594 NJM917591:NJM917594 NTI917591:NTI917594 ODE917591:ODE917594 ONA917591:ONA917594 OWW917591:OWW917594 PGS917591:PGS917594 PQO917591:PQO917594 QAK917591:QAK917594 QKG917591:QKG917594 QUC917591:QUC917594 RDY917591:RDY917594 RNU917591:RNU917594 RXQ917591:RXQ917594 SHM917591:SHM917594 SRI917591:SRI917594 TBE917591:TBE917594 TLA917591:TLA917594 TUW917591:TUW917594 UES917591:UES917594 UOO917591:UOO917594 UYK917591:UYK917594 VIG917591:VIG917594 VSC917591:VSC917594 WBY917591:WBY917594 WLU917591:WLU917594 WVQ917591:WVQ917594 I983127:I983130 JE983127:JE983130 TA983127:TA983130 ACW983127:ACW983130 AMS983127:AMS983130 AWO983127:AWO983130 BGK983127:BGK983130 BQG983127:BQG983130 CAC983127:CAC983130 CJY983127:CJY983130 CTU983127:CTU983130 DDQ983127:DDQ983130 DNM983127:DNM983130 DXI983127:DXI983130 EHE983127:EHE983130 ERA983127:ERA983130 FAW983127:FAW983130 FKS983127:FKS983130 FUO983127:FUO983130 GEK983127:GEK983130 GOG983127:GOG983130 GYC983127:GYC983130 HHY983127:HHY983130 HRU983127:HRU983130 IBQ983127:IBQ983130 ILM983127:ILM983130 IVI983127:IVI983130 JFE983127:JFE983130 JPA983127:JPA983130 JYW983127:JYW983130 KIS983127:KIS983130 KSO983127:KSO983130 LCK983127:LCK983130 LMG983127:LMG983130 LWC983127:LWC983130 MFY983127:MFY983130 MPU983127:MPU983130 MZQ983127:MZQ983130 NJM983127:NJM983130 NTI983127:NTI983130 ODE983127:ODE983130 ONA983127:ONA983130 OWW983127:OWW983130 PGS983127:PGS983130 PQO983127:PQO983130 QAK983127:QAK983130 QKG983127:QKG983130 QUC983127:QUC983130 RDY983127:RDY983130 RNU983127:RNU983130 RXQ983127:RXQ983130 SHM983127:SHM983130 SRI983127:SRI983130 TBE983127:TBE983130 TLA983127:TLA983130 TUW983127:TUW983130 UES983127:UES983130 UOO983127:UOO983130 UYK983127:UYK983130 VIG983127:VIG983130 VSC983127:VSC983130 WBY983127:WBY983130 WLU983127:WLU983130 WVQ983127:WVQ983130 AF93:AF98 KB93:KB98 TX93:TX98 ADT93:ADT98 ANP93:ANP98 AXL93:AXL98 BHH93:BHH98 BRD93:BRD98 CAZ93:CAZ98 CKV93:CKV98 CUR93:CUR98 DEN93:DEN98 DOJ93:DOJ98 DYF93:DYF98 EIB93:EIB98 ERX93:ERX98 FBT93:FBT98 FLP93:FLP98 FVL93:FVL98 GFH93:GFH98 GPD93:GPD98 GYZ93:GYZ98 HIV93:HIV98 HSR93:HSR98 ICN93:ICN98 IMJ93:IMJ98 IWF93:IWF98 JGB93:JGB98 JPX93:JPX98 JZT93:JZT98 KJP93:KJP98 KTL93:KTL98 LDH93:LDH98 LND93:LND98 LWZ93:LWZ98 MGV93:MGV98 MQR93:MQR98 NAN93:NAN98 NKJ93:NKJ98 NUF93:NUF98 OEB93:OEB98 ONX93:ONX98 OXT93:OXT98 PHP93:PHP98 PRL93:PRL98 QBH93:QBH98 QLD93:QLD98 QUZ93:QUZ98 REV93:REV98 ROR93:ROR98 RYN93:RYN98 SIJ93:SIJ98 SSF93:SSF98 TCB93:TCB98 TLX93:TLX98 TVT93:TVT98 UFP93:UFP98 UPL93:UPL98 UZH93:UZH98 VJD93:VJD98 VSZ93:VSZ98 WCV93:WCV98 WMR93:WMR98 WWN93:WWN98 AF65629:AF65634 KB65629:KB65634 TX65629:TX65634 ADT65629:ADT65634 ANP65629:ANP65634 AXL65629:AXL65634 BHH65629:BHH65634 BRD65629:BRD65634 CAZ65629:CAZ65634 CKV65629:CKV65634 CUR65629:CUR65634 DEN65629:DEN65634 DOJ65629:DOJ65634 DYF65629:DYF65634 EIB65629:EIB65634 ERX65629:ERX65634 FBT65629:FBT65634 FLP65629:FLP65634 FVL65629:FVL65634 GFH65629:GFH65634 GPD65629:GPD65634 GYZ65629:GYZ65634 HIV65629:HIV65634 HSR65629:HSR65634 ICN65629:ICN65634 IMJ65629:IMJ65634 IWF65629:IWF65634 JGB65629:JGB65634 JPX65629:JPX65634 JZT65629:JZT65634 KJP65629:KJP65634 KTL65629:KTL65634 LDH65629:LDH65634 LND65629:LND65634 LWZ65629:LWZ65634 MGV65629:MGV65634 MQR65629:MQR65634 NAN65629:NAN65634 NKJ65629:NKJ65634 NUF65629:NUF65634 OEB65629:OEB65634 ONX65629:ONX65634 OXT65629:OXT65634 PHP65629:PHP65634 PRL65629:PRL65634 QBH65629:QBH65634 QLD65629:QLD65634 QUZ65629:QUZ65634 REV65629:REV65634 ROR65629:ROR65634 RYN65629:RYN65634 SIJ65629:SIJ65634 SSF65629:SSF65634 TCB65629:TCB65634 TLX65629:TLX65634 TVT65629:TVT65634 UFP65629:UFP65634 UPL65629:UPL65634 UZH65629:UZH65634 VJD65629:VJD65634 VSZ65629:VSZ65634 WCV65629:WCV65634 WMR65629:WMR65634 WWN65629:WWN65634 AF131165:AF131170 KB131165:KB131170 TX131165:TX131170 ADT131165:ADT131170 ANP131165:ANP131170 AXL131165:AXL131170 BHH131165:BHH131170 BRD131165:BRD131170 CAZ131165:CAZ131170 CKV131165:CKV131170 CUR131165:CUR131170 DEN131165:DEN131170 DOJ131165:DOJ131170 DYF131165:DYF131170 EIB131165:EIB131170 ERX131165:ERX131170 FBT131165:FBT131170 FLP131165:FLP131170 FVL131165:FVL131170 GFH131165:GFH131170 GPD131165:GPD131170 GYZ131165:GYZ131170 HIV131165:HIV131170 HSR131165:HSR131170 ICN131165:ICN131170 IMJ131165:IMJ131170 IWF131165:IWF131170 JGB131165:JGB131170 JPX131165:JPX131170 JZT131165:JZT131170 KJP131165:KJP131170 KTL131165:KTL131170 LDH131165:LDH131170 LND131165:LND131170 LWZ131165:LWZ131170 MGV131165:MGV131170 MQR131165:MQR131170 NAN131165:NAN131170 NKJ131165:NKJ131170 NUF131165:NUF131170 OEB131165:OEB131170 ONX131165:ONX131170 OXT131165:OXT131170 PHP131165:PHP131170 PRL131165:PRL131170 QBH131165:QBH131170 QLD131165:QLD131170 QUZ131165:QUZ131170 REV131165:REV131170 ROR131165:ROR131170 RYN131165:RYN131170 SIJ131165:SIJ131170 SSF131165:SSF131170 TCB131165:TCB131170 TLX131165:TLX131170 TVT131165:TVT131170 UFP131165:UFP131170 UPL131165:UPL131170 UZH131165:UZH131170 VJD131165:VJD131170 VSZ131165:VSZ131170 WCV131165:WCV131170 WMR131165:WMR131170 WWN131165:WWN131170 AF196701:AF196706 KB196701:KB196706 TX196701:TX196706 ADT196701:ADT196706 ANP196701:ANP196706 AXL196701:AXL196706 BHH196701:BHH196706 BRD196701:BRD196706 CAZ196701:CAZ196706 CKV196701:CKV196706 CUR196701:CUR196706 DEN196701:DEN196706 DOJ196701:DOJ196706 DYF196701:DYF196706 EIB196701:EIB196706 ERX196701:ERX196706 FBT196701:FBT196706 FLP196701:FLP196706 FVL196701:FVL196706 GFH196701:GFH196706 GPD196701:GPD196706 GYZ196701:GYZ196706 HIV196701:HIV196706 HSR196701:HSR196706 ICN196701:ICN196706 IMJ196701:IMJ196706 IWF196701:IWF196706 JGB196701:JGB196706 JPX196701:JPX196706 JZT196701:JZT196706 KJP196701:KJP196706 KTL196701:KTL196706 LDH196701:LDH196706 LND196701:LND196706 LWZ196701:LWZ196706 MGV196701:MGV196706 MQR196701:MQR196706 NAN196701:NAN196706 NKJ196701:NKJ196706 NUF196701:NUF196706 OEB196701:OEB196706 ONX196701:ONX196706 OXT196701:OXT196706 PHP196701:PHP196706 PRL196701:PRL196706 QBH196701:QBH196706 QLD196701:QLD196706 QUZ196701:QUZ196706 REV196701:REV196706 ROR196701:ROR196706 RYN196701:RYN196706 SIJ196701:SIJ196706 SSF196701:SSF196706 TCB196701:TCB196706 TLX196701:TLX196706 TVT196701:TVT196706 UFP196701:UFP196706 UPL196701:UPL196706 UZH196701:UZH196706 VJD196701:VJD196706 VSZ196701:VSZ196706 WCV196701:WCV196706 WMR196701:WMR196706 WWN196701:WWN196706 AF262237:AF262242 KB262237:KB262242 TX262237:TX262242 ADT262237:ADT262242 ANP262237:ANP262242 AXL262237:AXL262242 BHH262237:BHH262242 BRD262237:BRD262242 CAZ262237:CAZ262242 CKV262237:CKV262242 CUR262237:CUR262242 DEN262237:DEN262242 DOJ262237:DOJ262242 DYF262237:DYF262242 EIB262237:EIB262242 ERX262237:ERX262242 FBT262237:FBT262242 FLP262237:FLP262242 FVL262237:FVL262242 GFH262237:GFH262242 GPD262237:GPD262242 GYZ262237:GYZ262242 HIV262237:HIV262242 HSR262237:HSR262242 ICN262237:ICN262242 IMJ262237:IMJ262242 IWF262237:IWF262242 JGB262237:JGB262242 JPX262237:JPX262242 JZT262237:JZT262242 KJP262237:KJP262242 KTL262237:KTL262242 LDH262237:LDH262242 LND262237:LND262242 LWZ262237:LWZ262242 MGV262237:MGV262242 MQR262237:MQR262242 NAN262237:NAN262242 NKJ262237:NKJ262242 NUF262237:NUF262242 OEB262237:OEB262242 ONX262237:ONX262242 OXT262237:OXT262242 PHP262237:PHP262242 PRL262237:PRL262242 QBH262237:QBH262242 QLD262237:QLD262242 QUZ262237:QUZ262242 REV262237:REV262242 ROR262237:ROR262242 RYN262237:RYN262242 SIJ262237:SIJ262242 SSF262237:SSF262242 TCB262237:TCB262242 TLX262237:TLX262242 TVT262237:TVT262242 UFP262237:UFP262242 UPL262237:UPL262242 UZH262237:UZH262242 VJD262237:VJD262242 VSZ262237:VSZ262242 WCV262237:WCV262242 WMR262237:WMR262242 WWN262237:WWN262242 AF327773:AF327778 KB327773:KB327778 TX327773:TX327778 ADT327773:ADT327778 ANP327773:ANP327778 AXL327773:AXL327778 BHH327773:BHH327778 BRD327773:BRD327778 CAZ327773:CAZ327778 CKV327773:CKV327778 CUR327773:CUR327778 DEN327773:DEN327778 DOJ327773:DOJ327778 DYF327773:DYF327778 EIB327773:EIB327778 ERX327773:ERX327778 FBT327773:FBT327778 FLP327773:FLP327778 FVL327773:FVL327778 GFH327773:GFH327778 GPD327773:GPD327778 GYZ327773:GYZ327778 HIV327773:HIV327778 HSR327773:HSR327778 ICN327773:ICN327778 IMJ327773:IMJ327778 IWF327773:IWF327778 JGB327773:JGB327778 JPX327773:JPX327778 JZT327773:JZT327778 KJP327773:KJP327778 KTL327773:KTL327778 LDH327773:LDH327778 LND327773:LND327778 LWZ327773:LWZ327778 MGV327773:MGV327778 MQR327773:MQR327778 NAN327773:NAN327778 NKJ327773:NKJ327778 NUF327773:NUF327778 OEB327773:OEB327778 ONX327773:ONX327778 OXT327773:OXT327778 PHP327773:PHP327778 PRL327773:PRL327778 QBH327773:QBH327778 QLD327773:QLD327778 QUZ327773:QUZ327778 REV327773:REV327778 ROR327773:ROR327778 RYN327773:RYN327778 SIJ327773:SIJ327778 SSF327773:SSF327778 TCB327773:TCB327778 TLX327773:TLX327778 TVT327773:TVT327778 UFP327773:UFP327778 UPL327773:UPL327778 UZH327773:UZH327778 VJD327773:VJD327778 VSZ327773:VSZ327778 WCV327773:WCV327778 WMR327773:WMR327778 WWN327773:WWN327778 AF393309:AF393314 KB393309:KB393314 TX393309:TX393314 ADT393309:ADT393314 ANP393309:ANP393314 AXL393309:AXL393314 BHH393309:BHH393314 BRD393309:BRD393314 CAZ393309:CAZ393314 CKV393309:CKV393314 CUR393309:CUR393314 DEN393309:DEN393314 DOJ393309:DOJ393314 DYF393309:DYF393314 EIB393309:EIB393314 ERX393309:ERX393314 FBT393309:FBT393314 FLP393309:FLP393314 FVL393309:FVL393314 GFH393309:GFH393314 GPD393309:GPD393314 GYZ393309:GYZ393314 HIV393309:HIV393314 HSR393309:HSR393314 ICN393309:ICN393314 IMJ393309:IMJ393314 IWF393309:IWF393314 JGB393309:JGB393314 JPX393309:JPX393314 JZT393309:JZT393314 KJP393309:KJP393314 KTL393309:KTL393314 LDH393309:LDH393314 LND393309:LND393314 LWZ393309:LWZ393314 MGV393309:MGV393314 MQR393309:MQR393314 NAN393309:NAN393314 NKJ393309:NKJ393314 NUF393309:NUF393314 OEB393309:OEB393314 ONX393309:ONX393314 OXT393309:OXT393314 PHP393309:PHP393314 PRL393309:PRL393314 QBH393309:QBH393314 QLD393309:QLD393314 QUZ393309:QUZ393314 REV393309:REV393314 ROR393309:ROR393314 RYN393309:RYN393314 SIJ393309:SIJ393314 SSF393309:SSF393314 TCB393309:TCB393314 TLX393309:TLX393314 TVT393309:TVT393314 UFP393309:UFP393314 UPL393309:UPL393314 UZH393309:UZH393314 VJD393309:VJD393314 VSZ393309:VSZ393314 WCV393309:WCV393314 WMR393309:WMR393314 WWN393309:WWN393314 AF458845:AF458850 KB458845:KB458850 TX458845:TX458850 ADT458845:ADT458850 ANP458845:ANP458850 AXL458845:AXL458850 BHH458845:BHH458850 BRD458845:BRD458850 CAZ458845:CAZ458850 CKV458845:CKV458850 CUR458845:CUR458850 DEN458845:DEN458850 DOJ458845:DOJ458850 DYF458845:DYF458850 EIB458845:EIB458850 ERX458845:ERX458850 FBT458845:FBT458850 FLP458845:FLP458850 FVL458845:FVL458850 GFH458845:GFH458850 GPD458845:GPD458850 GYZ458845:GYZ458850 HIV458845:HIV458850 HSR458845:HSR458850 ICN458845:ICN458850 IMJ458845:IMJ458850 IWF458845:IWF458850 JGB458845:JGB458850 JPX458845:JPX458850 JZT458845:JZT458850 KJP458845:KJP458850 KTL458845:KTL458850 LDH458845:LDH458850 LND458845:LND458850 LWZ458845:LWZ458850 MGV458845:MGV458850 MQR458845:MQR458850 NAN458845:NAN458850 NKJ458845:NKJ458850 NUF458845:NUF458850 OEB458845:OEB458850 ONX458845:ONX458850 OXT458845:OXT458850 PHP458845:PHP458850 PRL458845:PRL458850 QBH458845:QBH458850 QLD458845:QLD458850 QUZ458845:QUZ458850 REV458845:REV458850 ROR458845:ROR458850 RYN458845:RYN458850 SIJ458845:SIJ458850 SSF458845:SSF458850 TCB458845:TCB458850 TLX458845:TLX458850 TVT458845:TVT458850 UFP458845:UFP458850 UPL458845:UPL458850 UZH458845:UZH458850 VJD458845:VJD458850 VSZ458845:VSZ458850 WCV458845:WCV458850 WMR458845:WMR458850 WWN458845:WWN458850 AF524381:AF524386 KB524381:KB524386 TX524381:TX524386 ADT524381:ADT524386 ANP524381:ANP524386 AXL524381:AXL524386 BHH524381:BHH524386 BRD524381:BRD524386 CAZ524381:CAZ524386 CKV524381:CKV524386 CUR524381:CUR524386 DEN524381:DEN524386 DOJ524381:DOJ524386 DYF524381:DYF524386 EIB524381:EIB524386 ERX524381:ERX524386 FBT524381:FBT524386 FLP524381:FLP524386 FVL524381:FVL524386 GFH524381:GFH524386 GPD524381:GPD524386 GYZ524381:GYZ524386 HIV524381:HIV524386 HSR524381:HSR524386 ICN524381:ICN524386 IMJ524381:IMJ524386 IWF524381:IWF524386 JGB524381:JGB524386 JPX524381:JPX524386 JZT524381:JZT524386 KJP524381:KJP524386 KTL524381:KTL524386 LDH524381:LDH524386 LND524381:LND524386 LWZ524381:LWZ524386 MGV524381:MGV524386 MQR524381:MQR524386 NAN524381:NAN524386 NKJ524381:NKJ524386 NUF524381:NUF524386 OEB524381:OEB524386 ONX524381:ONX524386 OXT524381:OXT524386 PHP524381:PHP524386 PRL524381:PRL524386 QBH524381:QBH524386 QLD524381:QLD524386 QUZ524381:QUZ524386 REV524381:REV524386 ROR524381:ROR524386 RYN524381:RYN524386 SIJ524381:SIJ524386 SSF524381:SSF524386 TCB524381:TCB524386 TLX524381:TLX524386 TVT524381:TVT524386 UFP524381:UFP524386 UPL524381:UPL524386 UZH524381:UZH524386 VJD524381:VJD524386 VSZ524381:VSZ524386 WCV524381:WCV524386 WMR524381:WMR524386 WWN524381:WWN524386 AF589917:AF589922 KB589917:KB589922 TX589917:TX589922 ADT589917:ADT589922 ANP589917:ANP589922 AXL589917:AXL589922 BHH589917:BHH589922 BRD589917:BRD589922 CAZ589917:CAZ589922 CKV589917:CKV589922 CUR589917:CUR589922 DEN589917:DEN589922 DOJ589917:DOJ589922 DYF589917:DYF589922 EIB589917:EIB589922 ERX589917:ERX589922 FBT589917:FBT589922 FLP589917:FLP589922 FVL589917:FVL589922 GFH589917:GFH589922 GPD589917:GPD589922 GYZ589917:GYZ589922 HIV589917:HIV589922 HSR589917:HSR589922 ICN589917:ICN589922 IMJ589917:IMJ589922 IWF589917:IWF589922 JGB589917:JGB589922 JPX589917:JPX589922 JZT589917:JZT589922 KJP589917:KJP589922 KTL589917:KTL589922 LDH589917:LDH589922 LND589917:LND589922 LWZ589917:LWZ589922 MGV589917:MGV589922 MQR589917:MQR589922 NAN589917:NAN589922 NKJ589917:NKJ589922 NUF589917:NUF589922 OEB589917:OEB589922 ONX589917:ONX589922 OXT589917:OXT589922 PHP589917:PHP589922 PRL589917:PRL589922 QBH589917:QBH589922 QLD589917:QLD589922 QUZ589917:QUZ589922 REV589917:REV589922 ROR589917:ROR589922 RYN589917:RYN589922 SIJ589917:SIJ589922 SSF589917:SSF589922 TCB589917:TCB589922 TLX589917:TLX589922 TVT589917:TVT589922 UFP589917:UFP589922 UPL589917:UPL589922 UZH589917:UZH589922 VJD589917:VJD589922 VSZ589917:VSZ589922 WCV589917:WCV589922 WMR589917:WMR589922 WWN589917:WWN589922 AF655453:AF655458 KB655453:KB655458 TX655453:TX655458 ADT655453:ADT655458 ANP655453:ANP655458 AXL655453:AXL655458 BHH655453:BHH655458 BRD655453:BRD655458 CAZ655453:CAZ655458 CKV655453:CKV655458 CUR655453:CUR655458 DEN655453:DEN655458 DOJ655453:DOJ655458 DYF655453:DYF655458 EIB655453:EIB655458 ERX655453:ERX655458 FBT655453:FBT655458 FLP655453:FLP655458 FVL655453:FVL655458 GFH655453:GFH655458 GPD655453:GPD655458 GYZ655453:GYZ655458 HIV655453:HIV655458 HSR655453:HSR655458 ICN655453:ICN655458 IMJ655453:IMJ655458 IWF655453:IWF655458 JGB655453:JGB655458 JPX655453:JPX655458 JZT655453:JZT655458 KJP655453:KJP655458 KTL655453:KTL655458 LDH655453:LDH655458 LND655453:LND655458 LWZ655453:LWZ655458 MGV655453:MGV655458 MQR655453:MQR655458 NAN655453:NAN655458 NKJ655453:NKJ655458 NUF655453:NUF655458 OEB655453:OEB655458 ONX655453:ONX655458 OXT655453:OXT655458 PHP655453:PHP655458 PRL655453:PRL655458 QBH655453:QBH655458 QLD655453:QLD655458 QUZ655453:QUZ655458 REV655453:REV655458 ROR655453:ROR655458 RYN655453:RYN655458 SIJ655453:SIJ655458 SSF655453:SSF655458 TCB655453:TCB655458 TLX655453:TLX655458 TVT655453:TVT655458 UFP655453:UFP655458 UPL655453:UPL655458 UZH655453:UZH655458 VJD655453:VJD655458 VSZ655453:VSZ655458 WCV655453:WCV655458 WMR655453:WMR655458 WWN655453:WWN655458 AF720989:AF720994 KB720989:KB720994 TX720989:TX720994 ADT720989:ADT720994 ANP720989:ANP720994 AXL720989:AXL720994 BHH720989:BHH720994 BRD720989:BRD720994 CAZ720989:CAZ720994 CKV720989:CKV720994 CUR720989:CUR720994 DEN720989:DEN720994 DOJ720989:DOJ720994 DYF720989:DYF720994 EIB720989:EIB720994 ERX720989:ERX720994 FBT720989:FBT720994 FLP720989:FLP720994 FVL720989:FVL720994 GFH720989:GFH720994 GPD720989:GPD720994 GYZ720989:GYZ720994 HIV720989:HIV720994 HSR720989:HSR720994 ICN720989:ICN720994 IMJ720989:IMJ720994 IWF720989:IWF720994 JGB720989:JGB720994 JPX720989:JPX720994 JZT720989:JZT720994 KJP720989:KJP720994 KTL720989:KTL720994 LDH720989:LDH720994 LND720989:LND720994 LWZ720989:LWZ720994 MGV720989:MGV720994 MQR720989:MQR720994 NAN720989:NAN720994 NKJ720989:NKJ720994 NUF720989:NUF720994 OEB720989:OEB720994 ONX720989:ONX720994 OXT720989:OXT720994 PHP720989:PHP720994 PRL720989:PRL720994 QBH720989:QBH720994 QLD720989:QLD720994 QUZ720989:QUZ720994 REV720989:REV720994 ROR720989:ROR720994 RYN720989:RYN720994 SIJ720989:SIJ720994 SSF720989:SSF720994 TCB720989:TCB720994 TLX720989:TLX720994 TVT720989:TVT720994 UFP720989:UFP720994 UPL720989:UPL720994 UZH720989:UZH720994 VJD720989:VJD720994 VSZ720989:VSZ720994 WCV720989:WCV720994 WMR720989:WMR720994 WWN720989:WWN720994 AF786525:AF786530 KB786525:KB786530 TX786525:TX786530 ADT786525:ADT786530 ANP786525:ANP786530 AXL786525:AXL786530 BHH786525:BHH786530 BRD786525:BRD786530 CAZ786525:CAZ786530 CKV786525:CKV786530 CUR786525:CUR786530 DEN786525:DEN786530 DOJ786525:DOJ786530 DYF786525:DYF786530 EIB786525:EIB786530 ERX786525:ERX786530 FBT786525:FBT786530 FLP786525:FLP786530 FVL786525:FVL786530 GFH786525:GFH786530 GPD786525:GPD786530 GYZ786525:GYZ786530 HIV786525:HIV786530 HSR786525:HSR786530 ICN786525:ICN786530 IMJ786525:IMJ786530 IWF786525:IWF786530 JGB786525:JGB786530 JPX786525:JPX786530 JZT786525:JZT786530 KJP786525:KJP786530 KTL786525:KTL786530 LDH786525:LDH786530 LND786525:LND786530 LWZ786525:LWZ786530 MGV786525:MGV786530 MQR786525:MQR786530 NAN786525:NAN786530 NKJ786525:NKJ786530 NUF786525:NUF786530 OEB786525:OEB786530 ONX786525:ONX786530 OXT786525:OXT786530 PHP786525:PHP786530 PRL786525:PRL786530 QBH786525:QBH786530 QLD786525:QLD786530 QUZ786525:QUZ786530 REV786525:REV786530 ROR786525:ROR786530 RYN786525:RYN786530 SIJ786525:SIJ786530 SSF786525:SSF786530 TCB786525:TCB786530 TLX786525:TLX786530 TVT786525:TVT786530 UFP786525:UFP786530 UPL786525:UPL786530 UZH786525:UZH786530 VJD786525:VJD786530 VSZ786525:VSZ786530 WCV786525:WCV786530 WMR786525:WMR786530 WWN786525:WWN786530 AF852061:AF852066 KB852061:KB852066 TX852061:TX852066 ADT852061:ADT852066 ANP852061:ANP852066 AXL852061:AXL852066 BHH852061:BHH852066 BRD852061:BRD852066 CAZ852061:CAZ852066 CKV852061:CKV852066 CUR852061:CUR852066 DEN852061:DEN852066 DOJ852061:DOJ852066 DYF852061:DYF852066 EIB852061:EIB852066 ERX852061:ERX852066 FBT852061:FBT852066 FLP852061:FLP852066 FVL852061:FVL852066 GFH852061:GFH852066 GPD852061:GPD852066 GYZ852061:GYZ852066 HIV852061:HIV852066 HSR852061:HSR852066 ICN852061:ICN852066 IMJ852061:IMJ852066 IWF852061:IWF852066 JGB852061:JGB852066 JPX852061:JPX852066 JZT852061:JZT852066 KJP852061:KJP852066 KTL852061:KTL852066 LDH852061:LDH852066 LND852061:LND852066 LWZ852061:LWZ852066 MGV852061:MGV852066 MQR852061:MQR852066 NAN852061:NAN852066 NKJ852061:NKJ852066 NUF852061:NUF852066 OEB852061:OEB852066 ONX852061:ONX852066 OXT852061:OXT852066 PHP852061:PHP852066 PRL852061:PRL852066 QBH852061:QBH852066 QLD852061:QLD852066 QUZ852061:QUZ852066 REV852061:REV852066 ROR852061:ROR852066 RYN852061:RYN852066 SIJ852061:SIJ852066 SSF852061:SSF852066 TCB852061:TCB852066 TLX852061:TLX852066 TVT852061:TVT852066 UFP852061:UFP852066 UPL852061:UPL852066 UZH852061:UZH852066 VJD852061:VJD852066 VSZ852061:VSZ852066 WCV852061:WCV852066 WMR852061:WMR852066 WWN852061:WWN852066 AF917597:AF917602 KB917597:KB917602 TX917597:TX917602 ADT917597:ADT917602 ANP917597:ANP917602 AXL917597:AXL917602 BHH917597:BHH917602 BRD917597:BRD917602 CAZ917597:CAZ917602 CKV917597:CKV917602 CUR917597:CUR917602 DEN917597:DEN917602 DOJ917597:DOJ917602 DYF917597:DYF917602 EIB917597:EIB917602 ERX917597:ERX917602 FBT917597:FBT917602 FLP917597:FLP917602 FVL917597:FVL917602 GFH917597:GFH917602 GPD917597:GPD917602 GYZ917597:GYZ917602 HIV917597:HIV917602 HSR917597:HSR917602 ICN917597:ICN917602 IMJ917597:IMJ917602 IWF917597:IWF917602 JGB917597:JGB917602 JPX917597:JPX917602 JZT917597:JZT917602 KJP917597:KJP917602 KTL917597:KTL917602 LDH917597:LDH917602 LND917597:LND917602 LWZ917597:LWZ917602 MGV917597:MGV917602 MQR917597:MQR917602 NAN917597:NAN917602 NKJ917597:NKJ917602 NUF917597:NUF917602 OEB917597:OEB917602 ONX917597:ONX917602 OXT917597:OXT917602 PHP917597:PHP917602 PRL917597:PRL917602 QBH917597:QBH917602 QLD917597:QLD917602 QUZ917597:QUZ917602 REV917597:REV917602 ROR917597:ROR917602 RYN917597:RYN917602 SIJ917597:SIJ917602 SSF917597:SSF917602 TCB917597:TCB917602 TLX917597:TLX917602 TVT917597:TVT917602 UFP917597:UFP917602 UPL917597:UPL917602 UZH917597:UZH917602 VJD917597:VJD917602 VSZ917597:VSZ917602 WCV917597:WCV917602 WMR917597:WMR917602 WWN917597:WWN917602 AF983133:AF983138 KB983133:KB983138 TX983133:TX983138 ADT983133:ADT983138 ANP983133:ANP983138 AXL983133:AXL983138 BHH983133:BHH983138 BRD983133:BRD983138 CAZ983133:CAZ983138 CKV983133:CKV983138 CUR983133:CUR983138 DEN983133:DEN983138 DOJ983133:DOJ983138 DYF983133:DYF983138 EIB983133:EIB983138 ERX983133:ERX983138 FBT983133:FBT983138 FLP983133:FLP983138 FVL983133:FVL983138 GFH983133:GFH983138 GPD983133:GPD983138 GYZ983133:GYZ983138 HIV983133:HIV983138 HSR983133:HSR983138 ICN983133:ICN983138 IMJ983133:IMJ983138 IWF983133:IWF983138 JGB983133:JGB983138 JPX983133:JPX983138 JZT983133:JZT983138 KJP983133:KJP983138 KTL983133:KTL983138 LDH983133:LDH983138 LND983133:LND983138 LWZ983133:LWZ983138 MGV983133:MGV983138 MQR983133:MQR983138 NAN983133:NAN983138 NKJ983133:NKJ983138 NUF983133:NUF983138 OEB983133:OEB983138 ONX983133:ONX983138 OXT983133:OXT983138 PHP983133:PHP983138 PRL983133:PRL983138 QBH983133:QBH983138 QLD983133:QLD983138 QUZ983133:QUZ983138 REV983133:REV983138 ROR983133:ROR983138 RYN983133:RYN983138 SIJ983133:SIJ983138 SSF983133:SSF983138 TCB983133:TCB983138 TLX983133:TLX983138 TVT983133:TVT983138 UFP983133:UFP983138 UPL983133:UPL983138 UZH983133:UZH983138 VJD983133:VJD983138 VSZ983133:VSZ983138 WCV983133:WCV983138 WMR983133:WMR983138 WWN983133:WWN983138 AK93:AK94 KG93:KG94 UC93:UC94 ADY93:ADY94 ANU93:ANU94 AXQ93:AXQ94 BHM93:BHM94 BRI93:BRI94 CBE93:CBE94 CLA93:CLA94 CUW93:CUW94 DES93:DES94 DOO93:DOO94 DYK93:DYK94 EIG93:EIG94 ESC93:ESC94 FBY93:FBY94 FLU93:FLU94 FVQ93:FVQ94 GFM93:GFM94 GPI93:GPI94 GZE93:GZE94 HJA93:HJA94 HSW93:HSW94 ICS93:ICS94 IMO93:IMO94 IWK93:IWK94 JGG93:JGG94 JQC93:JQC94 JZY93:JZY94 KJU93:KJU94 KTQ93:KTQ94 LDM93:LDM94 LNI93:LNI94 LXE93:LXE94 MHA93:MHA94 MQW93:MQW94 NAS93:NAS94 NKO93:NKO94 NUK93:NUK94 OEG93:OEG94 OOC93:OOC94 OXY93:OXY94 PHU93:PHU94 PRQ93:PRQ94 QBM93:QBM94 QLI93:QLI94 QVE93:QVE94 RFA93:RFA94 ROW93:ROW94 RYS93:RYS94 SIO93:SIO94 SSK93:SSK94 TCG93:TCG94 TMC93:TMC94 TVY93:TVY94 UFU93:UFU94 UPQ93:UPQ94 UZM93:UZM94 VJI93:VJI94 VTE93:VTE94 WDA93:WDA94 WMW93:WMW94 WWS93:WWS94 AK65629:AK65630 KG65629:KG65630 UC65629:UC65630 ADY65629:ADY65630 ANU65629:ANU65630 AXQ65629:AXQ65630 BHM65629:BHM65630 BRI65629:BRI65630 CBE65629:CBE65630 CLA65629:CLA65630 CUW65629:CUW65630 DES65629:DES65630 DOO65629:DOO65630 DYK65629:DYK65630 EIG65629:EIG65630 ESC65629:ESC65630 FBY65629:FBY65630 FLU65629:FLU65630 FVQ65629:FVQ65630 GFM65629:GFM65630 GPI65629:GPI65630 GZE65629:GZE65630 HJA65629:HJA65630 HSW65629:HSW65630 ICS65629:ICS65630 IMO65629:IMO65630 IWK65629:IWK65630 JGG65629:JGG65630 JQC65629:JQC65630 JZY65629:JZY65630 KJU65629:KJU65630 KTQ65629:KTQ65630 LDM65629:LDM65630 LNI65629:LNI65630 LXE65629:LXE65630 MHA65629:MHA65630 MQW65629:MQW65630 NAS65629:NAS65630 NKO65629:NKO65630 NUK65629:NUK65630 OEG65629:OEG65630 OOC65629:OOC65630 OXY65629:OXY65630 PHU65629:PHU65630 PRQ65629:PRQ65630 QBM65629:QBM65630 QLI65629:QLI65630 QVE65629:QVE65630 RFA65629:RFA65630 ROW65629:ROW65630 RYS65629:RYS65630 SIO65629:SIO65630 SSK65629:SSK65630 TCG65629:TCG65630 TMC65629:TMC65630 TVY65629:TVY65630 UFU65629:UFU65630 UPQ65629:UPQ65630 UZM65629:UZM65630 VJI65629:VJI65630 VTE65629:VTE65630 WDA65629:WDA65630 WMW65629:WMW65630 WWS65629:WWS65630 AK131165:AK131166 KG131165:KG131166 UC131165:UC131166 ADY131165:ADY131166 ANU131165:ANU131166 AXQ131165:AXQ131166 BHM131165:BHM131166 BRI131165:BRI131166 CBE131165:CBE131166 CLA131165:CLA131166 CUW131165:CUW131166 DES131165:DES131166 DOO131165:DOO131166 DYK131165:DYK131166 EIG131165:EIG131166 ESC131165:ESC131166 FBY131165:FBY131166 FLU131165:FLU131166 FVQ131165:FVQ131166 GFM131165:GFM131166 GPI131165:GPI131166 GZE131165:GZE131166 HJA131165:HJA131166 HSW131165:HSW131166 ICS131165:ICS131166 IMO131165:IMO131166 IWK131165:IWK131166 JGG131165:JGG131166 JQC131165:JQC131166 JZY131165:JZY131166 KJU131165:KJU131166 KTQ131165:KTQ131166 LDM131165:LDM131166 LNI131165:LNI131166 LXE131165:LXE131166 MHA131165:MHA131166 MQW131165:MQW131166 NAS131165:NAS131166 NKO131165:NKO131166 NUK131165:NUK131166 OEG131165:OEG131166 OOC131165:OOC131166 OXY131165:OXY131166 PHU131165:PHU131166 PRQ131165:PRQ131166 QBM131165:QBM131166 QLI131165:QLI131166 QVE131165:QVE131166 RFA131165:RFA131166 ROW131165:ROW131166 RYS131165:RYS131166 SIO131165:SIO131166 SSK131165:SSK131166 TCG131165:TCG131166 TMC131165:TMC131166 TVY131165:TVY131166 UFU131165:UFU131166 UPQ131165:UPQ131166 UZM131165:UZM131166 VJI131165:VJI131166 VTE131165:VTE131166 WDA131165:WDA131166 WMW131165:WMW131166 WWS131165:WWS131166 AK196701:AK196702 KG196701:KG196702 UC196701:UC196702 ADY196701:ADY196702 ANU196701:ANU196702 AXQ196701:AXQ196702 BHM196701:BHM196702 BRI196701:BRI196702 CBE196701:CBE196702 CLA196701:CLA196702 CUW196701:CUW196702 DES196701:DES196702 DOO196701:DOO196702 DYK196701:DYK196702 EIG196701:EIG196702 ESC196701:ESC196702 FBY196701:FBY196702 FLU196701:FLU196702 FVQ196701:FVQ196702 GFM196701:GFM196702 GPI196701:GPI196702 GZE196701:GZE196702 HJA196701:HJA196702 HSW196701:HSW196702 ICS196701:ICS196702 IMO196701:IMO196702 IWK196701:IWK196702 JGG196701:JGG196702 JQC196701:JQC196702 JZY196701:JZY196702 KJU196701:KJU196702 KTQ196701:KTQ196702 LDM196701:LDM196702 LNI196701:LNI196702 LXE196701:LXE196702 MHA196701:MHA196702 MQW196701:MQW196702 NAS196701:NAS196702 NKO196701:NKO196702 NUK196701:NUK196702 OEG196701:OEG196702 OOC196701:OOC196702 OXY196701:OXY196702 PHU196701:PHU196702 PRQ196701:PRQ196702 QBM196701:QBM196702 QLI196701:QLI196702 QVE196701:QVE196702 RFA196701:RFA196702 ROW196701:ROW196702 RYS196701:RYS196702 SIO196701:SIO196702 SSK196701:SSK196702 TCG196701:TCG196702 TMC196701:TMC196702 TVY196701:TVY196702 UFU196701:UFU196702 UPQ196701:UPQ196702 UZM196701:UZM196702 VJI196701:VJI196702 VTE196701:VTE196702 WDA196701:WDA196702 WMW196701:WMW196702 WWS196701:WWS196702 AK262237:AK262238 KG262237:KG262238 UC262237:UC262238 ADY262237:ADY262238 ANU262237:ANU262238 AXQ262237:AXQ262238 BHM262237:BHM262238 BRI262237:BRI262238 CBE262237:CBE262238 CLA262237:CLA262238 CUW262237:CUW262238 DES262237:DES262238 DOO262237:DOO262238 DYK262237:DYK262238 EIG262237:EIG262238 ESC262237:ESC262238 FBY262237:FBY262238 FLU262237:FLU262238 FVQ262237:FVQ262238 GFM262237:GFM262238 GPI262237:GPI262238 GZE262237:GZE262238 HJA262237:HJA262238 HSW262237:HSW262238 ICS262237:ICS262238 IMO262237:IMO262238 IWK262237:IWK262238 JGG262237:JGG262238 JQC262237:JQC262238 JZY262237:JZY262238 KJU262237:KJU262238 KTQ262237:KTQ262238 LDM262237:LDM262238 LNI262237:LNI262238 LXE262237:LXE262238 MHA262237:MHA262238 MQW262237:MQW262238 NAS262237:NAS262238 NKO262237:NKO262238 NUK262237:NUK262238 OEG262237:OEG262238 OOC262237:OOC262238 OXY262237:OXY262238 PHU262237:PHU262238 PRQ262237:PRQ262238 QBM262237:QBM262238 QLI262237:QLI262238 QVE262237:QVE262238 RFA262237:RFA262238 ROW262237:ROW262238 RYS262237:RYS262238 SIO262237:SIO262238 SSK262237:SSK262238 TCG262237:TCG262238 TMC262237:TMC262238 TVY262237:TVY262238 UFU262237:UFU262238 UPQ262237:UPQ262238 UZM262237:UZM262238 VJI262237:VJI262238 VTE262237:VTE262238 WDA262237:WDA262238 WMW262237:WMW262238 WWS262237:WWS262238 AK327773:AK327774 KG327773:KG327774 UC327773:UC327774 ADY327773:ADY327774 ANU327773:ANU327774 AXQ327773:AXQ327774 BHM327773:BHM327774 BRI327773:BRI327774 CBE327773:CBE327774 CLA327773:CLA327774 CUW327773:CUW327774 DES327773:DES327774 DOO327773:DOO327774 DYK327773:DYK327774 EIG327773:EIG327774 ESC327773:ESC327774 FBY327773:FBY327774 FLU327773:FLU327774 FVQ327773:FVQ327774 GFM327773:GFM327774 GPI327773:GPI327774 GZE327773:GZE327774 HJA327773:HJA327774 HSW327773:HSW327774 ICS327773:ICS327774 IMO327773:IMO327774 IWK327773:IWK327774 JGG327773:JGG327774 JQC327773:JQC327774 JZY327773:JZY327774 KJU327773:KJU327774 KTQ327773:KTQ327774 LDM327773:LDM327774 LNI327773:LNI327774 LXE327773:LXE327774 MHA327773:MHA327774 MQW327773:MQW327774 NAS327773:NAS327774 NKO327773:NKO327774 NUK327773:NUK327774 OEG327773:OEG327774 OOC327773:OOC327774 OXY327773:OXY327774 PHU327773:PHU327774 PRQ327773:PRQ327774 QBM327773:QBM327774 QLI327773:QLI327774 QVE327773:QVE327774 RFA327773:RFA327774 ROW327773:ROW327774 RYS327773:RYS327774 SIO327773:SIO327774 SSK327773:SSK327774 TCG327773:TCG327774 TMC327773:TMC327774 TVY327773:TVY327774 UFU327773:UFU327774 UPQ327773:UPQ327774 UZM327773:UZM327774 VJI327773:VJI327774 VTE327773:VTE327774 WDA327773:WDA327774 WMW327773:WMW327774 WWS327773:WWS327774 AK393309:AK393310 KG393309:KG393310 UC393309:UC393310 ADY393309:ADY393310 ANU393309:ANU393310 AXQ393309:AXQ393310 BHM393309:BHM393310 BRI393309:BRI393310 CBE393309:CBE393310 CLA393309:CLA393310 CUW393309:CUW393310 DES393309:DES393310 DOO393309:DOO393310 DYK393309:DYK393310 EIG393309:EIG393310 ESC393309:ESC393310 FBY393309:FBY393310 FLU393309:FLU393310 FVQ393309:FVQ393310 GFM393309:GFM393310 GPI393309:GPI393310 GZE393309:GZE393310 HJA393309:HJA393310 HSW393309:HSW393310 ICS393309:ICS393310 IMO393309:IMO393310 IWK393309:IWK393310 JGG393309:JGG393310 JQC393309:JQC393310 JZY393309:JZY393310 KJU393309:KJU393310 KTQ393309:KTQ393310 LDM393309:LDM393310 LNI393309:LNI393310 LXE393309:LXE393310 MHA393309:MHA393310 MQW393309:MQW393310 NAS393309:NAS393310 NKO393309:NKO393310 NUK393309:NUK393310 OEG393309:OEG393310 OOC393309:OOC393310 OXY393309:OXY393310 PHU393309:PHU393310 PRQ393309:PRQ393310 QBM393309:QBM393310 QLI393309:QLI393310 QVE393309:QVE393310 RFA393309:RFA393310 ROW393309:ROW393310 RYS393309:RYS393310 SIO393309:SIO393310 SSK393309:SSK393310 TCG393309:TCG393310 TMC393309:TMC393310 TVY393309:TVY393310 UFU393309:UFU393310 UPQ393309:UPQ393310 UZM393309:UZM393310 VJI393309:VJI393310 VTE393309:VTE393310 WDA393309:WDA393310 WMW393309:WMW393310 WWS393309:WWS393310 AK458845:AK458846 KG458845:KG458846 UC458845:UC458846 ADY458845:ADY458846 ANU458845:ANU458846 AXQ458845:AXQ458846 BHM458845:BHM458846 BRI458845:BRI458846 CBE458845:CBE458846 CLA458845:CLA458846 CUW458845:CUW458846 DES458845:DES458846 DOO458845:DOO458846 DYK458845:DYK458846 EIG458845:EIG458846 ESC458845:ESC458846 FBY458845:FBY458846 FLU458845:FLU458846 FVQ458845:FVQ458846 GFM458845:GFM458846 GPI458845:GPI458846 GZE458845:GZE458846 HJA458845:HJA458846 HSW458845:HSW458846 ICS458845:ICS458846 IMO458845:IMO458846 IWK458845:IWK458846 JGG458845:JGG458846 JQC458845:JQC458846 JZY458845:JZY458846 KJU458845:KJU458846 KTQ458845:KTQ458846 LDM458845:LDM458846 LNI458845:LNI458846 LXE458845:LXE458846 MHA458845:MHA458846 MQW458845:MQW458846 NAS458845:NAS458846 NKO458845:NKO458846 NUK458845:NUK458846 OEG458845:OEG458846 OOC458845:OOC458846 OXY458845:OXY458846 PHU458845:PHU458846 PRQ458845:PRQ458846 QBM458845:QBM458846 QLI458845:QLI458846 QVE458845:QVE458846 RFA458845:RFA458846 ROW458845:ROW458846 RYS458845:RYS458846 SIO458845:SIO458846 SSK458845:SSK458846 TCG458845:TCG458846 TMC458845:TMC458846 TVY458845:TVY458846 UFU458845:UFU458846 UPQ458845:UPQ458846 UZM458845:UZM458846 VJI458845:VJI458846 VTE458845:VTE458846 WDA458845:WDA458846 WMW458845:WMW458846 WWS458845:WWS458846 AK524381:AK524382 KG524381:KG524382 UC524381:UC524382 ADY524381:ADY524382 ANU524381:ANU524382 AXQ524381:AXQ524382 BHM524381:BHM524382 BRI524381:BRI524382 CBE524381:CBE524382 CLA524381:CLA524382 CUW524381:CUW524382 DES524381:DES524382 DOO524381:DOO524382 DYK524381:DYK524382 EIG524381:EIG524382 ESC524381:ESC524382 FBY524381:FBY524382 FLU524381:FLU524382 FVQ524381:FVQ524382 GFM524381:GFM524382 GPI524381:GPI524382 GZE524381:GZE524382 HJA524381:HJA524382 HSW524381:HSW524382 ICS524381:ICS524382 IMO524381:IMO524382 IWK524381:IWK524382 JGG524381:JGG524382 JQC524381:JQC524382 JZY524381:JZY524382 KJU524381:KJU524382 KTQ524381:KTQ524382 LDM524381:LDM524382 LNI524381:LNI524382 LXE524381:LXE524382 MHA524381:MHA524382 MQW524381:MQW524382 NAS524381:NAS524382 NKO524381:NKO524382 NUK524381:NUK524382 OEG524381:OEG524382 OOC524381:OOC524382 OXY524381:OXY524382 PHU524381:PHU524382 PRQ524381:PRQ524382 QBM524381:QBM524382 QLI524381:QLI524382 QVE524381:QVE524382 RFA524381:RFA524382 ROW524381:ROW524382 RYS524381:RYS524382 SIO524381:SIO524382 SSK524381:SSK524382 TCG524381:TCG524382 TMC524381:TMC524382 TVY524381:TVY524382 UFU524381:UFU524382 UPQ524381:UPQ524382 UZM524381:UZM524382 VJI524381:VJI524382 VTE524381:VTE524382 WDA524381:WDA524382 WMW524381:WMW524382 WWS524381:WWS524382 AK589917:AK589918 KG589917:KG589918 UC589917:UC589918 ADY589917:ADY589918 ANU589917:ANU589918 AXQ589917:AXQ589918 BHM589917:BHM589918 BRI589917:BRI589918 CBE589917:CBE589918 CLA589917:CLA589918 CUW589917:CUW589918 DES589917:DES589918 DOO589917:DOO589918 DYK589917:DYK589918 EIG589917:EIG589918 ESC589917:ESC589918 FBY589917:FBY589918 FLU589917:FLU589918 FVQ589917:FVQ589918 GFM589917:GFM589918 GPI589917:GPI589918 GZE589917:GZE589918 HJA589917:HJA589918 HSW589917:HSW589918 ICS589917:ICS589918 IMO589917:IMO589918 IWK589917:IWK589918 JGG589917:JGG589918 JQC589917:JQC589918 JZY589917:JZY589918 KJU589917:KJU589918 KTQ589917:KTQ589918 LDM589917:LDM589918 LNI589917:LNI589918 LXE589917:LXE589918 MHA589917:MHA589918 MQW589917:MQW589918 NAS589917:NAS589918 NKO589917:NKO589918 NUK589917:NUK589918 OEG589917:OEG589918 OOC589917:OOC589918 OXY589917:OXY589918 PHU589917:PHU589918 PRQ589917:PRQ589918 QBM589917:QBM589918 QLI589917:QLI589918 QVE589917:QVE589918 RFA589917:RFA589918 ROW589917:ROW589918 RYS589917:RYS589918 SIO589917:SIO589918 SSK589917:SSK589918 TCG589917:TCG589918 TMC589917:TMC589918 TVY589917:TVY589918 UFU589917:UFU589918 UPQ589917:UPQ589918 UZM589917:UZM589918 VJI589917:VJI589918 VTE589917:VTE589918 WDA589917:WDA589918 WMW589917:WMW589918 WWS589917:WWS589918 AK655453:AK655454 KG655453:KG655454 UC655453:UC655454 ADY655453:ADY655454 ANU655453:ANU655454 AXQ655453:AXQ655454 BHM655453:BHM655454 BRI655453:BRI655454 CBE655453:CBE655454 CLA655453:CLA655454 CUW655453:CUW655454 DES655453:DES655454 DOO655453:DOO655454 DYK655453:DYK655454 EIG655453:EIG655454 ESC655453:ESC655454 FBY655453:FBY655454 FLU655453:FLU655454 FVQ655453:FVQ655454 GFM655453:GFM655454 GPI655453:GPI655454 GZE655453:GZE655454 HJA655453:HJA655454 HSW655453:HSW655454 ICS655453:ICS655454 IMO655453:IMO655454 IWK655453:IWK655454 JGG655453:JGG655454 JQC655453:JQC655454 JZY655453:JZY655454 KJU655453:KJU655454 KTQ655453:KTQ655454 LDM655453:LDM655454 LNI655453:LNI655454 LXE655453:LXE655454 MHA655453:MHA655454 MQW655453:MQW655454 NAS655453:NAS655454 NKO655453:NKO655454 NUK655453:NUK655454 OEG655453:OEG655454 OOC655453:OOC655454 OXY655453:OXY655454 PHU655453:PHU655454 PRQ655453:PRQ655454 QBM655453:QBM655454 QLI655453:QLI655454 QVE655453:QVE655454 RFA655453:RFA655454 ROW655453:ROW655454 RYS655453:RYS655454 SIO655453:SIO655454 SSK655453:SSK655454 TCG655453:TCG655454 TMC655453:TMC655454 TVY655453:TVY655454 UFU655453:UFU655454 UPQ655453:UPQ655454 UZM655453:UZM655454 VJI655453:VJI655454 VTE655453:VTE655454 WDA655453:WDA655454 WMW655453:WMW655454 WWS655453:WWS655454 AK720989:AK720990 KG720989:KG720990 UC720989:UC720990 ADY720989:ADY720990 ANU720989:ANU720990 AXQ720989:AXQ720990 BHM720989:BHM720990 BRI720989:BRI720990 CBE720989:CBE720990 CLA720989:CLA720990 CUW720989:CUW720990 DES720989:DES720990 DOO720989:DOO720990 DYK720989:DYK720990 EIG720989:EIG720990 ESC720989:ESC720990 FBY720989:FBY720990 FLU720989:FLU720990 FVQ720989:FVQ720990 GFM720989:GFM720990 GPI720989:GPI720990 GZE720989:GZE720990 HJA720989:HJA720990 HSW720989:HSW720990 ICS720989:ICS720990 IMO720989:IMO720990 IWK720989:IWK720990 JGG720989:JGG720990 JQC720989:JQC720990 JZY720989:JZY720990 KJU720989:KJU720990 KTQ720989:KTQ720990 LDM720989:LDM720990 LNI720989:LNI720990 LXE720989:LXE720990 MHA720989:MHA720990 MQW720989:MQW720990 NAS720989:NAS720990 NKO720989:NKO720990 NUK720989:NUK720990 OEG720989:OEG720990 OOC720989:OOC720990 OXY720989:OXY720990 PHU720989:PHU720990 PRQ720989:PRQ720990 QBM720989:QBM720990 QLI720989:QLI720990 QVE720989:QVE720990 RFA720989:RFA720990 ROW720989:ROW720990 RYS720989:RYS720990 SIO720989:SIO720990 SSK720989:SSK720990 TCG720989:TCG720990 TMC720989:TMC720990 TVY720989:TVY720990 UFU720989:UFU720990 UPQ720989:UPQ720990 UZM720989:UZM720990 VJI720989:VJI720990 VTE720989:VTE720990 WDA720989:WDA720990 WMW720989:WMW720990 WWS720989:WWS720990 AK786525:AK786526 KG786525:KG786526 UC786525:UC786526 ADY786525:ADY786526 ANU786525:ANU786526 AXQ786525:AXQ786526 BHM786525:BHM786526 BRI786525:BRI786526 CBE786525:CBE786526 CLA786525:CLA786526 CUW786525:CUW786526 DES786525:DES786526 DOO786525:DOO786526 DYK786525:DYK786526 EIG786525:EIG786526 ESC786525:ESC786526 FBY786525:FBY786526 FLU786525:FLU786526 FVQ786525:FVQ786526 GFM786525:GFM786526 GPI786525:GPI786526 GZE786525:GZE786526 HJA786525:HJA786526 HSW786525:HSW786526 ICS786525:ICS786526 IMO786525:IMO786526 IWK786525:IWK786526 JGG786525:JGG786526 JQC786525:JQC786526 JZY786525:JZY786526 KJU786525:KJU786526 KTQ786525:KTQ786526 LDM786525:LDM786526 LNI786525:LNI786526 LXE786525:LXE786526 MHA786525:MHA786526 MQW786525:MQW786526 NAS786525:NAS786526 NKO786525:NKO786526 NUK786525:NUK786526 OEG786525:OEG786526 OOC786525:OOC786526 OXY786525:OXY786526 PHU786525:PHU786526 PRQ786525:PRQ786526 QBM786525:QBM786526 QLI786525:QLI786526 QVE786525:QVE786526 RFA786525:RFA786526 ROW786525:ROW786526 RYS786525:RYS786526 SIO786525:SIO786526 SSK786525:SSK786526 TCG786525:TCG786526 TMC786525:TMC786526 TVY786525:TVY786526 UFU786525:UFU786526 UPQ786525:UPQ786526 UZM786525:UZM786526 VJI786525:VJI786526 VTE786525:VTE786526 WDA786525:WDA786526 WMW786525:WMW786526 WWS786525:WWS786526 AK852061:AK852062 KG852061:KG852062 UC852061:UC852062 ADY852061:ADY852062 ANU852061:ANU852062 AXQ852061:AXQ852062 BHM852061:BHM852062 BRI852061:BRI852062 CBE852061:CBE852062 CLA852061:CLA852062 CUW852061:CUW852062 DES852061:DES852062 DOO852061:DOO852062 DYK852061:DYK852062 EIG852061:EIG852062 ESC852061:ESC852062 FBY852061:FBY852062 FLU852061:FLU852062 FVQ852061:FVQ852062 GFM852061:GFM852062 GPI852061:GPI852062 GZE852061:GZE852062 HJA852061:HJA852062 HSW852061:HSW852062 ICS852061:ICS852062 IMO852061:IMO852062 IWK852061:IWK852062 JGG852061:JGG852062 JQC852061:JQC852062 JZY852061:JZY852062 KJU852061:KJU852062 KTQ852061:KTQ852062 LDM852061:LDM852062 LNI852061:LNI852062 LXE852061:LXE852062 MHA852061:MHA852062 MQW852061:MQW852062 NAS852061:NAS852062 NKO852061:NKO852062 NUK852061:NUK852062 OEG852061:OEG852062 OOC852061:OOC852062 OXY852061:OXY852062 PHU852061:PHU852062 PRQ852061:PRQ852062 QBM852061:QBM852062 QLI852061:QLI852062 QVE852061:QVE852062 RFA852061:RFA852062 ROW852061:ROW852062 RYS852061:RYS852062 SIO852061:SIO852062 SSK852061:SSK852062 TCG852061:TCG852062 TMC852061:TMC852062 TVY852061:TVY852062 UFU852061:UFU852062 UPQ852061:UPQ852062 UZM852061:UZM852062 VJI852061:VJI852062 VTE852061:VTE852062 WDA852061:WDA852062 WMW852061:WMW852062 WWS852061:WWS852062 AK917597:AK917598 KG917597:KG917598 UC917597:UC917598 ADY917597:ADY917598 ANU917597:ANU917598 AXQ917597:AXQ917598 BHM917597:BHM917598 BRI917597:BRI917598 CBE917597:CBE917598 CLA917597:CLA917598 CUW917597:CUW917598 DES917597:DES917598 DOO917597:DOO917598 DYK917597:DYK917598 EIG917597:EIG917598 ESC917597:ESC917598 FBY917597:FBY917598 FLU917597:FLU917598 FVQ917597:FVQ917598 GFM917597:GFM917598 GPI917597:GPI917598 GZE917597:GZE917598 HJA917597:HJA917598 HSW917597:HSW917598 ICS917597:ICS917598 IMO917597:IMO917598 IWK917597:IWK917598 JGG917597:JGG917598 JQC917597:JQC917598 JZY917597:JZY917598 KJU917597:KJU917598 KTQ917597:KTQ917598 LDM917597:LDM917598 LNI917597:LNI917598 LXE917597:LXE917598 MHA917597:MHA917598 MQW917597:MQW917598 NAS917597:NAS917598 NKO917597:NKO917598 NUK917597:NUK917598 OEG917597:OEG917598 OOC917597:OOC917598 OXY917597:OXY917598 PHU917597:PHU917598 PRQ917597:PRQ917598 QBM917597:QBM917598 QLI917597:QLI917598 QVE917597:QVE917598 RFA917597:RFA917598 ROW917597:ROW917598 RYS917597:RYS917598 SIO917597:SIO917598 SSK917597:SSK917598 TCG917597:TCG917598 TMC917597:TMC917598 TVY917597:TVY917598 UFU917597:UFU917598 UPQ917597:UPQ917598 UZM917597:UZM917598 VJI917597:VJI917598 VTE917597:VTE917598 WDA917597:WDA917598 WMW917597:WMW917598 WWS917597:WWS917598 AK983133:AK983134 KG983133:KG983134 UC983133:UC983134 ADY983133:ADY983134 ANU983133:ANU983134 AXQ983133:AXQ983134 BHM983133:BHM983134 BRI983133:BRI983134 CBE983133:CBE983134 CLA983133:CLA983134 CUW983133:CUW983134 DES983133:DES983134 DOO983133:DOO983134 DYK983133:DYK983134 EIG983133:EIG983134 ESC983133:ESC983134 FBY983133:FBY983134 FLU983133:FLU983134 FVQ983133:FVQ983134 GFM983133:GFM983134 GPI983133:GPI983134 GZE983133:GZE983134 HJA983133:HJA983134 HSW983133:HSW983134 ICS983133:ICS983134 IMO983133:IMO983134 IWK983133:IWK983134 JGG983133:JGG983134 JQC983133:JQC983134 JZY983133:JZY983134 KJU983133:KJU983134 KTQ983133:KTQ983134 LDM983133:LDM983134 LNI983133:LNI983134 LXE983133:LXE983134 MHA983133:MHA983134 MQW983133:MQW983134 NAS983133:NAS983134 NKO983133:NKO983134 NUK983133:NUK983134 OEG983133:OEG983134 OOC983133:OOC983134 OXY983133:OXY983134 PHU983133:PHU983134 PRQ983133:PRQ983134 QBM983133:QBM983134 QLI983133:QLI983134 QVE983133:QVE983134 RFA983133:RFA983134 ROW983133:ROW983134 RYS983133:RYS983134 SIO983133:SIO983134 SSK983133:SSK983134 TCG983133:TCG983134 TMC983133:TMC983134 TVY983133:TVY983134 UFU983133:UFU983134 UPQ983133:UPQ983134 UZM983133:UZM983134 VJI983133:VJI983134 VTE983133:VTE983134 WDA983133:WDA983134 WMW983133:WMW983134 WWS983133:WWS983134 I102 JE102 TA102 ACW102 AMS102 AWO102 BGK102 BQG102 CAC102 CJY102 CTU102 DDQ102 DNM102 DXI102 EHE102 ERA102 FAW102 FKS102 FUO102 GEK102 GOG102 GYC102 HHY102 HRU102 IBQ102 ILM102 IVI102 JFE102 JPA102 JYW102 KIS102 KSO102 LCK102 LMG102 LWC102 MFY102 MPU102 MZQ102 NJM102 NTI102 ODE102 ONA102 OWW102 PGS102 PQO102 QAK102 QKG102 QUC102 RDY102 RNU102 RXQ102 SHM102 SRI102 TBE102 TLA102 TUW102 UES102 UOO102 UYK102 VIG102 VSC102 WBY102 WLU102 WVQ102 I65638 JE65638 TA65638 ACW65638 AMS65638 AWO65638 BGK65638 BQG65638 CAC65638 CJY65638 CTU65638 DDQ65638 DNM65638 DXI65638 EHE65638 ERA65638 FAW65638 FKS65638 FUO65638 GEK65638 GOG65638 GYC65638 HHY65638 HRU65638 IBQ65638 ILM65638 IVI65638 JFE65638 JPA65638 JYW65638 KIS65638 KSO65638 LCK65638 LMG65638 LWC65638 MFY65638 MPU65638 MZQ65638 NJM65638 NTI65638 ODE65638 ONA65638 OWW65638 PGS65638 PQO65638 QAK65638 QKG65638 QUC65638 RDY65638 RNU65638 RXQ65638 SHM65638 SRI65638 TBE65638 TLA65638 TUW65638 UES65638 UOO65638 UYK65638 VIG65638 VSC65638 WBY65638 WLU65638 WVQ65638 I131174 JE131174 TA131174 ACW131174 AMS131174 AWO131174 BGK131174 BQG131174 CAC131174 CJY131174 CTU131174 DDQ131174 DNM131174 DXI131174 EHE131174 ERA131174 FAW131174 FKS131174 FUO131174 GEK131174 GOG131174 GYC131174 HHY131174 HRU131174 IBQ131174 ILM131174 IVI131174 JFE131174 JPA131174 JYW131174 KIS131174 KSO131174 LCK131174 LMG131174 LWC131174 MFY131174 MPU131174 MZQ131174 NJM131174 NTI131174 ODE131174 ONA131174 OWW131174 PGS131174 PQO131174 QAK131174 QKG131174 QUC131174 RDY131174 RNU131174 RXQ131174 SHM131174 SRI131174 TBE131174 TLA131174 TUW131174 UES131174 UOO131174 UYK131174 VIG131174 VSC131174 WBY131174 WLU131174 WVQ131174 I196710 JE196710 TA196710 ACW196710 AMS196710 AWO196710 BGK196710 BQG196710 CAC196710 CJY196710 CTU196710 DDQ196710 DNM196710 DXI196710 EHE196710 ERA196710 FAW196710 FKS196710 FUO196710 GEK196710 GOG196710 GYC196710 HHY196710 HRU196710 IBQ196710 ILM196710 IVI196710 JFE196710 JPA196710 JYW196710 KIS196710 KSO196710 LCK196710 LMG196710 LWC196710 MFY196710 MPU196710 MZQ196710 NJM196710 NTI196710 ODE196710 ONA196710 OWW196710 PGS196710 PQO196710 QAK196710 QKG196710 QUC196710 RDY196710 RNU196710 RXQ196710 SHM196710 SRI196710 TBE196710 TLA196710 TUW196710 UES196710 UOO196710 UYK196710 VIG196710 VSC196710 WBY196710 WLU196710 WVQ196710 I262246 JE262246 TA262246 ACW262246 AMS262246 AWO262246 BGK262246 BQG262246 CAC262246 CJY262246 CTU262246 DDQ262246 DNM262246 DXI262246 EHE262246 ERA262246 FAW262246 FKS262246 FUO262246 GEK262246 GOG262246 GYC262246 HHY262246 HRU262246 IBQ262246 ILM262246 IVI262246 JFE262246 JPA262246 JYW262246 KIS262246 KSO262246 LCK262246 LMG262246 LWC262246 MFY262246 MPU262246 MZQ262246 NJM262246 NTI262246 ODE262246 ONA262246 OWW262246 PGS262246 PQO262246 QAK262246 QKG262246 QUC262246 RDY262246 RNU262246 RXQ262246 SHM262246 SRI262246 TBE262246 TLA262246 TUW262246 UES262246 UOO262246 UYK262246 VIG262246 VSC262246 WBY262246 WLU262246 WVQ262246 I327782 JE327782 TA327782 ACW327782 AMS327782 AWO327782 BGK327782 BQG327782 CAC327782 CJY327782 CTU327782 DDQ327782 DNM327782 DXI327782 EHE327782 ERA327782 FAW327782 FKS327782 FUO327782 GEK327782 GOG327782 GYC327782 HHY327782 HRU327782 IBQ327782 ILM327782 IVI327782 JFE327782 JPA327782 JYW327782 KIS327782 KSO327782 LCK327782 LMG327782 LWC327782 MFY327782 MPU327782 MZQ327782 NJM327782 NTI327782 ODE327782 ONA327782 OWW327782 PGS327782 PQO327782 QAK327782 QKG327782 QUC327782 RDY327782 RNU327782 RXQ327782 SHM327782 SRI327782 TBE327782 TLA327782 TUW327782 UES327782 UOO327782 UYK327782 VIG327782 VSC327782 WBY327782 WLU327782 WVQ327782 I393318 JE393318 TA393318 ACW393318 AMS393318 AWO393318 BGK393318 BQG393318 CAC393318 CJY393318 CTU393318 DDQ393318 DNM393318 DXI393318 EHE393318 ERA393318 FAW393318 FKS393318 FUO393318 GEK393318 GOG393318 GYC393318 HHY393318 HRU393318 IBQ393318 ILM393318 IVI393318 JFE393318 JPA393318 JYW393318 KIS393318 KSO393318 LCK393318 LMG393318 LWC393318 MFY393318 MPU393318 MZQ393318 NJM393318 NTI393318 ODE393318 ONA393318 OWW393318 PGS393318 PQO393318 QAK393318 QKG393318 QUC393318 RDY393318 RNU393318 RXQ393318 SHM393318 SRI393318 TBE393318 TLA393318 TUW393318 UES393318 UOO393318 UYK393318 VIG393318 VSC393318 WBY393318 WLU393318 WVQ393318 I458854 JE458854 TA458854 ACW458854 AMS458854 AWO458854 BGK458854 BQG458854 CAC458854 CJY458854 CTU458854 DDQ458854 DNM458854 DXI458854 EHE458854 ERA458854 FAW458854 FKS458854 FUO458854 GEK458854 GOG458854 GYC458854 HHY458854 HRU458854 IBQ458854 ILM458854 IVI458854 JFE458854 JPA458854 JYW458854 KIS458854 KSO458854 LCK458854 LMG458854 LWC458854 MFY458854 MPU458854 MZQ458854 NJM458854 NTI458854 ODE458854 ONA458854 OWW458854 PGS458854 PQO458854 QAK458854 QKG458854 QUC458854 RDY458854 RNU458854 RXQ458854 SHM458854 SRI458854 TBE458854 TLA458854 TUW458854 UES458854 UOO458854 UYK458854 VIG458854 VSC458854 WBY458854 WLU458854 WVQ458854 I524390 JE524390 TA524390 ACW524390 AMS524390 AWO524390 BGK524390 BQG524390 CAC524390 CJY524390 CTU524390 DDQ524390 DNM524390 DXI524390 EHE524390 ERA524390 FAW524390 FKS524390 FUO524390 GEK524390 GOG524390 GYC524390 HHY524390 HRU524390 IBQ524390 ILM524390 IVI524390 JFE524390 JPA524390 JYW524390 KIS524390 KSO524390 LCK524390 LMG524390 LWC524390 MFY524390 MPU524390 MZQ524390 NJM524390 NTI524390 ODE524390 ONA524390 OWW524390 PGS524390 PQO524390 QAK524390 QKG524390 QUC524390 RDY524390 RNU524390 RXQ524390 SHM524390 SRI524390 TBE524390 TLA524390 TUW524390 UES524390 UOO524390 UYK524390 VIG524390 VSC524390 WBY524390 WLU524390 WVQ524390 I589926 JE589926 TA589926 ACW589926 AMS589926 AWO589926 BGK589926 BQG589926 CAC589926 CJY589926 CTU589926 DDQ589926 DNM589926 DXI589926 EHE589926 ERA589926 FAW589926 FKS589926 FUO589926 GEK589926 GOG589926 GYC589926 HHY589926 HRU589926 IBQ589926 ILM589926 IVI589926 JFE589926 JPA589926 JYW589926 KIS589926 KSO589926 LCK589926 LMG589926 LWC589926 MFY589926 MPU589926 MZQ589926 NJM589926 NTI589926 ODE589926 ONA589926 OWW589926 PGS589926 PQO589926 QAK589926 QKG589926 QUC589926 RDY589926 RNU589926 RXQ589926 SHM589926 SRI589926 TBE589926 TLA589926 TUW589926 UES589926 UOO589926 UYK589926 VIG589926 VSC589926 WBY589926 WLU589926 WVQ589926 I655462 JE655462 TA655462 ACW655462 AMS655462 AWO655462 BGK655462 BQG655462 CAC655462 CJY655462 CTU655462 DDQ655462 DNM655462 DXI655462 EHE655462 ERA655462 FAW655462 FKS655462 FUO655462 GEK655462 GOG655462 GYC655462 HHY655462 HRU655462 IBQ655462 ILM655462 IVI655462 JFE655462 JPA655462 JYW655462 KIS655462 KSO655462 LCK655462 LMG655462 LWC655462 MFY655462 MPU655462 MZQ655462 NJM655462 NTI655462 ODE655462 ONA655462 OWW655462 PGS655462 PQO655462 QAK655462 QKG655462 QUC655462 RDY655462 RNU655462 RXQ655462 SHM655462 SRI655462 TBE655462 TLA655462 TUW655462 UES655462 UOO655462 UYK655462 VIG655462 VSC655462 WBY655462 WLU655462 WVQ655462 I720998 JE720998 TA720998 ACW720998 AMS720998 AWO720998 BGK720998 BQG720998 CAC720998 CJY720998 CTU720998 DDQ720998 DNM720998 DXI720998 EHE720998 ERA720998 FAW720998 FKS720998 FUO720998 GEK720998 GOG720998 GYC720998 HHY720998 HRU720998 IBQ720998 ILM720998 IVI720998 JFE720998 JPA720998 JYW720998 KIS720998 KSO720998 LCK720998 LMG720998 LWC720998 MFY720998 MPU720998 MZQ720998 NJM720998 NTI720998 ODE720998 ONA720998 OWW720998 PGS720998 PQO720998 QAK720998 QKG720998 QUC720998 RDY720998 RNU720998 RXQ720998 SHM720998 SRI720998 TBE720998 TLA720998 TUW720998 UES720998 UOO720998 UYK720998 VIG720998 VSC720998 WBY720998 WLU720998 WVQ720998 I786534 JE786534 TA786534 ACW786534 AMS786534 AWO786534 BGK786534 BQG786534 CAC786534 CJY786534 CTU786534 DDQ786534 DNM786534 DXI786534 EHE786534 ERA786534 FAW786534 FKS786534 FUO786534 GEK786534 GOG786534 GYC786534 HHY786534 HRU786534 IBQ786534 ILM786534 IVI786534 JFE786534 JPA786534 JYW786534 KIS786534 KSO786534 LCK786534 LMG786534 LWC786534 MFY786534 MPU786534 MZQ786534 NJM786534 NTI786534 ODE786534 ONA786534 OWW786534 PGS786534 PQO786534 QAK786534 QKG786534 QUC786534 RDY786534 RNU786534 RXQ786534 SHM786534 SRI786534 TBE786534 TLA786534 TUW786534 UES786534 UOO786534 UYK786534 VIG786534 VSC786534 WBY786534 WLU786534 WVQ786534 I852070 JE852070 TA852070 ACW852070 AMS852070 AWO852070 BGK852070 BQG852070 CAC852070 CJY852070 CTU852070 DDQ852070 DNM852070 DXI852070 EHE852070 ERA852070 FAW852070 FKS852070 FUO852070 GEK852070 GOG852070 GYC852070 HHY852070 HRU852070 IBQ852070 ILM852070 IVI852070 JFE852070 JPA852070 JYW852070 KIS852070 KSO852070 LCK852070 LMG852070 LWC852070 MFY852070 MPU852070 MZQ852070 NJM852070 NTI852070 ODE852070 ONA852070 OWW852070 PGS852070 PQO852070 QAK852070 QKG852070 QUC852070 RDY852070 RNU852070 RXQ852070 SHM852070 SRI852070 TBE852070 TLA852070 TUW852070 UES852070 UOO852070 UYK852070 VIG852070 VSC852070 WBY852070 WLU852070 WVQ852070 I917606 JE917606 TA917606 ACW917606 AMS917606 AWO917606 BGK917606 BQG917606 CAC917606 CJY917606 CTU917606 DDQ917606 DNM917606 DXI917606 EHE917606 ERA917606 FAW917606 FKS917606 FUO917606 GEK917606 GOG917606 GYC917606 HHY917606 HRU917606 IBQ917606 ILM917606 IVI917606 JFE917606 JPA917606 JYW917606 KIS917606 KSO917606 LCK917606 LMG917606 LWC917606 MFY917606 MPU917606 MZQ917606 NJM917606 NTI917606 ODE917606 ONA917606 OWW917606 PGS917606 PQO917606 QAK917606 QKG917606 QUC917606 RDY917606 RNU917606 RXQ917606 SHM917606 SRI917606 TBE917606 TLA917606 TUW917606 UES917606 UOO917606 UYK917606 VIG917606 VSC917606 WBY917606 WLU917606 WVQ917606 I983142 JE983142 TA983142 ACW983142 AMS983142 AWO983142 BGK983142 BQG983142 CAC983142 CJY983142 CTU983142 DDQ983142 DNM983142 DXI983142 EHE983142 ERA983142 FAW983142 FKS983142 FUO983142 GEK983142 GOG983142 GYC983142 HHY983142 HRU983142 IBQ983142 ILM983142 IVI983142 JFE983142 JPA983142 JYW983142 KIS983142 KSO983142 LCK983142 LMG983142 LWC983142 MFY983142 MPU983142 MZQ983142 NJM983142 NTI983142 ODE983142 ONA983142 OWW983142 PGS983142 PQO983142 QAK983142 QKG983142 QUC983142 RDY983142 RNU983142 RXQ983142 SHM983142 SRI983142 TBE983142 TLA983142 TUW983142 UES983142 UOO983142 UYK983142 VIG983142 VSC983142 WBY983142 WLU983142 WVQ983142 O101 JK101 TG101 ADC101 AMY101 AWU101 BGQ101 BQM101 CAI101 CKE101 CUA101 DDW101 DNS101 DXO101 EHK101 ERG101 FBC101 FKY101 FUU101 GEQ101 GOM101 GYI101 HIE101 HSA101 IBW101 ILS101 IVO101 JFK101 JPG101 JZC101 KIY101 KSU101 LCQ101 LMM101 LWI101 MGE101 MQA101 MZW101 NJS101 NTO101 ODK101 ONG101 OXC101 PGY101 PQU101 QAQ101 QKM101 QUI101 REE101 ROA101 RXW101 SHS101 SRO101 TBK101 TLG101 TVC101 UEY101 UOU101 UYQ101 VIM101 VSI101 WCE101 WMA101 WVW101 O65637 JK65637 TG65637 ADC65637 AMY65637 AWU65637 BGQ65637 BQM65637 CAI65637 CKE65637 CUA65637 DDW65637 DNS65637 DXO65637 EHK65637 ERG65637 FBC65637 FKY65637 FUU65637 GEQ65637 GOM65637 GYI65637 HIE65637 HSA65637 IBW65637 ILS65637 IVO65637 JFK65637 JPG65637 JZC65637 KIY65637 KSU65637 LCQ65637 LMM65637 LWI65637 MGE65637 MQA65637 MZW65637 NJS65637 NTO65637 ODK65637 ONG65637 OXC65637 PGY65637 PQU65637 QAQ65637 QKM65637 QUI65637 REE65637 ROA65637 RXW65637 SHS65637 SRO65637 TBK65637 TLG65637 TVC65637 UEY65637 UOU65637 UYQ65637 VIM65637 VSI65637 WCE65637 WMA65637 WVW65637 O131173 JK131173 TG131173 ADC131173 AMY131173 AWU131173 BGQ131173 BQM131173 CAI131173 CKE131173 CUA131173 DDW131173 DNS131173 DXO131173 EHK131173 ERG131173 FBC131173 FKY131173 FUU131173 GEQ131173 GOM131173 GYI131173 HIE131173 HSA131173 IBW131173 ILS131173 IVO131173 JFK131173 JPG131173 JZC131173 KIY131173 KSU131173 LCQ131173 LMM131173 LWI131173 MGE131173 MQA131173 MZW131173 NJS131173 NTO131173 ODK131173 ONG131173 OXC131173 PGY131173 PQU131173 QAQ131173 QKM131173 QUI131173 REE131173 ROA131173 RXW131173 SHS131173 SRO131173 TBK131173 TLG131173 TVC131173 UEY131173 UOU131173 UYQ131173 VIM131173 VSI131173 WCE131173 WMA131173 WVW131173 O196709 JK196709 TG196709 ADC196709 AMY196709 AWU196709 BGQ196709 BQM196709 CAI196709 CKE196709 CUA196709 DDW196709 DNS196709 DXO196709 EHK196709 ERG196709 FBC196709 FKY196709 FUU196709 GEQ196709 GOM196709 GYI196709 HIE196709 HSA196709 IBW196709 ILS196709 IVO196709 JFK196709 JPG196709 JZC196709 KIY196709 KSU196709 LCQ196709 LMM196709 LWI196709 MGE196709 MQA196709 MZW196709 NJS196709 NTO196709 ODK196709 ONG196709 OXC196709 PGY196709 PQU196709 QAQ196709 QKM196709 QUI196709 REE196709 ROA196709 RXW196709 SHS196709 SRO196709 TBK196709 TLG196709 TVC196709 UEY196709 UOU196709 UYQ196709 VIM196709 VSI196709 WCE196709 WMA196709 WVW196709 O262245 JK262245 TG262245 ADC262245 AMY262245 AWU262245 BGQ262245 BQM262245 CAI262245 CKE262245 CUA262245 DDW262245 DNS262245 DXO262245 EHK262245 ERG262245 FBC262245 FKY262245 FUU262245 GEQ262245 GOM262245 GYI262245 HIE262245 HSA262245 IBW262245 ILS262245 IVO262245 JFK262245 JPG262245 JZC262245 KIY262245 KSU262245 LCQ262245 LMM262245 LWI262245 MGE262245 MQA262245 MZW262245 NJS262245 NTO262245 ODK262245 ONG262245 OXC262245 PGY262245 PQU262245 QAQ262245 QKM262245 QUI262245 REE262245 ROA262245 RXW262245 SHS262245 SRO262245 TBK262245 TLG262245 TVC262245 UEY262245 UOU262245 UYQ262245 VIM262245 VSI262245 WCE262245 WMA262245 WVW262245 O327781 JK327781 TG327781 ADC327781 AMY327781 AWU327781 BGQ327781 BQM327781 CAI327781 CKE327781 CUA327781 DDW327781 DNS327781 DXO327781 EHK327781 ERG327781 FBC327781 FKY327781 FUU327781 GEQ327781 GOM327781 GYI327781 HIE327781 HSA327781 IBW327781 ILS327781 IVO327781 JFK327781 JPG327781 JZC327781 KIY327781 KSU327781 LCQ327781 LMM327781 LWI327781 MGE327781 MQA327781 MZW327781 NJS327781 NTO327781 ODK327781 ONG327781 OXC327781 PGY327781 PQU327781 QAQ327781 QKM327781 QUI327781 REE327781 ROA327781 RXW327781 SHS327781 SRO327781 TBK327781 TLG327781 TVC327781 UEY327781 UOU327781 UYQ327781 VIM327781 VSI327781 WCE327781 WMA327781 WVW327781 O393317 JK393317 TG393317 ADC393317 AMY393317 AWU393317 BGQ393317 BQM393317 CAI393317 CKE393317 CUA393317 DDW393317 DNS393317 DXO393317 EHK393317 ERG393317 FBC393317 FKY393317 FUU393317 GEQ393317 GOM393317 GYI393317 HIE393317 HSA393317 IBW393317 ILS393317 IVO393317 JFK393317 JPG393317 JZC393317 KIY393317 KSU393317 LCQ393317 LMM393317 LWI393317 MGE393317 MQA393317 MZW393317 NJS393317 NTO393317 ODK393317 ONG393317 OXC393317 PGY393317 PQU393317 QAQ393317 QKM393317 QUI393317 REE393317 ROA393317 RXW393317 SHS393317 SRO393317 TBK393317 TLG393317 TVC393317 UEY393317 UOU393317 UYQ393317 VIM393317 VSI393317 WCE393317 WMA393317 WVW393317 O458853 JK458853 TG458853 ADC458853 AMY458853 AWU458853 BGQ458853 BQM458853 CAI458853 CKE458853 CUA458853 DDW458853 DNS458853 DXO458853 EHK458853 ERG458853 FBC458853 FKY458853 FUU458853 GEQ458853 GOM458853 GYI458853 HIE458853 HSA458853 IBW458853 ILS458853 IVO458853 JFK458853 JPG458853 JZC458853 KIY458853 KSU458853 LCQ458853 LMM458853 LWI458853 MGE458853 MQA458853 MZW458853 NJS458853 NTO458853 ODK458853 ONG458853 OXC458853 PGY458853 PQU458853 QAQ458853 QKM458853 QUI458853 REE458853 ROA458853 RXW458853 SHS458853 SRO458853 TBK458853 TLG458853 TVC458853 UEY458853 UOU458853 UYQ458853 VIM458853 VSI458853 WCE458853 WMA458853 WVW458853 O524389 JK524389 TG524389 ADC524389 AMY524389 AWU524389 BGQ524389 BQM524389 CAI524389 CKE524389 CUA524389 DDW524389 DNS524389 DXO524389 EHK524389 ERG524389 FBC524389 FKY524389 FUU524389 GEQ524389 GOM524389 GYI524389 HIE524389 HSA524389 IBW524389 ILS524389 IVO524389 JFK524389 JPG524389 JZC524389 KIY524389 KSU524389 LCQ524389 LMM524389 LWI524389 MGE524389 MQA524389 MZW524389 NJS524389 NTO524389 ODK524389 ONG524389 OXC524389 PGY524389 PQU524389 QAQ524389 QKM524389 QUI524389 REE524389 ROA524389 RXW524389 SHS524389 SRO524389 TBK524389 TLG524389 TVC524389 UEY524389 UOU524389 UYQ524389 VIM524389 VSI524389 WCE524389 WMA524389 WVW524389 O589925 JK589925 TG589925 ADC589925 AMY589925 AWU589925 BGQ589925 BQM589925 CAI589925 CKE589925 CUA589925 DDW589925 DNS589925 DXO589925 EHK589925 ERG589925 FBC589925 FKY589925 FUU589925 GEQ589925 GOM589925 GYI589925 HIE589925 HSA589925 IBW589925 ILS589925 IVO589925 JFK589925 JPG589925 JZC589925 KIY589925 KSU589925 LCQ589925 LMM589925 LWI589925 MGE589925 MQA589925 MZW589925 NJS589925 NTO589925 ODK589925 ONG589925 OXC589925 PGY589925 PQU589925 QAQ589925 QKM589925 QUI589925 REE589925 ROA589925 RXW589925 SHS589925 SRO589925 TBK589925 TLG589925 TVC589925 UEY589925 UOU589925 UYQ589925 VIM589925 VSI589925 WCE589925 WMA589925 WVW589925 O655461 JK655461 TG655461 ADC655461 AMY655461 AWU655461 BGQ655461 BQM655461 CAI655461 CKE655461 CUA655461 DDW655461 DNS655461 DXO655461 EHK655461 ERG655461 FBC655461 FKY655461 FUU655461 GEQ655461 GOM655461 GYI655461 HIE655461 HSA655461 IBW655461 ILS655461 IVO655461 JFK655461 JPG655461 JZC655461 KIY655461 KSU655461 LCQ655461 LMM655461 LWI655461 MGE655461 MQA655461 MZW655461 NJS655461 NTO655461 ODK655461 ONG655461 OXC655461 PGY655461 PQU655461 QAQ655461 QKM655461 QUI655461 REE655461 ROA655461 RXW655461 SHS655461 SRO655461 TBK655461 TLG655461 TVC655461 UEY655461 UOU655461 UYQ655461 VIM655461 VSI655461 WCE655461 WMA655461 WVW655461 O720997 JK720997 TG720997 ADC720997 AMY720997 AWU720997 BGQ720997 BQM720997 CAI720997 CKE720997 CUA720997 DDW720997 DNS720997 DXO720997 EHK720997 ERG720997 FBC720997 FKY720997 FUU720997 GEQ720997 GOM720997 GYI720997 HIE720997 HSA720997 IBW720997 ILS720997 IVO720997 JFK720997 JPG720997 JZC720997 KIY720997 KSU720997 LCQ720997 LMM720997 LWI720997 MGE720997 MQA720997 MZW720997 NJS720997 NTO720997 ODK720997 ONG720997 OXC720997 PGY720997 PQU720997 QAQ720997 QKM720997 QUI720997 REE720997 ROA720997 RXW720997 SHS720997 SRO720997 TBK720997 TLG720997 TVC720997 UEY720997 UOU720997 UYQ720997 VIM720997 VSI720997 WCE720997 WMA720997 WVW720997 O786533 JK786533 TG786533 ADC786533 AMY786533 AWU786533 BGQ786533 BQM786533 CAI786533 CKE786533 CUA786533 DDW786533 DNS786533 DXO786533 EHK786533 ERG786533 FBC786533 FKY786533 FUU786533 GEQ786533 GOM786533 GYI786533 HIE786533 HSA786533 IBW786533 ILS786533 IVO786533 JFK786533 JPG786533 JZC786533 KIY786533 KSU786533 LCQ786533 LMM786533 LWI786533 MGE786533 MQA786533 MZW786533 NJS786533 NTO786533 ODK786533 ONG786533 OXC786533 PGY786533 PQU786533 QAQ786533 QKM786533 QUI786533 REE786533 ROA786533 RXW786533 SHS786533 SRO786533 TBK786533 TLG786533 TVC786533 UEY786533 UOU786533 UYQ786533 VIM786533 VSI786533 WCE786533 WMA786533 WVW786533 O852069 JK852069 TG852069 ADC852069 AMY852069 AWU852069 BGQ852069 BQM852069 CAI852069 CKE852069 CUA852069 DDW852069 DNS852069 DXO852069 EHK852069 ERG852069 FBC852069 FKY852069 FUU852069 GEQ852069 GOM852069 GYI852069 HIE852069 HSA852069 IBW852069 ILS852069 IVO852069 JFK852069 JPG852069 JZC852069 KIY852069 KSU852069 LCQ852069 LMM852069 LWI852069 MGE852069 MQA852069 MZW852069 NJS852069 NTO852069 ODK852069 ONG852069 OXC852069 PGY852069 PQU852069 QAQ852069 QKM852069 QUI852069 REE852069 ROA852069 RXW852069 SHS852069 SRO852069 TBK852069 TLG852069 TVC852069 UEY852069 UOU852069 UYQ852069 VIM852069 VSI852069 WCE852069 WMA852069 WVW852069 O917605 JK917605 TG917605 ADC917605 AMY917605 AWU917605 BGQ917605 BQM917605 CAI917605 CKE917605 CUA917605 DDW917605 DNS917605 DXO917605 EHK917605 ERG917605 FBC917605 FKY917605 FUU917605 GEQ917605 GOM917605 GYI917605 HIE917605 HSA917605 IBW917605 ILS917605 IVO917605 JFK917605 JPG917605 JZC917605 KIY917605 KSU917605 LCQ917605 LMM917605 LWI917605 MGE917605 MQA917605 MZW917605 NJS917605 NTO917605 ODK917605 ONG917605 OXC917605 PGY917605 PQU917605 QAQ917605 QKM917605 QUI917605 REE917605 ROA917605 RXW917605 SHS917605 SRO917605 TBK917605 TLG917605 TVC917605 UEY917605 UOU917605 UYQ917605 VIM917605 VSI917605 WCE917605 WMA917605 WVW917605 O983141 JK983141 TG983141 ADC983141 AMY983141 AWU983141 BGQ983141 BQM983141 CAI983141 CKE983141 CUA983141 DDW983141 DNS983141 DXO983141 EHK983141 ERG983141 FBC983141 FKY983141 FUU983141 GEQ983141 GOM983141 GYI983141 HIE983141 HSA983141 IBW983141 ILS983141 IVO983141 JFK983141 JPG983141 JZC983141 KIY983141 KSU983141 LCQ983141 LMM983141 LWI983141 MGE983141 MQA983141 MZW983141 NJS983141 NTO983141 ODK983141 ONG983141 OXC983141 PGY983141 PQU983141 QAQ983141 QKM983141 QUI983141 REE983141 ROA983141 RXW983141 SHS983141 SRO983141 TBK983141 TLG983141 TVC983141 UEY983141 UOU983141 UYQ983141 VIM983141 VSI983141 WCE983141 WMA983141 WVW983141 K101 JG101 TC101 ACY101 AMU101 AWQ101 BGM101 BQI101 CAE101 CKA101 CTW101 DDS101 DNO101 DXK101 EHG101 ERC101 FAY101 FKU101 FUQ101 GEM101 GOI101 GYE101 HIA101 HRW101 IBS101 ILO101 IVK101 JFG101 JPC101 JYY101 KIU101 KSQ101 LCM101 LMI101 LWE101 MGA101 MPW101 MZS101 NJO101 NTK101 ODG101 ONC101 OWY101 PGU101 PQQ101 QAM101 QKI101 QUE101 REA101 RNW101 RXS101 SHO101 SRK101 TBG101 TLC101 TUY101 UEU101 UOQ101 UYM101 VII101 VSE101 WCA101 WLW101 WVS101 K65637 JG65637 TC65637 ACY65637 AMU65637 AWQ65637 BGM65637 BQI65637 CAE65637 CKA65637 CTW65637 DDS65637 DNO65637 DXK65637 EHG65637 ERC65637 FAY65637 FKU65637 FUQ65637 GEM65637 GOI65637 GYE65637 HIA65637 HRW65637 IBS65637 ILO65637 IVK65637 JFG65637 JPC65637 JYY65637 KIU65637 KSQ65637 LCM65637 LMI65637 LWE65637 MGA65637 MPW65637 MZS65637 NJO65637 NTK65637 ODG65637 ONC65637 OWY65637 PGU65637 PQQ65637 QAM65637 QKI65637 QUE65637 REA65637 RNW65637 RXS65637 SHO65637 SRK65637 TBG65637 TLC65637 TUY65637 UEU65637 UOQ65637 UYM65637 VII65637 VSE65637 WCA65637 WLW65637 WVS65637 K131173 JG131173 TC131173 ACY131173 AMU131173 AWQ131173 BGM131173 BQI131173 CAE131173 CKA131173 CTW131173 DDS131173 DNO131173 DXK131173 EHG131173 ERC131173 FAY131173 FKU131173 FUQ131173 GEM131173 GOI131173 GYE131173 HIA131173 HRW131173 IBS131173 ILO131173 IVK131173 JFG131173 JPC131173 JYY131173 KIU131173 KSQ131173 LCM131173 LMI131173 LWE131173 MGA131173 MPW131173 MZS131173 NJO131173 NTK131173 ODG131173 ONC131173 OWY131173 PGU131173 PQQ131173 QAM131173 QKI131173 QUE131173 REA131173 RNW131173 RXS131173 SHO131173 SRK131173 TBG131173 TLC131173 TUY131173 UEU131173 UOQ131173 UYM131173 VII131173 VSE131173 WCA131173 WLW131173 WVS131173 K196709 JG196709 TC196709 ACY196709 AMU196709 AWQ196709 BGM196709 BQI196709 CAE196709 CKA196709 CTW196709 DDS196709 DNO196709 DXK196709 EHG196709 ERC196709 FAY196709 FKU196709 FUQ196709 GEM196709 GOI196709 GYE196709 HIA196709 HRW196709 IBS196709 ILO196709 IVK196709 JFG196709 JPC196709 JYY196709 KIU196709 KSQ196709 LCM196709 LMI196709 LWE196709 MGA196709 MPW196709 MZS196709 NJO196709 NTK196709 ODG196709 ONC196709 OWY196709 PGU196709 PQQ196709 QAM196709 QKI196709 QUE196709 REA196709 RNW196709 RXS196709 SHO196709 SRK196709 TBG196709 TLC196709 TUY196709 UEU196709 UOQ196709 UYM196709 VII196709 VSE196709 WCA196709 WLW196709 WVS196709 K262245 JG262245 TC262245 ACY262245 AMU262245 AWQ262245 BGM262245 BQI262245 CAE262245 CKA262245 CTW262245 DDS262245 DNO262245 DXK262245 EHG262245 ERC262245 FAY262245 FKU262245 FUQ262245 GEM262245 GOI262245 GYE262245 HIA262245 HRW262245 IBS262245 ILO262245 IVK262245 JFG262245 JPC262245 JYY262245 KIU262245 KSQ262245 LCM262245 LMI262245 LWE262245 MGA262245 MPW262245 MZS262245 NJO262245 NTK262245 ODG262245 ONC262245 OWY262245 PGU262245 PQQ262245 QAM262245 QKI262245 QUE262245 REA262245 RNW262245 RXS262245 SHO262245 SRK262245 TBG262245 TLC262245 TUY262245 UEU262245 UOQ262245 UYM262245 VII262245 VSE262245 WCA262245 WLW262245 WVS262245 K327781 JG327781 TC327781 ACY327781 AMU327781 AWQ327781 BGM327781 BQI327781 CAE327781 CKA327781 CTW327781 DDS327781 DNO327781 DXK327781 EHG327781 ERC327781 FAY327781 FKU327781 FUQ327781 GEM327781 GOI327781 GYE327781 HIA327781 HRW327781 IBS327781 ILO327781 IVK327781 JFG327781 JPC327781 JYY327781 KIU327781 KSQ327781 LCM327781 LMI327781 LWE327781 MGA327781 MPW327781 MZS327781 NJO327781 NTK327781 ODG327781 ONC327781 OWY327781 PGU327781 PQQ327781 QAM327781 QKI327781 QUE327781 REA327781 RNW327781 RXS327781 SHO327781 SRK327781 TBG327781 TLC327781 TUY327781 UEU327781 UOQ327781 UYM327781 VII327781 VSE327781 WCA327781 WLW327781 WVS327781 K393317 JG393317 TC393317 ACY393317 AMU393317 AWQ393317 BGM393317 BQI393317 CAE393317 CKA393317 CTW393317 DDS393317 DNO393317 DXK393317 EHG393317 ERC393317 FAY393317 FKU393317 FUQ393317 GEM393317 GOI393317 GYE393317 HIA393317 HRW393317 IBS393317 ILO393317 IVK393317 JFG393317 JPC393317 JYY393317 KIU393317 KSQ393317 LCM393317 LMI393317 LWE393317 MGA393317 MPW393317 MZS393317 NJO393317 NTK393317 ODG393317 ONC393317 OWY393317 PGU393317 PQQ393317 QAM393317 QKI393317 QUE393317 REA393317 RNW393317 RXS393317 SHO393317 SRK393317 TBG393317 TLC393317 TUY393317 UEU393317 UOQ393317 UYM393317 VII393317 VSE393317 WCA393317 WLW393317 WVS393317 K458853 JG458853 TC458853 ACY458853 AMU458853 AWQ458853 BGM458853 BQI458853 CAE458853 CKA458853 CTW458853 DDS458853 DNO458853 DXK458853 EHG458853 ERC458853 FAY458853 FKU458853 FUQ458853 GEM458853 GOI458853 GYE458853 HIA458853 HRW458853 IBS458853 ILO458853 IVK458853 JFG458853 JPC458853 JYY458853 KIU458853 KSQ458853 LCM458853 LMI458853 LWE458853 MGA458853 MPW458853 MZS458853 NJO458853 NTK458853 ODG458853 ONC458853 OWY458853 PGU458853 PQQ458853 QAM458853 QKI458853 QUE458853 REA458853 RNW458853 RXS458853 SHO458853 SRK458853 TBG458853 TLC458853 TUY458853 UEU458853 UOQ458853 UYM458853 VII458853 VSE458853 WCA458853 WLW458853 WVS458853 K524389 JG524389 TC524389 ACY524389 AMU524389 AWQ524389 BGM524389 BQI524389 CAE524389 CKA524389 CTW524389 DDS524389 DNO524389 DXK524389 EHG524389 ERC524389 FAY524389 FKU524389 FUQ524389 GEM524389 GOI524389 GYE524389 HIA524389 HRW524389 IBS524389 ILO524389 IVK524389 JFG524389 JPC524389 JYY524389 KIU524389 KSQ524389 LCM524389 LMI524389 LWE524389 MGA524389 MPW524389 MZS524389 NJO524389 NTK524389 ODG524389 ONC524389 OWY524389 PGU524389 PQQ524389 QAM524389 QKI524389 QUE524389 REA524389 RNW524389 RXS524389 SHO524389 SRK524389 TBG524389 TLC524389 TUY524389 UEU524389 UOQ524389 UYM524389 VII524389 VSE524389 WCA524389 WLW524389 WVS524389 K589925 JG589925 TC589925 ACY589925 AMU589925 AWQ589925 BGM589925 BQI589925 CAE589925 CKA589925 CTW589925 DDS589925 DNO589925 DXK589925 EHG589925 ERC589925 FAY589925 FKU589925 FUQ589925 GEM589925 GOI589925 GYE589925 HIA589925 HRW589925 IBS589925 ILO589925 IVK589925 JFG589925 JPC589925 JYY589925 KIU589925 KSQ589925 LCM589925 LMI589925 LWE589925 MGA589925 MPW589925 MZS589925 NJO589925 NTK589925 ODG589925 ONC589925 OWY589925 PGU589925 PQQ589925 QAM589925 QKI589925 QUE589925 REA589925 RNW589925 RXS589925 SHO589925 SRK589925 TBG589925 TLC589925 TUY589925 UEU589925 UOQ589925 UYM589925 VII589925 VSE589925 WCA589925 WLW589925 WVS589925 K655461 JG655461 TC655461 ACY655461 AMU655461 AWQ655461 BGM655461 BQI655461 CAE655461 CKA655461 CTW655461 DDS655461 DNO655461 DXK655461 EHG655461 ERC655461 FAY655461 FKU655461 FUQ655461 GEM655461 GOI655461 GYE655461 HIA655461 HRW655461 IBS655461 ILO655461 IVK655461 JFG655461 JPC655461 JYY655461 KIU655461 KSQ655461 LCM655461 LMI655461 LWE655461 MGA655461 MPW655461 MZS655461 NJO655461 NTK655461 ODG655461 ONC655461 OWY655461 PGU655461 PQQ655461 QAM655461 QKI655461 QUE655461 REA655461 RNW655461 RXS655461 SHO655461 SRK655461 TBG655461 TLC655461 TUY655461 UEU655461 UOQ655461 UYM655461 VII655461 VSE655461 WCA655461 WLW655461 WVS655461 K720997 JG720997 TC720997 ACY720997 AMU720997 AWQ720997 BGM720997 BQI720997 CAE720997 CKA720997 CTW720997 DDS720997 DNO720997 DXK720997 EHG720997 ERC720997 FAY720997 FKU720997 FUQ720997 GEM720997 GOI720997 GYE720997 HIA720997 HRW720997 IBS720997 ILO720997 IVK720997 JFG720997 JPC720997 JYY720997 KIU720997 KSQ720997 LCM720997 LMI720997 LWE720997 MGA720997 MPW720997 MZS720997 NJO720997 NTK720997 ODG720997 ONC720997 OWY720997 PGU720997 PQQ720997 QAM720997 QKI720997 QUE720997 REA720997 RNW720997 RXS720997 SHO720997 SRK720997 TBG720997 TLC720997 TUY720997 UEU720997 UOQ720997 UYM720997 VII720997 VSE720997 WCA720997 WLW720997 WVS720997 K786533 JG786533 TC786533 ACY786533 AMU786533 AWQ786533 BGM786533 BQI786533 CAE786533 CKA786533 CTW786533 DDS786533 DNO786533 DXK786533 EHG786533 ERC786533 FAY786533 FKU786533 FUQ786533 GEM786533 GOI786533 GYE786533 HIA786533 HRW786533 IBS786533 ILO786533 IVK786533 JFG786533 JPC786533 JYY786533 KIU786533 KSQ786533 LCM786533 LMI786533 LWE786533 MGA786533 MPW786533 MZS786533 NJO786533 NTK786533 ODG786533 ONC786533 OWY786533 PGU786533 PQQ786533 QAM786533 QKI786533 QUE786533 REA786533 RNW786533 RXS786533 SHO786533 SRK786533 TBG786533 TLC786533 TUY786533 UEU786533 UOQ786533 UYM786533 VII786533 VSE786533 WCA786533 WLW786533 WVS786533 K852069 JG852069 TC852069 ACY852069 AMU852069 AWQ852069 BGM852069 BQI852069 CAE852069 CKA852069 CTW852069 DDS852069 DNO852069 DXK852069 EHG852069 ERC852069 FAY852069 FKU852069 FUQ852069 GEM852069 GOI852069 GYE852069 HIA852069 HRW852069 IBS852069 ILO852069 IVK852069 JFG852069 JPC852069 JYY852069 KIU852069 KSQ852069 LCM852069 LMI852069 LWE852069 MGA852069 MPW852069 MZS852069 NJO852069 NTK852069 ODG852069 ONC852069 OWY852069 PGU852069 PQQ852069 QAM852069 QKI852069 QUE852069 REA852069 RNW852069 RXS852069 SHO852069 SRK852069 TBG852069 TLC852069 TUY852069 UEU852069 UOQ852069 UYM852069 VII852069 VSE852069 WCA852069 WLW852069 WVS852069 K917605 JG917605 TC917605 ACY917605 AMU917605 AWQ917605 BGM917605 BQI917605 CAE917605 CKA917605 CTW917605 DDS917605 DNO917605 DXK917605 EHG917605 ERC917605 FAY917605 FKU917605 FUQ917605 GEM917605 GOI917605 GYE917605 HIA917605 HRW917605 IBS917605 ILO917605 IVK917605 JFG917605 JPC917605 JYY917605 KIU917605 KSQ917605 LCM917605 LMI917605 LWE917605 MGA917605 MPW917605 MZS917605 NJO917605 NTK917605 ODG917605 ONC917605 OWY917605 PGU917605 PQQ917605 QAM917605 QKI917605 QUE917605 REA917605 RNW917605 RXS917605 SHO917605 SRK917605 TBG917605 TLC917605 TUY917605 UEU917605 UOQ917605 UYM917605 VII917605 VSE917605 WCA917605 WLW917605 WVS917605 K983141 JG983141 TC983141 ACY983141 AMU983141 AWQ983141 BGM983141 BQI983141 CAE983141 CKA983141 CTW983141 DDS983141 DNO983141 DXK983141 EHG983141 ERC983141 FAY983141 FKU983141 FUQ983141 GEM983141 GOI983141 GYE983141 HIA983141 HRW983141 IBS983141 ILO983141 IVK983141 JFG983141 JPC983141 JYY983141 KIU983141 KSQ983141 LCM983141 LMI983141 LWE983141 MGA983141 MPW983141 MZS983141 NJO983141 NTK983141 ODG983141 ONC983141 OWY983141 PGU983141 PQQ983141 QAM983141 QKI983141 QUE983141 REA983141 RNW983141 RXS983141 SHO983141 SRK983141 TBG983141 TLC983141 TUY983141 UEU983141 UOQ983141 UYM983141 VII983141 VSE983141 WCA983141 WLW983141 WVS983141 K99 JG99 TC99 ACY99 AMU99 AWQ99 BGM99 BQI99 CAE99 CKA99 CTW99 DDS99 DNO99 DXK99 EHG99 ERC99 FAY99 FKU99 FUQ99 GEM99 GOI99 GYE99 HIA99 HRW99 IBS99 ILO99 IVK99 JFG99 JPC99 JYY99 KIU99 KSQ99 LCM99 LMI99 LWE99 MGA99 MPW99 MZS99 NJO99 NTK99 ODG99 ONC99 OWY99 PGU99 PQQ99 QAM99 QKI99 QUE99 REA99 RNW99 RXS99 SHO99 SRK99 TBG99 TLC99 TUY99 UEU99 UOQ99 UYM99 VII99 VSE99 WCA99 WLW99 WVS99 K65635 JG65635 TC65635 ACY65635 AMU65635 AWQ65635 BGM65635 BQI65635 CAE65635 CKA65635 CTW65635 DDS65635 DNO65635 DXK65635 EHG65635 ERC65635 FAY65635 FKU65635 FUQ65635 GEM65635 GOI65635 GYE65635 HIA65635 HRW65635 IBS65635 ILO65635 IVK65635 JFG65635 JPC65635 JYY65635 KIU65635 KSQ65635 LCM65635 LMI65635 LWE65635 MGA65635 MPW65635 MZS65635 NJO65635 NTK65635 ODG65635 ONC65635 OWY65635 PGU65635 PQQ65635 QAM65635 QKI65635 QUE65635 REA65635 RNW65635 RXS65635 SHO65635 SRK65635 TBG65635 TLC65635 TUY65635 UEU65635 UOQ65635 UYM65635 VII65635 VSE65635 WCA65635 WLW65635 WVS65635 K131171 JG131171 TC131171 ACY131171 AMU131171 AWQ131171 BGM131171 BQI131171 CAE131171 CKA131171 CTW131171 DDS131171 DNO131171 DXK131171 EHG131171 ERC131171 FAY131171 FKU131171 FUQ131171 GEM131171 GOI131171 GYE131171 HIA131171 HRW131171 IBS131171 ILO131171 IVK131171 JFG131171 JPC131171 JYY131171 KIU131171 KSQ131171 LCM131171 LMI131171 LWE131171 MGA131171 MPW131171 MZS131171 NJO131171 NTK131171 ODG131171 ONC131171 OWY131171 PGU131171 PQQ131171 QAM131171 QKI131171 QUE131171 REA131171 RNW131171 RXS131171 SHO131171 SRK131171 TBG131171 TLC131171 TUY131171 UEU131171 UOQ131171 UYM131171 VII131171 VSE131171 WCA131171 WLW131171 WVS131171 K196707 JG196707 TC196707 ACY196707 AMU196707 AWQ196707 BGM196707 BQI196707 CAE196707 CKA196707 CTW196707 DDS196707 DNO196707 DXK196707 EHG196707 ERC196707 FAY196707 FKU196707 FUQ196707 GEM196707 GOI196707 GYE196707 HIA196707 HRW196707 IBS196707 ILO196707 IVK196707 JFG196707 JPC196707 JYY196707 KIU196707 KSQ196707 LCM196707 LMI196707 LWE196707 MGA196707 MPW196707 MZS196707 NJO196707 NTK196707 ODG196707 ONC196707 OWY196707 PGU196707 PQQ196707 QAM196707 QKI196707 QUE196707 REA196707 RNW196707 RXS196707 SHO196707 SRK196707 TBG196707 TLC196707 TUY196707 UEU196707 UOQ196707 UYM196707 VII196707 VSE196707 WCA196707 WLW196707 WVS196707 K262243 JG262243 TC262243 ACY262243 AMU262243 AWQ262243 BGM262243 BQI262243 CAE262243 CKA262243 CTW262243 DDS262243 DNO262243 DXK262243 EHG262243 ERC262243 FAY262243 FKU262243 FUQ262243 GEM262243 GOI262243 GYE262243 HIA262243 HRW262243 IBS262243 ILO262243 IVK262243 JFG262243 JPC262243 JYY262243 KIU262243 KSQ262243 LCM262243 LMI262243 LWE262243 MGA262243 MPW262243 MZS262243 NJO262243 NTK262243 ODG262243 ONC262243 OWY262243 PGU262243 PQQ262243 QAM262243 QKI262243 QUE262243 REA262243 RNW262243 RXS262243 SHO262243 SRK262243 TBG262243 TLC262243 TUY262243 UEU262243 UOQ262243 UYM262243 VII262243 VSE262243 WCA262243 WLW262243 WVS262243 K327779 JG327779 TC327779 ACY327779 AMU327779 AWQ327779 BGM327779 BQI327779 CAE327779 CKA327779 CTW327779 DDS327779 DNO327779 DXK327779 EHG327779 ERC327779 FAY327779 FKU327779 FUQ327779 GEM327779 GOI327779 GYE327779 HIA327779 HRW327779 IBS327779 ILO327779 IVK327779 JFG327779 JPC327779 JYY327779 KIU327779 KSQ327779 LCM327779 LMI327779 LWE327779 MGA327779 MPW327779 MZS327779 NJO327779 NTK327779 ODG327779 ONC327779 OWY327779 PGU327779 PQQ327779 QAM327779 QKI327779 QUE327779 REA327779 RNW327779 RXS327779 SHO327779 SRK327779 TBG327779 TLC327779 TUY327779 UEU327779 UOQ327779 UYM327779 VII327779 VSE327779 WCA327779 WLW327779 WVS327779 K393315 JG393315 TC393315 ACY393315 AMU393315 AWQ393315 BGM393315 BQI393315 CAE393315 CKA393315 CTW393315 DDS393315 DNO393315 DXK393315 EHG393315 ERC393315 FAY393315 FKU393315 FUQ393315 GEM393315 GOI393315 GYE393315 HIA393315 HRW393315 IBS393315 ILO393315 IVK393315 JFG393315 JPC393315 JYY393315 KIU393315 KSQ393315 LCM393315 LMI393315 LWE393315 MGA393315 MPW393315 MZS393315 NJO393315 NTK393315 ODG393315 ONC393315 OWY393315 PGU393315 PQQ393315 QAM393315 QKI393315 QUE393315 REA393315 RNW393315 RXS393315 SHO393315 SRK393315 TBG393315 TLC393315 TUY393315 UEU393315 UOQ393315 UYM393315 VII393315 VSE393315 WCA393315 WLW393315 WVS393315 K458851 JG458851 TC458851 ACY458851 AMU458851 AWQ458851 BGM458851 BQI458851 CAE458851 CKA458851 CTW458851 DDS458851 DNO458851 DXK458851 EHG458851 ERC458851 FAY458851 FKU458851 FUQ458851 GEM458851 GOI458851 GYE458851 HIA458851 HRW458851 IBS458851 ILO458851 IVK458851 JFG458851 JPC458851 JYY458851 KIU458851 KSQ458851 LCM458851 LMI458851 LWE458851 MGA458851 MPW458851 MZS458851 NJO458851 NTK458851 ODG458851 ONC458851 OWY458851 PGU458851 PQQ458851 QAM458851 QKI458851 QUE458851 REA458851 RNW458851 RXS458851 SHO458851 SRK458851 TBG458851 TLC458851 TUY458851 UEU458851 UOQ458851 UYM458851 VII458851 VSE458851 WCA458851 WLW458851 WVS458851 K524387 JG524387 TC524387 ACY524387 AMU524387 AWQ524387 BGM524387 BQI524387 CAE524387 CKA524387 CTW524387 DDS524387 DNO524387 DXK524387 EHG524387 ERC524387 FAY524387 FKU524387 FUQ524387 GEM524387 GOI524387 GYE524387 HIA524387 HRW524387 IBS524387 ILO524387 IVK524387 JFG524387 JPC524387 JYY524387 KIU524387 KSQ524387 LCM524387 LMI524387 LWE524387 MGA524387 MPW524387 MZS524387 NJO524387 NTK524387 ODG524387 ONC524387 OWY524387 PGU524387 PQQ524387 QAM524387 QKI524387 QUE524387 REA524387 RNW524387 RXS524387 SHO524387 SRK524387 TBG524387 TLC524387 TUY524387 UEU524387 UOQ524387 UYM524387 VII524387 VSE524387 WCA524387 WLW524387 WVS524387 K589923 JG589923 TC589923 ACY589923 AMU589923 AWQ589923 BGM589923 BQI589923 CAE589923 CKA589923 CTW589923 DDS589923 DNO589923 DXK589923 EHG589923 ERC589923 FAY589923 FKU589923 FUQ589923 GEM589923 GOI589923 GYE589923 HIA589923 HRW589923 IBS589923 ILO589923 IVK589923 JFG589923 JPC589923 JYY589923 KIU589923 KSQ589923 LCM589923 LMI589923 LWE589923 MGA589923 MPW589923 MZS589923 NJO589923 NTK589923 ODG589923 ONC589923 OWY589923 PGU589923 PQQ589923 QAM589923 QKI589923 QUE589923 REA589923 RNW589923 RXS589923 SHO589923 SRK589923 TBG589923 TLC589923 TUY589923 UEU589923 UOQ589923 UYM589923 VII589923 VSE589923 WCA589923 WLW589923 WVS589923 K655459 JG655459 TC655459 ACY655459 AMU655459 AWQ655459 BGM655459 BQI655459 CAE655459 CKA655459 CTW655459 DDS655459 DNO655459 DXK655459 EHG655459 ERC655459 FAY655459 FKU655459 FUQ655459 GEM655459 GOI655459 GYE655459 HIA655459 HRW655459 IBS655459 ILO655459 IVK655459 JFG655459 JPC655459 JYY655459 KIU655459 KSQ655459 LCM655459 LMI655459 LWE655459 MGA655459 MPW655459 MZS655459 NJO655459 NTK655459 ODG655459 ONC655459 OWY655459 PGU655459 PQQ655459 QAM655459 QKI655459 QUE655459 REA655459 RNW655459 RXS655459 SHO655459 SRK655459 TBG655459 TLC655459 TUY655459 UEU655459 UOQ655459 UYM655459 VII655459 VSE655459 WCA655459 WLW655459 WVS655459 K720995 JG720995 TC720995 ACY720995 AMU720995 AWQ720995 BGM720995 BQI720995 CAE720995 CKA720995 CTW720995 DDS720995 DNO720995 DXK720995 EHG720995 ERC720995 FAY720995 FKU720995 FUQ720995 GEM720995 GOI720995 GYE720995 HIA720995 HRW720995 IBS720995 ILO720995 IVK720995 JFG720995 JPC720995 JYY720995 KIU720995 KSQ720995 LCM720995 LMI720995 LWE720995 MGA720995 MPW720995 MZS720995 NJO720995 NTK720995 ODG720995 ONC720995 OWY720995 PGU720995 PQQ720995 QAM720995 QKI720995 QUE720995 REA720995 RNW720995 RXS720995 SHO720995 SRK720995 TBG720995 TLC720995 TUY720995 UEU720995 UOQ720995 UYM720995 VII720995 VSE720995 WCA720995 WLW720995 WVS720995 K786531 JG786531 TC786531 ACY786531 AMU786531 AWQ786531 BGM786531 BQI786531 CAE786531 CKA786531 CTW786531 DDS786531 DNO786531 DXK786531 EHG786531 ERC786531 FAY786531 FKU786531 FUQ786531 GEM786531 GOI786531 GYE786531 HIA786531 HRW786531 IBS786531 ILO786531 IVK786531 JFG786531 JPC786531 JYY786531 KIU786531 KSQ786531 LCM786531 LMI786531 LWE786531 MGA786531 MPW786531 MZS786531 NJO786531 NTK786531 ODG786531 ONC786531 OWY786531 PGU786531 PQQ786531 QAM786531 QKI786531 QUE786531 REA786531 RNW786531 RXS786531 SHO786531 SRK786531 TBG786531 TLC786531 TUY786531 UEU786531 UOQ786531 UYM786531 VII786531 VSE786531 WCA786531 WLW786531 WVS786531 K852067 JG852067 TC852067 ACY852067 AMU852067 AWQ852067 BGM852067 BQI852067 CAE852067 CKA852067 CTW852067 DDS852067 DNO852067 DXK852067 EHG852067 ERC852067 FAY852067 FKU852067 FUQ852067 GEM852067 GOI852067 GYE852067 HIA852067 HRW852067 IBS852067 ILO852067 IVK852067 JFG852067 JPC852067 JYY852067 KIU852067 KSQ852067 LCM852067 LMI852067 LWE852067 MGA852067 MPW852067 MZS852067 NJO852067 NTK852067 ODG852067 ONC852067 OWY852067 PGU852067 PQQ852067 QAM852067 QKI852067 QUE852067 REA852067 RNW852067 RXS852067 SHO852067 SRK852067 TBG852067 TLC852067 TUY852067 UEU852067 UOQ852067 UYM852067 VII852067 VSE852067 WCA852067 WLW852067 WVS852067 K917603 JG917603 TC917603 ACY917603 AMU917603 AWQ917603 BGM917603 BQI917603 CAE917603 CKA917603 CTW917603 DDS917603 DNO917603 DXK917603 EHG917603 ERC917603 FAY917603 FKU917603 FUQ917603 GEM917603 GOI917603 GYE917603 HIA917603 HRW917603 IBS917603 ILO917603 IVK917603 JFG917603 JPC917603 JYY917603 KIU917603 KSQ917603 LCM917603 LMI917603 LWE917603 MGA917603 MPW917603 MZS917603 NJO917603 NTK917603 ODG917603 ONC917603 OWY917603 PGU917603 PQQ917603 QAM917603 QKI917603 QUE917603 REA917603 RNW917603 RXS917603 SHO917603 SRK917603 TBG917603 TLC917603 TUY917603 UEU917603 UOQ917603 UYM917603 VII917603 VSE917603 WCA917603 WLW917603 WVS917603 K983139 JG983139 TC983139 ACY983139 AMU983139 AWQ983139 BGM983139 BQI983139 CAE983139 CKA983139 CTW983139 DDS983139 DNO983139 DXK983139 EHG983139 ERC983139 FAY983139 FKU983139 FUQ983139 GEM983139 GOI983139 GYE983139 HIA983139 HRW983139 IBS983139 ILO983139 IVK983139 JFG983139 JPC983139 JYY983139 KIU983139 KSQ983139 LCM983139 LMI983139 LWE983139 MGA983139 MPW983139 MZS983139 NJO983139 NTK983139 ODG983139 ONC983139 OWY983139 PGU983139 PQQ983139 QAM983139 QKI983139 QUE983139 REA983139 RNW983139 RXS983139 SHO983139 SRK983139 TBG983139 TLC983139 TUY983139 UEU983139 UOQ983139 UYM983139 VII983139 VSE983139 WCA983139 WLW983139 WVS983139 O99 JK99 TG99 ADC99 AMY99 AWU99 BGQ99 BQM99 CAI99 CKE99 CUA99 DDW99 DNS99 DXO99 EHK99 ERG99 FBC99 FKY99 FUU99 GEQ99 GOM99 GYI99 HIE99 HSA99 IBW99 ILS99 IVO99 JFK99 JPG99 JZC99 KIY99 KSU99 LCQ99 LMM99 LWI99 MGE99 MQA99 MZW99 NJS99 NTO99 ODK99 ONG99 OXC99 PGY99 PQU99 QAQ99 QKM99 QUI99 REE99 ROA99 RXW99 SHS99 SRO99 TBK99 TLG99 TVC99 UEY99 UOU99 UYQ99 VIM99 VSI99 WCE99 WMA99 WVW99 O65635 JK65635 TG65635 ADC65635 AMY65635 AWU65635 BGQ65635 BQM65635 CAI65635 CKE65635 CUA65635 DDW65635 DNS65635 DXO65635 EHK65635 ERG65635 FBC65635 FKY65635 FUU65635 GEQ65635 GOM65635 GYI65635 HIE65635 HSA65635 IBW65635 ILS65635 IVO65635 JFK65635 JPG65635 JZC65635 KIY65635 KSU65635 LCQ65635 LMM65635 LWI65635 MGE65635 MQA65635 MZW65635 NJS65635 NTO65635 ODK65635 ONG65635 OXC65635 PGY65635 PQU65635 QAQ65635 QKM65635 QUI65635 REE65635 ROA65635 RXW65635 SHS65635 SRO65635 TBK65635 TLG65635 TVC65635 UEY65635 UOU65635 UYQ65635 VIM65635 VSI65635 WCE65635 WMA65635 WVW65635 O131171 JK131171 TG131171 ADC131171 AMY131171 AWU131171 BGQ131171 BQM131171 CAI131171 CKE131171 CUA131171 DDW131171 DNS131171 DXO131171 EHK131171 ERG131171 FBC131171 FKY131171 FUU131171 GEQ131171 GOM131171 GYI131171 HIE131171 HSA131171 IBW131171 ILS131171 IVO131171 JFK131171 JPG131171 JZC131171 KIY131171 KSU131171 LCQ131171 LMM131171 LWI131171 MGE131171 MQA131171 MZW131171 NJS131171 NTO131171 ODK131171 ONG131171 OXC131171 PGY131171 PQU131171 QAQ131171 QKM131171 QUI131171 REE131171 ROA131171 RXW131171 SHS131171 SRO131171 TBK131171 TLG131171 TVC131171 UEY131171 UOU131171 UYQ131171 VIM131171 VSI131171 WCE131171 WMA131171 WVW131171 O196707 JK196707 TG196707 ADC196707 AMY196707 AWU196707 BGQ196707 BQM196707 CAI196707 CKE196707 CUA196707 DDW196707 DNS196707 DXO196707 EHK196707 ERG196707 FBC196707 FKY196707 FUU196707 GEQ196707 GOM196707 GYI196707 HIE196707 HSA196707 IBW196707 ILS196707 IVO196707 JFK196707 JPG196707 JZC196707 KIY196707 KSU196707 LCQ196707 LMM196707 LWI196707 MGE196707 MQA196707 MZW196707 NJS196707 NTO196707 ODK196707 ONG196707 OXC196707 PGY196707 PQU196707 QAQ196707 QKM196707 QUI196707 REE196707 ROA196707 RXW196707 SHS196707 SRO196707 TBK196707 TLG196707 TVC196707 UEY196707 UOU196707 UYQ196707 VIM196707 VSI196707 WCE196707 WMA196707 WVW196707 O262243 JK262243 TG262243 ADC262243 AMY262243 AWU262243 BGQ262243 BQM262243 CAI262243 CKE262243 CUA262243 DDW262243 DNS262243 DXO262243 EHK262243 ERG262243 FBC262243 FKY262243 FUU262243 GEQ262243 GOM262243 GYI262243 HIE262243 HSA262243 IBW262243 ILS262243 IVO262243 JFK262243 JPG262243 JZC262243 KIY262243 KSU262243 LCQ262243 LMM262243 LWI262243 MGE262243 MQA262243 MZW262243 NJS262243 NTO262243 ODK262243 ONG262243 OXC262243 PGY262243 PQU262243 QAQ262243 QKM262243 QUI262243 REE262243 ROA262243 RXW262243 SHS262243 SRO262243 TBK262243 TLG262243 TVC262243 UEY262243 UOU262243 UYQ262243 VIM262243 VSI262243 WCE262243 WMA262243 WVW262243 O327779 JK327779 TG327779 ADC327779 AMY327779 AWU327779 BGQ327779 BQM327779 CAI327779 CKE327779 CUA327779 DDW327779 DNS327779 DXO327779 EHK327779 ERG327779 FBC327779 FKY327779 FUU327779 GEQ327779 GOM327779 GYI327779 HIE327779 HSA327779 IBW327779 ILS327779 IVO327779 JFK327779 JPG327779 JZC327779 KIY327779 KSU327779 LCQ327779 LMM327779 LWI327779 MGE327779 MQA327779 MZW327779 NJS327779 NTO327779 ODK327779 ONG327779 OXC327779 PGY327779 PQU327779 QAQ327779 QKM327779 QUI327779 REE327779 ROA327779 RXW327779 SHS327779 SRO327779 TBK327779 TLG327779 TVC327779 UEY327779 UOU327779 UYQ327779 VIM327779 VSI327779 WCE327779 WMA327779 WVW327779 O393315 JK393315 TG393315 ADC393315 AMY393315 AWU393315 BGQ393315 BQM393315 CAI393315 CKE393315 CUA393315 DDW393315 DNS393315 DXO393315 EHK393315 ERG393315 FBC393315 FKY393315 FUU393315 GEQ393315 GOM393315 GYI393315 HIE393315 HSA393315 IBW393315 ILS393315 IVO393315 JFK393315 JPG393315 JZC393315 KIY393315 KSU393315 LCQ393315 LMM393315 LWI393315 MGE393315 MQA393315 MZW393315 NJS393315 NTO393315 ODK393315 ONG393315 OXC393315 PGY393315 PQU393315 QAQ393315 QKM393315 QUI393315 REE393315 ROA393315 RXW393315 SHS393315 SRO393315 TBK393315 TLG393315 TVC393315 UEY393315 UOU393315 UYQ393315 VIM393315 VSI393315 WCE393315 WMA393315 WVW393315 O458851 JK458851 TG458851 ADC458851 AMY458851 AWU458851 BGQ458851 BQM458851 CAI458851 CKE458851 CUA458851 DDW458851 DNS458851 DXO458851 EHK458851 ERG458851 FBC458851 FKY458851 FUU458851 GEQ458851 GOM458851 GYI458851 HIE458851 HSA458851 IBW458851 ILS458851 IVO458851 JFK458851 JPG458851 JZC458851 KIY458851 KSU458851 LCQ458851 LMM458851 LWI458851 MGE458851 MQA458851 MZW458851 NJS458851 NTO458851 ODK458851 ONG458851 OXC458851 PGY458851 PQU458851 QAQ458851 QKM458851 QUI458851 REE458851 ROA458851 RXW458851 SHS458851 SRO458851 TBK458851 TLG458851 TVC458851 UEY458851 UOU458851 UYQ458851 VIM458851 VSI458851 WCE458851 WMA458851 WVW458851 O524387 JK524387 TG524387 ADC524387 AMY524387 AWU524387 BGQ524387 BQM524387 CAI524387 CKE524387 CUA524387 DDW524387 DNS524387 DXO524387 EHK524387 ERG524387 FBC524387 FKY524387 FUU524387 GEQ524387 GOM524387 GYI524387 HIE524387 HSA524387 IBW524387 ILS524387 IVO524387 JFK524387 JPG524387 JZC524387 KIY524387 KSU524387 LCQ524387 LMM524387 LWI524387 MGE524387 MQA524387 MZW524387 NJS524387 NTO524387 ODK524387 ONG524387 OXC524387 PGY524387 PQU524387 QAQ524387 QKM524387 QUI524387 REE524387 ROA524387 RXW524387 SHS524387 SRO524387 TBK524387 TLG524387 TVC524387 UEY524387 UOU524387 UYQ524387 VIM524387 VSI524387 WCE524387 WMA524387 WVW524387 O589923 JK589923 TG589923 ADC589923 AMY589923 AWU589923 BGQ589923 BQM589923 CAI589923 CKE589923 CUA589923 DDW589923 DNS589923 DXO589923 EHK589923 ERG589923 FBC589923 FKY589923 FUU589923 GEQ589923 GOM589923 GYI589923 HIE589923 HSA589923 IBW589923 ILS589923 IVO589923 JFK589923 JPG589923 JZC589923 KIY589923 KSU589923 LCQ589923 LMM589923 LWI589923 MGE589923 MQA589923 MZW589923 NJS589923 NTO589923 ODK589923 ONG589923 OXC589923 PGY589923 PQU589923 QAQ589923 QKM589923 QUI589923 REE589923 ROA589923 RXW589923 SHS589923 SRO589923 TBK589923 TLG589923 TVC589923 UEY589923 UOU589923 UYQ589923 VIM589923 VSI589923 WCE589923 WMA589923 WVW589923 O655459 JK655459 TG655459 ADC655459 AMY655459 AWU655459 BGQ655459 BQM655459 CAI655459 CKE655459 CUA655459 DDW655459 DNS655459 DXO655459 EHK655459 ERG655459 FBC655459 FKY655459 FUU655459 GEQ655459 GOM655459 GYI655459 HIE655459 HSA655459 IBW655459 ILS655459 IVO655459 JFK655459 JPG655459 JZC655459 KIY655459 KSU655459 LCQ655459 LMM655459 LWI655459 MGE655459 MQA655459 MZW655459 NJS655459 NTO655459 ODK655459 ONG655459 OXC655459 PGY655459 PQU655459 QAQ655459 QKM655459 QUI655459 REE655459 ROA655459 RXW655459 SHS655459 SRO655459 TBK655459 TLG655459 TVC655459 UEY655459 UOU655459 UYQ655459 VIM655459 VSI655459 WCE655459 WMA655459 WVW655459 O720995 JK720995 TG720995 ADC720995 AMY720995 AWU720995 BGQ720995 BQM720995 CAI720995 CKE720995 CUA720995 DDW720995 DNS720995 DXO720995 EHK720995 ERG720995 FBC720995 FKY720995 FUU720995 GEQ720995 GOM720995 GYI720995 HIE720995 HSA720995 IBW720995 ILS720995 IVO720995 JFK720995 JPG720995 JZC720995 KIY720995 KSU720995 LCQ720995 LMM720995 LWI720995 MGE720995 MQA720995 MZW720995 NJS720995 NTO720995 ODK720995 ONG720995 OXC720995 PGY720995 PQU720995 QAQ720995 QKM720995 QUI720995 REE720995 ROA720995 RXW720995 SHS720995 SRO720995 TBK720995 TLG720995 TVC720995 UEY720995 UOU720995 UYQ720995 VIM720995 VSI720995 WCE720995 WMA720995 WVW720995 O786531 JK786531 TG786531 ADC786531 AMY786531 AWU786531 BGQ786531 BQM786531 CAI786531 CKE786531 CUA786531 DDW786531 DNS786531 DXO786531 EHK786531 ERG786531 FBC786531 FKY786531 FUU786531 GEQ786531 GOM786531 GYI786531 HIE786531 HSA786531 IBW786531 ILS786531 IVO786531 JFK786531 JPG786531 JZC786531 KIY786531 KSU786531 LCQ786531 LMM786531 LWI786531 MGE786531 MQA786531 MZW786531 NJS786531 NTO786531 ODK786531 ONG786531 OXC786531 PGY786531 PQU786531 QAQ786531 QKM786531 QUI786531 REE786531 ROA786531 RXW786531 SHS786531 SRO786531 TBK786531 TLG786531 TVC786531 UEY786531 UOU786531 UYQ786531 VIM786531 VSI786531 WCE786531 WMA786531 WVW786531 O852067 JK852067 TG852067 ADC852067 AMY852067 AWU852067 BGQ852067 BQM852067 CAI852067 CKE852067 CUA852067 DDW852067 DNS852067 DXO852067 EHK852067 ERG852067 FBC852067 FKY852067 FUU852067 GEQ852067 GOM852067 GYI852067 HIE852067 HSA852067 IBW852067 ILS852067 IVO852067 JFK852067 JPG852067 JZC852067 KIY852067 KSU852067 LCQ852067 LMM852067 LWI852067 MGE852067 MQA852067 MZW852067 NJS852067 NTO852067 ODK852067 ONG852067 OXC852067 PGY852067 PQU852067 QAQ852067 QKM852067 QUI852067 REE852067 ROA852067 RXW852067 SHS852067 SRO852067 TBK852067 TLG852067 TVC852067 UEY852067 UOU852067 UYQ852067 VIM852067 VSI852067 WCE852067 WMA852067 WVW852067 O917603 JK917603 TG917603 ADC917603 AMY917603 AWU917603 BGQ917603 BQM917603 CAI917603 CKE917603 CUA917603 DDW917603 DNS917603 DXO917603 EHK917603 ERG917603 FBC917603 FKY917603 FUU917603 GEQ917603 GOM917603 GYI917603 HIE917603 HSA917603 IBW917603 ILS917603 IVO917603 JFK917603 JPG917603 JZC917603 KIY917603 KSU917603 LCQ917603 LMM917603 LWI917603 MGE917603 MQA917603 MZW917603 NJS917603 NTO917603 ODK917603 ONG917603 OXC917603 PGY917603 PQU917603 QAQ917603 QKM917603 QUI917603 REE917603 ROA917603 RXW917603 SHS917603 SRO917603 TBK917603 TLG917603 TVC917603 UEY917603 UOU917603 UYQ917603 VIM917603 VSI917603 WCE917603 WMA917603 WVW917603 O983139 JK983139 TG983139 ADC983139 AMY983139 AWU983139 BGQ983139 BQM983139 CAI983139 CKE983139 CUA983139 DDW983139 DNS983139 DXO983139 EHK983139 ERG983139 FBC983139 FKY983139 FUU983139 GEQ983139 GOM983139 GYI983139 HIE983139 HSA983139 IBW983139 ILS983139 IVO983139 JFK983139 JPG983139 JZC983139 KIY983139 KSU983139 LCQ983139 LMM983139 LWI983139 MGE983139 MQA983139 MZW983139 NJS983139 NTO983139 ODK983139 ONG983139 OXC983139 PGY983139 PQU983139 QAQ983139 QKM983139 QUI983139 REE983139 ROA983139 RXW983139 SHS983139 SRO983139 TBK983139 TLG983139 TVC983139 UEY983139 UOU983139 UYQ983139 VIM983139 VSI983139 WCE983139 WMA983139 WVW983139 L63:L66 JH63:JH66 TD63:TD66 ACZ63:ACZ66 AMV63:AMV66 AWR63:AWR66 BGN63:BGN66 BQJ63:BQJ66 CAF63:CAF66 CKB63:CKB66 CTX63:CTX66 DDT63:DDT66 DNP63:DNP66 DXL63:DXL66 EHH63:EHH66 ERD63:ERD66 FAZ63:FAZ66 FKV63:FKV66 FUR63:FUR66 GEN63:GEN66 GOJ63:GOJ66 GYF63:GYF66 HIB63:HIB66 HRX63:HRX66 IBT63:IBT66 ILP63:ILP66 IVL63:IVL66 JFH63:JFH66 JPD63:JPD66 JYZ63:JYZ66 KIV63:KIV66 KSR63:KSR66 LCN63:LCN66 LMJ63:LMJ66 LWF63:LWF66 MGB63:MGB66 MPX63:MPX66 MZT63:MZT66 NJP63:NJP66 NTL63:NTL66 ODH63:ODH66 OND63:OND66 OWZ63:OWZ66 PGV63:PGV66 PQR63:PQR66 QAN63:QAN66 QKJ63:QKJ66 QUF63:QUF66 REB63:REB66 RNX63:RNX66 RXT63:RXT66 SHP63:SHP66 SRL63:SRL66 TBH63:TBH66 TLD63:TLD66 TUZ63:TUZ66 UEV63:UEV66 UOR63:UOR66 UYN63:UYN66 VIJ63:VIJ66 VSF63:VSF66 WCB63:WCB66 WLX63:WLX66 WVT63:WVT66 L65599:L65602 JH65599:JH65602 TD65599:TD65602 ACZ65599:ACZ65602 AMV65599:AMV65602 AWR65599:AWR65602 BGN65599:BGN65602 BQJ65599:BQJ65602 CAF65599:CAF65602 CKB65599:CKB65602 CTX65599:CTX65602 DDT65599:DDT65602 DNP65599:DNP65602 DXL65599:DXL65602 EHH65599:EHH65602 ERD65599:ERD65602 FAZ65599:FAZ65602 FKV65599:FKV65602 FUR65599:FUR65602 GEN65599:GEN65602 GOJ65599:GOJ65602 GYF65599:GYF65602 HIB65599:HIB65602 HRX65599:HRX65602 IBT65599:IBT65602 ILP65599:ILP65602 IVL65599:IVL65602 JFH65599:JFH65602 JPD65599:JPD65602 JYZ65599:JYZ65602 KIV65599:KIV65602 KSR65599:KSR65602 LCN65599:LCN65602 LMJ65599:LMJ65602 LWF65599:LWF65602 MGB65599:MGB65602 MPX65599:MPX65602 MZT65599:MZT65602 NJP65599:NJP65602 NTL65599:NTL65602 ODH65599:ODH65602 OND65599:OND65602 OWZ65599:OWZ65602 PGV65599:PGV65602 PQR65599:PQR65602 QAN65599:QAN65602 QKJ65599:QKJ65602 QUF65599:QUF65602 REB65599:REB65602 RNX65599:RNX65602 RXT65599:RXT65602 SHP65599:SHP65602 SRL65599:SRL65602 TBH65599:TBH65602 TLD65599:TLD65602 TUZ65599:TUZ65602 UEV65599:UEV65602 UOR65599:UOR65602 UYN65599:UYN65602 VIJ65599:VIJ65602 VSF65599:VSF65602 WCB65599:WCB65602 WLX65599:WLX65602 WVT65599:WVT65602 L131135:L131138 JH131135:JH131138 TD131135:TD131138 ACZ131135:ACZ131138 AMV131135:AMV131138 AWR131135:AWR131138 BGN131135:BGN131138 BQJ131135:BQJ131138 CAF131135:CAF131138 CKB131135:CKB131138 CTX131135:CTX131138 DDT131135:DDT131138 DNP131135:DNP131138 DXL131135:DXL131138 EHH131135:EHH131138 ERD131135:ERD131138 FAZ131135:FAZ131138 FKV131135:FKV131138 FUR131135:FUR131138 GEN131135:GEN131138 GOJ131135:GOJ131138 GYF131135:GYF131138 HIB131135:HIB131138 HRX131135:HRX131138 IBT131135:IBT131138 ILP131135:ILP131138 IVL131135:IVL131138 JFH131135:JFH131138 JPD131135:JPD131138 JYZ131135:JYZ131138 KIV131135:KIV131138 KSR131135:KSR131138 LCN131135:LCN131138 LMJ131135:LMJ131138 LWF131135:LWF131138 MGB131135:MGB131138 MPX131135:MPX131138 MZT131135:MZT131138 NJP131135:NJP131138 NTL131135:NTL131138 ODH131135:ODH131138 OND131135:OND131138 OWZ131135:OWZ131138 PGV131135:PGV131138 PQR131135:PQR131138 QAN131135:QAN131138 QKJ131135:QKJ131138 QUF131135:QUF131138 REB131135:REB131138 RNX131135:RNX131138 RXT131135:RXT131138 SHP131135:SHP131138 SRL131135:SRL131138 TBH131135:TBH131138 TLD131135:TLD131138 TUZ131135:TUZ131138 UEV131135:UEV131138 UOR131135:UOR131138 UYN131135:UYN131138 VIJ131135:VIJ131138 VSF131135:VSF131138 WCB131135:WCB131138 WLX131135:WLX131138 WVT131135:WVT131138 L196671:L196674 JH196671:JH196674 TD196671:TD196674 ACZ196671:ACZ196674 AMV196671:AMV196674 AWR196671:AWR196674 BGN196671:BGN196674 BQJ196671:BQJ196674 CAF196671:CAF196674 CKB196671:CKB196674 CTX196671:CTX196674 DDT196671:DDT196674 DNP196671:DNP196674 DXL196671:DXL196674 EHH196671:EHH196674 ERD196671:ERD196674 FAZ196671:FAZ196674 FKV196671:FKV196674 FUR196671:FUR196674 GEN196671:GEN196674 GOJ196671:GOJ196674 GYF196671:GYF196674 HIB196671:HIB196674 HRX196671:HRX196674 IBT196671:IBT196674 ILP196671:ILP196674 IVL196671:IVL196674 JFH196671:JFH196674 JPD196671:JPD196674 JYZ196671:JYZ196674 KIV196671:KIV196674 KSR196671:KSR196674 LCN196671:LCN196674 LMJ196671:LMJ196674 LWF196671:LWF196674 MGB196671:MGB196674 MPX196671:MPX196674 MZT196671:MZT196674 NJP196671:NJP196674 NTL196671:NTL196674 ODH196671:ODH196674 OND196671:OND196674 OWZ196671:OWZ196674 PGV196671:PGV196674 PQR196671:PQR196674 QAN196671:QAN196674 QKJ196671:QKJ196674 QUF196671:QUF196674 REB196671:REB196674 RNX196671:RNX196674 RXT196671:RXT196674 SHP196671:SHP196674 SRL196671:SRL196674 TBH196671:TBH196674 TLD196671:TLD196674 TUZ196671:TUZ196674 UEV196671:UEV196674 UOR196671:UOR196674 UYN196671:UYN196674 VIJ196671:VIJ196674 VSF196671:VSF196674 WCB196671:WCB196674 WLX196671:WLX196674 WVT196671:WVT196674 L262207:L262210 JH262207:JH262210 TD262207:TD262210 ACZ262207:ACZ262210 AMV262207:AMV262210 AWR262207:AWR262210 BGN262207:BGN262210 BQJ262207:BQJ262210 CAF262207:CAF262210 CKB262207:CKB262210 CTX262207:CTX262210 DDT262207:DDT262210 DNP262207:DNP262210 DXL262207:DXL262210 EHH262207:EHH262210 ERD262207:ERD262210 FAZ262207:FAZ262210 FKV262207:FKV262210 FUR262207:FUR262210 GEN262207:GEN262210 GOJ262207:GOJ262210 GYF262207:GYF262210 HIB262207:HIB262210 HRX262207:HRX262210 IBT262207:IBT262210 ILP262207:ILP262210 IVL262207:IVL262210 JFH262207:JFH262210 JPD262207:JPD262210 JYZ262207:JYZ262210 KIV262207:KIV262210 KSR262207:KSR262210 LCN262207:LCN262210 LMJ262207:LMJ262210 LWF262207:LWF262210 MGB262207:MGB262210 MPX262207:MPX262210 MZT262207:MZT262210 NJP262207:NJP262210 NTL262207:NTL262210 ODH262207:ODH262210 OND262207:OND262210 OWZ262207:OWZ262210 PGV262207:PGV262210 PQR262207:PQR262210 QAN262207:QAN262210 QKJ262207:QKJ262210 QUF262207:QUF262210 REB262207:REB262210 RNX262207:RNX262210 RXT262207:RXT262210 SHP262207:SHP262210 SRL262207:SRL262210 TBH262207:TBH262210 TLD262207:TLD262210 TUZ262207:TUZ262210 UEV262207:UEV262210 UOR262207:UOR262210 UYN262207:UYN262210 VIJ262207:VIJ262210 VSF262207:VSF262210 WCB262207:WCB262210 WLX262207:WLX262210 WVT262207:WVT262210 L327743:L327746 JH327743:JH327746 TD327743:TD327746 ACZ327743:ACZ327746 AMV327743:AMV327746 AWR327743:AWR327746 BGN327743:BGN327746 BQJ327743:BQJ327746 CAF327743:CAF327746 CKB327743:CKB327746 CTX327743:CTX327746 DDT327743:DDT327746 DNP327743:DNP327746 DXL327743:DXL327746 EHH327743:EHH327746 ERD327743:ERD327746 FAZ327743:FAZ327746 FKV327743:FKV327746 FUR327743:FUR327746 GEN327743:GEN327746 GOJ327743:GOJ327746 GYF327743:GYF327746 HIB327743:HIB327746 HRX327743:HRX327746 IBT327743:IBT327746 ILP327743:ILP327746 IVL327743:IVL327746 JFH327743:JFH327746 JPD327743:JPD327746 JYZ327743:JYZ327746 KIV327743:KIV327746 KSR327743:KSR327746 LCN327743:LCN327746 LMJ327743:LMJ327746 LWF327743:LWF327746 MGB327743:MGB327746 MPX327743:MPX327746 MZT327743:MZT327746 NJP327743:NJP327746 NTL327743:NTL327746 ODH327743:ODH327746 OND327743:OND327746 OWZ327743:OWZ327746 PGV327743:PGV327746 PQR327743:PQR327746 QAN327743:QAN327746 QKJ327743:QKJ327746 QUF327743:QUF327746 REB327743:REB327746 RNX327743:RNX327746 RXT327743:RXT327746 SHP327743:SHP327746 SRL327743:SRL327746 TBH327743:TBH327746 TLD327743:TLD327746 TUZ327743:TUZ327746 UEV327743:UEV327746 UOR327743:UOR327746 UYN327743:UYN327746 VIJ327743:VIJ327746 VSF327743:VSF327746 WCB327743:WCB327746 WLX327743:WLX327746 WVT327743:WVT327746 L393279:L393282 JH393279:JH393282 TD393279:TD393282 ACZ393279:ACZ393282 AMV393279:AMV393282 AWR393279:AWR393282 BGN393279:BGN393282 BQJ393279:BQJ393282 CAF393279:CAF393282 CKB393279:CKB393282 CTX393279:CTX393282 DDT393279:DDT393282 DNP393279:DNP393282 DXL393279:DXL393282 EHH393279:EHH393282 ERD393279:ERD393282 FAZ393279:FAZ393282 FKV393279:FKV393282 FUR393279:FUR393282 GEN393279:GEN393282 GOJ393279:GOJ393282 GYF393279:GYF393282 HIB393279:HIB393282 HRX393279:HRX393282 IBT393279:IBT393282 ILP393279:ILP393282 IVL393279:IVL393282 JFH393279:JFH393282 JPD393279:JPD393282 JYZ393279:JYZ393282 KIV393279:KIV393282 KSR393279:KSR393282 LCN393279:LCN393282 LMJ393279:LMJ393282 LWF393279:LWF393282 MGB393279:MGB393282 MPX393279:MPX393282 MZT393279:MZT393282 NJP393279:NJP393282 NTL393279:NTL393282 ODH393279:ODH393282 OND393279:OND393282 OWZ393279:OWZ393282 PGV393279:PGV393282 PQR393279:PQR393282 QAN393279:QAN393282 QKJ393279:QKJ393282 QUF393279:QUF393282 REB393279:REB393282 RNX393279:RNX393282 RXT393279:RXT393282 SHP393279:SHP393282 SRL393279:SRL393282 TBH393279:TBH393282 TLD393279:TLD393282 TUZ393279:TUZ393282 UEV393279:UEV393282 UOR393279:UOR393282 UYN393279:UYN393282 VIJ393279:VIJ393282 VSF393279:VSF393282 WCB393279:WCB393282 WLX393279:WLX393282 WVT393279:WVT393282 L458815:L458818 JH458815:JH458818 TD458815:TD458818 ACZ458815:ACZ458818 AMV458815:AMV458818 AWR458815:AWR458818 BGN458815:BGN458818 BQJ458815:BQJ458818 CAF458815:CAF458818 CKB458815:CKB458818 CTX458815:CTX458818 DDT458815:DDT458818 DNP458815:DNP458818 DXL458815:DXL458818 EHH458815:EHH458818 ERD458815:ERD458818 FAZ458815:FAZ458818 FKV458815:FKV458818 FUR458815:FUR458818 GEN458815:GEN458818 GOJ458815:GOJ458818 GYF458815:GYF458818 HIB458815:HIB458818 HRX458815:HRX458818 IBT458815:IBT458818 ILP458815:ILP458818 IVL458815:IVL458818 JFH458815:JFH458818 JPD458815:JPD458818 JYZ458815:JYZ458818 KIV458815:KIV458818 KSR458815:KSR458818 LCN458815:LCN458818 LMJ458815:LMJ458818 LWF458815:LWF458818 MGB458815:MGB458818 MPX458815:MPX458818 MZT458815:MZT458818 NJP458815:NJP458818 NTL458815:NTL458818 ODH458815:ODH458818 OND458815:OND458818 OWZ458815:OWZ458818 PGV458815:PGV458818 PQR458815:PQR458818 QAN458815:QAN458818 QKJ458815:QKJ458818 QUF458815:QUF458818 REB458815:REB458818 RNX458815:RNX458818 RXT458815:RXT458818 SHP458815:SHP458818 SRL458815:SRL458818 TBH458815:TBH458818 TLD458815:TLD458818 TUZ458815:TUZ458818 UEV458815:UEV458818 UOR458815:UOR458818 UYN458815:UYN458818 VIJ458815:VIJ458818 VSF458815:VSF458818 WCB458815:WCB458818 WLX458815:WLX458818 WVT458815:WVT458818 L524351:L524354 JH524351:JH524354 TD524351:TD524354 ACZ524351:ACZ524354 AMV524351:AMV524354 AWR524351:AWR524354 BGN524351:BGN524354 BQJ524351:BQJ524354 CAF524351:CAF524354 CKB524351:CKB524354 CTX524351:CTX524354 DDT524351:DDT524354 DNP524351:DNP524354 DXL524351:DXL524354 EHH524351:EHH524354 ERD524351:ERD524354 FAZ524351:FAZ524354 FKV524351:FKV524354 FUR524351:FUR524354 GEN524351:GEN524354 GOJ524351:GOJ524354 GYF524351:GYF524354 HIB524351:HIB524354 HRX524351:HRX524354 IBT524351:IBT524354 ILP524351:ILP524354 IVL524351:IVL524354 JFH524351:JFH524354 JPD524351:JPD524354 JYZ524351:JYZ524354 KIV524351:KIV524354 KSR524351:KSR524354 LCN524351:LCN524354 LMJ524351:LMJ524354 LWF524351:LWF524354 MGB524351:MGB524354 MPX524351:MPX524354 MZT524351:MZT524354 NJP524351:NJP524354 NTL524351:NTL524354 ODH524351:ODH524354 OND524351:OND524354 OWZ524351:OWZ524354 PGV524351:PGV524354 PQR524351:PQR524354 QAN524351:QAN524354 QKJ524351:QKJ524354 QUF524351:QUF524354 REB524351:REB524354 RNX524351:RNX524354 RXT524351:RXT524354 SHP524351:SHP524354 SRL524351:SRL524354 TBH524351:TBH524354 TLD524351:TLD524354 TUZ524351:TUZ524354 UEV524351:UEV524354 UOR524351:UOR524354 UYN524351:UYN524354 VIJ524351:VIJ524354 VSF524351:VSF524354 WCB524351:WCB524354 WLX524351:WLX524354 WVT524351:WVT524354 L589887:L589890 JH589887:JH589890 TD589887:TD589890 ACZ589887:ACZ589890 AMV589887:AMV589890 AWR589887:AWR589890 BGN589887:BGN589890 BQJ589887:BQJ589890 CAF589887:CAF589890 CKB589887:CKB589890 CTX589887:CTX589890 DDT589887:DDT589890 DNP589887:DNP589890 DXL589887:DXL589890 EHH589887:EHH589890 ERD589887:ERD589890 FAZ589887:FAZ589890 FKV589887:FKV589890 FUR589887:FUR589890 GEN589887:GEN589890 GOJ589887:GOJ589890 GYF589887:GYF589890 HIB589887:HIB589890 HRX589887:HRX589890 IBT589887:IBT589890 ILP589887:ILP589890 IVL589887:IVL589890 JFH589887:JFH589890 JPD589887:JPD589890 JYZ589887:JYZ589890 KIV589887:KIV589890 KSR589887:KSR589890 LCN589887:LCN589890 LMJ589887:LMJ589890 LWF589887:LWF589890 MGB589887:MGB589890 MPX589887:MPX589890 MZT589887:MZT589890 NJP589887:NJP589890 NTL589887:NTL589890 ODH589887:ODH589890 OND589887:OND589890 OWZ589887:OWZ589890 PGV589887:PGV589890 PQR589887:PQR589890 QAN589887:QAN589890 QKJ589887:QKJ589890 QUF589887:QUF589890 REB589887:REB589890 RNX589887:RNX589890 RXT589887:RXT589890 SHP589887:SHP589890 SRL589887:SRL589890 TBH589887:TBH589890 TLD589887:TLD589890 TUZ589887:TUZ589890 UEV589887:UEV589890 UOR589887:UOR589890 UYN589887:UYN589890 VIJ589887:VIJ589890 VSF589887:VSF589890 WCB589887:WCB589890 WLX589887:WLX589890 WVT589887:WVT589890 L655423:L655426 JH655423:JH655426 TD655423:TD655426 ACZ655423:ACZ655426 AMV655423:AMV655426 AWR655423:AWR655426 BGN655423:BGN655426 BQJ655423:BQJ655426 CAF655423:CAF655426 CKB655423:CKB655426 CTX655423:CTX655426 DDT655423:DDT655426 DNP655423:DNP655426 DXL655423:DXL655426 EHH655423:EHH655426 ERD655423:ERD655426 FAZ655423:FAZ655426 FKV655423:FKV655426 FUR655423:FUR655426 GEN655423:GEN655426 GOJ655423:GOJ655426 GYF655423:GYF655426 HIB655423:HIB655426 HRX655423:HRX655426 IBT655423:IBT655426 ILP655423:ILP655426 IVL655423:IVL655426 JFH655423:JFH655426 JPD655423:JPD655426 JYZ655423:JYZ655426 KIV655423:KIV655426 KSR655423:KSR655426 LCN655423:LCN655426 LMJ655423:LMJ655426 LWF655423:LWF655426 MGB655423:MGB655426 MPX655423:MPX655426 MZT655423:MZT655426 NJP655423:NJP655426 NTL655423:NTL655426 ODH655423:ODH655426 OND655423:OND655426 OWZ655423:OWZ655426 PGV655423:PGV655426 PQR655423:PQR655426 QAN655423:QAN655426 QKJ655423:QKJ655426 QUF655423:QUF655426 REB655423:REB655426 RNX655423:RNX655426 RXT655423:RXT655426 SHP655423:SHP655426 SRL655423:SRL655426 TBH655423:TBH655426 TLD655423:TLD655426 TUZ655423:TUZ655426 UEV655423:UEV655426 UOR655423:UOR655426 UYN655423:UYN655426 VIJ655423:VIJ655426 VSF655423:VSF655426 WCB655423:WCB655426 WLX655423:WLX655426 WVT655423:WVT655426 L720959:L720962 JH720959:JH720962 TD720959:TD720962 ACZ720959:ACZ720962 AMV720959:AMV720962 AWR720959:AWR720962 BGN720959:BGN720962 BQJ720959:BQJ720962 CAF720959:CAF720962 CKB720959:CKB720962 CTX720959:CTX720962 DDT720959:DDT720962 DNP720959:DNP720962 DXL720959:DXL720962 EHH720959:EHH720962 ERD720959:ERD720962 FAZ720959:FAZ720962 FKV720959:FKV720962 FUR720959:FUR720962 GEN720959:GEN720962 GOJ720959:GOJ720962 GYF720959:GYF720962 HIB720959:HIB720962 HRX720959:HRX720962 IBT720959:IBT720962 ILP720959:ILP720962 IVL720959:IVL720962 JFH720959:JFH720962 JPD720959:JPD720962 JYZ720959:JYZ720962 KIV720959:KIV720962 KSR720959:KSR720962 LCN720959:LCN720962 LMJ720959:LMJ720962 LWF720959:LWF720962 MGB720959:MGB720962 MPX720959:MPX720962 MZT720959:MZT720962 NJP720959:NJP720962 NTL720959:NTL720962 ODH720959:ODH720962 OND720959:OND720962 OWZ720959:OWZ720962 PGV720959:PGV720962 PQR720959:PQR720962 QAN720959:QAN720962 QKJ720959:QKJ720962 QUF720959:QUF720962 REB720959:REB720962 RNX720959:RNX720962 RXT720959:RXT720962 SHP720959:SHP720962 SRL720959:SRL720962 TBH720959:TBH720962 TLD720959:TLD720962 TUZ720959:TUZ720962 UEV720959:UEV720962 UOR720959:UOR720962 UYN720959:UYN720962 VIJ720959:VIJ720962 VSF720959:VSF720962 WCB720959:WCB720962 WLX720959:WLX720962 WVT720959:WVT720962 L786495:L786498 JH786495:JH786498 TD786495:TD786498 ACZ786495:ACZ786498 AMV786495:AMV786498 AWR786495:AWR786498 BGN786495:BGN786498 BQJ786495:BQJ786498 CAF786495:CAF786498 CKB786495:CKB786498 CTX786495:CTX786498 DDT786495:DDT786498 DNP786495:DNP786498 DXL786495:DXL786498 EHH786495:EHH786498 ERD786495:ERD786498 FAZ786495:FAZ786498 FKV786495:FKV786498 FUR786495:FUR786498 GEN786495:GEN786498 GOJ786495:GOJ786498 GYF786495:GYF786498 HIB786495:HIB786498 HRX786495:HRX786498 IBT786495:IBT786498 ILP786495:ILP786498 IVL786495:IVL786498 JFH786495:JFH786498 JPD786495:JPD786498 JYZ786495:JYZ786498 KIV786495:KIV786498 KSR786495:KSR786498 LCN786495:LCN786498 LMJ786495:LMJ786498 LWF786495:LWF786498 MGB786495:MGB786498 MPX786495:MPX786498 MZT786495:MZT786498 NJP786495:NJP786498 NTL786495:NTL786498 ODH786495:ODH786498 OND786495:OND786498 OWZ786495:OWZ786498 PGV786495:PGV786498 PQR786495:PQR786498 QAN786495:QAN786498 QKJ786495:QKJ786498 QUF786495:QUF786498 REB786495:REB786498 RNX786495:RNX786498 RXT786495:RXT786498 SHP786495:SHP786498 SRL786495:SRL786498 TBH786495:TBH786498 TLD786495:TLD786498 TUZ786495:TUZ786498 UEV786495:UEV786498 UOR786495:UOR786498 UYN786495:UYN786498 VIJ786495:VIJ786498 VSF786495:VSF786498 WCB786495:WCB786498 WLX786495:WLX786498 WVT786495:WVT786498 L852031:L852034 JH852031:JH852034 TD852031:TD852034 ACZ852031:ACZ852034 AMV852031:AMV852034 AWR852031:AWR852034 BGN852031:BGN852034 BQJ852031:BQJ852034 CAF852031:CAF852034 CKB852031:CKB852034 CTX852031:CTX852034 DDT852031:DDT852034 DNP852031:DNP852034 DXL852031:DXL852034 EHH852031:EHH852034 ERD852031:ERD852034 FAZ852031:FAZ852034 FKV852031:FKV852034 FUR852031:FUR852034 GEN852031:GEN852034 GOJ852031:GOJ852034 GYF852031:GYF852034 HIB852031:HIB852034 HRX852031:HRX852034 IBT852031:IBT852034 ILP852031:ILP852034 IVL852031:IVL852034 JFH852031:JFH852034 JPD852031:JPD852034 JYZ852031:JYZ852034 KIV852031:KIV852034 KSR852031:KSR852034 LCN852031:LCN852034 LMJ852031:LMJ852034 LWF852031:LWF852034 MGB852031:MGB852034 MPX852031:MPX852034 MZT852031:MZT852034 NJP852031:NJP852034 NTL852031:NTL852034 ODH852031:ODH852034 OND852031:OND852034 OWZ852031:OWZ852034 PGV852031:PGV852034 PQR852031:PQR852034 QAN852031:QAN852034 QKJ852031:QKJ852034 QUF852031:QUF852034 REB852031:REB852034 RNX852031:RNX852034 RXT852031:RXT852034 SHP852031:SHP852034 SRL852031:SRL852034 TBH852031:TBH852034 TLD852031:TLD852034 TUZ852031:TUZ852034 UEV852031:UEV852034 UOR852031:UOR852034 UYN852031:UYN852034 VIJ852031:VIJ852034 VSF852031:VSF852034 WCB852031:WCB852034 WLX852031:WLX852034 WVT852031:WVT852034 L917567:L917570 JH917567:JH917570 TD917567:TD917570 ACZ917567:ACZ917570 AMV917567:AMV917570 AWR917567:AWR917570 BGN917567:BGN917570 BQJ917567:BQJ917570 CAF917567:CAF917570 CKB917567:CKB917570 CTX917567:CTX917570 DDT917567:DDT917570 DNP917567:DNP917570 DXL917567:DXL917570 EHH917567:EHH917570 ERD917567:ERD917570 FAZ917567:FAZ917570 FKV917567:FKV917570 FUR917567:FUR917570 GEN917567:GEN917570 GOJ917567:GOJ917570 GYF917567:GYF917570 HIB917567:HIB917570 HRX917567:HRX917570 IBT917567:IBT917570 ILP917567:ILP917570 IVL917567:IVL917570 JFH917567:JFH917570 JPD917567:JPD917570 JYZ917567:JYZ917570 KIV917567:KIV917570 KSR917567:KSR917570 LCN917567:LCN917570 LMJ917567:LMJ917570 LWF917567:LWF917570 MGB917567:MGB917570 MPX917567:MPX917570 MZT917567:MZT917570 NJP917567:NJP917570 NTL917567:NTL917570 ODH917567:ODH917570 OND917567:OND917570 OWZ917567:OWZ917570 PGV917567:PGV917570 PQR917567:PQR917570 QAN917567:QAN917570 QKJ917567:QKJ917570 QUF917567:QUF917570 REB917567:REB917570 RNX917567:RNX917570 RXT917567:RXT917570 SHP917567:SHP917570 SRL917567:SRL917570 TBH917567:TBH917570 TLD917567:TLD917570 TUZ917567:TUZ917570 UEV917567:UEV917570 UOR917567:UOR917570 UYN917567:UYN917570 VIJ917567:VIJ917570 VSF917567:VSF917570 WCB917567:WCB917570 WLX917567:WLX917570 WVT917567:WVT917570 L983103:L983106 JH983103:JH983106 TD983103:TD983106 ACZ983103:ACZ983106 AMV983103:AMV983106 AWR983103:AWR983106 BGN983103:BGN983106 BQJ983103:BQJ983106 CAF983103:CAF983106 CKB983103:CKB983106 CTX983103:CTX983106 DDT983103:DDT983106 DNP983103:DNP983106 DXL983103:DXL983106 EHH983103:EHH983106 ERD983103:ERD983106 FAZ983103:FAZ983106 FKV983103:FKV983106 FUR983103:FUR983106 GEN983103:GEN983106 GOJ983103:GOJ983106 GYF983103:GYF983106 HIB983103:HIB983106 HRX983103:HRX983106 IBT983103:IBT983106 ILP983103:ILP983106 IVL983103:IVL983106 JFH983103:JFH983106 JPD983103:JPD983106 JYZ983103:JYZ983106 KIV983103:KIV983106 KSR983103:KSR983106 LCN983103:LCN983106 LMJ983103:LMJ983106 LWF983103:LWF983106 MGB983103:MGB983106 MPX983103:MPX983106 MZT983103:MZT983106 NJP983103:NJP983106 NTL983103:NTL983106 ODH983103:ODH983106 OND983103:OND983106 OWZ983103:OWZ983106 PGV983103:PGV983106 PQR983103:PQR983106 QAN983103:QAN983106 QKJ983103:QKJ983106 QUF983103:QUF983106 REB983103:REB983106 RNX983103:RNX983106 RXT983103:RXT983106 SHP983103:SHP983106 SRL983103:SRL983106 TBH983103:TBH983106 TLD983103:TLD983106 TUZ983103:TUZ983106 UEV983103:UEV983106 UOR983103:UOR983106 UYN983103:UYN983106 VIJ983103:VIJ983106 VSF983103:VSF983106 WCB983103:WCB983106 WLX983103:WLX983106 WVT983103:WVT983106 AF16:AF19 KB16:KB19 TX16:TX19 ADT16:ADT19 ANP16:ANP19 AXL16:AXL19 BHH16:BHH19 BRD16:BRD19 CAZ16:CAZ19 CKV16:CKV19 CUR16:CUR19 DEN16:DEN19 DOJ16:DOJ19 DYF16:DYF19 EIB16:EIB19 ERX16:ERX19 FBT16:FBT19 FLP16:FLP19 FVL16:FVL19 GFH16:GFH19 GPD16:GPD19 GYZ16:GYZ19 HIV16:HIV19 HSR16:HSR19 ICN16:ICN19 IMJ16:IMJ19 IWF16:IWF19 JGB16:JGB19 JPX16:JPX19 JZT16:JZT19 KJP16:KJP19 KTL16:KTL19 LDH16:LDH19 LND16:LND19 LWZ16:LWZ19 MGV16:MGV19 MQR16:MQR19 NAN16:NAN19 NKJ16:NKJ19 NUF16:NUF19 OEB16:OEB19 ONX16:ONX19 OXT16:OXT19 PHP16:PHP19 PRL16:PRL19 QBH16:QBH19 QLD16:QLD19 QUZ16:QUZ19 REV16:REV19 ROR16:ROR19 RYN16:RYN19 SIJ16:SIJ19 SSF16:SSF19 TCB16:TCB19 TLX16:TLX19 TVT16:TVT19 UFP16:UFP19 UPL16:UPL19 UZH16:UZH19 VJD16:VJD19 VSZ16:VSZ19 WCV16:WCV19 WMR16:WMR19 WWN16:WWN19 AF65552:AF65555 KB65552:KB65555 TX65552:TX65555 ADT65552:ADT65555 ANP65552:ANP65555 AXL65552:AXL65555 BHH65552:BHH65555 BRD65552:BRD65555 CAZ65552:CAZ65555 CKV65552:CKV65555 CUR65552:CUR65555 DEN65552:DEN65555 DOJ65552:DOJ65555 DYF65552:DYF65555 EIB65552:EIB65555 ERX65552:ERX65555 FBT65552:FBT65555 FLP65552:FLP65555 FVL65552:FVL65555 GFH65552:GFH65555 GPD65552:GPD65555 GYZ65552:GYZ65555 HIV65552:HIV65555 HSR65552:HSR65555 ICN65552:ICN65555 IMJ65552:IMJ65555 IWF65552:IWF65555 JGB65552:JGB65555 JPX65552:JPX65555 JZT65552:JZT65555 KJP65552:KJP65555 KTL65552:KTL65555 LDH65552:LDH65555 LND65552:LND65555 LWZ65552:LWZ65555 MGV65552:MGV65555 MQR65552:MQR65555 NAN65552:NAN65555 NKJ65552:NKJ65555 NUF65552:NUF65555 OEB65552:OEB65555 ONX65552:ONX65555 OXT65552:OXT65555 PHP65552:PHP65555 PRL65552:PRL65555 QBH65552:QBH65555 QLD65552:QLD65555 QUZ65552:QUZ65555 REV65552:REV65555 ROR65552:ROR65555 RYN65552:RYN65555 SIJ65552:SIJ65555 SSF65552:SSF65555 TCB65552:TCB65555 TLX65552:TLX65555 TVT65552:TVT65555 UFP65552:UFP65555 UPL65552:UPL65555 UZH65552:UZH65555 VJD65552:VJD65555 VSZ65552:VSZ65555 WCV65552:WCV65555 WMR65552:WMR65555 WWN65552:WWN65555 AF131088:AF131091 KB131088:KB131091 TX131088:TX131091 ADT131088:ADT131091 ANP131088:ANP131091 AXL131088:AXL131091 BHH131088:BHH131091 BRD131088:BRD131091 CAZ131088:CAZ131091 CKV131088:CKV131091 CUR131088:CUR131091 DEN131088:DEN131091 DOJ131088:DOJ131091 DYF131088:DYF131091 EIB131088:EIB131091 ERX131088:ERX131091 FBT131088:FBT131091 FLP131088:FLP131091 FVL131088:FVL131091 GFH131088:GFH131091 GPD131088:GPD131091 GYZ131088:GYZ131091 HIV131088:HIV131091 HSR131088:HSR131091 ICN131088:ICN131091 IMJ131088:IMJ131091 IWF131088:IWF131091 JGB131088:JGB131091 JPX131088:JPX131091 JZT131088:JZT131091 KJP131088:KJP131091 KTL131088:KTL131091 LDH131088:LDH131091 LND131088:LND131091 LWZ131088:LWZ131091 MGV131088:MGV131091 MQR131088:MQR131091 NAN131088:NAN131091 NKJ131088:NKJ131091 NUF131088:NUF131091 OEB131088:OEB131091 ONX131088:ONX131091 OXT131088:OXT131091 PHP131088:PHP131091 PRL131088:PRL131091 QBH131088:QBH131091 QLD131088:QLD131091 QUZ131088:QUZ131091 REV131088:REV131091 ROR131088:ROR131091 RYN131088:RYN131091 SIJ131088:SIJ131091 SSF131088:SSF131091 TCB131088:TCB131091 TLX131088:TLX131091 TVT131088:TVT131091 UFP131088:UFP131091 UPL131088:UPL131091 UZH131088:UZH131091 VJD131088:VJD131091 VSZ131088:VSZ131091 WCV131088:WCV131091 WMR131088:WMR131091 WWN131088:WWN131091 AF196624:AF196627 KB196624:KB196627 TX196624:TX196627 ADT196624:ADT196627 ANP196624:ANP196627 AXL196624:AXL196627 BHH196624:BHH196627 BRD196624:BRD196627 CAZ196624:CAZ196627 CKV196624:CKV196627 CUR196624:CUR196627 DEN196624:DEN196627 DOJ196624:DOJ196627 DYF196624:DYF196627 EIB196624:EIB196627 ERX196624:ERX196627 FBT196624:FBT196627 FLP196624:FLP196627 FVL196624:FVL196627 GFH196624:GFH196627 GPD196624:GPD196627 GYZ196624:GYZ196627 HIV196624:HIV196627 HSR196624:HSR196627 ICN196624:ICN196627 IMJ196624:IMJ196627 IWF196624:IWF196627 JGB196624:JGB196627 JPX196624:JPX196627 JZT196624:JZT196627 KJP196624:KJP196627 KTL196624:KTL196627 LDH196624:LDH196627 LND196624:LND196627 LWZ196624:LWZ196627 MGV196624:MGV196627 MQR196624:MQR196627 NAN196624:NAN196627 NKJ196624:NKJ196627 NUF196624:NUF196627 OEB196624:OEB196627 ONX196624:ONX196627 OXT196624:OXT196627 PHP196624:PHP196627 PRL196624:PRL196627 QBH196624:QBH196627 QLD196624:QLD196627 QUZ196624:QUZ196627 REV196624:REV196627 ROR196624:ROR196627 RYN196624:RYN196627 SIJ196624:SIJ196627 SSF196624:SSF196627 TCB196624:TCB196627 TLX196624:TLX196627 TVT196624:TVT196627 UFP196624:UFP196627 UPL196624:UPL196627 UZH196624:UZH196627 VJD196624:VJD196627 VSZ196624:VSZ196627 WCV196624:WCV196627 WMR196624:WMR196627 WWN196624:WWN196627 AF262160:AF262163 KB262160:KB262163 TX262160:TX262163 ADT262160:ADT262163 ANP262160:ANP262163 AXL262160:AXL262163 BHH262160:BHH262163 BRD262160:BRD262163 CAZ262160:CAZ262163 CKV262160:CKV262163 CUR262160:CUR262163 DEN262160:DEN262163 DOJ262160:DOJ262163 DYF262160:DYF262163 EIB262160:EIB262163 ERX262160:ERX262163 FBT262160:FBT262163 FLP262160:FLP262163 FVL262160:FVL262163 GFH262160:GFH262163 GPD262160:GPD262163 GYZ262160:GYZ262163 HIV262160:HIV262163 HSR262160:HSR262163 ICN262160:ICN262163 IMJ262160:IMJ262163 IWF262160:IWF262163 JGB262160:JGB262163 JPX262160:JPX262163 JZT262160:JZT262163 KJP262160:KJP262163 KTL262160:KTL262163 LDH262160:LDH262163 LND262160:LND262163 LWZ262160:LWZ262163 MGV262160:MGV262163 MQR262160:MQR262163 NAN262160:NAN262163 NKJ262160:NKJ262163 NUF262160:NUF262163 OEB262160:OEB262163 ONX262160:ONX262163 OXT262160:OXT262163 PHP262160:PHP262163 PRL262160:PRL262163 QBH262160:QBH262163 QLD262160:QLD262163 QUZ262160:QUZ262163 REV262160:REV262163 ROR262160:ROR262163 RYN262160:RYN262163 SIJ262160:SIJ262163 SSF262160:SSF262163 TCB262160:TCB262163 TLX262160:TLX262163 TVT262160:TVT262163 UFP262160:UFP262163 UPL262160:UPL262163 UZH262160:UZH262163 VJD262160:VJD262163 VSZ262160:VSZ262163 WCV262160:WCV262163 WMR262160:WMR262163 WWN262160:WWN262163 AF327696:AF327699 KB327696:KB327699 TX327696:TX327699 ADT327696:ADT327699 ANP327696:ANP327699 AXL327696:AXL327699 BHH327696:BHH327699 BRD327696:BRD327699 CAZ327696:CAZ327699 CKV327696:CKV327699 CUR327696:CUR327699 DEN327696:DEN327699 DOJ327696:DOJ327699 DYF327696:DYF327699 EIB327696:EIB327699 ERX327696:ERX327699 FBT327696:FBT327699 FLP327696:FLP327699 FVL327696:FVL327699 GFH327696:GFH327699 GPD327696:GPD327699 GYZ327696:GYZ327699 HIV327696:HIV327699 HSR327696:HSR327699 ICN327696:ICN327699 IMJ327696:IMJ327699 IWF327696:IWF327699 JGB327696:JGB327699 JPX327696:JPX327699 JZT327696:JZT327699 KJP327696:KJP327699 KTL327696:KTL327699 LDH327696:LDH327699 LND327696:LND327699 LWZ327696:LWZ327699 MGV327696:MGV327699 MQR327696:MQR327699 NAN327696:NAN327699 NKJ327696:NKJ327699 NUF327696:NUF327699 OEB327696:OEB327699 ONX327696:ONX327699 OXT327696:OXT327699 PHP327696:PHP327699 PRL327696:PRL327699 QBH327696:QBH327699 QLD327696:QLD327699 QUZ327696:QUZ327699 REV327696:REV327699 ROR327696:ROR327699 RYN327696:RYN327699 SIJ327696:SIJ327699 SSF327696:SSF327699 TCB327696:TCB327699 TLX327696:TLX327699 TVT327696:TVT327699 UFP327696:UFP327699 UPL327696:UPL327699 UZH327696:UZH327699 VJD327696:VJD327699 VSZ327696:VSZ327699 WCV327696:WCV327699 WMR327696:WMR327699 WWN327696:WWN327699 AF393232:AF393235 KB393232:KB393235 TX393232:TX393235 ADT393232:ADT393235 ANP393232:ANP393235 AXL393232:AXL393235 BHH393232:BHH393235 BRD393232:BRD393235 CAZ393232:CAZ393235 CKV393232:CKV393235 CUR393232:CUR393235 DEN393232:DEN393235 DOJ393232:DOJ393235 DYF393232:DYF393235 EIB393232:EIB393235 ERX393232:ERX393235 FBT393232:FBT393235 FLP393232:FLP393235 FVL393232:FVL393235 GFH393232:GFH393235 GPD393232:GPD393235 GYZ393232:GYZ393235 HIV393232:HIV393235 HSR393232:HSR393235 ICN393232:ICN393235 IMJ393232:IMJ393235 IWF393232:IWF393235 JGB393232:JGB393235 JPX393232:JPX393235 JZT393232:JZT393235 KJP393232:KJP393235 KTL393232:KTL393235 LDH393232:LDH393235 LND393232:LND393235 LWZ393232:LWZ393235 MGV393232:MGV393235 MQR393232:MQR393235 NAN393232:NAN393235 NKJ393232:NKJ393235 NUF393232:NUF393235 OEB393232:OEB393235 ONX393232:ONX393235 OXT393232:OXT393235 PHP393232:PHP393235 PRL393232:PRL393235 QBH393232:QBH393235 QLD393232:QLD393235 QUZ393232:QUZ393235 REV393232:REV393235 ROR393232:ROR393235 RYN393232:RYN393235 SIJ393232:SIJ393235 SSF393232:SSF393235 TCB393232:TCB393235 TLX393232:TLX393235 TVT393232:TVT393235 UFP393232:UFP393235 UPL393232:UPL393235 UZH393232:UZH393235 VJD393232:VJD393235 VSZ393232:VSZ393235 WCV393232:WCV393235 WMR393232:WMR393235 WWN393232:WWN393235 AF458768:AF458771 KB458768:KB458771 TX458768:TX458771 ADT458768:ADT458771 ANP458768:ANP458771 AXL458768:AXL458771 BHH458768:BHH458771 BRD458768:BRD458771 CAZ458768:CAZ458771 CKV458768:CKV458771 CUR458768:CUR458771 DEN458768:DEN458771 DOJ458768:DOJ458771 DYF458768:DYF458771 EIB458768:EIB458771 ERX458768:ERX458771 FBT458768:FBT458771 FLP458768:FLP458771 FVL458768:FVL458771 GFH458768:GFH458771 GPD458768:GPD458771 GYZ458768:GYZ458771 HIV458768:HIV458771 HSR458768:HSR458771 ICN458768:ICN458771 IMJ458768:IMJ458771 IWF458768:IWF458771 JGB458768:JGB458771 JPX458768:JPX458771 JZT458768:JZT458771 KJP458768:KJP458771 KTL458768:KTL458771 LDH458768:LDH458771 LND458768:LND458771 LWZ458768:LWZ458771 MGV458768:MGV458771 MQR458768:MQR458771 NAN458768:NAN458771 NKJ458768:NKJ458771 NUF458768:NUF458771 OEB458768:OEB458771 ONX458768:ONX458771 OXT458768:OXT458771 PHP458768:PHP458771 PRL458768:PRL458771 QBH458768:QBH458771 QLD458768:QLD458771 QUZ458768:QUZ458771 REV458768:REV458771 ROR458768:ROR458771 RYN458768:RYN458771 SIJ458768:SIJ458771 SSF458768:SSF458771 TCB458768:TCB458771 TLX458768:TLX458771 TVT458768:TVT458771 UFP458768:UFP458771 UPL458768:UPL458771 UZH458768:UZH458771 VJD458768:VJD458771 VSZ458768:VSZ458771 WCV458768:WCV458771 WMR458768:WMR458771 WWN458768:WWN458771 AF524304:AF524307 KB524304:KB524307 TX524304:TX524307 ADT524304:ADT524307 ANP524304:ANP524307 AXL524304:AXL524307 BHH524304:BHH524307 BRD524304:BRD524307 CAZ524304:CAZ524307 CKV524304:CKV524307 CUR524304:CUR524307 DEN524304:DEN524307 DOJ524304:DOJ524307 DYF524304:DYF524307 EIB524304:EIB524307 ERX524304:ERX524307 FBT524304:FBT524307 FLP524304:FLP524307 FVL524304:FVL524307 GFH524304:GFH524307 GPD524304:GPD524307 GYZ524304:GYZ524307 HIV524304:HIV524307 HSR524304:HSR524307 ICN524304:ICN524307 IMJ524304:IMJ524307 IWF524304:IWF524307 JGB524304:JGB524307 JPX524304:JPX524307 JZT524304:JZT524307 KJP524304:KJP524307 KTL524304:KTL524307 LDH524304:LDH524307 LND524304:LND524307 LWZ524304:LWZ524307 MGV524304:MGV524307 MQR524304:MQR524307 NAN524304:NAN524307 NKJ524304:NKJ524307 NUF524304:NUF524307 OEB524304:OEB524307 ONX524304:ONX524307 OXT524304:OXT524307 PHP524304:PHP524307 PRL524304:PRL524307 QBH524304:QBH524307 QLD524304:QLD524307 QUZ524304:QUZ524307 REV524304:REV524307 ROR524304:ROR524307 RYN524304:RYN524307 SIJ524304:SIJ524307 SSF524304:SSF524307 TCB524304:TCB524307 TLX524304:TLX524307 TVT524304:TVT524307 UFP524304:UFP524307 UPL524304:UPL524307 UZH524304:UZH524307 VJD524304:VJD524307 VSZ524304:VSZ524307 WCV524304:WCV524307 WMR524304:WMR524307 WWN524304:WWN524307 AF589840:AF589843 KB589840:KB589843 TX589840:TX589843 ADT589840:ADT589843 ANP589840:ANP589843 AXL589840:AXL589843 BHH589840:BHH589843 BRD589840:BRD589843 CAZ589840:CAZ589843 CKV589840:CKV589843 CUR589840:CUR589843 DEN589840:DEN589843 DOJ589840:DOJ589843 DYF589840:DYF589843 EIB589840:EIB589843 ERX589840:ERX589843 FBT589840:FBT589843 FLP589840:FLP589843 FVL589840:FVL589843 GFH589840:GFH589843 GPD589840:GPD589843 GYZ589840:GYZ589843 HIV589840:HIV589843 HSR589840:HSR589843 ICN589840:ICN589843 IMJ589840:IMJ589843 IWF589840:IWF589843 JGB589840:JGB589843 JPX589840:JPX589843 JZT589840:JZT589843 KJP589840:KJP589843 KTL589840:KTL589843 LDH589840:LDH589843 LND589840:LND589843 LWZ589840:LWZ589843 MGV589840:MGV589843 MQR589840:MQR589843 NAN589840:NAN589843 NKJ589840:NKJ589843 NUF589840:NUF589843 OEB589840:OEB589843 ONX589840:ONX589843 OXT589840:OXT589843 PHP589840:PHP589843 PRL589840:PRL589843 QBH589840:QBH589843 QLD589840:QLD589843 QUZ589840:QUZ589843 REV589840:REV589843 ROR589840:ROR589843 RYN589840:RYN589843 SIJ589840:SIJ589843 SSF589840:SSF589843 TCB589840:TCB589843 TLX589840:TLX589843 TVT589840:TVT589843 UFP589840:UFP589843 UPL589840:UPL589843 UZH589840:UZH589843 VJD589840:VJD589843 VSZ589840:VSZ589843 WCV589840:WCV589843 WMR589840:WMR589843 WWN589840:WWN589843 AF655376:AF655379 KB655376:KB655379 TX655376:TX655379 ADT655376:ADT655379 ANP655376:ANP655379 AXL655376:AXL655379 BHH655376:BHH655379 BRD655376:BRD655379 CAZ655376:CAZ655379 CKV655376:CKV655379 CUR655376:CUR655379 DEN655376:DEN655379 DOJ655376:DOJ655379 DYF655376:DYF655379 EIB655376:EIB655379 ERX655376:ERX655379 FBT655376:FBT655379 FLP655376:FLP655379 FVL655376:FVL655379 GFH655376:GFH655379 GPD655376:GPD655379 GYZ655376:GYZ655379 HIV655376:HIV655379 HSR655376:HSR655379 ICN655376:ICN655379 IMJ655376:IMJ655379 IWF655376:IWF655379 JGB655376:JGB655379 JPX655376:JPX655379 JZT655376:JZT655379 KJP655376:KJP655379 KTL655376:KTL655379 LDH655376:LDH655379 LND655376:LND655379 LWZ655376:LWZ655379 MGV655376:MGV655379 MQR655376:MQR655379 NAN655376:NAN655379 NKJ655376:NKJ655379 NUF655376:NUF655379 OEB655376:OEB655379 ONX655376:ONX655379 OXT655376:OXT655379 PHP655376:PHP655379 PRL655376:PRL655379 QBH655376:QBH655379 QLD655376:QLD655379 QUZ655376:QUZ655379 REV655376:REV655379 ROR655376:ROR655379 RYN655376:RYN655379 SIJ655376:SIJ655379 SSF655376:SSF655379 TCB655376:TCB655379 TLX655376:TLX655379 TVT655376:TVT655379 UFP655376:UFP655379 UPL655376:UPL655379 UZH655376:UZH655379 VJD655376:VJD655379 VSZ655376:VSZ655379 WCV655376:WCV655379 WMR655376:WMR655379 WWN655376:WWN655379 AF720912:AF720915 KB720912:KB720915 TX720912:TX720915 ADT720912:ADT720915 ANP720912:ANP720915 AXL720912:AXL720915 BHH720912:BHH720915 BRD720912:BRD720915 CAZ720912:CAZ720915 CKV720912:CKV720915 CUR720912:CUR720915 DEN720912:DEN720915 DOJ720912:DOJ720915 DYF720912:DYF720915 EIB720912:EIB720915 ERX720912:ERX720915 FBT720912:FBT720915 FLP720912:FLP720915 FVL720912:FVL720915 GFH720912:GFH720915 GPD720912:GPD720915 GYZ720912:GYZ720915 HIV720912:HIV720915 HSR720912:HSR720915 ICN720912:ICN720915 IMJ720912:IMJ720915 IWF720912:IWF720915 JGB720912:JGB720915 JPX720912:JPX720915 JZT720912:JZT720915 KJP720912:KJP720915 KTL720912:KTL720915 LDH720912:LDH720915 LND720912:LND720915 LWZ720912:LWZ720915 MGV720912:MGV720915 MQR720912:MQR720915 NAN720912:NAN720915 NKJ720912:NKJ720915 NUF720912:NUF720915 OEB720912:OEB720915 ONX720912:ONX720915 OXT720912:OXT720915 PHP720912:PHP720915 PRL720912:PRL720915 QBH720912:QBH720915 QLD720912:QLD720915 QUZ720912:QUZ720915 REV720912:REV720915 ROR720912:ROR720915 RYN720912:RYN720915 SIJ720912:SIJ720915 SSF720912:SSF720915 TCB720912:TCB720915 TLX720912:TLX720915 TVT720912:TVT720915 UFP720912:UFP720915 UPL720912:UPL720915 UZH720912:UZH720915 VJD720912:VJD720915 VSZ720912:VSZ720915 WCV720912:WCV720915 WMR720912:WMR720915 WWN720912:WWN720915 AF786448:AF786451 KB786448:KB786451 TX786448:TX786451 ADT786448:ADT786451 ANP786448:ANP786451 AXL786448:AXL786451 BHH786448:BHH786451 BRD786448:BRD786451 CAZ786448:CAZ786451 CKV786448:CKV786451 CUR786448:CUR786451 DEN786448:DEN786451 DOJ786448:DOJ786451 DYF786448:DYF786451 EIB786448:EIB786451 ERX786448:ERX786451 FBT786448:FBT786451 FLP786448:FLP786451 FVL786448:FVL786451 GFH786448:GFH786451 GPD786448:GPD786451 GYZ786448:GYZ786451 HIV786448:HIV786451 HSR786448:HSR786451 ICN786448:ICN786451 IMJ786448:IMJ786451 IWF786448:IWF786451 JGB786448:JGB786451 JPX786448:JPX786451 JZT786448:JZT786451 KJP786448:KJP786451 KTL786448:KTL786451 LDH786448:LDH786451 LND786448:LND786451 LWZ786448:LWZ786451 MGV786448:MGV786451 MQR786448:MQR786451 NAN786448:NAN786451 NKJ786448:NKJ786451 NUF786448:NUF786451 OEB786448:OEB786451 ONX786448:ONX786451 OXT786448:OXT786451 PHP786448:PHP786451 PRL786448:PRL786451 QBH786448:QBH786451 QLD786448:QLD786451 QUZ786448:QUZ786451 REV786448:REV786451 ROR786448:ROR786451 RYN786448:RYN786451 SIJ786448:SIJ786451 SSF786448:SSF786451 TCB786448:TCB786451 TLX786448:TLX786451 TVT786448:TVT786451 UFP786448:UFP786451 UPL786448:UPL786451 UZH786448:UZH786451 VJD786448:VJD786451 VSZ786448:VSZ786451 WCV786448:WCV786451 WMR786448:WMR786451 WWN786448:WWN786451 AF851984:AF851987 KB851984:KB851987 TX851984:TX851987 ADT851984:ADT851987 ANP851984:ANP851987 AXL851984:AXL851987 BHH851984:BHH851987 BRD851984:BRD851987 CAZ851984:CAZ851987 CKV851984:CKV851987 CUR851984:CUR851987 DEN851984:DEN851987 DOJ851984:DOJ851987 DYF851984:DYF851987 EIB851984:EIB851987 ERX851984:ERX851987 FBT851984:FBT851987 FLP851984:FLP851987 FVL851984:FVL851987 GFH851984:GFH851987 GPD851984:GPD851987 GYZ851984:GYZ851987 HIV851984:HIV851987 HSR851984:HSR851987 ICN851984:ICN851987 IMJ851984:IMJ851987 IWF851984:IWF851987 JGB851984:JGB851987 JPX851984:JPX851987 JZT851984:JZT851987 KJP851984:KJP851987 KTL851984:KTL851987 LDH851984:LDH851987 LND851984:LND851987 LWZ851984:LWZ851987 MGV851984:MGV851987 MQR851984:MQR851987 NAN851984:NAN851987 NKJ851984:NKJ851987 NUF851984:NUF851987 OEB851984:OEB851987 ONX851984:ONX851987 OXT851984:OXT851987 PHP851984:PHP851987 PRL851984:PRL851987 QBH851984:QBH851987 QLD851984:QLD851987 QUZ851984:QUZ851987 REV851984:REV851987 ROR851984:ROR851987 RYN851984:RYN851987 SIJ851984:SIJ851987 SSF851984:SSF851987 TCB851984:TCB851987 TLX851984:TLX851987 TVT851984:TVT851987 UFP851984:UFP851987 UPL851984:UPL851987 UZH851984:UZH851987 VJD851984:VJD851987 VSZ851984:VSZ851987 WCV851984:WCV851987 WMR851984:WMR851987 WWN851984:WWN851987 AF917520:AF917523 KB917520:KB917523 TX917520:TX917523 ADT917520:ADT917523 ANP917520:ANP917523 AXL917520:AXL917523 BHH917520:BHH917523 BRD917520:BRD917523 CAZ917520:CAZ917523 CKV917520:CKV917523 CUR917520:CUR917523 DEN917520:DEN917523 DOJ917520:DOJ917523 DYF917520:DYF917523 EIB917520:EIB917523 ERX917520:ERX917523 FBT917520:FBT917523 FLP917520:FLP917523 FVL917520:FVL917523 GFH917520:GFH917523 GPD917520:GPD917523 GYZ917520:GYZ917523 HIV917520:HIV917523 HSR917520:HSR917523 ICN917520:ICN917523 IMJ917520:IMJ917523 IWF917520:IWF917523 JGB917520:JGB917523 JPX917520:JPX917523 JZT917520:JZT917523 KJP917520:KJP917523 KTL917520:KTL917523 LDH917520:LDH917523 LND917520:LND917523 LWZ917520:LWZ917523 MGV917520:MGV917523 MQR917520:MQR917523 NAN917520:NAN917523 NKJ917520:NKJ917523 NUF917520:NUF917523 OEB917520:OEB917523 ONX917520:ONX917523 OXT917520:OXT917523 PHP917520:PHP917523 PRL917520:PRL917523 QBH917520:QBH917523 QLD917520:QLD917523 QUZ917520:QUZ917523 REV917520:REV917523 ROR917520:ROR917523 RYN917520:RYN917523 SIJ917520:SIJ917523 SSF917520:SSF917523 TCB917520:TCB917523 TLX917520:TLX917523 TVT917520:TVT917523 UFP917520:UFP917523 UPL917520:UPL917523 UZH917520:UZH917523 VJD917520:VJD917523 VSZ917520:VSZ917523 WCV917520:WCV917523 WMR917520:WMR917523 WWN917520:WWN917523 AF983056:AF983059 KB983056:KB983059 TX983056:TX983059 ADT983056:ADT983059 ANP983056:ANP983059 AXL983056:AXL983059 BHH983056:BHH983059 BRD983056:BRD983059 CAZ983056:CAZ983059 CKV983056:CKV983059 CUR983056:CUR983059 DEN983056:DEN983059 DOJ983056:DOJ983059 DYF983056:DYF983059 EIB983056:EIB983059 ERX983056:ERX983059 FBT983056:FBT983059 FLP983056:FLP983059 FVL983056:FVL983059 GFH983056:GFH983059 GPD983056:GPD983059 GYZ983056:GYZ983059 HIV983056:HIV983059 HSR983056:HSR983059 ICN983056:ICN983059 IMJ983056:IMJ983059 IWF983056:IWF983059 JGB983056:JGB983059 JPX983056:JPX983059 JZT983056:JZT983059 KJP983056:KJP983059 KTL983056:KTL983059 LDH983056:LDH983059 LND983056:LND983059 LWZ983056:LWZ983059 MGV983056:MGV983059 MQR983056:MQR983059 NAN983056:NAN983059 NKJ983056:NKJ983059 NUF983056:NUF983059 OEB983056:OEB983059 ONX983056:ONX983059 OXT983056:OXT983059 PHP983056:PHP983059 PRL983056:PRL983059 QBH983056:QBH983059 QLD983056:QLD983059 QUZ983056:QUZ983059 REV983056:REV983059 ROR983056:ROR983059 RYN983056:RYN983059 SIJ983056:SIJ983059 SSF983056:SSF983059 TCB983056:TCB983059 TLX983056:TLX983059 TVT983056:TVT983059 UFP983056:UFP983059 UPL983056:UPL983059 UZH983056:UZH983059 VJD983056:VJD983059 VSZ983056:VSZ983059 WCV983056:WCV983059 WMR983056:WMR983059 WWN983056:WWN983059 AK16:AK17 KG16:KG17 UC16:UC17 ADY16:ADY17 ANU16:ANU17 AXQ16:AXQ17 BHM16:BHM17 BRI16:BRI17 CBE16:CBE17 CLA16:CLA17 CUW16:CUW17 DES16:DES17 DOO16:DOO17 DYK16:DYK17 EIG16:EIG17 ESC16:ESC17 FBY16:FBY17 FLU16:FLU17 FVQ16:FVQ17 GFM16:GFM17 GPI16:GPI17 GZE16:GZE17 HJA16:HJA17 HSW16:HSW17 ICS16:ICS17 IMO16:IMO17 IWK16:IWK17 JGG16:JGG17 JQC16:JQC17 JZY16:JZY17 KJU16:KJU17 KTQ16:KTQ17 LDM16:LDM17 LNI16:LNI17 LXE16:LXE17 MHA16:MHA17 MQW16:MQW17 NAS16:NAS17 NKO16:NKO17 NUK16:NUK17 OEG16:OEG17 OOC16:OOC17 OXY16:OXY17 PHU16:PHU17 PRQ16:PRQ17 QBM16:QBM17 QLI16:QLI17 QVE16:QVE17 RFA16:RFA17 ROW16:ROW17 RYS16:RYS17 SIO16:SIO17 SSK16:SSK17 TCG16:TCG17 TMC16:TMC17 TVY16:TVY17 UFU16:UFU17 UPQ16:UPQ17 UZM16:UZM17 VJI16:VJI17 VTE16:VTE17 WDA16:WDA17 WMW16:WMW17 WWS16:WWS17 AK65552:AK65553 KG65552:KG65553 UC65552:UC65553 ADY65552:ADY65553 ANU65552:ANU65553 AXQ65552:AXQ65553 BHM65552:BHM65553 BRI65552:BRI65553 CBE65552:CBE65553 CLA65552:CLA65553 CUW65552:CUW65553 DES65552:DES65553 DOO65552:DOO65553 DYK65552:DYK65553 EIG65552:EIG65553 ESC65552:ESC65553 FBY65552:FBY65553 FLU65552:FLU65553 FVQ65552:FVQ65553 GFM65552:GFM65553 GPI65552:GPI65553 GZE65552:GZE65553 HJA65552:HJA65553 HSW65552:HSW65553 ICS65552:ICS65553 IMO65552:IMO65553 IWK65552:IWK65553 JGG65552:JGG65553 JQC65552:JQC65553 JZY65552:JZY65553 KJU65552:KJU65553 KTQ65552:KTQ65553 LDM65552:LDM65553 LNI65552:LNI65553 LXE65552:LXE65553 MHA65552:MHA65553 MQW65552:MQW65553 NAS65552:NAS65553 NKO65552:NKO65553 NUK65552:NUK65553 OEG65552:OEG65553 OOC65552:OOC65553 OXY65552:OXY65553 PHU65552:PHU65553 PRQ65552:PRQ65553 QBM65552:QBM65553 QLI65552:QLI65553 QVE65552:QVE65553 RFA65552:RFA65553 ROW65552:ROW65553 RYS65552:RYS65553 SIO65552:SIO65553 SSK65552:SSK65553 TCG65552:TCG65553 TMC65552:TMC65553 TVY65552:TVY65553 UFU65552:UFU65553 UPQ65552:UPQ65553 UZM65552:UZM65553 VJI65552:VJI65553 VTE65552:VTE65553 WDA65552:WDA65553 WMW65552:WMW65553 WWS65552:WWS65553 AK131088:AK131089 KG131088:KG131089 UC131088:UC131089 ADY131088:ADY131089 ANU131088:ANU131089 AXQ131088:AXQ131089 BHM131088:BHM131089 BRI131088:BRI131089 CBE131088:CBE131089 CLA131088:CLA131089 CUW131088:CUW131089 DES131088:DES131089 DOO131088:DOO131089 DYK131088:DYK131089 EIG131088:EIG131089 ESC131088:ESC131089 FBY131088:FBY131089 FLU131088:FLU131089 FVQ131088:FVQ131089 GFM131088:GFM131089 GPI131088:GPI131089 GZE131088:GZE131089 HJA131088:HJA131089 HSW131088:HSW131089 ICS131088:ICS131089 IMO131088:IMO131089 IWK131088:IWK131089 JGG131088:JGG131089 JQC131088:JQC131089 JZY131088:JZY131089 KJU131088:KJU131089 KTQ131088:KTQ131089 LDM131088:LDM131089 LNI131088:LNI131089 LXE131088:LXE131089 MHA131088:MHA131089 MQW131088:MQW131089 NAS131088:NAS131089 NKO131088:NKO131089 NUK131088:NUK131089 OEG131088:OEG131089 OOC131088:OOC131089 OXY131088:OXY131089 PHU131088:PHU131089 PRQ131088:PRQ131089 QBM131088:QBM131089 QLI131088:QLI131089 QVE131088:QVE131089 RFA131088:RFA131089 ROW131088:ROW131089 RYS131088:RYS131089 SIO131088:SIO131089 SSK131088:SSK131089 TCG131088:TCG131089 TMC131088:TMC131089 TVY131088:TVY131089 UFU131088:UFU131089 UPQ131088:UPQ131089 UZM131088:UZM131089 VJI131088:VJI131089 VTE131088:VTE131089 WDA131088:WDA131089 WMW131088:WMW131089 WWS131088:WWS131089 AK196624:AK196625 KG196624:KG196625 UC196624:UC196625 ADY196624:ADY196625 ANU196624:ANU196625 AXQ196624:AXQ196625 BHM196624:BHM196625 BRI196624:BRI196625 CBE196624:CBE196625 CLA196624:CLA196625 CUW196624:CUW196625 DES196624:DES196625 DOO196624:DOO196625 DYK196624:DYK196625 EIG196624:EIG196625 ESC196624:ESC196625 FBY196624:FBY196625 FLU196624:FLU196625 FVQ196624:FVQ196625 GFM196624:GFM196625 GPI196624:GPI196625 GZE196624:GZE196625 HJA196624:HJA196625 HSW196624:HSW196625 ICS196624:ICS196625 IMO196624:IMO196625 IWK196624:IWK196625 JGG196624:JGG196625 JQC196624:JQC196625 JZY196624:JZY196625 KJU196624:KJU196625 KTQ196624:KTQ196625 LDM196624:LDM196625 LNI196624:LNI196625 LXE196624:LXE196625 MHA196624:MHA196625 MQW196624:MQW196625 NAS196624:NAS196625 NKO196624:NKO196625 NUK196624:NUK196625 OEG196624:OEG196625 OOC196624:OOC196625 OXY196624:OXY196625 PHU196624:PHU196625 PRQ196624:PRQ196625 QBM196624:QBM196625 QLI196624:QLI196625 QVE196624:QVE196625 RFA196624:RFA196625 ROW196624:ROW196625 RYS196624:RYS196625 SIO196624:SIO196625 SSK196624:SSK196625 TCG196624:TCG196625 TMC196624:TMC196625 TVY196624:TVY196625 UFU196624:UFU196625 UPQ196624:UPQ196625 UZM196624:UZM196625 VJI196624:VJI196625 VTE196624:VTE196625 WDA196624:WDA196625 WMW196624:WMW196625 WWS196624:WWS196625 AK262160:AK262161 KG262160:KG262161 UC262160:UC262161 ADY262160:ADY262161 ANU262160:ANU262161 AXQ262160:AXQ262161 BHM262160:BHM262161 BRI262160:BRI262161 CBE262160:CBE262161 CLA262160:CLA262161 CUW262160:CUW262161 DES262160:DES262161 DOO262160:DOO262161 DYK262160:DYK262161 EIG262160:EIG262161 ESC262160:ESC262161 FBY262160:FBY262161 FLU262160:FLU262161 FVQ262160:FVQ262161 GFM262160:GFM262161 GPI262160:GPI262161 GZE262160:GZE262161 HJA262160:HJA262161 HSW262160:HSW262161 ICS262160:ICS262161 IMO262160:IMO262161 IWK262160:IWK262161 JGG262160:JGG262161 JQC262160:JQC262161 JZY262160:JZY262161 KJU262160:KJU262161 KTQ262160:KTQ262161 LDM262160:LDM262161 LNI262160:LNI262161 LXE262160:LXE262161 MHA262160:MHA262161 MQW262160:MQW262161 NAS262160:NAS262161 NKO262160:NKO262161 NUK262160:NUK262161 OEG262160:OEG262161 OOC262160:OOC262161 OXY262160:OXY262161 PHU262160:PHU262161 PRQ262160:PRQ262161 QBM262160:QBM262161 QLI262160:QLI262161 QVE262160:QVE262161 RFA262160:RFA262161 ROW262160:ROW262161 RYS262160:RYS262161 SIO262160:SIO262161 SSK262160:SSK262161 TCG262160:TCG262161 TMC262160:TMC262161 TVY262160:TVY262161 UFU262160:UFU262161 UPQ262160:UPQ262161 UZM262160:UZM262161 VJI262160:VJI262161 VTE262160:VTE262161 WDA262160:WDA262161 WMW262160:WMW262161 WWS262160:WWS262161 AK327696:AK327697 KG327696:KG327697 UC327696:UC327697 ADY327696:ADY327697 ANU327696:ANU327697 AXQ327696:AXQ327697 BHM327696:BHM327697 BRI327696:BRI327697 CBE327696:CBE327697 CLA327696:CLA327697 CUW327696:CUW327697 DES327696:DES327697 DOO327696:DOO327697 DYK327696:DYK327697 EIG327696:EIG327697 ESC327696:ESC327697 FBY327696:FBY327697 FLU327696:FLU327697 FVQ327696:FVQ327697 GFM327696:GFM327697 GPI327696:GPI327697 GZE327696:GZE327697 HJA327696:HJA327697 HSW327696:HSW327697 ICS327696:ICS327697 IMO327696:IMO327697 IWK327696:IWK327697 JGG327696:JGG327697 JQC327696:JQC327697 JZY327696:JZY327697 KJU327696:KJU327697 KTQ327696:KTQ327697 LDM327696:LDM327697 LNI327696:LNI327697 LXE327696:LXE327697 MHA327696:MHA327697 MQW327696:MQW327697 NAS327696:NAS327697 NKO327696:NKO327697 NUK327696:NUK327697 OEG327696:OEG327697 OOC327696:OOC327697 OXY327696:OXY327697 PHU327696:PHU327697 PRQ327696:PRQ327697 QBM327696:QBM327697 QLI327696:QLI327697 QVE327696:QVE327697 RFA327696:RFA327697 ROW327696:ROW327697 RYS327696:RYS327697 SIO327696:SIO327697 SSK327696:SSK327697 TCG327696:TCG327697 TMC327696:TMC327697 TVY327696:TVY327697 UFU327696:UFU327697 UPQ327696:UPQ327697 UZM327696:UZM327697 VJI327696:VJI327697 VTE327696:VTE327697 WDA327696:WDA327697 WMW327696:WMW327697 WWS327696:WWS327697 AK393232:AK393233 KG393232:KG393233 UC393232:UC393233 ADY393232:ADY393233 ANU393232:ANU393233 AXQ393232:AXQ393233 BHM393232:BHM393233 BRI393232:BRI393233 CBE393232:CBE393233 CLA393232:CLA393233 CUW393232:CUW393233 DES393232:DES393233 DOO393232:DOO393233 DYK393232:DYK393233 EIG393232:EIG393233 ESC393232:ESC393233 FBY393232:FBY393233 FLU393232:FLU393233 FVQ393232:FVQ393233 GFM393232:GFM393233 GPI393232:GPI393233 GZE393232:GZE393233 HJA393232:HJA393233 HSW393232:HSW393233 ICS393232:ICS393233 IMO393232:IMO393233 IWK393232:IWK393233 JGG393232:JGG393233 JQC393232:JQC393233 JZY393232:JZY393233 KJU393232:KJU393233 KTQ393232:KTQ393233 LDM393232:LDM393233 LNI393232:LNI393233 LXE393232:LXE393233 MHA393232:MHA393233 MQW393232:MQW393233 NAS393232:NAS393233 NKO393232:NKO393233 NUK393232:NUK393233 OEG393232:OEG393233 OOC393232:OOC393233 OXY393232:OXY393233 PHU393232:PHU393233 PRQ393232:PRQ393233 QBM393232:QBM393233 QLI393232:QLI393233 QVE393232:QVE393233 RFA393232:RFA393233 ROW393232:ROW393233 RYS393232:RYS393233 SIO393232:SIO393233 SSK393232:SSK393233 TCG393232:TCG393233 TMC393232:TMC393233 TVY393232:TVY393233 UFU393232:UFU393233 UPQ393232:UPQ393233 UZM393232:UZM393233 VJI393232:VJI393233 VTE393232:VTE393233 WDA393232:WDA393233 WMW393232:WMW393233 WWS393232:WWS393233 AK458768:AK458769 KG458768:KG458769 UC458768:UC458769 ADY458768:ADY458769 ANU458768:ANU458769 AXQ458768:AXQ458769 BHM458768:BHM458769 BRI458768:BRI458769 CBE458768:CBE458769 CLA458768:CLA458769 CUW458768:CUW458769 DES458768:DES458769 DOO458768:DOO458769 DYK458768:DYK458769 EIG458768:EIG458769 ESC458768:ESC458769 FBY458768:FBY458769 FLU458768:FLU458769 FVQ458768:FVQ458769 GFM458768:GFM458769 GPI458768:GPI458769 GZE458768:GZE458769 HJA458768:HJA458769 HSW458768:HSW458769 ICS458768:ICS458769 IMO458768:IMO458769 IWK458768:IWK458769 JGG458768:JGG458769 JQC458768:JQC458769 JZY458768:JZY458769 KJU458768:KJU458769 KTQ458768:KTQ458769 LDM458768:LDM458769 LNI458768:LNI458769 LXE458768:LXE458769 MHA458768:MHA458769 MQW458768:MQW458769 NAS458768:NAS458769 NKO458768:NKO458769 NUK458768:NUK458769 OEG458768:OEG458769 OOC458768:OOC458769 OXY458768:OXY458769 PHU458768:PHU458769 PRQ458768:PRQ458769 QBM458768:QBM458769 QLI458768:QLI458769 QVE458768:QVE458769 RFA458768:RFA458769 ROW458768:ROW458769 RYS458768:RYS458769 SIO458768:SIO458769 SSK458768:SSK458769 TCG458768:TCG458769 TMC458768:TMC458769 TVY458768:TVY458769 UFU458768:UFU458769 UPQ458768:UPQ458769 UZM458768:UZM458769 VJI458768:VJI458769 VTE458768:VTE458769 WDA458768:WDA458769 WMW458768:WMW458769 WWS458768:WWS458769 AK524304:AK524305 KG524304:KG524305 UC524304:UC524305 ADY524304:ADY524305 ANU524304:ANU524305 AXQ524304:AXQ524305 BHM524304:BHM524305 BRI524304:BRI524305 CBE524304:CBE524305 CLA524304:CLA524305 CUW524304:CUW524305 DES524304:DES524305 DOO524304:DOO524305 DYK524304:DYK524305 EIG524304:EIG524305 ESC524304:ESC524305 FBY524304:FBY524305 FLU524304:FLU524305 FVQ524304:FVQ524305 GFM524304:GFM524305 GPI524304:GPI524305 GZE524304:GZE524305 HJA524304:HJA524305 HSW524304:HSW524305 ICS524304:ICS524305 IMO524304:IMO524305 IWK524304:IWK524305 JGG524304:JGG524305 JQC524304:JQC524305 JZY524304:JZY524305 KJU524304:KJU524305 KTQ524304:KTQ524305 LDM524304:LDM524305 LNI524304:LNI524305 LXE524304:LXE524305 MHA524304:MHA524305 MQW524304:MQW524305 NAS524304:NAS524305 NKO524304:NKO524305 NUK524304:NUK524305 OEG524304:OEG524305 OOC524304:OOC524305 OXY524304:OXY524305 PHU524304:PHU524305 PRQ524304:PRQ524305 QBM524304:QBM524305 QLI524304:QLI524305 QVE524304:QVE524305 RFA524304:RFA524305 ROW524304:ROW524305 RYS524304:RYS524305 SIO524304:SIO524305 SSK524304:SSK524305 TCG524304:TCG524305 TMC524304:TMC524305 TVY524304:TVY524305 UFU524304:UFU524305 UPQ524304:UPQ524305 UZM524304:UZM524305 VJI524304:VJI524305 VTE524304:VTE524305 WDA524304:WDA524305 WMW524304:WMW524305 WWS524304:WWS524305 AK589840:AK589841 KG589840:KG589841 UC589840:UC589841 ADY589840:ADY589841 ANU589840:ANU589841 AXQ589840:AXQ589841 BHM589840:BHM589841 BRI589840:BRI589841 CBE589840:CBE589841 CLA589840:CLA589841 CUW589840:CUW589841 DES589840:DES589841 DOO589840:DOO589841 DYK589840:DYK589841 EIG589840:EIG589841 ESC589840:ESC589841 FBY589840:FBY589841 FLU589840:FLU589841 FVQ589840:FVQ589841 GFM589840:GFM589841 GPI589840:GPI589841 GZE589840:GZE589841 HJA589840:HJA589841 HSW589840:HSW589841 ICS589840:ICS589841 IMO589840:IMO589841 IWK589840:IWK589841 JGG589840:JGG589841 JQC589840:JQC589841 JZY589840:JZY589841 KJU589840:KJU589841 KTQ589840:KTQ589841 LDM589840:LDM589841 LNI589840:LNI589841 LXE589840:LXE589841 MHA589840:MHA589841 MQW589840:MQW589841 NAS589840:NAS589841 NKO589840:NKO589841 NUK589840:NUK589841 OEG589840:OEG589841 OOC589840:OOC589841 OXY589840:OXY589841 PHU589840:PHU589841 PRQ589840:PRQ589841 QBM589840:QBM589841 QLI589840:QLI589841 QVE589840:QVE589841 RFA589840:RFA589841 ROW589840:ROW589841 RYS589840:RYS589841 SIO589840:SIO589841 SSK589840:SSK589841 TCG589840:TCG589841 TMC589840:TMC589841 TVY589840:TVY589841 UFU589840:UFU589841 UPQ589840:UPQ589841 UZM589840:UZM589841 VJI589840:VJI589841 VTE589840:VTE589841 WDA589840:WDA589841 WMW589840:WMW589841 WWS589840:WWS589841 AK655376:AK655377 KG655376:KG655377 UC655376:UC655377 ADY655376:ADY655377 ANU655376:ANU655377 AXQ655376:AXQ655377 BHM655376:BHM655377 BRI655376:BRI655377 CBE655376:CBE655377 CLA655376:CLA655377 CUW655376:CUW655377 DES655376:DES655377 DOO655376:DOO655377 DYK655376:DYK655377 EIG655376:EIG655377 ESC655376:ESC655377 FBY655376:FBY655377 FLU655376:FLU655377 FVQ655376:FVQ655377 GFM655376:GFM655377 GPI655376:GPI655377 GZE655376:GZE655377 HJA655376:HJA655377 HSW655376:HSW655377 ICS655376:ICS655377 IMO655376:IMO655377 IWK655376:IWK655377 JGG655376:JGG655377 JQC655376:JQC655377 JZY655376:JZY655377 KJU655376:KJU655377 KTQ655376:KTQ655377 LDM655376:LDM655377 LNI655376:LNI655377 LXE655376:LXE655377 MHA655376:MHA655377 MQW655376:MQW655377 NAS655376:NAS655377 NKO655376:NKO655377 NUK655376:NUK655377 OEG655376:OEG655377 OOC655376:OOC655377 OXY655376:OXY655377 PHU655376:PHU655377 PRQ655376:PRQ655377 QBM655376:QBM655377 QLI655376:QLI655377 QVE655376:QVE655377 RFA655376:RFA655377 ROW655376:ROW655377 RYS655376:RYS655377 SIO655376:SIO655377 SSK655376:SSK655377 TCG655376:TCG655377 TMC655376:TMC655377 TVY655376:TVY655377 UFU655376:UFU655377 UPQ655376:UPQ655377 UZM655376:UZM655377 VJI655376:VJI655377 VTE655376:VTE655377 WDA655376:WDA655377 WMW655376:WMW655377 WWS655376:WWS655377 AK720912:AK720913 KG720912:KG720913 UC720912:UC720913 ADY720912:ADY720913 ANU720912:ANU720913 AXQ720912:AXQ720913 BHM720912:BHM720913 BRI720912:BRI720913 CBE720912:CBE720913 CLA720912:CLA720913 CUW720912:CUW720913 DES720912:DES720913 DOO720912:DOO720913 DYK720912:DYK720913 EIG720912:EIG720913 ESC720912:ESC720913 FBY720912:FBY720913 FLU720912:FLU720913 FVQ720912:FVQ720913 GFM720912:GFM720913 GPI720912:GPI720913 GZE720912:GZE720913 HJA720912:HJA720913 HSW720912:HSW720913 ICS720912:ICS720913 IMO720912:IMO720913 IWK720912:IWK720913 JGG720912:JGG720913 JQC720912:JQC720913 JZY720912:JZY720913 KJU720912:KJU720913 KTQ720912:KTQ720913 LDM720912:LDM720913 LNI720912:LNI720913 LXE720912:LXE720913 MHA720912:MHA720913 MQW720912:MQW720913 NAS720912:NAS720913 NKO720912:NKO720913 NUK720912:NUK720913 OEG720912:OEG720913 OOC720912:OOC720913 OXY720912:OXY720913 PHU720912:PHU720913 PRQ720912:PRQ720913 QBM720912:QBM720913 QLI720912:QLI720913 QVE720912:QVE720913 RFA720912:RFA720913 ROW720912:ROW720913 RYS720912:RYS720913 SIO720912:SIO720913 SSK720912:SSK720913 TCG720912:TCG720913 TMC720912:TMC720913 TVY720912:TVY720913 UFU720912:UFU720913 UPQ720912:UPQ720913 UZM720912:UZM720913 VJI720912:VJI720913 VTE720912:VTE720913 WDA720912:WDA720913 WMW720912:WMW720913 WWS720912:WWS720913 AK786448:AK786449 KG786448:KG786449 UC786448:UC786449 ADY786448:ADY786449 ANU786448:ANU786449 AXQ786448:AXQ786449 BHM786448:BHM786449 BRI786448:BRI786449 CBE786448:CBE786449 CLA786448:CLA786449 CUW786448:CUW786449 DES786448:DES786449 DOO786448:DOO786449 DYK786448:DYK786449 EIG786448:EIG786449 ESC786448:ESC786449 FBY786448:FBY786449 FLU786448:FLU786449 FVQ786448:FVQ786449 GFM786448:GFM786449 GPI786448:GPI786449 GZE786448:GZE786449 HJA786448:HJA786449 HSW786448:HSW786449 ICS786448:ICS786449 IMO786448:IMO786449 IWK786448:IWK786449 JGG786448:JGG786449 JQC786448:JQC786449 JZY786448:JZY786449 KJU786448:KJU786449 KTQ786448:KTQ786449 LDM786448:LDM786449 LNI786448:LNI786449 LXE786448:LXE786449 MHA786448:MHA786449 MQW786448:MQW786449 NAS786448:NAS786449 NKO786448:NKO786449 NUK786448:NUK786449 OEG786448:OEG786449 OOC786448:OOC786449 OXY786448:OXY786449 PHU786448:PHU786449 PRQ786448:PRQ786449 QBM786448:QBM786449 QLI786448:QLI786449 QVE786448:QVE786449 RFA786448:RFA786449 ROW786448:ROW786449 RYS786448:RYS786449 SIO786448:SIO786449 SSK786448:SSK786449 TCG786448:TCG786449 TMC786448:TMC786449 TVY786448:TVY786449 UFU786448:UFU786449 UPQ786448:UPQ786449 UZM786448:UZM786449 VJI786448:VJI786449 VTE786448:VTE786449 WDA786448:WDA786449 WMW786448:WMW786449 WWS786448:WWS786449 AK851984:AK851985 KG851984:KG851985 UC851984:UC851985 ADY851984:ADY851985 ANU851984:ANU851985 AXQ851984:AXQ851985 BHM851984:BHM851985 BRI851984:BRI851985 CBE851984:CBE851985 CLA851984:CLA851985 CUW851984:CUW851985 DES851984:DES851985 DOO851984:DOO851985 DYK851984:DYK851985 EIG851984:EIG851985 ESC851984:ESC851985 FBY851984:FBY851985 FLU851984:FLU851985 FVQ851984:FVQ851985 GFM851984:GFM851985 GPI851984:GPI851985 GZE851984:GZE851985 HJA851984:HJA851985 HSW851984:HSW851985 ICS851984:ICS851985 IMO851984:IMO851985 IWK851984:IWK851985 JGG851984:JGG851985 JQC851984:JQC851985 JZY851984:JZY851985 KJU851984:KJU851985 KTQ851984:KTQ851985 LDM851984:LDM851985 LNI851984:LNI851985 LXE851984:LXE851985 MHA851984:MHA851985 MQW851984:MQW851985 NAS851984:NAS851985 NKO851984:NKO851985 NUK851984:NUK851985 OEG851984:OEG851985 OOC851984:OOC851985 OXY851984:OXY851985 PHU851984:PHU851985 PRQ851984:PRQ851985 QBM851984:QBM851985 QLI851984:QLI851985 QVE851984:QVE851985 RFA851984:RFA851985 ROW851984:ROW851985 RYS851984:RYS851985 SIO851984:SIO851985 SSK851984:SSK851985 TCG851984:TCG851985 TMC851984:TMC851985 TVY851984:TVY851985 UFU851984:UFU851985 UPQ851984:UPQ851985 UZM851984:UZM851985 VJI851984:VJI851985 VTE851984:VTE851985 WDA851984:WDA851985 WMW851984:WMW851985 WWS851984:WWS851985 AK917520:AK917521 KG917520:KG917521 UC917520:UC917521 ADY917520:ADY917521 ANU917520:ANU917521 AXQ917520:AXQ917521 BHM917520:BHM917521 BRI917520:BRI917521 CBE917520:CBE917521 CLA917520:CLA917521 CUW917520:CUW917521 DES917520:DES917521 DOO917520:DOO917521 DYK917520:DYK917521 EIG917520:EIG917521 ESC917520:ESC917521 FBY917520:FBY917521 FLU917520:FLU917521 FVQ917520:FVQ917521 GFM917520:GFM917521 GPI917520:GPI917521 GZE917520:GZE917521 HJA917520:HJA917521 HSW917520:HSW917521 ICS917520:ICS917521 IMO917520:IMO917521 IWK917520:IWK917521 JGG917520:JGG917521 JQC917520:JQC917521 JZY917520:JZY917521 KJU917520:KJU917521 KTQ917520:KTQ917521 LDM917520:LDM917521 LNI917520:LNI917521 LXE917520:LXE917521 MHA917520:MHA917521 MQW917520:MQW917521 NAS917520:NAS917521 NKO917520:NKO917521 NUK917520:NUK917521 OEG917520:OEG917521 OOC917520:OOC917521 OXY917520:OXY917521 PHU917520:PHU917521 PRQ917520:PRQ917521 QBM917520:QBM917521 QLI917520:QLI917521 QVE917520:QVE917521 RFA917520:RFA917521 ROW917520:ROW917521 RYS917520:RYS917521 SIO917520:SIO917521 SSK917520:SSK917521 TCG917520:TCG917521 TMC917520:TMC917521 TVY917520:TVY917521 UFU917520:UFU917521 UPQ917520:UPQ917521 UZM917520:UZM917521 VJI917520:VJI917521 VTE917520:VTE917521 WDA917520:WDA917521 WMW917520:WMW917521 WWS917520:WWS917521 AK983056:AK983057 KG983056:KG983057 UC983056:UC983057 ADY983056:ADY983057 ANU983056:ANU983057 AXQ983056:AXQ983057 BHM983056:BHM983057 BRI983056:BRI983057 CBE983056:CBE983057 CLA983056:CLA983057 CUW983056:CUW983057 DES983056:DES983057 DOO983056:DOO983057 DYK983056:DYK983057 EIG983056:EIG983057 ESC983056:ESC983057 FBY983056:FBY983057 FLU983056:FLU983057 FVQ983056:FVQ983057 GFM983056:GFM983057 GPI983056:GPI983057 GZE983056:GZE983057 HJA983056:HJA983057 HSW983056:HSW983057 ICS983056:ICS983057 IMO983056:IMO983057 IWK983056:IWK983057 JGG983056:JGG983057 JQC983056:JQC983057 JZY983056:JZY983057 KJU983056:KJU983057 KTQ983056:KTQ983057 LDM983056:LDM983057 LNI983056:LNI983057 LXE983056:LXE983057 MHA983056:MHA983057 MQW983056:MQW983057 NAS983056:NAS983057 NKO983056:NKO983057 NUK983056:NUK983057 OEG983056:OEG983057 OOC983056:OOC983057 OXY983056:OXY983057 PHU983056:PHU983057 PRQ983056:PRQ983057 QBM983056:QBM983057 QLI983056:QLI983057 QVE983056:QVE983057 RFA983056:RFA983057 ROW983056:ROW983057 RYS983056:RYS983057 SIO983056:SIO983057 SSK983056:SSK983057 TCG983056:TCG983057 TMC983056:TMC983057 TVY983056:TVY983057 UFU983056:UFU983057 UPQ983056:UPQ983057 UZM983056:UZM983057 VJI983056:VJI983057 VTE983056:VTE983057 WDA983056:WDA983057 WMW983056:WMW983057 WWS983056:WWS983057 AF29:AF36 KB29:KB36 TX29:TX36 ADT29:ADT36 ANP29:ANP36 AXL29:AXL36 BHH29:BHH36 BRD29:BRD36 CAZ29:CAZ36 CKV29:CKV36 CUR29:CUR36 DEN29:DEN36 DOJ29:DOJ36 DYF29:DYF36 EIB29:EIB36 ERX29:ERX36 FBT29:FBT36 FLP29:FLP36 FVL29:FVL36 GFH29:GFH36 GPD29:GPD36 GYZ29:GYZ36 HIV29:HIV36 HSR29:HSR36 ICN29:ICN36 IMJ29:IMJ36 IWF29:IWF36 JGB29:JGB36 JPX29:JPX36 JZT29:JZT36 KJP29:KJP36 KTL29:KTL36 LDH29:LDH36 LND29:LND36 LWZ29:LWZ36 MGV29:MGV36 MQR29:MQR36 NAN29:NAN36 NKJ29:NKJ36 NUF29:NUF36 OEB29:OEB36 ONX29:ONX36 OXT29:OXT36 PHP29:PHP36 PRL29:PRL36 QBH29:QBH36 QLD29:QLD36 QUZ29:QUZ36 REV29:REV36 ROR29:ROR36 RYN29:RYN36 SIJ29:SIJ36 SSF29:SSF36 TCB29:TCB36 TLX29:TLX36 TVT29:TVT36 UFP29:UFP36 UPL29:UPL36 UZH29:UZH36 VJD29:VJD36 VSZ29:VSZ36 WCV29:WCV36 WMR29:WMR36 WWN29:WWN36 AF65565:AF65572 KB65565:KB65572 TX65565:TX65572 ADT65565:ADT65572 ANP65565:ANP65572 AXL65565:AXL65572 BHH65565:BHH65572 BRD65565:BRD65572 CAZ65565:CAZ65572 CKV65565:CKV65572 CUR65565:CUR65572 DEN65565:DEN65572 DOJ65565:DOJ65572 DYF65565:DYF65572 EIB65565:EIB65572 ERX65565:ERX65572 FBT65565:FBT65572 FLP65565:FLP65572 FVL65565:FVL65572 GFH65565:GFH65572 GPD65565:GPD65572 GYZ65565:GYZ65572 HIV65565:HIV65572 HSR65565:HSR65572 ICN65565:ICN65572 IMJ65565:IMJ65572 IWF65565:IWF65572 JGB65565:JGB65572 JPX65565:JPX65572 JZT65565:JZT65572 KJP65565:KJP65572 KTL65565:KTL65572 LDH65565:LDH65572 LND65565:LND65572 LWZ65565:LWZ65572 MGV65565:MGV65572 MQR65565:MQR65572 NAN65565:NAN65572 NKJ65565:NKJ65572 NUF65565:NUF65572 OEB65565:OEB65572 ONX65565:ONX65572 OXT65565:OXT65572 PHP65565:PHP65572 PRL65565:PRL65572 QBH65565:QBH65572 QLD65565:QLD65572 QUZ65565:QUZ65572 REV65565:REV65572 ROR65565:ROR65572 RYN65565:RYN65572 SIJ65565:SIJ65572 SSF65565:SSF65572 TCB65565:TCB65572 TLX65565:TLX65572 TVT65565:TVT65572 UFP65565:UFP65572 UPL65565:UPL65572 UZH65565:UZH65572 VJD65565:VJD65572 VSZ65565:VSZ65572 WCV65565:WCV65572 WMR65565:WMR65572 WWN65565:WWN65572 AF131101:AF131108 KB131101:KB131108 TX131101:TX131108 ADT131101:ADT131108 ANP131101:ANP131108 AXL131101:AXL131108 BHH131101:BHH131108 BRD131101:BRD131108 CAZ131101:CAZ131108 CKV131101:CKV131108 CUR131101:CUR131108 DEN131101:DEN131108 DOJ131101:DOJ131108 DYF131101:DYF131108 EIB131101:EIB131108 ERX131101:ERX131108 FBT131101:FBT131108 FLP131101:FLP131108 FVL131101:FVL131108 GFH131101:GFH131108 GPD131101:GPD131108 GYZ131101:GYZ131108 HIV131101:HIV131108 HSR131101:HSR131108 ICN131101:ICN131108 IMJ131101:IMJ131108 IWF131101:IWF131108 JGB131101:JGB131108 JPX131101:JPX131108 JZT131101:JZT131108 KJP131101:KJP131108 KTL131101:KTL131108 LDH131101:LDH131108 LND131101:LND131108 LWZ131101:LWZ131108 MGV131101:MGV131108 MQR131101:MQR131108 NAN131101:NAN131108 NKJ131101:NKJ131108 NUF131101:NUF131108 OEB131101:OEB131108 ONX131101:ONX131108 OXT131101:OXT131108 PHP131101:PHP131108 PRL131101:PRL131108 QBH131101:QBH131108 QLD131101:QLD131108 QUZ131101:QUZ131108 REV131101:REV131108 ROR131101:ROR131108 RYN131101:RYN131108 SIJ131101:SIJ131108 SSF131101:SSF131108 TCB131101:TCB131108 TLX131101:TLX131108 TVT131101:TVT131108 UFP131101:UFP131108 UPL131101:UPL131108 UZH131101:UZH131108 VJD131101:VJD131108 VSZ131101:VSZ131108 WCV131101:WCV131108 WMR131101:WMR131108 WWN131101:WWN131108 AF196637:AF196644 KB196637:KB196644 TX196637:TX196644 ADT196637:ADT196644 ANP196637:ANP196644 AXL196637:AXL196644 BHH196637:BHH196644 BRD196637:BRD196644 CAZ196637:CAZ196644 CKV196637:CKV196644 CUR196637:CUR196644 DEN196637:DEN196644 DOJ196637:DOJ196644 DYF196637:DYF196644 EIB196637:EIB196644 ERX196637:ERX196644 FBT196637:FBT196644 FLP196637:FLP196644 FVL196637:FVL196644 GFH196637:GFH196644 GPD196637:GPD196644 GYZ196637:GYZ196644 HIV196637:HIV196644 HSR196637:HSR196644 ICN196637:ICN196644 IMJ196637:IMJ196644 IWF196637:IWF196644 JGB196637:JGB196644 JPX196637:JPX196644 JZT196637:JZT196644 KJP196637:KJP196644 KTL196637:KTL196644 LDH196637:LDH196644 LND196637:LND196644 LWZ196637:LWZ196644 MGV196637:MGV196644 MQR196637:MQR196644 NAN196637:NAN196644 NKJ196637:NKJ196644 NUF196637:NUF196644 OEB196637:OEB196644 ONX196637:ONX196644 OXT196637:OXT196644 PHP196637:PHP196644 PRL196637:PRL196644 QBH196637:QBH196644 QLD196637:QLD196644 QUZ196637:QUZ196644 REV196637:REV196644 ROR196637:ROR196644 RYN196637:RYN196644 SIJ196637:SIJ196644 SSF196637:SSF196644 TCB196637:TCB196644 TLX196637:TLX196644 TVT196637:TVT196644 UFP196637:UFP196644 UPL196637:UPL196644 UZH196637:UZH196644 VJD196637:VJD196644 VSZ196637:VSZ196644 WCV196637:WCV196644 WMR196637:WMR196644 WWN196637:WWN196644 AF262173:AF262180 KB262173:KB262180 TX262173:TX262180 ADT262173:ADT262180 ANP262173:ANP262180 AXL262173:AXL262180 BHH262173:BHH262180 BRD262173:BRD262180 CAZ262173:CAZ262180 CKV262173:CKV262180 CUR262173:CUR262180 DEN262173:DEN262180 DOJ262173:DOJ262180 DYF262173:DYF262180 EIB262173:EIB262180 ERX262173:ERX262180 FBT262173:FBT262180 FLP262173:FLP262180 FVL262173:FVL262180 GFH262173:GFH262180 GPD262173:GPD262180 GYZ262173:GYZ262180 HIV262173:HIV262180 HSR262173:HSR262180 ICN262173:ICN262180 IMJ262173:IMJ262180 IWF262173:IWF262180 JGB262173:JGB262180 JPX262173:JPX262180 JZT262173:JZT262180 KJP262173:KJP262180 KTL262173:KTL262180 LDH262173:LDH262180 LND262173:LND262180 LWZ262173:LWZ262180 MGV262173:MGV262180 MQR262173:MQR262180 NAN262173:NAN262180 NKJ262173:NKJ262180 NUF262173:NUF262180 OEB262173:OEB262180 ONX262173:ONX262180 OXT262173:OXT262180 PHP262173:PHP262180 PRL262173:PRL262180 QBH262173:QBH262180 QLD262173:QLD262180 QUZ262173:QUZ262180 REV262173:REV262180 ROR262173:ROR262180 RYN262173:RYN262180 SIJ262173:SIJ262180 SSF262173:SSF262180 TCB262173:TCB262180 TLX262173:TLX262180 TVT262173:TVT262180 UFP262173:UFP262180 UPL262173:UPL262180 UZH262173:UZH262180 VJD262173:VJD262180 VSZ262173:VSZ262180 WCV262173:WCV262180 WMR262173:WMR262180 WWN262173:WWN262180 AF327709:AF327716 KB327709:KB327716 TX327709:TX327716 ADT327709:ADT327716 ANP327709:ANP327716 AXL327709:AXL327716 BHH327709:BHH327716 BRD327709:BRD327716 CAZ327709:CAZ327716 CKV327709:CKV327716 CUR327709:CUR327716 DEN327709:DEN327716 DOJ327709:DOJ327716 DYF327709:DYF327716 EIB327709:EIB327716 ERX327709:ERX327716 FBT327709:FBT327716 FLP327709:FLP327716 FVL327709:FVL327716 GFH327709:GFH327716 GPD327709:GPD327716 GYZ327709:GYZ327716 HIV327709:HIV327716 HSR327709:HSR327716 ICN327709:ICN327716 IMJ327709:IMJ327716 IWF327709:IWF327716 JGB327709:JGB327716 JPX327709:JPX327716 JZT327709:JZT327716 KJP327709:KJP327716 KTL327709:KTL327716 LDH327709:LDH327716 LND327709:LND327716 LWZ327709:LWZ327716 MGV327709:MGV327716 MQR327709:MQR327716 NAN327709:NAN327716 NKJ327709:NKJ327716 NUF327709:NUF327716 OEB327709:OEB327716 ONX327709:ONX327716 OXT327709:OXT327716 PHP327709:PHP327716 PRL327709:PRL327716 QBH327709:QBH327716 QLD327709:QLD327716 QUZ327709:QUZ327716 REV327709:REV327716 ROR327709:ROR327716 RYN327709:RYN327716 SIJ327709:SIJ327716 SSF327709:SSF327716 TCB327709:TCB327716 TLX327709:TLX327716 TVT327709:TVT327716 UFP327709:UFP327716 UPL327709:UPL327716 UZH327709:UZH327716 VJD327709:VJD327716 VSZ327709:VSZ327716 WCV327709:WCV327716 WMR327709:WMR327716 WWN327709:WWN327716 AF393245:AF393252 KB393245:KB393252 TX393245:TX393252 ADT393245:ADT393252 ANP393245:ANP393252 AXL393245:AXL393252 BHH393245:BHH393252 BRD393245:BRD393252 CAZ393245:CAZ393252 CKV393245:CKV393252 CUR393245:CUR393252 DEN393245:DEN393252 DOJ393245:DOJ393252 DYF393245:DYF393252 EIB393245:EIB393252 ERX393245:ERX393252 FBT393245:FBT393252 FLP393245:FLP393252 FVL393245:FVL393252 GFH393245:GFH393252 GPD393245:GPD393252 GYZ393245:GYZ393252 HIV393245:HIV393252 HSR393245:HSR393252 ICN393245:ICN393252 IMJ393245:IMJ393252 IWF393245:IWF393252 JGB393245:JGB393252 JPX393245:JPX393252 JZT393245:JZT393252 KJP393245:KJP393252 KTL393245:KTL393252 LDH393245:LDH393252 LND393245:LND393252 LWZ393245:LWZ393252 MGV393245:MGV393252 MQR393245:MQR393252 NAN393245:NAN393252 NKJ393245:NKJ393252 NUF393245:NUF393252 OEB393245:OEB393252 ONX393245:ONX393252 OXT393245:OXT393252 PHP393245:PHP393252 PRL393245:PRL393252 QBH393245:QBH393252 QLD393245:QLD393252 QUZ393245:QUZ393252 REV393245:REV393252 ROR393245:ROR393252 RYN393245:RYN393252 SIJ393245:SIJ393252 SSF393245:SSF393252 TCB393245:TCB393252 TLX393245:TLX393252 TVT393245:TVT393252 UFP393245:UFP393252 UPL393245:UPL393252 UZH393245:UZH393252 VJD393245:VJD393252 VSZ393245:VSZ393252 WCV393245:WCV393252 WMR393245:WMR393252 WWN393245:WWN393252 AF458781:AF458788 KB458781:KB458788 TX458781:TX458788 ADT458781:ADT458788 ANP458781:ANP458788 AXL458781:AXL458788 BHH458781:BHH458788 BRD458781:BRD458788 CAZ458781:CAZ458788 CKV458781:CKV458788 CUR458781:CUR458788 DEN458781:DEN458788 DOJ458781:DOJ458788 DYF458781:DYF458788 EIB458781:EIB458788 ERX458781:ERX458788 FBT458781:FBT458788 FLP458781:FLP458788 FVL458781:FVL458788 GFH458781:GFH458788 GPD458781:GPD458788 GYZ458781:GYZ458788 HIV458781:HIV458788 HSR458781:HSR458788 ICN458781:ICN458788 IMJ458781:IMJ458788 IWF458781:IWF458788 JGB458781:JGB458788 JPX458781:JPX458788 JZT458781:JZT458788 KJP458781:KJP458788 KTL458781:KTL458788 LDH458781:LDH458788 LND458781:LND458788 LWZ458781:LWZ458788 MGV458781:MGV458788 MQR458781:MQR458788 NAN458781:NAN458788 NKJ458781:NKJ458788 NUF458781:NUF458788 OEB458781:OEB458788 ONX458781:ONX458788 OXT458781:OXT458788 PHP458781:PHP458788 PRL458781:PRL458788 QBH458781:QBH458788 QLD458781:QLD458788 QUZ458781:QUZ458788 REV458781:REV458788 ROR458781:ROR458788 RYN458781:RYN458788 SIJ458781:SIJ458788 SSF458781:SSF458788 TCB458781:TCB458788 TLX458781:TLX458788 TVT458781:TVT458788 UFP458781:UFP458788 UPL458781:UPL458788 UZH458781:UZH458788 VJD458781:VJD458788 VSZ458781:VSZ458788 WCV458781:WCV458788 WMR458781:WMR458788 WWN458781:WWN458788 AF524317:AF524324 KB524317:KB524324 TX524317:TX524324 ADT524317:ADT524324 ANP524317:ANP524324 AXL524317:AXL524324 BHH524317:BHH524324 BRD524317:BRD524324 CAZ524317:CAZ524324 CKV524317:CKV524324 CUR524317:CUR524324 DEN524317:DEN524324 DOJ524317:DOJ524324 DYF524317:DYF524324 EIB524317:EIB524324 ERX524317:ERX524324 FBT524317:FBT524324 FLP524317:FLP524324 FVL524317:FVL524324 GFH524317:GFH524324 GPD524317:GPD524324 GYZ524317:GYZ524324 HIV524317:HIV524324 HSR524317:HSR524324 ICN524317:ICN524324 IMJ524317:IMJ524324 IWF524317:IWF524324 JGB524317:JGB524324 JPX524317:JPX524324 JZT524317:JZT524324 KJP524317:KJP524324 KTL524317:KTL524324 LDH524317:LDH524324 LND524317:LND524324 LWZ524317:LWZ524324 MGV524317:MGV524324 MQR524317:MQR524324 NAN524317:NAN524324 NKJ524317:NKJ524324 NUF524317:NUF524324 OEB524317:OEB524324 ONX524317:ONX524324 OXT524317:OXT524324 PHP524317:PHP524324 PRL524317:PRL524324 QBH524317:QBH524324 QLD524317:QLD524324 QUZ524317:QUZ524324 REV524317:REV524324 ROR524317:ROR524324 RYN524317:RYN524324 SIJ524317:SIJ524324 SSF524317:SSF524324 TCB524317:TCB524324 TLX524317:TLX524324 TVT524317:TVT524324 UFP524317:UFP524324 UPL524317:UPL524324 UZH524317:UZH524324 VJD524317:VJD524324 VSZ524317:VSZ524324 WCV524317:WCV524324 WMR524317:WMR524324 WWN524317:WWN524324 AF589853:AF589860 KB589853:KB589860 TX589853:TX589860 ADT589853:ADT589860 ANP589853:ANP589860 AXL589853:AXL589860 BHH589853:BHH589860 BRD589853:BRD589860 CAZ589853:CAZ589860 CKV589853:CKV589860 CUR589853:CUR589860 DEN589853:DEN589860 DOJ589853:DOJ589860 DYF589853:DYF589860 EIB589853:EIB589860 ERX589853:ERX589860 FBT589853:FBT589860 FLP589853:FLP589860 FVL589853:FVL589860 GFH589853:GFH589860 GPD589853:GPD589860 GYZ589853:GYZ589860 HIV589853:HIV589860 HSR589853:HSR589860 ICN589853:ICN589860 IMJ589853:IMJ589860 IWF589853:IWF589860 JGB589853:JGB589860 JPX589853:JPX589860 JZT589853:JZT589860 KJP589853:KJP589860 KTL589853:KTL589860 LDH589853:LDH589860 LND589853:LND589860 LWZ589853:LWZ589860 MGV589853:MGV589860 MQR589853:MQR589860 NAN589853:NAN589860 NKJ589853:NKJ589860 NUF589853:NUF589860 OEB589853:OEB589860 ONX589853:ONX589860 OXT589853:OXT589860 PHP589853:PHP589860 PRL589853:PRL589860 QBH589853:QBH589860 QLD589853:QLD589860 QUZ589853:QUZ589860 REV589853:REV589860 ROR589853:ROR589860 RYN589853:RYN589860 SIJ589853:SIJ589860 SSF589853:SSF589860 TCB589853:TCB589860 TLX589853:TLX589860 TVT589853:TVT589860 UFP589853:UFP589860 UPL589853:UPL589860 UZH589853:UZH589860 VJD589853:VJD589860 VSZ589853:VSZ589860 WCV589853:WCV589860 WMR589853:WMR589860 WWN589853:WWN589860 AF655389:AF655396 KB655389:KB655396 TX655389:TX655396 ADT655389:ADT655396 ANP655389:ANP655396 AXL655389:AXL655396 BHH655389:BHH655396 BRD655389:BRD655396 CAZ655389:CAZ655396 CKV655389:CKV655396 CUR655389:CUR655396 DEN655389:DEN655396 DOJ655389:DOJ655396 DYF655389:DYF655396 EIB655389:EIB655396 ERX655389:ERX655396 FBT655389:FBT655396 FLP655389:FLP655396 FVL655389:FVL655396 GFH655389:GFH655396 GPD655389:GPD655396 GYZ655389:GYZ655396 HIV655389:HIV655396 HSR655389:HSR655396 ICN655389:ICN655396 IMJ655389:IMJ655396 IWF655389:IWF655396 JGB655389:JGB655396 JPX655389:JPX655396 JZT655389:JZT655396 KJP655389:KJP655396 KTL655389:KTL655396 LDH655389:LDH655396 LND655389:LND655396 LWZ655389:LWZ655396 MGV655389:MGV655396 MQR655389:MQR655396 NAN655389:NAN655396 NKJ655389:NKJ655396 NUF655389:NUF655396 OEB655389:OEB655396 ONX655389:ONX655396 OXT655389:OXT655396 PHP655389:PHP655396 PRL655389:PRL655396 QBH655389:QBH655396 QLD655389:QLD655396 QUZ655389:QUZ655396 REV655389:REV655396 ROR655389:ROR655396 RYN655389:RYN655396 SIJ655389:SIJ655396 SSF655389:SSF655396 TCB655389:TCB655396 TLX655389:TLX655396 TVT655389:TVT655396 UFP655389:UFP655396 UPL655389:UPL655396 UZH655389:UZH655396 VJD655389:VJD655396 VSZ655389:VSZ655396 WCV655389:WCV655396 WMR655389:WMR655396 WWN655389:WWN655396 AF720925:AF720932 KB720925:KB720932 TX720925:TX720932 ADT720925:ADT720932 ANP720925:ANP720932 AXL720925:AXL720932 BHH720925:BHH720932 BRD720925:BRD720932 CAZ720925:CAZ720932 CKV720925:CKV720932 CUR720925:CUR720932 DEN720925:DEN720932 DOJ720925:DOJ720932 DYF720925:DYF720932 EIB720925:EIB720932 ERX720925:ERX720932 FBT720925:FBT720932 FLP720925:FLP720932 FVL720925:FVL720932 GFH720925:GFH720932 GPD720925:GPD720932 GYZ720925:GYZ720932 HIV720925:HIV720932 HSR720925:HSR720932 ICN720925:ICN720932 IMJ720925:IMJ720932 IWF720925:IWF720932 JGB720925:JGB720932 JPX720925:JPX720932 JZT720925:JZT720932 KJP720925:KJP720932 KTL720925:KTL720932 LDH720925:LDH720932 LND720925:LND720932 LWZ720925:LWZ720932 MGV720925:MGV720932 MQR720925:MQR720932 NAN720925:NAN720932 NKJ720925:NKJ720932 NUF720925:NUF720932 OEB720925:OEB720932 ONX720925:ONX720932 OXT720925:OXT720932 PHP720925:PHP720932 PRL720925:PRL720932 QBH720925:QBH720932 QLD720925:QLD720932 QUZ720925:QUZ720932 REV720925:REV720932 ROR720925:ROR720932 RYN720925:RYN720932 SIJ720925:SIJ720932 SSF720925:SSF720932 TCB720925:TCB720932 TLX720925:TLX720932 TVT720925:TVT720932 UFP720925:UFP720932 UPL720925:UPL720932 UZH720925:UZH720932 VJD720925:VJD720932 VSZ720925:VSZ720932 WCV720925:WCV720932 WMR720925:WMR720932 WWN720925:WWN720932 AF786461:AF786468 KB786461:KB786468 TX786461:TX786468 ADT786461:ADT786468 ANP786461:ANP786468 AXL786461:AXL786468 BHH786461:BHH786468 BRD786461:BRD786468 CAZ786461:CAZ786468 CKV786461:CKV786468 CUR786461:CUR786468 DEN786461:DEN786468 DOJ786461:DOJ786468 DYF786461:DYF786468 EIB786461:EIB786468 ERX786461:ERX786468 FBT786461:FBT786468 FLP786461:FLP786468 FVL786461:FVL786468 GFH786461:GFH786468 GPD786461:GPD786468 GYZ786461:GYZ786468 HIV786461:HIV786468 HSR786461:HSR786468 ICN786461:ICN786468 IMJ786461:IMJ786468 IWF786461:IWF786468 JGB786461:JGB786468 JPX786461:JPX786468 JZT786461:JZT786468 KJP786461:KJP786468 KTL786461:KTL786468 LDH786461:LDH786468 LND786461:LND786468 LWZ786461:LWZ786468 MGV786461:MGV786468 MQR786461:MQR786468 NAN786461:NAN786468 NKJ786461:NKJ786468 NUF786461:NUF786468 OEB786461:OEB786468 ONX786461:ONX786468 OXT786461:OXT786468 PHP786461:PHP786468 PRL786461:PRL786468 QBH786461:QBH786468 QLD786461:QLD786468 QUZ786461:QUZ786468 REV786461:REV786468 ROR786461:ROR786468 RYN786461:RYN786468 SIJ786461:SIJ786468 SSF786461:SSF786468 TCB786461:TCB786468 TLX786461:TLX786468 TVT786461:TVT786468 UFP786461:UFP786468 UPL786461:UPL786468 UZH786461:UZH786468 VJD786461:VJD786468 VSZ786461:VSZ786468 WCV786461:WCV786468 WMR786461:WMR786468 WWN786461:WWN786468 AF851997:AF852004 KB851997:KB852004 TX851997:TX852004 ADT851997:ADT852004 ANP851997:ANP852004 AXL851997:AXL852004 BHH851997:BHH852004 BRD851997:BRD852004 CAZ851997:CAZ852004 CKV851997:CKV852004 CUR851997:CUR852004 DEN851997:DEN852004 DOJ851997:DOJ852004 DYF851997:DYF852004 EIB851997:EIB852004 ERX851997:ERX852004 FBT851997:FBT852004 FLP851997:FLP852004 FVL851997:FVL852004 GFH851997:GFH852004 GPD851997:GPD852004 GYZ851997:GYZ852004 HIV851997:HIV852004 HSR851997:HSR852004 ICN851997:ICN852004 IMJ851997:IMJ852004 IWF851997:IWF852004 JGB851997:JGB852004 JPX851997:JPX852004 JZT851997:JZT852004 KJP851997:KJP852004 KTL851997:KTL852004 LDH851997:LDH852004 LND851997:LND852004 LWZ851997:LWZ852004 MGV851997:MGV852004 MQR851997:MQR852004 NAN851997:NAN852004 NKJ851997:NKJ852004 NUF851997:NUF852004 OEB851997:OEB852004 ONX851997:ONX852004 OXT851997:OXT852004 PHP851997:PHP852004 PRL851997:PRL852004 QBH851997:QBH852004 QLD851997:QLD852004 QUZ851997:QUZ852004 REV851997:REV852004 ROR851997:ROR852004 RYN851997:RYN852004 SIJ851997:SIJ852004 SSF851997:SSF852004 TCB851997:TCB852004 TLX851997:TLX852004 TVT851997:TVT852004 UFP851997:UFP852004 UPL851997:UPL852004 UZH851997:UZH852004 VJD851997:VJD852004 VSZ851997:VSZ852004 WCV851997:WCV852004 WMR851997:WMR852004 WWN851997:WWN852004 AF917533:AF917540 KB917533:KB917540 TX917533:TX917540 ADT917533:ADT917540 ANP917533:ANP917540 AXL917533:AXL917540 BHH917533:BHH917540 BRD917533:BRD917540 CAZ917533:CAZ917540 CKV917533:CKV917540 CUR917533:CUR917540 DEN917533:DEN917540 DOJ917533:DOJ917540 DYF917533:DYF917540 EIB917533:EIB917540 ERX917533:ERX917540 FBT917533:FBT917540 FLP917533:FLP917540 FVL917533:FVL917540 GFH917533:GFH917540 GPD917533:GPD917540 GYZ917533:GYZ917540 HIV917533:HIV917540 HSR917533:HSR917540 ICN917533:ICN917540 IMJ917533:IMJ917540 IWF917533:IWF917540 JGB917533:JGB917540 JPX917533:JPX917540 JZT917533:JZT917540 KJP917533:KJP917540 KTL917533:KTL917540 LDH917533:LDH917540 LND917533:LND917540 LWZ917533:LWZ917540 MGV917533:MGV917540 MQR917533:MQR917540 NAN917533:NAN917540 NKJ917533:NKJ917540 NUF917533:NUF917540 OEB917533:OEB917540 ONX917533:ONX917540 OXT917533:OXT917540 PHP917533:PHP917540 PRL917533:PRL917540 QBH917533:QBH917540 QLD917533:QLD917540 QUZ917533:QUZ917540 REV917533:REV917540 ROR917533:ROR917540 RYN917533:RYN917540 SIJ917533:SIJ917540 SSF917533:SSF917540 TCB917533:TCB917540 TLX917533:TLX917540 TVT917533:TVT917540 UFP917533:UFP917540 UPL917533:UPL917540 UZH917533:UZH917540 VJD917533:VJD917540 VSZ917533:VSZ917540 WCV917533:WCV917540 WMR917533:WMR917540 WWN917533:WWN917540 AF983069:AF983076 KB983069:KB983076 TX983069:TX983076 ADT983069:ADT983076 ANP983069:ANP983076 AXL983069:AXL983076 BHH983069:BHH983076 BRD983069:BRD983076 CAZ983069:CAZ983076 CKV983069:CKV983076 CUR983069:CUR983076 DEN983069:DEN983076 DOJ983069:DOJ983076 DYF983069:DYF983076 EIB983069:EIB983076 ERX983069:ERX983076 FBT983069:FBT983076 FLP983069:FLP983076 FVL983069:FVL983076 GFH983069:GFH983076 GPD983069:GPD983076 GYZ983069:GYZ983076 HIV983069:HIV983076 HSR983069:HSR983076 ICN983069:ICN983076 IMJ983069:IMJ983076 IWF983069:IWF983076 JGB983069:JGB983076 JPX983069:JPX983076 JZT983069:JZT983076 KJP983069:KJP983076 KTL983069:KTL983076 LDH983069:LDH983076 LND983069:LND983076 LWZ983069:LWZ983076 MGV983069:MGV983076 MQR983069:MQR983076 NAN983069:NAN983076 NKJ983069:NKJ983076 NUF983069:NUF983076 OEB983069:OEB983076 ONX983069:ONX983076 OXT983069:OXT983076 PHP983069:PHP983076 PRL983069:PRL983076 QBH983069:QBH983076 QLD983069:QLD983076 QUZ983069:QUZ983076 REV983069:REV983076 ROR983069:ROR983076 RYN983069:RYN983076 SIJ983069:SIJ983076 SSF983069:SSF983076 TCB983069:TCB983076 TLX983069:TLX983076 TVT983069:TVT983076 UFP983069:UFP983076 UPL983069:UPL983076 UZH983069:UZH983076 VJD983069:VJD983076 VSZ983069:VSZ983076 WCV983069:WCV983076 WMR983069:WMR983076 WWN983069:WWN983076 I20:I21 JE20:JE21 TA20:TA21 ACW20:ACW21 AMS20:AMS21 AWO20:AWO21 BGK20:BGK21 BQG20:BQG21 CAC20:CAC21 CJY20:CJY21 CTU20:CTU21 DDQ20:DDQ21 DNM20:DNM21 DXI20:DXI21 EHE20:EHE21 ERA20:ERA21 FAW20:FAW21 FKS20:FKS21 FUO20:FUO21 GEK20:GEK21 GOG20:GOG21 GYC20:GYC21 HHY20:HHY21 HRU20:HRU21 IBQ20:IBQ21 ILM20:ILM21 IVI20:IVI21 JFE20:JFE21 JPA20:JPA21 JYW20:JYW21 KIS20:KIS21 KSO20:KSO21 LCK20:LCK21 LMG20:LMG21 LWC20:LWC21 MFY20:MFY21 MPU20:MPU21 MZQ20:MZQ21 NJM20:NJM21 NTI20:NTI21 ODE20:ODE21 ONA20:ONA21 OWW20:OWW21 PGS20:PGS21 PQO20:PQO21 QAK20:QAK21 QKG20:QKG21 QUC20:QUC21 RDY20:RDY21 RNU20:RNU21 RXQ20:RXQ21 SHM20:SHM21 SRI20:SRI21 TBE20:TBE21 TLA20:TLA21 TUW20:TUW21 UES20:UES21 UOO20:UOO21 UYK20:UYK21 VIG20:VIG21 VSC20:VSC21 WBY20:WBY21 WLU20:WLU21 WVQ20:WVQ21 I65556:I65557 JE65556:JE65557 TA65556:TA65557 ACW65556:ACW65557 AMS65556:AMS65557 AWO65556:AWO65557 BGK65556:BGK65557 BQG65556:BQG65557 CAC65556:CAC65557 CJY65556:CJY65557 CTU65556:CTU65557 DDQ65556:DDQ65557 DNM65556:DNM65557 DXI65556:DXI65557 EHE65556:EHE65557 ERA65556:ERA65557 FAW65556:FAW65557 FKS65556:FKS65557 FUO65556:FUO65557 GEK65556:GEK65557 GOG65556:GOG65557 GYC65556:GYC65557 HHY65556:HHY65557 HRU65556:HRU65557 IBQ65556:IBQ65557 ILM65556:ILM65557 IVI65556:IVI65557 JFE65556:JFE65557 JPA65556:JPA65557 JYW65556:JYW65557 KIS65556:KIS65557 KSO65556:KSO65557 LCK65556:LCK65557 LMG65556:LMG65557 LWC65556:LWC65557 MFY65556:MFY65557 MPU65556:MPU65557 MZQ65556:MZQ65557 NJM65556:NJM65557 NTI65556:NTI65557 ODE65556:ODE65557 ONA65556:ONA65557 OWW65556:OWW65557 PGS65556:PGS65557 PQO65556:PQO65557 QAK65556:QAK65557 QKG65556:QKG65557 QUC65556:QUC65557 RDY65556:RDY65557 RNU65556:RNU65557 RXQ65556:RXQ65557 SHM65556:SHM65557 SRI65556:SRI65557 TBE65556:TBE65557 TLA65556:TLA65557 TUW65556:TUW65557 UES65556:UES65557 UOO65556:UOO65557 UYK65556:UYK65557 VIG65556:VIG65557 VSC65556:VSC65557 WBY65556:WBY65557 WLU65556:WLU65557 WVQ65556:WVQ65557 I131092:I131093 JE131092:JE131093 TA131092:TA131093 ACW131092:ACW131093 AMS131092:AMS131093 AWO131092:AWO131093 BGK131092:BGK131093 BQG131092:BQG131093 CAC131092:CAC131093 CJY131092:CJY131093 CTU131092:CTU131093 DDQ131092:DDQ131093 DNM131092:DNM131093 DXI131092:DXI131093 EHE131092:EHE131093 ERA131092:ERA131093 FAW131092:FAW131093 FKS131092:FKS131093 FUO131092:FUO131093 GEK131092:GEK131093 GOG131092:GOG131093 GYC131092:GYC131093 HHY131092:HHY131093 HRU131092:HRU131093 IBQ131092:IBQ131093 ILM131092:ILM131093 IVI131092:IVI131093 JFE131092:JFE131093 JPA131092:JPA131093 JYW131092:JYW131093 KIS131092:KIS131093 KSO131092:KSO131093 LCK131092:LCK131093 LMG131092:LMG131093 LWC131092:LWC131093 MFY131092:MFY131093 MPU131092:MPU131093 MZQ131092:MZQ131093 NJM131092:NJM131093 NTI131092:NTI131093 ODE131092:ODE131093 ONA131092:ONA131093 OWW131092:OWW131093 PGS131092:PGS131093 PQO131092:PQO131093 QAK131092:QAK131093 QKG131092:QKG131093 QUC131092:QUC131093 RDY131092:RDY131093 RNU131092:RNU131093 RXQ131092:RXQ131093 SHM131092:SHM131093 SRI131092:SRI131093 TBE131092:TBE131093 TLA131092:TLA131093 TUW131092:TUW131093 UES131092:UES131093 UOO131092:UOO131093 UYK131092:UYK131093 VIG131092:VIG131093 VSC131092:VSC131093 WBY131092:WBY131093 WLU131092:WLU131093 WVQ131092:WVQ131093 I196628:I196629 JE196628:JE196629 TA196628:TA196629 ACW196628:ACW196629 AMS196628:AMS196629 AWO196628:AWO196629 BGK196628:BGK196629 BQG196628:BQG196629 CAC196628:CAC196629 CJY196628:CJY196629 CTU196628:CTU196629 DDQ196628:DDQ196629 DNM196628:DNM196629 DXI196628:DXI196629 EHE196628:EHE196629 ERA196628:ERA196629 FAW196628:FAW196629 FKS196628:FKS196629 FUO196628:FUO196629 GEK196628:GEK196629 GOG196628:GOG196629 GYC196628:GYC196629 HHY196628:HHY196629 HRU196628:HRU196629 IBQ196628:IBQ196629 ILM196628:ILM196629 IVI196628:IVI196629 JFE196628:JFE196629 JPA196628:JPA196629 JYW196628:JYW196629 KIS196628:KIS196629 KSO196628:KSO196629 LCK196628:LCK196629 LMG196628:LMG196629 LWC196628:LWC196629 MFY196628:MFY196629 MPU196628:MPU196629 MZQ196628:MZQ196629 NJM196628:NJM196629 NTI196628:NTI196629 ODE196628:ODE196629 ONA196628:ONA196629 OWW196628:OWW196629 PGS196628:PGS196629 PQO196628:PQO196629 QAK196628:QAK196629 QKG196628:QKG196629 QUC196628:QUC196629 RDY196628:RDY196629 RNU196628:RNU196629 RXQ196628:RXQ196629 SHM196628:SHM196629 SRI196628:SRI196629 TBE196628:TBE196629 TLA196628:TLA196629 TUW196628:TUW196629 UES196628:UES196629 UOO196628:UOO196629 UYK196628:UYK196629 VIG196628:VIG196629 VSC196628:VSC196629 WBY196628:WBY196629 WLU196628:WLU196629 WVQ196628:WVQ196629 I262164:I262165 JE262164:JE262165 TA262164:TA262165 ACW262164:ACW262165 AMS262164:AMS262165 AWO262164:AWO262165 BGK262164:BGK262165 BQG262164:BQG262165 CAC262164:CAC262165 CJY262164:CJY262165 CTU262164:CTU262165 DDQ262164:DDQ262165 DNM262164:DNM262165 DXI262164:DXI262165 EHE262164:EHE262165 ERA262164:ERA262165 FAW262164:FAW262165 FKS262164:FKS262165 FUO262164:FUO262165 GEK262164:GEK262165 GOG262164:GOG262165 GYC262164:GYC262165 HHY262164:HHY262165 HRU262164:HRU262165 IBQ262164:IBQ262165 ILM262164:ILM262165 IVI262164:IVI262165 JFE262164:JFE262165 JPA262164:JPA262165 JYW262164:JYW262165 KIS262164:KIS262165 KSO262164:KSO262165 LCK262164:LCK262165 LMG262164:LMG262165 LWC262164:LWC262165 MFY262164:MFY262165 MPU262164:MPU262165 MZQ262164:MZQ262165 NJM262164:NJM262165 NTI262164:NTI262165 ODE262164:ODE262165 ONA262164:ONA262165 OWW262164:OWW262165 PGS262164:PGS262165 PQO262164:PQO262165 QAK262164:QAK262165 QKG262164:QKG262165 QUC262164:QUC262165 RDY262164:RDY262165 RNU262164:RNU262165 RXQ262164:RXQ262165 SHM262164:SHM262165 SRI262164:SRI262165 TBE262164:TBE262165 TLA262164:TLA262165 TUW262164:TUW262165 UES262164:UES262165 UOO262164:UOO262165 UYK262164:UYK262165 VIG262164:VIG262165 VSC262164:VSC262165 WBY262164:WBY262165 WLU262164:WLU262165 WVQ262164:WVQ262165 I327700:I327701 JE327700:JE327701 TA327700:TA327701 ACW327700:ACW327701 AMS327700:AMS327701 AWO327700:AWO327701 BGK327700:BGK327701 BQG327700:BQG327701 CAC327700:CAC327701 CJY327700:CJY327701 CTU327700:CTU327701 DDQ327700:DDQ327701 DNM327700:DNM327701 DXI327700:DXI327701 EHE327700:EHE327701 ERA327700:ERA327701 FAW327700:FAW327701 FKS327700:FKS327701 FUO327700:FUO327701 GEK327700:GEK327701 GOG327700:GOG327701 GYC327700:GYC327701 HHY327700:HHY327701 HRU327700:HRU327701 IBQ327700:IBQ327701 ILM327700:ILM327701 IVI327700:IVI327701 JFE327700:JFE327701 JPA327700:JPA327701 JYW327700:JYW327701 KIS327700:KIS327701 KSO327700:KSO327701 LCK327700:LCK327701 LMG327700:LMG327701 LWC327700:LWC327701 MFY327700:MFY327701 MPU327700:MPU327701 MZQ327700:MZQ327701 NJM327700:NJM327701 NTI327700:NTI327701 ODE327700:ODE327701 ONA327700:ONA327701 OWW327700:OWW327701 PGS327700:PGS327701 PQO327700:PQO327701 QAK327700:QAK327701 QKG327700:QKG327701 QUC327700:QUC327701 RDY327700:RDY327701 RNU327700:RNU327701 RXQ327700:RXQ327701 SHM327700:SHM327701 SRI327700:SRI327701 TBE327700:TBE327701 TLA327700:TLA327701 TUW327700:TUW327701 UES327700:UES327701 UOO327700:UOO327701 UYK327700:UYK327701 VIG327700:VIG327701 VSC327700:VSC327701 WBY327700:WBY327701 WLU327700:WLU327701 WVQ327700:WVQ327701 I393236:I393237 JE393236:JE393237 TA393236:TA393237 ACW393236:ACW393237 AMS393236:AMS393237 AWO393236:AWO393237 BGK393236:BGK393237 BQG393236:BQG393237 CAC393236:CAC393237 CJY393236:CJY393237 CTU393236:CTU393237 DDQ393236:DDQ393237 DNM393236:DNM393237 DXI393236:DXI393237 EHE393236:EHE393237 ERA393236:ERA393237 FAW393236:FAW393237 FKS393236:FKS393237 FUO393236:FUO393237 GEK393236:GEK393237 GOG393236:GOG393237 GYC393236:GYC393237 HHY393236:HHY393237 HRU393236:HRU393237 IBQ393236:IBQ393237 ILM393236:ILM393237 IVI393236:IVI393237 JFE393236:JFE393237 JPA393236:JPA393237 JYW393236:JYW393237 KIS393236:KIS393237 KSO393236:KSO393237 LCK393236:LCK393237 LMG393236:LMG393237 LWC393236:LWC393237 MFY393236:MFY393237 MPU393236:MPU393237 MZQ393236:MZQ393237 NJM393236:NJM393237 NTI393236:NTI393237 ODE393236:ODE393237 ONA393236:ONA393237 OWW393236:OWW393237 PGS393236:PGS393237 PQO393236:PQO393237 QAK393236:QAK393237 QKG393236:QKG393237 QUC393236:QUC393237 RDY393236:RDY393237 RNU393236:RNU393237 RXQ393236:RXQ393237 SHM393236:SHM393237 SRI393236:SRI393237 TBE393236:TBE393237 TLA393236:TLA393237 TUW393236:TUW393237 UES393236:UES393237 UOO393236:UOO393237 UYK393236:UYK393237 VIG393236:VIG393237 VSC393236:VSC393237 WBY393236:WBY393237 WLU393236:WLU393237 WVQ393236:WVQ393237 I458772:I458773 JE458772:JE458773 TA458772:TA458773 ACW458772:ACW458773 AMS458772:AMS458773 AWO458772:AWO458773 BGK458772:BGK458773 BQG458772:BQG458773 CAC458772:CAC458773 CJY458772:CJY458773 CTU458772:CTU458773 DDQ458772:DDQ458773 DNM458772:DNM458773 DXI458772:DXI458773 EHE458772:EHE458773 ERA458772:ERA458773 FAW458772:FAW458773 FKS458772:FKS458773 FUO458772:FUO458773 GEK458772:GEK458773 GOG458772:GOG458773 GYC458772:GYC458773 HHY458772:HHY458773 HRU458772:HRU458773 IBQ458772:IBQ458773 ILM458772:ILM458773 IVI458772:IVI458773 JFE458772:JFE458773 JPA458772:JPA458773 JYW458772:JYW458773 KIS458772:KIS458773 KSO458772:KSO458773 LCK458772:LCK458773 LMG458772:LMG458773 LWC458772:LWC458773 MFY458772:MFY458773 MPU458772:MPU458773 MZQ458772:MZQ458773 NJM458772:NJM458773 NTI458772:NTI458773 ODE458772:ODE458773 ONA458772:ONA458773 OWW458772:OWW458773 PGS458772:PGS458773 PQO458772:PQO458773 QAK458772:QAK458773 QKG458772:QKG458773 QUC458772:QUC458773 RDY458772:RDY458773 RNU458772:RNU458773 RXQ458772:RXQ458773 SHM458772:SHM458773 SRI458772:SRI458773 TBE458772:TBE458773 TLA458772:TLA458773 TUW458772:TUW458773 UES458772:UES458773 UOO458772:UOO458773 UYK458772:UYK458773 VIG458772:VIG458773 VSC458772:VSC458773 WBY458772:WBY458773 WLU458772:WLU458773 WVQ458772:WVQ458773 I524308:I524309 JE524308:JE524309 TA524308:TA524309 ACW524308:ACW524309 AMS524308:AMS524309 AWO524308:AWO524309 BGK524308:BGK524309 BQG524308:BQG524309 CAC524308:CAC524309 CJY524308:CJY524309 CTU524308:CTU524309 DDQ524308:DDQ524309 DNM524308:DNM524309 DXI524308:DXI524309 EHE524308:EHE524309 ERA524308:ERA524309 FAW524308:FAW524309 FKS524308:FKS524309 FUO524308:FUO524309 GEK524308:GEK524309 GOG524308:GOG524309 GYC524308:GYC524309 HHY524308:HHY524309 HRU524308:HRU524309 IBQ524308:IBQ524309 ILM524308:ILM524309 IVI524308:IVI524309 JFE524308:JFE524309 JPA524308:JPA524309 JYW524308:JYW524309 KIS524308:KIS524309 KSO524308:KSO524309 LCK524308:LCK524309 LMG524308:LMG524309 LWC524308:LWC524309 MFY524308:MFY524309 MPU524308:MPU524309 MZQ524308:MZQ524309 NJM524308:NJM524309 NTI524308:NTI524309 ODE524308:ODE524309 ONA524308:ONA524309 OWW524308:OWW524309 PGS524308:PGS524309 PQO524308:PQO524309 QAK524308:QAK524309 QKG524308:QKG524309 QUC524308:QUC524309 RDY524308:RDY524309 RNU524308:RNU524309 RXQ524308:RXQ524309 SHM524308:SHM524309 SRI524308:SRI524309 TBE524308:TBE524309 TLA524308:TLA524309 TUW524308:TUW524309 UES524308:UES524309 UOO524308:UOO524309 UYK524308:UYK524309 VIG524308:VIG524309 VSC524308:VSC524309 WBY524308:WBY524309 WLU524308:WLU524309 WVQ524308:WVQ524309 I589844:I589845 JE589844:JE589845 TA589844:TA589845 ACW589844:ACW589845 AMS589844:AMS589845 AWO589844:AWO589845 BGK589844:BGK589845 BQG589844:BQG589845 CAC589844:CAC589845 CJY589844:CJY589845 CTU589844:CTU589845 DDQ589844:DDQ589845 DNM589844:DNM589845 DXI589844:DXI589845 EHE589844:EHE589845 ERA589844:ERA589845 FAW589844:FAW589845 FKS589844:FKS589845 FUO589844:FUO589845 GEK589844:GEK589845 GOG589844:GOG589845 GYC589844:GYC589845 HHY589844:HHY589845 HRU589844:HRU589845 IBQ589844:IBQ589845 ILM589844:ILM589845 IVI589844:IVI589845 JFE589844:JFE589845 JPA589844:JPA589845 JYW589844:JYW589845 KIS589844:KIS589845 KSO589844:KSO589845 LCK589844:LCK589845 LMG589844:LMG589845 LWC589844:LWC589845 MFY589844:MFY589845 MPU589844:MPU589845 MZQ589844:MZQ589845 NJM589844:NJM589845 NTI589844:NTI589845 ODE589844:ODE589845 ONA589844:ONA589845 OWW589844:OWW589845 PGS589844:PGS589845 PQO589844:PQO589845 QAK589844:QAK589845 QKG589844:QKG589845 QUC589844:QUC589845 RDY589844:RDY589845 RNU589844:RNU589845 RXQ589844:RXQ589845 SHM589844:SHM589845 SRI589844:SRI589845 TBE589844:TBE589845 TLA589844:TLA589845 TUW589844:TUW589845 UES589844:UES589845 UOO589844:UOO589845 UYK589844:UYK589845 VIG589844:VIG589845 VSC589844:VSC589845 WBY589844:WBY589845 WLU589844:WLU589845 WVQ589844:WVQ589845 I655380:I655381 JE655380:JE655381 TA655380:TA655381 ACW655380:ACW655381 AMS655380:AMS655381 AWO655380:AWO655381 BGK655380:BGK655381 BQG655380:BQG655381 CAC655380:CAC655381 CJY655380:CJY655381 CTU655380:CTU655381 DDQ655380:DDQ655381 DNM655380:DNM655381 DXI655380:DXI655381 EHE655380:EHE655381 ERA655380:ERA655381 FAW655380:FAW655381 FKS655380:FKS655381 FUO655380:FUO655381 GEK655380:GEK655381 GOG655380:GOG655381 GYC655380:GYC655381 HHY655380:HHY655381 HRU655380:HRU655381 IBQ655380:IBQ655381 ILM655380:ILM655381 IVI655380:IVI655381 JFE655380:JFE655381 JPA655380:JPA655381 JYW655380:JYW655381 KIS655380:KIS655381 KSO655380:KSO655381 LCK655380:LCK655381 LMG655380:LMG655381 LWC655380:LWC655381 MFY655380:MFY655381 MPU655380:MPU655381 MZQ655380:MZQ655381 NJM655380:NJM655381 NTI655380:NTI655381 ODE655380:ODE655381 ONA655380:ONA655381 OWW655380:OWW655381 PGS655380:PGS655381 PQO655380:PQO655381 QAK655380:QAK655381 QKG655380:QKG655381 QUC655380:QUC655381 RDY655380:RDY655381 RNU655380:RNU655381 RXQ655380:RXQ655381 SHM655380:SHM655381 SRI655380:SRI655381 TBE655380:TBE655381 TLA655380:TLA655381 TUW655380:TUW655381 UES655380:UES655381 UOO655380:UOO655381 UYK655380:UYK655381 VIG655380:VIG655381 VSC655380:VSC655381 WBY655380:WBY655381 WLU655380:WLU655381 WVQ655380:WVQ655381 I720916:I720917 JE720916:JE720917 TA720916:TA720917 ACW720916:ACW720917 AMS720916:AMS720917 AWO720916:AWO720917 BGK720916:BGK720917 BQG720916:BQG720917 CAC720916:CAC720917 CJY720916:CJY720917 CTU720916:CTU720917 DDQ720916:DDQ720917 DNM720916:DNM720917 DXI720916:DXI720917 EHE720916:EHE720917 ERA720916:ERA720917 FAW720916:FAW720917 FKS720916:FKS720917 FUO720916:FUO720917 GEK720916:GEK720917 GOG720916:GOG720917 GYC720916:GYC720917 HHY720916:HHY720917 HRU720916:HRU720917 IBQ720916:IBQ720917 ILM720916:ILM720917 IVI720916:IVI720917 JFE720916:JFE720917 JPA720916:JPA720917 JYW720916:JYW720917 KIS720916:KIS720917 KSO720916:KSO720917 LCK720916:LCK720917 LMG720916:LMG720917 LWC720916:LWC720917 MFY720916:MFY720917 MPU720916:MPU720917 MZQ720916:MZQ720917 NJM720916:NJM720917 NTI720916:NTI720917 ODE720916:ODE720917 ONA720916:ONA720917 OWW720916:OWW720917 PGS720916:PGS720917 PQO720916:PQO720917 QAK720916:QAK720917 QKG720916:QKG720917 QUC720916:QUC720917 RDY720916:RDY720917 RNU720916:RNU720917 RXQ720916:RXQ720917 SHM720916:SHM720917 SRI720916:SRI720917 TBE720916:TBE720917 TLA720916:TLA720917 TUW720916:TUW720917 UES720916:UES720917 UOO720916:UOO720917 UYK720916:UYK720917 VIG720916:VIG720917 VSC720916:VSC720917 WBY720916:WBY720917 WLU720916:WLU720917 WVQ720916:WVQ720917 I786452:I786453 JE786452:JE786453 TA786452:TA786453 ACW786452:ACW786453 AMS786452:AMS786453 AWO786452:AWO786453 BGK786452:BGK786453 BQG786452:BQG786453 CAC786452:CAC786453 CJY786452:CJY786453 CTU786452:CTU786453 DDQ786452:DDQ786453 DNM786452:DNM786453 DXI786452:DXI786453 EHE786452:EHE786453 ERA786452:ERA786453 FAW786452:FAW786453 FKS786452:FKS786453 FUO786452:FUO786453 GEK786452:GEK786453 GOG786452:GOG786453 GYC786452:GYC786453 HHY786452:HHY786453 HRU786452:HRU786453 IBQ786452:IBQ786453 ILM786452:ILM786453 IVI786452:IVI786453 JFE786452:JFE786453 JPA786452:JPA786453 JYW786452:JYW786453 KIS786452:KIS786453 KSO786452:KSO786453 LCK786452:LCK786453 LMG786452:LMG786453 LWC786452:LWC786453 MFY786452:MFY786453 MPU786452:MPU786453 MZQ786452:MZQ786453 NJM786452:NJM786453 NTI786452:NTI786453 ODE786452:ODE786453 ONA786452:ONA786453 OWW786452:OWW786453 PGS786452:PGS786453 PQO786452:PQO786453 QAK786452:QAK786453 QKG786452:QKG786453 QUC786452:QUC786453 RDY786452:RDY786453 RNU786452:RNU786453 RXQ786452:RXQ786453 SHM786452:SHM786453 SRI786452:SRI786453 TBE786452:TBE786453 TLA786452:TLA786453 TUW786452:TUW786453 UES786452:UES786453 UOO786452:UOO786453 UYK786452:UYK786453 VIG786452:VIG786453 VSC786452:VSC786453 WBY786452:WBY786453 WLU786452:WLU786453 WVQ786452:WVQ786453 I851988:I851989 JE851988:JE851989 TA851988:TA851989 ACW851988:ACW851989 AMS851988:AMS851989 AWO851988:AWO851989 BGK851988:BGK851989 BQG851988:BQG851989 CAC851988:CAC851989 CJY851988:CJY851989 CTU851988:CTU851989 DDQ851988:DDQ851989 DNM851988:DNM851989 DXI851988:DXI851989 EHE851988:EHE851989 ERA851988:ERA851989 FAW851988:FAW851989 FKS851988:FKS851989 FUO851988:FUO851989 GEK851988:GEK851989 GOG851988:GOG851989 GYC851988:GYC851989 HHY851988:HHY851989 HRU851988:HRU851989 IBQ851988:IBQ851989 ILM851988:ILM851989 IVI851988:IVI851989 JFE851988:JFE851989 JPA851988:JPA851989 JYW851988:JYW851989 KIS851988:KIS851989 KSO851988:KSO851989 LCK851988:LCK851989 LMG851988:LMG851989 LWC851988:LWC851989 MFY851988:MFY851989 MPU851988:MPU851989 MZQ851988:MZQ851989 NJM851988:NJM851989 NTI851988:NTI851989 ODE851988:ODE851989 ONA851988:ONA851989 OWW851988:OWW851989 PGS851988:PGS851989 PQO851988:PQO851989 QAK851988:QAK851989 QKG851988:QKG851989 QUC851988:QUC851989 RDY851988:RDY851989 RNU851988:RNU851989 RXQ851988:RXQ851989 SHM851988:SHM851989 SRI851988:SRI851989 TBE851988:TBE851989 TLA851988:TLA851989 TUW851988:TUW851989 UES851988:UES851989 UOO851988:UOO851989 UYK851988:UYK851989 VIG851988:VIG851989 VSC851988:VSC851989 WBY851988:WBY851989 WLU851988:WLU851989 WVQ851988:WVQ851989 I917524:I917525 JE917524:JE917525 TA917524:TA917525 ACW917524:ACW917525 AMS917524:AMS917525 AWO917524:AWO917525 BGK917524:BGK917525 BQG917524:BQG917525 CAC917524:CAC917525 CJY917524:CJY917525 CTU917524:CTU917525 DDQ917524:DDQ917525 DNM917524:DNM917525 DXI917524:DXI917525 EHE917524:EHE917525 ERA917524:ERA917525 FAW917524:FAW917525 FKS917524:FKS917525 FUO917524:FUO917525 GEK917524:GEK917525 GOG917524:GOG917525 GYC917524:GYC917525 HHY917524:HHY917525 HRU917524:HRU917525 IBQ917524:IBQ917525 ILM917524:ILM917525 IVI917524:IVI917525 JFE917524:JFE917525 JPA917524:JPA917525 JYW917524:JYW917525 KIS917524:KIS917525 KSO917524:KSO917525 LCK917524:LCK917525 LMG917524:LMG917525 LWC917524:LWC917525 MFY917524:MFY917525 MPU917524:MPU917525 MZQ917524:MZQ917525 NJM917524:NJM917525 NTI917524:NTI917525 ODE917524:ODE917525 ONA917524:ONA917525 OWW917524:OWW917525 PGS917524:PGS917525 PQO917524:PQO917525 QAK917524:QAK917525 QKG917524:QKG917525 QUC917524:QUC917525 RDY917524:RDY917525 RNU917524:RNU917525 RXQ917524:RXQ917525 SHM917524:SHM917525 SRI917524:SRI917525 TBE917524:TBE917525 TLA917524:TLA917525 TUW917524:TUW917525 UES917524:UES917525 UOO917524:UOO917525 UYK917524:UYK917525 VIG917524:VIG917525 VSC917524:VSC917525 WBY917524:WBY917525 WLU917524:WLU917525 WVQ917524:WVQ917525 I983060:I983061 JE983060:JE983061 TA983060:TA983061 ACW983060:ACW983061 AMS983060:AMS983061 AWO983060:AWO983061 BGK983060:BGK983061 BQG983060:BQG983061 CAC983060:CAC983061 CJY983060:CJY983061 CTU983060:CTU983061 DDQ983060:DDQ983061 DNM983060:DNM983061 DXI983060:DXI983061 EHE983060:EHE983061 ERA983060:ERA983061 FAW983060:FAW983061 FKS983060:FKS983061 FUO983060:FUO983061 GEK983060:GEK983061 GOG983060:GOG983061 GYC983060:GYC983061 HHY983060:HHY983061 HRU983060:HRU983061 IBQ983060:IBQ983061 ILM983060:ILM983061 IVI983060:IVI983061 JFE983060:JFE983061 JPA983060:JPA983061 JYW983060:JYW983061 KIS983060:KIS983061 KSO983060:KSO983061 LCK983060:LCK983061 LMG983060:LMG983061 LWC983060:LWC983061 MFY983060:MFY983061 MPU983060:MPU983061 MZQ983060:MZQ983061 NJM983060:NJM983061 NTI983060:NTI983061 ODE983060:ODE983061 ONA983060:ONA983061 OWW983060:OWW983061 PGS983060:PGS983061 PQO983060:PQO983061 QAK983060:QAK983061 QKG983060:QKG983061 QUC983060:QUC983061 RDY983060:RDY983061 RNU983060:RNU983061 RXQ983060:RXQ983061 SHM983060:SHM983061 SRI983060:SRI983061 TBE983060:TBE983061 TLA983060:TLA983061 TUW983060:TUW983061 UES983060:UES983061 UOO983060:UOO983061 UYK983060:UYK983061 VIG983060:VIG983061 VSC983060:VSC983061 WBY983060:WBY983061 WLU983060:WLU983061 WVQ983060:WVQ983061 I56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I65592 JE65592 TA65592 ACW65592 AMS65592 AWO65592 BGK65592 BQG65592 CAC65592 CJY65592 CTU65592 DDQ65592 DNM65592 DXI65592 EHE65592 ERA65592 FAW65592 FKS65592 FUO65592 GEK65592 GOG65592 GYC65592 HHY65592 HRU65592 IBQ65592 ILM65592 IVI65592 JFE65592 JPA65592 JYW65592 KIS65592 KSO65592 LCK65592 LMG65592 LWC65592 MFY65592 MPU65592 MZQ65592 NJM65592 NTI65592 ODE65592 ONA65592 OWW65592 PGS65592 PQO65592 QAK65592 QKG65592 QUC65592 RDY65592 RNU65592 RXQ65592 SHM65592 SRI65592 TBE65592 TLA65592 TUW65592 UES65592 UOO65592 UYK65592 VIG65592 VSC65592 WBY65592 WLU65592 WVQ65592 I131128 JE131128 TA131128 ACW131128 AMS131128 AWO131128 BGK131128 BQG131128 CAC131128 CJY131128 CTU131128 DDQ131128 DNM131128 DXI131128 EHE131128 ERA131128 FAW131128 FKS131128 FUO131128 GEK131128 GOG131128 GYC131128 HHY131128 HRU131128 IBQ131128 ILM131128 IVI131128 JFE131128 JPA131128 JYW131128 KIS131128 KSO131128 LCK131128 LMG131128 LWC131128 MFY131128 MPU131128 MZQ131128 NJM131128 NTI131128 ODE131128 ONA131128 OWW131128 PGS131128 PQO131128 QAK131128 QKG131128 QUC131128 RDY131128 RNU131128 RXQ131128 SHM131128 SRI131128 TBE131128 TLA131128 TUW131128 UES131128 UOO131128 UYK131128 VIG131128 VSC131128 WBY131128 WLU131128 WVQ131128 I196664 JE196664 TA196664 ACW196664 AMS196664 AWO196664 BGK196664 BQG196664 CAC196664 CJY196664 CTU196664 DDQ196664 DNM196664 DXI196664 EHE196664 ERA196664 FAW196664 FKS196664 FUO196664 GEK196664 GOG196664 GYC196664 HHY196664 HRU196664 IBQ196664 ILM196664 IVI196664 JFE196664 JPA196664 JYW196664 KIS196664 KSO196664 LCK196664 LMG196664 LWC196664 MFY196664 MPU196664 MZQ196664 NJM196664 NTI196664 ODE196664 ONA196664 OWW196664 PGS196664 PQO196664 QAK196664 QKG196664 QUC196664 RDY196664 RNU196664 RXQ196664 SHM196664 SRI196664 TBE196664 TLA196664 TUW196664 UES196664 UOO196664 UYK196664 VIG196664 VSC196664 WBY196664 WLU196664 WVQ196664 I262200 JE262200 TA262200 ACW262200 AMS262200 AWO262200 BGK262200 BQG262200 CAC262200 CJY262200 CTU262200 DDQ262200 DNM262200 DXI262200 EHE262200 ERA262200 FAW262200 FKS262200 FUO262200 GEK262200 GOG262200 GYC262200 HHY262200 HRU262200 IBQ262200 ILM262200 IVI262200 JFE262200 JPA262200 JYW262200 KIS262200 KSO262200 LCK262200 LMG262200 LWC262200 MFY262200 MPU262200 MZQ262200 NJM262200 NTI262200 ODE262200 ONA262200 OWW262200 PGS262200 PQO262200 QAK262200 QKG262200 QUC262200 RDY262200 RNU262200 RXQ262200 SHM262200 SRI262200 TBE262200 TLA262200 TUW262200 UES262200 UOO262200 UYK262200 VIG262200 VSC262200 WBY262200 WLU262200 WVQ262200 I327736 JE327736 TA327736 ACW327736 AMS327736 AWO327736 BGK327736 BQG327736 CAC327736 CJY327736 CTU327736 DDQ327736 DNM327736 DXI327736 EHE327736 ERA327736 FAW327736 FKS327736 FUO327736 GEK327736 GOG327736 GYC327736 HHY327736 HRU327736 IBQ327736 ILM327736 IVI327736 JFE327736 JPA327736 JYW327736 KIS327736 KSO327736 LCK327736 LMG327736 LWC327736 MFY327736 MPU327736 MZQ327736 NJM327736 NTI327736 ODE327736 ONA327736 OWW327736 PGS327736 PQO327736 QAK327736 QKG327736 QUC327736 RDY327736 RNU327736 RXQ327736 SHM327736 SRI327736 TBE327736 TLA327736 TUW327736 UES327736 UOO327736 UYK327736 VIG327736 VSC327736 WBY327736 WLU327736 WVQ327736 I393272 JE393272 TA393272 ACW393272 AMS393272 AWO393272 BGK393272 BQG393272 CAC393272 CJY393272 CTU393272 DDQ393272 DNM393272 DXI393272 EHE393272 ERA393272 FAW393272 FKS393272 FUO393272 GEK393272 GOG393272 GYC393272 HHY393272 HRU393272 IBQ393272 ILM393272 IVI393272 JFE393272 JPA393272 JYW393272 KIS393272 KSO393272 LCK393272 LMG393272 LWC393272 MFY393272 MPU393272 MZQ393272 NJM393272 NTI393272 ODE393272 ONA393272 OWW393272 PGS393272 PQO393272 QAK393272 QKG393272 QUC393272 RDY393272 RNU393272 RXQ393272 SHM393272 SRI393272 TBE393272 TLA393272 TUW393272 UES393272 UOO393272 UYK393272 VIG393272 VSC393272 WBY393272 WLU393272 WVQ393272 I458808 JE458808 TA458808 ACW458808 AMS458808 AWO458808 BGK458808 BQG458808 CAC458808 CJY458808 CTU458808 DDQ458808 DNM458808 DXI458808 EHE458808 ERA458808 FAW458808 FKS458808 FUO458808 GEK458808 GOG458808 GYC458808 HHY458808 HRU458808 IBQ458808 ILM458808 IVI458808 JFE458808 JPA458808 JYW458808 KIS458808 KSO458808 LCK458808 LMG458808 LWC458808 MFY458808 MPU458808 MZQ458808 NJM458808 NTI458808 ODE458808 ONA458808 OWW458808 PGS458808 PQO458808 QAK458808 QKG458808 QUC458808 RDY458808 RNU458808 RXQ458808 SHM458808 SRI458808 TBE458808 TLA458808 TUW458808 UES458808 UOO458808 UYK458808 VIG458808 VSC458808 WBY458808 WLU458808 WVQ458808 I524344 JE524344 TA524344 ACW524344 AMS524344 AWO524344 BGK524344 BQG524344 CAC524344 CJY524344 CTU524344 DDQ524344 DNM524344 DXI524344 EHE524344 ERA524344 FAW524344 FKS524344 FUO524344 GEK524344 GOG524344 GYC524344 HHY524344 HRU524344 IBQ524344 ILM524344 IVI524344 JFE524344 JPA524344 JYW524344 KIS524344 KSO524344 LCK524344 LMG524344 LWC524344 MFY524344 MPU524344 MZQ524344 NJM524344 NTI524344 ODE524344 ONA524344 OWW524344 PGS524344 PQO524344 QAK524344 QKG524344 QUC524344 RDY524344 RNU524344 RXQ524344 SHM524344 SRI524344 TBE524344 TLA524344 TUW524344 UES524344 UOO524344 UYK524344 VIG524344 VSC524344 WBY524344 WLU524344 WVQ524344 I589880 JE589880 TA589880 ACW589880 AMS589880 AWO589880 BGK589880 BQG589880 CAC589880 CJY589880 CTU589880 DDQ589880 DNM589880 DXI589880 EHE589880 ERA589880 FAW589880 FKS589880 FUO589880 GEK589880 GOG589880 GYC589880 HHY589880 HRU589880 IBQ589880 ILM589880 IVI589880 JFE589880 JPA589880 JYW589880 KIS589880 KSO589880 LCK589880 LMG589880 LWC589880 MFY589880 MPU589880 MZQ589880 NJM589880 NTI589880 ODE589880 ONA589880 OWW589880 PGS589880 PQO589880 QAK589880 QKG589880 QUC589880 RDY589880 RNU589880 RXQ589880 SHM589880 SRI589880 TBE589880 TLA589880 TUW589880 UES589880 UOO589880 UYK589880 VIG589880 VSC589880 WBY589880 WLU589880 WVQ589880 I655416 JE655416 TA655416 ACW655416 AMS655416 AWO655416 BGK655416 BQG655416 CAC655416 CJY655416 CTU655416 DDQ655416 DNM655416 DXI655416 EHE655416 ERA655416 FAW655416 FKS655416 FUO655416 GEK655416 GOG655416 GYC655416 HHY655416 HRU655416 IBQ655416 ILM655416 IVI655416 JFE655416 JPA655416 JYW655416 KIS655416 KSO655416 LCK655416 LMG655416 LWC655416 MFY655416 MPU655416 MZQ655416 NJM655416 NTI655416 ODE655416 ONA655416 OWW655416 PGS655416 PQO655416 QAK655416 QKG655416 QUC655416 RDY655416 RNU655416 RXQ655416 SHM655416 SRI655416 TBE655416 TLA655416 TUW655416 UES655416 UOO655416 UYK655416 VIG655416 VSC655416 WBY655416 WLU655416 WVQ655416 I720952 JE720952 TA720952 ACW720952 AMS720952 AWO720952 BGK720952 BQG720952 CAC720952 CJY720952 CTU720952 DDQ720952 DNM720952 DXI720952 EHE720952 ERA720952 FAW720952 FKS720952 FUO720952 GEK720952 GOG720952 GYC720952 HHY720952 HRU720952 IBQ720952 ILM720952 IVI720952 JFE720952 JPA720952 JYW720952 KIS720952 KSO720952 LCK720952 LMG720952 LWC720952 MFY720952 MPU720952 MZQ720952 NJM720952 NTI720952 ODE720952 ONA720952 OWW720952 PGS720952 PQO720952 QAK720952 QKG720952 QUC720952 RDY720952 RNU720952 RXQ720952 SHM720952 SRI720952 TBE720952 TLA720952 TUW720952 UES720952 UOO720952 UYK720952 VIG720952 VSC720952 WBY720952 WLU720952 WVQ720952 I786488 JE786488 TA786488 ACW786488 AMS786488 AWO786488 BGK786488 BQG786488 CAC786488 CJY786488 CTU786488 DDQ786488 DNM786488 DXI786488 EHE786488 ERA786488 FAW786488 FKS786488 FUO786488 GEK786488 GOG786488 GYC786488 HHY786488 HRU786488 IBQ786488 ILM786488 IVI786488 JFE786488 JPA786488 JYW786488 KIS786488 KSO786488 LCK786488 LMG786488 LWC786488 MFY786488 MPU786488 MZQ786488 NJM786488 NTI786488 ODE786488 ONA786488 OWW786488 PGS786488 PQO786488 QAK786488 QKG786488 QUC786488 RDY786488 RNU786488 RXQ786488 SHM786488 SRI786488 TBE786488 TLA786488 TUW786488 UES786488 UOO786488 UYK786488 VIG786488 VSC786488 WBY786488 WLU786488 WVQ786488 I852024 JE852024 TA852024 ACW852024 AMS852024 AWO852024 BGK852024 BQG852024 CAC852024 CJY852024 CTU852024 DDQ852024 DNM852024 DXI852024 EHE852024 ERA852024 FAW852024 FKS852024 FUO852024 GEK852024 GOG852024 GYC852024 HHY852024 HRU852024 IBQ852024 ILM852024 IVI852024 JFE852024 JPA852024 JYW852024 KIS852024 KSO852024 LCK852024 LMG852024 LWC852024 MFY852024 MPU852024 MZQ852024 NJM852024 NTI852024 ODE852024 ONA852024 OWW852024 PGS852024 PQO852024 QAK852024 QKG852024 QUC852024 RDY852024 RNU852024 RXQ852024 SHM852024 SRI852024 TBE852024 TLA852024 TUW852024 UES852024 UOO852024 UYK852024 VIG852024 VSC852024 WBY852024 WLU852024 WVQ852024 I917560 JE917560 TA917560 ACW917560 AMS917560 AWO917560 BGK917560 BQG917560 CAC917560 CJY917560 CTU917560 DDQ917560 DNM917560 DXI917560 EHE917560 ERA917560 FAW917560 FKS917560 FUO917560 GEK917560 GOG917560 GYC917560 HHY917560 HRU917560 IBQ917560 ILM917560 IVI917560 JFE917560 JPA917560 JYW917560 KIS917560 KSO917560 LCK917560 LMG917560 LWC917560 MFY917560 MPU917560 MZQ917560 NJM917560 NTI917560 ODE917560 ONA917560 OWW917560 PGS917560 PQO917560 QAK917560 QKG917560 QUC917560 RDY917560 RNU917560 RXQ917560 SHM917560 SRI917560 TBE917560 TLA917560 TUW917560 UES917560 UOO917560 UYK917560 VIG917560 VSC917560 WBY917560 WLU917560 WVQ917560 I983096 JE983096 TA983096 ACW983096 AMS983096 AWO983096 BGK983096 BQG983096 CAC983096 CJY983096 CTU983096 DDQ983096 DNM983096 DXI983096 EHE983096 ERA983096 FAW983096 FKS983096 FUO983096 GEK983096 GOG983096 GYC983096 HHY983096 HRU983096 IBQ983096 ILM983096 IVI983096 JFE983096 JPA983096 JYW983096 KIS983096 KSO983096 LCK983096 LMG983096 LWC983096 MFY983096 MPU983096 MZQ983096 NJM983096 NTI983096 ODE983096 ONA983096 OWW983096 PGS983096 PQO983096 QAK983096 QKG983096 QUC983096 RDY983096 RNU983096 RXQ983096 SHM983096 SRI983096 TBE983096 TLA983096 TUW983096 UES983096 UOO983096 UYK983096 VIG983096 VSC983096 WBY983096 WLU983096 WVQ983096 AK43:AK44 KG43:KG44 UC43:UC44 ADY43:ADY44 ANU43:ANU44 AXQ43:AXQ44 BHM43:BHM44 BRI43:BRI44 CBE43:CBE44 CLA43:CLA44 CUW43:CUW44 DES43:DES44 DOO43:DOO44 DYK43:DYK44 EIG43:EIG44 ESC43:ESC44 FBY43:FBY44 FLU43:FLU44 FVQ43:FVQ44 GFM43:GFM44 GPI43:GPI44 GZE43:GZE44 HJA43:HJA44 HSW43:HSW44 ICS43:ICS44 IMO43:IMO44 IWK43:IWK44 JGG43:JGG44 JQC43:JQC44 JZY43:JZY44 KJU43:KJU44 KTQ43:KTQ44 LDM43:LDM44 LNI43:LNI44 LXE43:LXE44 MHA43:MHA44 MQW43:MQW44 NAS43:NAS44 NKO43:NKO44 NUK43:NUK44 OEG43:OEG44 OOC43:OOC44 OXY43:OXY44 PHU43:PHU44 PRQ43:PRQ44 QBM43:QBM44 QLI43:QLI44 QVE43:QVE44 RFA43:RFA44 ROW43:ROW44 RYS43:RYS44 SIO43:SIO44 SSK43:SSK44 TCG43:TCG44 TMC43:TMC44 TVY43:TVY44 UFU43:UFU44 UPQ43:UPQ44 UZM43:UZM44 VJI43:VJI44 VTE43:VTE44 WDA43:WDA44 WMW43:WMW44 WWS43:WWS44 AK65579:AK65580 KG65579:KG65580 UC65579:UC65580 ADY65579:ADY65580 ANU65579:ANU65580 AXQ65579:AXQ65580 BHM65579:BHM65580 BRI65579:BRI65580 CBE65579:CBE65580 CLA65579:CLA65580 CUW65579:CUW65580 DES65579:DES65580 DOO65579:DOO65580 DYK65579:DYK65580 EIG65579:EIG65580 ESC65579:ESC65580 FBY65579:FBY65580 FLU65579:FLU65580 FVQ65579:FVQ65580 GFM65579:GFM65580 GPI65579:GPI65580 GZE65579:GZE65580 HJA65579:HJA65580 HSW65579:HSW65580 ICS65579:ICS65580 IMO65579:IMO65580 IWK65579:IWK65580 JGG65579:JGG65580 JQC65579:JQC65580 JZY65579:JZY65580 KJU65579:KJU65580 KTQ65579:KTQ65580 LDM65579:LDM65580 LNI65579:LNI65580 LXE65579:LXE65580 MHA65579:MHA65580 MQW65579:MQW65580 NAS65579:NAS65580 NKO65579:NKO65580 NUK65579:NUK65580 OEG65579:OEG65580 OOC65579:OOC65580 OXY65579:OXY65580 PHU65579:PHU65580 PRQ65579:PRQ65580 QBM65579:QBM65580 QLI65579:QLI65580 QVE65579:QVE65580 RFA65579:RFA65580 ROW65579:ROW65580 RYS65579:RYS65580 SIO65579:SIO65580 SSK65579:SSK65580 TCG65579:TCG65580 TMC65579:TMC65580 TVY65579:TVY65580 UFU65579:UFU65580 UPQ65579:UPQ65580 UZM65579:UZM65580 VJI65579:VJI65580 VTE65579:VTE65580 WDA65579:WDA65580 WMW65579:WMW65580 WWS65579:WWS65580 AK131115:AK131116 KG131115:KG131116 UC131115:UC131116 ADY131115:ADY131116 ANU131115:ANU131116 AXQ131115:AXQ131116 BHM131115:BHM131116 BRI131115:BRI131116 CBE131115:CBE131116 CLA131115:CLA131116 CUW131115:CUW131116 DES131115:DES131116 DOO131115:DOO131116 DYK131115:DYK131116 EIG131115:EIG131116 ESC131115:ESC131116 FBY131115:FBY131116 FLU131115:FLU131116 FVQ131115:FVQ131116 GFM131115:GFM131116 GPI131115:GPI131116 GZE131115:GZE131116 HJA131115:HJA131116 HSW131115:HSW131116 ICS131115:ICS131116 IMO131115:IMO131116 IWK131115:IWK131116 JGG131115:JGG131116 JQC131115:JQC131116 JZY131115:JZY131116 KJU131115:KJU131116 KTQ131115:KTQ131116 LDM131115:LDM131116 LNI131115:LNI131116 LXE131115:LXE131116 MHA131115:MHA131116 MQW131115:MQW131116 NAS131115:NAS131116 NKO131115:NKO131116 NUK131115:NUK131116 OEG131115:OEG131116 OOC131115:OOC131116 OXY131115:OXY131116 PHU131115:PHU131116 PRQ131115:PRQ131116 QBM131115:QBM131116 QLI131115:QLI131116 QVE131115:QVE131116 RFA131115:RFA131116 ROW131115:ROW131116 RYS131115:RYS131116 SIO131115:SIO131116 SSK131115:SSK131116 TCG131115:TCG131116 TMC131115:TMC131116 TVY131115:TVY131116 UFU131115:UFU131116 UPQ131115:UPQ131116 UZM131115:UZM131116 VJI131115:VJI131116 VTE131115:VTE131116 WDA131115:WDA131116 WMW131115:WMW131116 WWS131115:WWS131116 AK196651:AK196652 KG196651:KG196652 UC196651:UC196652 ADY196651:ADY196652 ANU196651:ANU196652 AXQ196651:AXQ196652 BHM196651:BHM196652 BRI196651:BRI196652 CBE196651:CBE196652 CLA196651:CLA196652 CUW196651:CUW196652 DES196651:DES196652 DOO196651:DOO196652 DYK196651:DYK196652 EIG196651:EIG196652 ESC196651:ESC196652 FBY196651:FBY196652 FLU196651:FLU196652 FVQ196651:FVQ196652 GFM196651:GFM196652 GPI196651:GPI196652 GZE196651:GZE196652 HJA196651:HJA196652 HSW196651:HSW196652 ICS196651:ICS196652 IMO196651:IMO196652 IWK196651:IWK196652 JGG196651:JGG196652 JQC196651:JQC196652 JZY196651:JZY196652 KJU196651:KJU196652 KTQ196651:KTQ196652 LDM196651:LDM196652 LNI196651:LNI196652 LXE196651:LXE196652 MHA196651:MHA196652 MQW196651:MQW196652 NAS196651:NAS196652 NKO196651:NKO196652 NUK196651:NUK196652 OEG196651:OEG196652 OOC196651:OOC196652 OXY196651:OXY196652 PHU196651:PHU196652 PRQ196651:PRQ196652 QBM196651:QBM196652 QLI196651:QLI196652 QVE196651:QVE196652 RFA196651:RFA196652 ROW196651:ROW196652 RYS196651:RYS196652 SIO196651:SIO196652 SSK196651:SSK196652 TCG196651:TCG196652 TMC196651:TMC196652 TVY196651:TVY196652 UFU196651:UFU196652 UPQ196651:UPQ196652 UZM196651:UZM196652 VJI196651:VJI196652 VTE196651:VTE196652 WDA196651:WDA196652 WMW196651:WMW196652 WWS196651:WWS196652 AK262187:AK262188 KG262187:KG262188 UC262187:UC262188 ADY262187:ADY262188 ANU262187:ANU262188 AXQ262187:AXQ262188 BHM262187:BHM262188 BRI262187:BRI262188 CBE262187:CBE262188 CLA262187:CLA262188 CUW262187:CUW262188 DES262187:DES262188 DOO262187:DOO262188 DYK262187:DYK262188 EIG262187:EIG262188 ESC262187:ESC262188 FBY262187:FBY262188 FLU262187:FLU262188 FVQ262187:FVQ262188 GFM262187:GFM262188 GPI262187:GPI262188 GZE262187:GZE262188 HJA262187:HJA262188 HSW262187:HSW262188 ICS262187:ICS262188 IMO262187:IMO262188 IWK262187:IWK262188 JGG262187:JGG262188 JQC262187:JQC262188 JZY262187:JZY262188 KJU262187:KJU262188 KTQ262187:KTQ262188 LDM262187:LDM262188 LNI262187:LNI262188 LXE262187:LXE262188 MHA262187:MHA262188 MQW262187:MQW262188 NAS262187:NAS262188 NKO262187:NKO262188 NUK262187:NUK262188 OEG262187:OEG262188 OOC262187:OOC262188 OXY262187:OXY262188 PHU262187:PHU262188 PRQ262187:PRQ262188 QBM262187:QBM262188 QLI262187:QLI262188 QVE262187:QVE262188 RFA262187:RFA262188 ROW262187:ROW262188 RYS262187:RYS262188 SIO262187:SIO262188 SSK262187:SSK262188 TCG262187:TCG262188 TMC262187:TMC262188 TVY262187:TVY262188 UFU262187:UFU262188 UPQ262187:UPQ262188 UZM262187:UZM262188 VJI262187:VJI262188 VTE262187:VTE262188 WDA262187:WDA262188 WMW262187:WMW262188 WWS262187:WWS262188 AK327723:AK327724 KG327723:KG327724 UC327723:UC327724 ADY327723:ADY327724 ANU327723:ANU327724 AXQ327723:AXQ327724 BHM327723:BHM327724 BRI327723:BRI327724 CBE327723:CBE327724 CLA327723:CLA327724 CUW327723:CUW327724 DES327723:DES327724 DOO327723:DOO327724 DYK327723:DYK327724 EIG327723:EIG327724 ESC327723:ESC327724 FBY327723:FBY327724 FLU327723:FLU327724 FVQ327723:FVQ327724 GFM327723:GFM327724 GPI327723:GPI327724 GZE327723:GZE327724 HJA327723:HJA327724 HSW327723:HSW327724 ICS327723:ICS327724 IMO327723:IMO327724 IWK327723:IWK327724 JGG327723:JGG327724 JQC327723:JQC327724 JZY327723:JZY327724 KJU327723:KJU327724 KTQ327723:KTQ327724 LDM327723:LDM327724 LNI327723:LNI327724 LXE327723:LXE327724 MHA327723:MHA327724 MQW327723:MQW327724 NAS327723:NAS327724 NKO327723:NKO327724 NUK327723:NUK327724 OEG327723:OEG327724 OOC327723:OOC327724 OXY327723:OXY327724 PHU327723:PHU327724 PRQ327723:PRQ327724 QBM327723:QBM327724 QLI327723:QLI327724 QVE327723:QVE327724 RFA327723:RFA327724 ROW327723:ROW327724 RYS327723:RYS327724 SIO327723:SIO327724 SSK327723:SSK327724 TCG327723:TCG327724 TMC327723:TMC327724 TVY327723:TVY327724 UFU327723:UFU327724 UPQ327723:UPQ327724 UZM327723:UZM327724 VJI327723:VJI327724 VTE327723:VTE327724 WDA327723:WDA327724 WMW327723:WMW327724 WWS327723:WWS327724 AK393259:AK393260 KG393259:KG393260 UC393259:UC393260 ADY393259:ADY393260 ANU393259:ANU393260 AXQ393259:AXQ393260 BHM393259:BHM393260 BRI393259:BRI393260 CBE393259:CBE393260 CLA393259:CLA393260 CUW393259:CUW393260 DES393259:DES393260 DOO393259:DOO393260 DYK393259:DYK393260 EIG393259:EIG393260 ESC393259:ESC393260 FBY393259:FBY393260 FLU393259:FLU393260 FVQ393259:FVQ393260 GFM393259:GFM393260 GPI393259:GPI393260 GZE393259:GZE393260 HJA393259:HJA393260 HSW393259:HSW393260 ICS393259:ICS393260 IMO393259:IMO393260 IWK393259:IWK393260 JGG393259:JGG393260 JQC393259:JQC393260 JZY393259:JZY393260 KJU393259:KJU393260 KTQ393259:KTQ393260 LDM393259:LDM393260 LNI393259:LNI393260 LXE393259:LXE393260 MHA393259:MHA393260 MQW393259:MQW393260 NAS393259:NAS393260 NKO393259:NKO393260 NUK393259:NUK393260 OEG393259:OEG393260 OOC393259:OOC393260 OXY393259:OXY393260 PHU393259:PHU393260 PRQ393259:PRQ393260 QBM393259:QBM393260 QLI393259:QLI393260 QVE393259:QVE393260 RFA393259:RFA393260 ROW393259:ROW393260 RYS393259:RYS393260 SIO393259:SIO393260 SSK393259:SSK393260 TCG393259:TCG393260 TMC393259:TMC393260 TVY393259:TVY393260 UFU393259:UFU393260 UPQ393259:UPQ393260 UZM393259:UZM393260 VJI393259:VJI393260 VTE393259:VTE393260 WDA393259:WDA393260 WMW393259:WMW393260 WWS393259:WWS393260 AK458795:AK458796 KG458795:KG458796 UC458795:UC458796 ADY458795:ADY458796 ANU458795:ANU458796 AXQ458795:AXQ458796 BHM458795:BHM458796 BRI458795:BRI458796 CBE458795:CBE458796 CLA458795:CLA458796 CUW458795:CUW458796 DES458795:DES458796 DOO458795:DOO458796 DYK458795:DYK458796 EIG458795:EIG458796 ESC458795:ESC458796 FBY458795:FBY458796 FLU458795:FLU458796 FVQ458795:FVQ458796 GFM458795:GFM458796 GPI458795:GPI458796 GZE458795:GZE458796 HJA458795:HJA458796 HSW458795:HSW458796 ICS458795:ICS458796 IMO458795:IMO458796 IWK458795:IWK458796 JGG458795:JGG458796 JQC458795:JQC458796 JZY458795:JZY458796 KJU458795:KJU458796 KTQ458795:KTQ458796 LDM458795:LDM458796 LNI458795:LNI458796 LXE458795:LXE458796 MHA458795:MHA458796 MQW458795:MQW458796 NAS458795:NAS458796 NKO458795:NKO458796 NUK458795:NUK458796 OEG458795:OEG458796 OOC458795:OOC458796 OXY458795:OXY458796 PHU458795:PHU458796 PRQ458795:PRQ458796 QBM458795:QBM458796 QLI458795:QLI458796 QVE458795:QVE458796 RFA458795:RFA458796 ROW458795:ROW458796 RYS458795:RYS458796 SIO458795:SIO458796 SSK458795:SSK458796 TCG458795:TCG458796 TMC458795:TMC458796 TVY458795:TVY458796 UFU458795:UFU458796 UPQ458795:UPQ458796 UZM458795:UZM458796 VJI458795:VJI458796 VTE458795:VTE458796 WDA458795:WDA458796 WMW458795:WMW458796 WWS458795:WWS458796 AK524331:AK524332 KG524331:KG524332 UC524331:UC524332 ADY524331:ADY524332 ANU524331:ANU524332 AXQ524331:AXQ524332 BHM524331:BHM524332 BRI524331:BRI524332 CBE524331:CBE524332 CLA524331:CLA524332 CUW524331:CUW524332 DES524331:DES524332 DOO524331:DOO524332 DYK524331:DYK524332 EIG524331:EIG524332 ESC524331:ESC524332 FBY524331:FBY524332 FLU524331:FLU524332 FVQ524331:FVQ524332 GFM524331:GFM524332 GPI524331:GPI524332 GZE524331:GZE524332 HJA524331:HJA524332 HSW524331:HSW524332 ICS524331:ICS524332 IMO524331:IMO524332 IWK524331:IWK524332 JGG524331:JGG524332 JQC524331:JQC524332 JZY524331:JZY524332 KJU524331:KJU524332 KTQ524331:KTQ524332 LDM524331:LDM524332 LNI524331:LNI524332 LXE524331:LXE524332 MHA524331:MHA524332 MQW524331:MQW524332 NAS524331:NAS524332 NKO524331:NKO524332 NUK524331:NUK524332 OEG524331:OEG524332 OOC524331:OOC524332 OXY524331:OXY524332 PHU524331:PHU524332 PRQ524331:PRQ524332 QBM524331:QBM524332 QLI524331:QLI524332 QVE524331:QVE524332 RFA524331:RFA524332 ROW524331:ROW524332 RYS524331:RYS524332 SIO524331:SIO524332 SSK524331:SSK524332 TCG524331:TCG524332 TMC524331:TMC524332 TVY524331:TVY524332 UFU524331:UFU524332 UPQ524331:UPQ524332 UZM524331:UZM524332 VJI524331:VJI524332 VTE524331:VTE524332 WDA524331:WDA524332 WMW524331:WMW524332 WWS524331:WWS524332 AK589867:AK589868 KG589867:KG589868 UC589867:UC589868 ADY589867:ADY589868 ANU589867:ANU589868 AXQ589867:AXQ589868 BHM589867:BHM589868 BRI589867:BRI589868 CBE589867:CBE589868 CLA589867:CLA589868 CUW589867:CUW589868 DES589867:DES589868 DOO589867:DOO589868 DYK589867:DYK589868 EIG589867:EIG589868 ESC589867:ESC589868 FBY589867:FBY589868 FLU589867:FLU589868 FVQ589867:FVQ589868 GFM589867:GFM589868 GPI589867:GPI589868 GZE589867:GZE589868 HJA589867:HJA589868 HSW589867:HSW589868 ICS589867:ICS589868 IMO589867:IMO589868 IWK589867:IWK589868 JGG589867:JGG589868 JQC589867:JQC589868 JZY589867:JZY589868 KJU589867:KJU589868 KTQ589867:KTQ589868 LDM589867:LDM589868 LNI589867:LNI589868 LXE589867:LXE589868 MHA589867:MHA589868 MQW589867:MQW589868 NAS589867:NAS589868 NKO589867:NKO589868 NUK589867:NUK589868 OEG589867:OEG589868 OOC589867:OOC589868 OXY589867:OXY589868 PHU589867:PHU589868 PRQ589867:PRQ589868 QBM589867:QBM589868 QLI589867:QLI589868 QVE589867:QVE589868 RFA589867:RFA589868 ROW589867:ROW589868 RYS589867:RYS589868 SIO589867:SIO589868 SSK589867:SSK589868 TCG589867:TCG589868 TMC589867:TMC589868 TVY589867:TVY589868 UFU589867:UFU589868 UPQ589867:UPQ589868 UZM589867:UZM589868 VJI589867:VJI589868 VTE589867:VTE589868 WDA589867:WDA589868 WMW589867:WMW589868 WWS589867:WWS589868 AK655403:AK655404 KG655403:KG655404 UC655403:UC655404 ADY655403:ADY655404 ANU655403:ANU655404 AXQ655403:AXQ655404 BHM655403:BHM655404 BRI655403:BRI655404 CBE655403:CBE655404 CLA655403:CLA655404 CUW655403:CUW655404 DES655403:DES655404 DOO655403:DOO655404 DYK655403:DYK655404 EIG655403:EIG655404 ESC655403:ESC655404 FBY655403:FBY655404 FLU655403:FLU655404 FVQ655403:FVQ655404 GFM655403:GFM655404 GPI655403:GPI655404 GZE655403:GZE655404 HJA655403:HJA655404 HSW655403:HSW655404 ICS655403:ICS655404 IMO655403:IMO655404 IWK655403:IWK655404 JGG655403:JGG655404 JQC655403:JQC655404 JZY655403:JZY655404 KJU655403:KJU655404 KTQ655403:KTQ655404 LDM655403:LDM655404 LNI655403:LNI655404 LXE655403:LXE655404 MHA655403:MHA655404 MQW655403:MQW655404 NAS655403:NAS655404 NKO655403:NKO655404 NUK655403:NUK655404 OEG655403:OEG655404 OOC655403:OOC655404 OXY655403:OXY655404 PHU655403:PHU655404 PRQ655403:PRQ655404 QBM655403:QBM655404 QLI655403:QLI655404 QVE655403:QVE655404 RFA655403:RFA655404 ROW655403:ROW655404 RYS655403:RYS655404 SIO655403:SIO655404 SSK655403:SSK655404 TCG655403:TCG655404 TMC655403:TMC655404 TVY655403:TVY655404 UFU655403:UFU655404 UPQ655403:UPQ655404 UZM655403:UZM655404 VJI655403:VJI655404 VTE655403:VTE655404 WDA655403:WDA655404 WMW655403:WMW655404 WWS655403:WWS655404 AK720939:AK720940 KG720939:KG720940 UC720939:UC720940 ADY720939:ADY720940 ANU720939:ANU720940 AXQ720939:AXQ720940 BHM720939:BHM720940 BRI720939:BRI720940 CBE720939:CBE720940 CLA720939:CLA720940 CUW720939:CUW720940 DES720939:DES720940 DOO720939:DOO720940 DYK720939:DYK720940 EIG720939:EIG720940 ESC720939:ESC720940 FBY720939:FBY720940 FLU720939:FLU720940 FVQ720939:FVQ720940 GFM720939:GFM720940 GPI720939:GPI720940 GZE720939:GZE720940 HJA720939:HJA720940 HSW720939:HSW720940 ICS720939:ICS720940 IMO720939:IMO720940 IWK720939:IWK720940 JGG720939:JGG720940 JQC720939:JQC720940 JZY720939:JZY720940 KJU720939:KJU720940 KTQ720939:KTQ720940 LDM720939:LDM720940 LNI720939:LNI720940 LXE720939:LXE720940 MHA720939:MHA720940 MQW720939:MQW720940 NAS720939:NAS720940 NKO720939:NKO720940 NUK720939:NUK720940 OEG720939:OEG720940 OOC720939:OOC720940 OXY720939:OXY720940 PHU720939:PHU720940 PRQ720939:PRQ720940 QBM720939:QBM720940 QLI720939:QLI720940 QVE720939:QVE720940 RFA720939:RFA720940 ROW720939:ROW720940 RYS720939:RYS720940 SIO720939:SIO720940 SSK720939:SSK720940 TCG720939:TCG720940 TMC720939:TMC720940 TVY720939:TVY720940 UFU720939:UFU720940 UPQ720939:UPQ720940 UZM720939:UZM720940 VJI720939:VJI720940 VTE720939:VTE720940 WDA720939:WDA720940 WMW720939:WMW720940 WWS720939:WWS720940 AK786475:AK786476 KG786475:KG786476 UC786475:UC786476 ADY786475:ADY786476 ANU786475:ANU786476 AXQ786475:AXQ786476 BHM786475:BHM786476 BRI786475:BRI786476 CBE786475:CBE786476 CLA786475:CLA786476 CUW786475:CUW786476 DES786475:DES786476 DOO786475:DOO786476 DYK786475:DYK786476 EIG786475:EIG786476 ESC786475:ESC786476 FBY786475:FBY786476 FLU786475:FLU786476 FVQ786475:FVQ786476 GFM786475:GFM786476 GPI786475:GPI786476 GZE786475:GZE786476 HJA786475:HJA786476 HSW786475:HSW786476 ICS786475:ICS786476 IMO786475:IMO786476 IWK786475:IWK786476 JGG786475:JGG786476 JQC786475:JQC786476 JZY786475:JZY786476 KJU786475:KJU786476 KTQ786475:KTQ786476 LDM786475:LDM786476 LNI786475:LNI786476 LXE786475:LXE786476 MHA786475:MHA786476 MQW786475:MQW786476 NAS786475:NAS786476 NKO786475:NKO786476 NUK786475:NUK786476 OEG786475:OEG786476 OOC786475:OOC786476 OXY786475:OXY786476 PHU786475:PHU786476 PRQ786475:PRQ786476 QBM786475:QBM786476 QLI786475:QLI786476 QVE786475:QVE786476 RFA786475:RFA786476 ROW786475:ROW786476 RYS786475:RYS786476 SIO786475:SIO786476 SSK786475:SSK786476 TCG786475:TCG786476 TMC786475:TMC786476 TVY786475:TVY786476 UFU786475:UFU786476 UPQ786475:UPQ786476 UZM786475:UZM786476 VJI786475:VJI786476 VTE786475:VTE786476 WDA786475:WDA786476 WMW786475:WMW786476 WWS786475:WWS786476 AK852011:AK852012 KG852011:KG852012 UC852011:UC852012 ADY852011:ADY852012 ANU852011:ANU852012 AXQ852011:AXQ852012 BHM852011:BHM852012 BRI852011:BRI852012 CBE852011:CBE852012 CLA852011:CLA852012 CUW852011:CUW852012 DES852011:DES852012 DOO852011:DOO852012 DYK852011:DYK852012 EIG852011:EIG852012 ESC852011:ESC852012 FBY852011:FBY852012 FLU852011:FLU852012 FVQ852011:FVQ852012 GFM852011:GFM852012 GPI852011:GPI852012 GZE852011:GZE852012 HJA852011:HJA852012 HSW852011:HSW852012 ICS852011:ICS852012 IMO852011:IMO852012 IWK852011:IWK852012 JGG852011:JGG852012 JQC852011:JQC852012 JZY852011:JZY852012 KJU852011:KJU852012 KTQ852011:KTQ852012 LDM852011:LDM852012 LNI852011:LNI852012 LXE852011:LXE852012 MHA852011:MHA852012 MQW852011:MQW852012 NAS852011:NAS852012 NKO852011:NKO852012 NUK852011:NUK852012 OEG852011:OEG852012 OOC852011:OOC852012 OXY852011:OXY852012 PHU852011:PHU852012 PRQ852011:PRQ852012 QBM852011:QBM852012 QLI852011:QLI852012 QVE852011:QVE852012 RFA852011:RFA852012 ROW852011:ROW852012 RYS852011:RYS852012 SIO852011:SIO852012 SSK852011:SSK852012 TCG852011:TCG852012 TMC852011:TMC852012 TVY852011:TVY852012 UFU852011:UFU852012 UPQ852011:UPQ852012 UZM852011:UZM852012 VJI852011:VJI852012 VTE852011:VTE852012 WDA852011:WDA852012 WMW852011:WMW852012 WWS852011:WWS852012 AK917547:AK917548 KG917547:KG917548 UC917547:UC917548 ADY917547:ADY917548 ANU917547:ANU917548 AXQ917547:AXQ917548 BHM917547:BHM917548 BRI917547:BRI917548 CBE917547:CBE917548 CLA917547:CLA917548 CUW917547:CUW917548 DES917547:DES917548 DOO917547:DOO917548 DYK917547:DYK917548 EIG917547:EIG917548 ESC917547:ESC917548 FBY917547:FBY917548 FLU917547:FLU917548 FVQ917547:FVQ917548 GFM917547:GFM917548 GPI917547:GPI917548 GZE917547:GZE917548 HJA917547:HJA917548 HSW917547:HSW917548 ICS917547:ICS917548 IMO917547:IMO917548 IWK917547:IWK917548 JGG917547:JGG917548 JQC917547:JQC917548 JZY917547:JZY917548 KJU917547:KJU917548 KTQ917547:KTQ917548 LDM917547:LDM917548 LNI917547:LNI917548 LXE917547:LXE917548 MHA917547:MHA917548 MQW917547:MQW917548 NAS917547:NAS917548 NKO917547:NKO917548 NUK917547:NUK917548 OEG917547:OEG917548 OOC917547:OOC917548 OXY917547:OXY917548 PHU917547:PHU917548 PRQ917547:PRQ917548 QBM917547:QBM917548 QLI917547:QLI917548 QVE917547:QVE917548 RFA917547:RFA917548 ROW917547:ROW917548 RYS917547:RYS917548 SIO917547:SIO917548 SSK917547:SSK917548 TCG917547:TCG917548 TMC917547:TMC917548 TVY917547:TVY917548 UFU917547:UFU917548 UPQ917547:UPQ917548 UZM917547:UZM917548 VJI917547:VJI917548 VTE917547:VTE917548 WDA917547:WDA917548 WMW917547:WMW917548 WWS917547:WWS917548 AK983083:AK983084 KG983083:KG983084 UC983083:UC983084 ADY983083:ADY983084 ANU983083:ANU983084 AXQ983083:AXQ983084 BHM983083:BHM983084 BRI983083:BRI983084 CBE983083:CBE983084 CLA983083:CLA983084 CUW983083:CUW983084 DES983083:DES983084 DOO983083:DOO983084 DYK983083:DYK983084 EIG983083:EIG983084 ESC983083:ESC983084 FBY983083:FBY983084 FLU983083:FLU983084 FVQ983083:FVQ983084 GFM983083:GFM983084 GPI983083:GPI983084 GZE983083:GZE983084 HJA983083:HJA983084 HSW983083:HSW983084 ICS983083:ICS983084 IMO983083:IMO983084 IWK983083:IWK983084 JGG983083:JGG983084 JQC983083:JQC983084 JZY983083:JZY983084 KJU983083:KJU983084 KTQ983083:KTQ983084 LDM983083:LDM983084 LNI983083:LNI983084 LXE983083:LXE983084 MHA983083:MHA983084 MQW983083:MQW983084 NAS983083:NAS983084 NKO983083:NKO983084 NUK983083:NUK983084 OEG983083:OEG983084 OOC983083:OOC983084 OXY983083:OXY983084 PHU983083:PHU983084 PRQ983083:PRQ983084 QBM983083:QBM983084 QLI983083:QLI983084 QVE983083:QVE983084 RFA983083:RFA983084 ROW983083:ROW983084 RYS983083:RYS983084 SIO983083:SIO983084 SSK983083:SSK983084 TCG983083:TCG983084 TMC983083:TMC983084 TVY983083:TVY983084 UFU983083:UFU983084 UPQ983083:UPQ983084 UZM983083:UZM983084 VJI983083:VJI983084 VTE983083:VTE983084 WDA983083:WDA983084 WMW983083:WMW983084 WWS983083:WWS983084 AF43:AF49 KB43:KB49 TX43:TX49 ADT43:ADT49 ANP43:ANP49 AXL43:AXL49 BHH43:BHH49 BRD43:BRD49 CAZ43:CAZ49 CKV43:CKV49 CUR43:CUR49 DEN43:DEN49 DOJ43:DOJ49 DYF43:DYF49 EIB43:EIB49 ERX43:ERX49 FBT43:FBT49 FLP43:FLP49 FVL43:FVL49 GFH43:GFH49 GPD43:GPD49 GYZ43:GYZ49 HIV43:HIV49 HSR43:HSR49 ICN43:ICN49 IMJ43:IMJ49 IWF43:IWF49 JGB43:JGB49 JPX43:JPX49 JZT43:JZT49 KJP43:KJP49 KTL43:KTL49 LDH43:LDH49 LND43:LND49 LWZ43:LWZ49 MGV43:MGV49 MQR43:MQR49 NAN43:NAN49 NKJ43:NKJ49 NUF43:NUF49 OEB43:OEB49 ONX43:ONX49 OXT43:OXT49 PHP43:PHP49 PRL43:PRL49 QBH43:QBH49 QLD43:QLD49 QUZ43:QUZ49 REV43:REV49 ROR43:ROR49 RYN43:RYN49 SIJ43:SIJ49 SSF43:SSF49 TCB43:TCB49 TLX43:TLX49 TVT43:TVT49 UFP43:UFP49 UPL43:UPL49 UZH43:UZH49 VJD43:VJD49 VSZ43:VSZ49 WCV43:WCV49 WMR43:WMR49 WWN43:WWN49 AF65579:AF65585 KB65579:KB65585 TX65579:TX65585 ADT65579:ADT65585 ANP65579:ANP65585 AXL65579:AXL65585 BHH65579:BHH65585 BRD65579:BRD65585 CAZ65579:CAZ65585 CKV65579:CKV65585 CUR65579:CUR65585 DEN65579:DEN65585 DOJ65579:DOJ65585 DYF65579:DYF65585 EIB65579:EIB65585 ERX65579:ERX65585 FBT65579:FBT65585 FLP65579:FLP65585 FVL65579:FVL65585 GFH65579:GFH65585 GPD65579:GPD65585 GYZ65579:GYZ65585 HIV65579:HIV65585 HSR65579:HSR65585 ICN65579:ICN65585 IMJ65579:IMJ65585 IWF65579:IWF65585 JGB65579:JGB65585 JPX65579:JPX65585 JZT65579:JZT65585 KJP65579:KJP65585 KTL65579:KTL65585 LDH65579:LDH65585 LND65579:LND65585 LWZ65579:LWZ65585 MGV65579:MGV65585 MQR65579:MQR65585 NAN65579:NAN65585 NKJ65579:NKJ65585 NUF65579:NUF65585 OEB65579:OEB65585 ONX65579:ONX65585 OXT65579:OXT65585 PHP65579:PHP65585 PRL65579:PRL65585 QBH65579:QBH65585 QLD65579:QLD65585 QUZ65579:QUZ65585 REV65579:REV65585 ROR65579:ROR65585 RYN65579:RYN65585 SIJ65579:SIJ65585 SSF65579:SSF65585 TCB65579:TCB65585 TLX65579:TLX65585 TVT65579:TVT65585 UFP65579:UFP65585 UPL65579:UPL65585 UZH65579:UZH65585 VJD65579:VJD65585 VSZ65579:VSZ65585 WCV65579:WCV65585 WMR65579:WMR65585 WWN65579:WWN65585 AF131115:AF131121 KB131115:KB131121 TX131115:TX131121 ADT131115:ADT131121 ANP131115:ANP131121 AXL131115:AXL131121 BHH131115:BHH131121 BRD131115:BRD131121 CAZ131115:CAZ131121 CKV131115:CKV131121 CUR131115:CUR131121 DEN131115:DEN131121 DOJ131115:DOJ131121 DYF131115:DYF131121 EIB131115:EIB131121 ERX131115:ERX131121 FBT131115:FBT131121 FLP131115:FLP131121 FVL131115:FVL131121 GFH131115:GFH131121 GPD131115:GPD131121 GYZ131115:GYZ131121 HIV131115:HIV131121 HSR131115:HSR131121 ICN131115:ICN131121 IMJ131115:IMJ131121 IWF131115:IWF131121 JGB131115:JGB131121 JPX131115:JPX131121 JZT131115:JZT131121 KJP131115:KJP131121 KTL131115:KTL131121 LDH131115:LDH131121 LND131115:LND131121 LWZ131115:LWZ131121 MGV131115:MGV131121 MQR131115:MQR131121 NAN131115:NAN131121 NKJ131115:NKJ131121 NUF131115:NUF131121 OEB131115:OEB131121 ONX131115:ONX131121 OXT131115:OXT131121 PHP131115:PHP131121 PRL131115:PRL131121 QBH131115:QBH131121 QLD131115:QLD131121 QUZ131115:QUZ131121 REV131115:REV131121 ROR131115:ROR131121 RYN131115:RYN131121 SIJ131115:SIJ131121 SSF131115:SSF131121 TCB131115:TCB131121 TLX131115:TLX131121 TVT131115:TVT131121 UFP131115:UFP131121 UPL131115:UPL131121 UZH131115:UZH131121 VJD131115:VJD131121 VSZ131115:VSZ131121 WCV131115:WCV131121 WMR131115:WMR131121 WWN131115:WWN131121 AF196651:AF196657 KB196651:KB196657 TX196651:TX196657 ADT196651:ADT196657 ANP196651:ANP196657 AXL196651:AXL196657 BHH196651:BHH196657 BRD196651:BRD196657 CAZ196651:CAZ196657 CKV196651:CKV196657 CUR196651:CUR196657 DEN196651:DEN196657 DOJ196651:DOJ196657 DYF196651:DYF196657 EIB196651:EIB196657 ERX196651:ERX196657 FBT196651:FBT196657 FLP196651:FLP196657 FVL196651:FVL196657 GFH196651:GFH196657 GPD196651:GPD196657 GYZ196651:GYZ196657 HIV196651:HIV196657 HSR196651:HSR196657 ICN196651:ICN196657 IMJ196651:IMJ196657 IWF196651:IWF196657 JGB196651:JGB196657 JPX196651:JPX196657 JZT196651:JZT196657 KJP196651:KJP196657 KTL196651:KTL196657 LDH196651:LDH196657 LND196651:LND196657 LWZ196651:LWZ196657 MGV196651:MGV196657 MQR196651:MQR196657 NAN196651:NAN196657 NKJ196651:NKJ196657 NUF196651:NUF196657 OEB196651:OEB196657 ONX196651:ONX196657 OXT196651:OXT196657 PHP196651:PHP196657 PRL196651:PRL196657 QBH196651:QBH196657 QLD196651:QLD196657 QUZ196651:QUZ196657 REV196651:REV196657 ROR196651:ROR196657 RYN196651:RYN196657 SIJ196651:SIJ196657 SSF196651:SSF196657 TCB196651:TCB196657 TLX196651:TLX196657 TVT196651:TVT196657 UFP196651:UFP196657 UPL196651:UPL196657 UZH196651:UZH196657 VJD196651:VJD196657 VSZ196651:VSZ196657 WCV196651:WCV196657 WMR196651:WMR196657 WWN196651:WWN196657 AF262187:AF262193 KB262187:KB262193 TX262187:TX262193 ADT262187:ADT262193 ANP262187:ANP262193 AXL262187:AXL262193 BHH262187:BHH262193 BRD262187:BRD262193 CAZ262187:CAZ262193 CKV262187:CKV262193 CUR262187:CUR262193 DEN262187:DEN262193 DOJ262187:DOJ262193 DYF262187:DYF262193 EIB262187:EIB262193 ERX262187:ERX262193 FBT262187:FBT262193 FLP262187:FLP262193 FVL262187:FVL262193 GFH262187:GFH262193 GPD262187:GPD262193 GYZ262187:GYZ262193 HIV262187:HIV262193 HSR262187:HSR262193 ICN262187:ICN262193 IMJ262187:IMJ262193 IWF262187:IWF262193 JGB262187:JGB262193 JPX262187:JPX262193 JZT262187:JZT262193 KJP262187:KJP262193 KTL262187:KTL262193 LDH262187:LDH262193 LND262187:LND262193 LWZ262187:LWZ262193 MGV262187:MGV262193 MQR262187:MQR262193 NAN262187:NAN262193 NKJ262187:NKJ262193 NUF262187:NUF262193 OEB262187:OEB262193 ONX262187:ONX262193 OXT262187:OXT262193 PHP262187:PHP262193 PRL262187:PRL262193 QBH262187:QBH262193 QLD262187:QLD262193 QUZ262187:QUZ262193 REV262187:REV262193 ROR262187:ROR262193 RYN262187:RYN262193 SIJ262187:SIJ262193 SSF262187:SSF262193 TCB262187:TCB262193 TLX262187:TLX262193 TVT262187:TVT262193 UFP262187:UFP262193 UPL262187:UPL262193 UZH262187:UZH262193 VJD262187:VJD262193 VSZ262187:VSZ262193 WCV262187:WCV262193 WMR262187:WMR262193 WWN262187:WWN262193 AF327723:AF327729 KB327723:KB327729 TX327723:TX327729 ADT327723:ADT327729 ANP327723:ANP327729 AXL327723:AXL327729 BHH327723:BHH327729 BRD327723:BRD327729 CAZ327723:CAZ327729 CKV327723:CKV327729 CUR327723:CUR327729 DEN327723:DEN327729 DOJ327723:DOJ327729 DYF327723:DYF327729 EIB327723:EIB327729 ERX327723:ERX327729 FBT327723:FBT327729 FLP327723:FLP327729 FVL327723:FVL327729 GFH327723:GFH327729 GPD327723:GPD327729 GYZ327723:GYZ327729 HIV327723:HIV327729 HSR327723:HSR327729 ICN327723:ICN327729 IMJ327723:IMJ327729 IWF327723:IWF327729 JGB327723:JGB327729 JPX327723:JPX327729 JZT327723:JZT327729 KJP327723:KJP327729 KTL327723:KTL327729 LDH327723:LDH327729 LND327723:LND327729 LWZ327723:LWZ327729 MGV327723:MGV327729 MQR327723:MQR327729 NAN327723:NAN327729 NKJ327723:NKJ327729 NUF327723:NUF327729 OEB327723:OEB327729 ONX327723:ONX327729 OXT327723:OXT327729 PHP327723:PHP327729 PRL327723:PRL327729 QBH327723:QBH327729 QLD327723:QLD327729 QUZ327723:QUZ327729 REV327723:REV327729 ROR327723:ROR327729 RYN327723:RYN327729 SIJ327723:SIJ327729 SSF327723:SSF327729 TCB327723:TCB327729 TLX327723:TLX327729 TVT327723:TVT327729 UFP327723:UFP327729 UPL327723:UPL327729 UZH327723:UZH327729 VJD327723:VJD327729 VSZ327723:VSZ327729 WCV327723:WCV327729 WMR327723:WMR327729 WWN327723:WWN327729 AF393259:AF393265 KB393259:KB393265 TX393259:TX393265 ADT393259:ADT393265 ANP393259:ANP393265 AXL393259:AXL393265 BHH393259:BHH393265 BRD393259:BRD393265 CAZ393259:CAZ393265 CKV393259:CKV393265 CUR393259:CUR393265 DEN393259:DEN393265 DOJ393259:DOJ393265 DYF393259:DYF393265 EIB393259:EIB393265 ERX393259:ERX393265 FBT393259:FBT393265 FLP393259:FLP393265 FVL393259:FVL393265 GFH393259:GFH393265 GPD393259:GPD393265 GYZ393259:GYZ393265 HIV393259:HIV393265 HSR393259:HSR393265 ICN393259:ICN393265 IMJ393259:IMJ393265 IWF393259:IWF393265 JGB393259:JGB393265 JPX393259:JPX393265 JZT393259:JZT393265 KJP393259:KJP393265 KTL393259:KTL393265 LDH393259:LDH393265 LND393259:LND393265 LWZ393259:LWZ393265 MGV393259:MGV393265 MQR393259:MQR393265 NAN393259:NAN393265 NKJ393259:NKJ393265 NUF393259:NUF393265 OEB393259:OEB393265 ONX393259:ONX393265 OXT393259:OXT393265 PHP393259:PHP393265 PRL393259:PRL393265 QBH393259:QBH393265 QLD393259:QLD393265 QUZ393259:QUZ393265 REV393259:REV393265 ROR393259:ROR393265 RYN393259:RYN393265 SIJ393259:SIJ393265 SSF393259:SSF393265 TCB393259:TCB393265 TLX393259:TLX393265 TVT393259:TVT393265 UFP393259:UFP393265 UPL393259:UPL393265 UZH393259:UZH393265 VJD393259:VJD393265 VSZ393259:VSZ393265 WCV393259:WCV393265 WMR393259:WMR393265 WWN393259:WWN393265 AF458795:AF458801 KB458795:KB458801 TX458795:TX458801 ADT458795:ADT458801 ANP458795:ANP458801 AXL458795:AXL458801 BHH458795:BHH458801 BRD458795:BRD458801 CAZ458795:CAZ458801 CKV458795:CKV458801 CUR458795:CUR458801 DEN458795:DEN458801 DOJ458795:DOJ458801 DYF458795:DYF458801 EIB458795:EIB458801 ERX458795:ERX458801 FBT458795:FBT458801 FLP458795:FLP458801 FVL458795:FVL458801 GFH458795:GFH458801 GPD458795:GPD458801 GYZ458795:GYZ458801 HIV458795:HIV458801 HSR458795:HSR458801 ICN458795:ICN458801 IMJ458795:IMJ458801 IWF458795:IWF458801 JGB458795:JGB458801 JPX458795:JPX458801 JZT458795:JZT458801 KJP458795:KJP458801 KTL458795:KTL458801 LDH458795:LDH458801 LND458795:LND458801 LWZ458795:LWZ458801 MGV458795:MGV458801 MQR458795:MQR458801 NAN458795:NAN458801 NKJ458795:NKJ458801 NUF458795:NUF458801 OEB458795:OEB458801 ONX458795:ONX458801 OXT458795:OXT458801 PHP458795:PHP458801 PRL458795:PRL458801 QBH458795:QBH458801 QLD458795:QLD458801 QUZ458795:QUZ458801 REV458795:REV458801 ROR458795:ROR458801 RYN458795:RYN458801 SIJ458795:SIJ458801 SSF458795:SSF458801 TCB458795:TCB458801 TLX458795:TLX458801 TVT458795:TVT458801 UFP458795:UFP458801 UPL458795:UPL458801 UZH458795:UZH458801 VJD458795:VJD458801 VSZ458795:VSZ458801 WCV458795:WCV458801 WMR458795:WMR458801 WWN458795:WWN458801 AF524331:AF524337 KB524331:KB524337 TX524331:TX524337 ADT524331:ADT524337 ANP524331:ANP524337 AXL524331:AXL524337 BHH524331:BHH524337 BRD524331:BRD524337 CAZ524331:CAZ524337 CKV524331:CKV524337 CUR524331:CUR524337 DEN524331:DEN524337 DOJ524331:DOJ524337 DYF524331:DYF524337 EIB524331:EIB524337 ERX524331:ERX524337 FBT524331:FBT524337 FLP524331:FLP524337 FVL524331:FVL524337 GFH524331:GFH524337 GPD524331:GPD524337 GYZ524331:GYZ524337 HIV524331:HIV524337 HSR524331:HSR524337 ICN524331:ICN524337 IMJ524331:IMJ524337 IWF524331:IWF524337 JGB524331:JGB524337 JPX524331:JPX524337 JZT524331:JZT524337 KJP524331:KJP524337 KTL524331:KTL524337 LDH524331:LDH524337 LND524331:LND524337 LWZ524331:LWZ524337 MGV524331:MGV524337 MQR524331:MQR524337 NAN524331:NAN524337 NKJ524331:NKJ524337 NUF524331:NUF524337 OEB524331:OEB524337 ONX524331:ONX524337 OXT524331:OXT524337 PHP524331:PHP524337 PRL524331:PRL524337 QBH524331:QBH524337 QLD524331:QLD524337 QUZ524331:QUZ524337 REV524331:REV524337 ROR524331:ROR524337 RYN524331:RYN524337 SIJ524331:SIJ524337 SSF524331:SSF524337 TCB524331:TCB524337 TLX524331:TLX524337 TVT524331:TVT524337 UFP524331:UFP524337 UPL524331:UPL524337 UZH524331:UZH524337 VJD524331:VJD524337 VSZ524331:VSZ524337 WCV524331:WCV524337 WMR524331:WMR524337 WWN524331:WWN524337 AF589867:AF589873 KB589867:KB589873 TX589867:TX589873 ADT589867:ADT589873 ANP589867:ANP589873 AXL589867:AXL589873 BHH589867:BHH589873 BRD589867:BRD589873 CAZ589867:CAZ589873 CKV589867:CKV589873 CUR589867:CUR589873 DEN589867:DEN589873 DOJ589867:DOJ589873 DYF589867:DYF589873 EIB589867:EIB589873 ERX589867:ERX589873 FBT589867:FBT589873 FLP589867:FLP589873 FVL589867:FVL589873 GFH589867:GFH589873 GPD589867:GPD589873 GYZ589867:GYZ589873 HIV589867:HIV589873 HSR589867:HSR589873 ICN589867:ICN589873 IMJ589867:IMJ589873 IWF589867:IWF589873 JGB589867:JGB589873 JPX589867:JPX589873 JZT589867:JZT589873 KJP589867:KJP589873 KTL589867:KTL589873 LDH589867:LDH589873 LND589867:LND589873 LWZ589867:LWZ589873 MGV589867:MGV589873 MQR589867:MQR589873 NAN589867:NAN589873 NKJ589867:NKJ589873 NUF589867:NUF589873 OEB589867:OEB589873 ONX589867:ONX589873 OXT589867:OXT589873 PHP589867:PHP589873 PRL589867:PRL589873 QBH589867:QBH589873 QLD589867:QLD589873 QUZ589867:QUZ589873 REV589867:REV589873 ROR589867:ROR589873 RYN589867:RYN589873 SIJ589867:SIJ589873 SSF589867:SSF589873 TCB589867:TCB589873 TLX589867:TLX589873 TVT589867:TVT589873 UFP589867:UFP589873 UPL589867:UPL589873 UZH589867:UZH589873 VJD589867:VJD589873 VSZ589867:VSZ589873 WCV589867:WCV589873 WMR589867:WMR589873 WWN589867:WWN589873 AF655403:AF655409 KB655403:KB655409 TX655403:TX655409 ADT655403:ADT655409 ANP655403:ANP655409 AXL655403:AXL655409 BHH655403:BHH655409 BRD655403:BRD655409 CAZ655403:CAZ655409 CKV655403:CKV655409 CUR655403:CUR655409 DEN655403:DEN655409 DOJ655403:DOJ655409 DYF655403:DYF655409 EIB655403:EIB655409 ERX655403:ERX655409 FBT655403:FBT655409 FLP655403:FLP655409 FVL655403:FVL655409 GFH655403:GFH655409 GPD655403:GPD655409 GYZ655403:GYZ655409 HIV655403:HIV655409 HSR655403:HSR655409 ICN655403:ICN655409 IMJ655403:IMJ655409 IWF655403:IWF655409 JGB655403:JGB655409 JPX655403:JPX655409 JZT655403:JZT655409 KJP655403:KJP655409 KTL655403:KTL655409 LDH655403:LDH655409 LND655403:LND655409 LWZ655403:LWZ655409 MGV655403:MGV655409 MQR655403:MQR655409 NAN655403:NAN655409 NKJ655403:NKJ655409 NUF655403:NUF655409 OEB655403:OEB655409 ONX655403:ONX655409 OXT655403:OXT655409 PHP655403:PHP655409 PRL655403:PRL655409 QBH655403:QBH655409 QLD655403:QLD655409 QUZ655403:QUZ655409 REV655403:REV655409 ROR655403:ROR655409 RYN655403:RYN655409 SIJ655403:SIJ655409 SSF655403:SSF655409 TCB655403:TCB655409 TLX655403:TLX655409 TVT655403:TVT655409 UFP655403:UFP655409 UPL655403:UPL655409 UZH655403:UZH655409 VJD655403:VJD655409 VSZ655403:VSZ655409 WCV655403:WCV655409 WMR655403:WMR655409 WWN655403:WWN655409 AF720939:AF720945 KB720939:KB720945 TX720939:TX720945 ADT720939:ADT720945 ANP720939:ANP720945 AXL720939:AXL720945 BHH720939:BHH720945 BRD720939:BRD720945 CAZ720939:CAZ720945 CKV720939:CKV720945 CUR720939:CUR720945 DEN720939:DEN720945 DOJ720939:DOJ720945 DYF720939:DYF720945 EIB720939:EIB720945 ERX720939:ERX720945 FBT720939:FBT720945 FLP720939:FLP720945 FVL720939:FVL720945 GFH720939:GFH720945 GPD720939:GPD720945 GYZ720939:GYZ720945 HIV720939:HIV720945 HSR720939:HSR720945 ICN720939:ICN720945 IMJ720939:IMJ720945 IWF720939:IWF720945 JGB720939:JGB720945 JPX720939:JPX720945 JZT720939:JZT720945 KJP720939:KJP720945 KTL720939:KTL720945 LDH720939:LDH720945 LND720939:LND720945 LWZ720939:LWZ720945 MGV720939:MGV720945 MQR720939:MQR720945 NAN720939:NAN720945 NKJ720939:NKJ720945 NUF720939:NUF720945 OEB720939:OEB720945 ONX720939:ONX720945 OXT720939:OXT720945 PHP720939:PHP720945 PRL720939:PRL720945 QBH720939:QBH720945 QLD720939:QLD720945 QUZ720939:QUZ720945 REV720939:REV720945 ROR720939:ROR720945 RYN720939:RYN720945 SIJ720939:SIJ720945 SSF720939:SSF720945 TCB720939:TCB720945 TLX720939:TLX720945 TVT720939:TVT720945 UFP720939:UFP720945 UPL720939:UPL720945 UZH720939:UZH720945 VJD720939:VJD720945 VSZ720939:VSZ720945 WCV720939:WCV720945 WMR720939:WMR720945 WWN720939:WWN720945 AF786475:AF786481 KB786475:KB786481 TX786475:TX786481 ADT786475:ADT786481 ANP786475:ANP786481 AXL786475:AXL786481 BHH786475:BHH786481 BRD786475:BRD786481 CAZ786475:CAZ786481 CKV786475:CKV786481 CUR786475:CUR786481 DEN786475:DEN786481 DOJ786475:DOJ786481 DYF786475:DYF786481 EIB786475:EIB786481 ERX786475:ERX786481 FBT786475:FBT786481 FLP786475:FLP786481 FVL786475:FVL786481 GFH786475:GFH786481 GPD786475:GPD786481 GYZ786475:GYZ786481 HIV786475:HIV786481 HSR786475:HSR786481 ICN786475:ICN786481 IMJ786475:IMJ786481 IWF786475:IWF786481 JGB786475:JGB786481 JPX786475:JPX786481 JZT786475:JZT786481 KJP786475:KJP786481 KTL786475:KTL786481 LDH786475:LDH786481 LND786475:LND786481 LWZ786475:LWZ786481 MGV786475:MGV786481 MQR786475:MQR786481 NAN786475:NAN786481 NKJ786475:NKJ786481 NUF786475:NUF786481 OEB786475:OEB786481 ONX786475:ONX786481 OXT786475:OXT786481 PHP786475:PHP786481 PRL786475:PRL786481 QBH786475:QBH786481 QLD786475:QLD786481 QUZ786475:QUZ786481 REV786475:REV786481 ROR786475:ROR786481 RYN786475:RYN786481 SIJ786475:SIJ786481 SSF786475:SSF786481 TCB786475:TCB786481 TLX786475:TLX786481 TVT786475:TVT786481 UFP786475:UFP786481 UPL786475:UPL786481 UZH786475:UZH786481 VJD786475:VJD786481 VSZ786475:VSZ786481 WCV786475:WCV786481 WMR786475:WMR786481 WWN786475:WWN786481 AF852011:AF852017 KB852011:KB852017 TX852011:TX852017 ADT852011:ADT852017 ANP852011:ANP852017 AXL852011:AXL852017 BHH852011:BHH852017 BRD852011:BRD852017 CAZ852011:CAZ852017 CKV852011:CKV852017 CUR852011:CUR852017 DEN852011:DEN852017 DOJ852011:DOJ852017 DYF852011:DYF852017 EIB852011:EIB852017 ERX852011:ERX852017 FBT852011:FBT852017 FLP852011:FLP852017 FVL852011:FVL852017 GFH852011:GFH852017 GPD852011:GPD852017 GYZ852011:GYZ852017 HIV852011:HIV852017 HSR852011:HSR852017 ICN852011:ICN852017 IMJ852011:IMJ852017 IWF852011:IWF852017 JGB852011:JGB852017 JPX852011:JPX852017 JZT852011:JZT852017 KJP852011:KJP852017 KTL852011:KTL852017 LDH852011:LDH852017 LND852011:LND852017 LWZ852011:LWZ852017 MGV852011:MGV852017 MQR852011:MQR852017 NAN852011:NAN852017 NKJ852011:NKJ852017 NUF852011:NUF852017 OEB852011:OEB852017 ONX852011:ONX852017 OXT852011:OXT852017 PHP852011:PHP852017 PRL852011:PRL852017 QBH852011:QBH852017 QLD852011:QLD852017 QUZ852011:QUZ852017 REV852011:REV852017 ROR852011:ROR852017 RYN852011:RYN852017 SIJ852011:SIJ852017 SSF852011:SSF852017 TCB852011:TCB852017 TLX852011:TLX852017 TVT852011:TVT852017 UFP852011:UFP852017 UPL852011:UPL852017 UZH852011:UZH852017 VJD852011:VJD852017 VSZ852011:VSZ852017 WCV852011:WCV852017 WMR852011:WMR852017 WWN852011:WWN852017 AF917547:AF917553 KB917547:KB917553 TX917547:TX917553 ADT917547:ADT917553 ANP917547:ANP917553 AXL917547:AXL917553 BHH917547:BHH917553 BRD917547:BRD917553 CAZ917547:CAZ917553 CKV917547:CKV917553 CUR917547:CUR917553 DEN917547:DEN917553 DOJ917547:DOJ917553 DYF917547:DYF917553 EIB917547:EIB917553 ERX917547:ERX917553 FBT917547:FBT917553 FLP917547:FLP917553 FVL917547:FVL917553 GFH917547:GFH917553 GPD917547:GPD917553 GYZ917547:GYZ917553 HIV917547:HIV917553 HSR917547:HSR917553 ICN917547:ICN917553 IMJ917547:IMJ917553 IWF917547:IWF917553 JGB917547:JGB917553 JPX917547:JPX917553 JZT917547:JZT917553 KJP917547:KJP917553 KTL917547:KTL917553 LDH917547:LDH917553 LND917547:LND917553 LWZ917547:LWZ917553 MGV917547:MGV917553 MQR917547:MQR917553 NAN917547:NAN917553 NKJ917547:NKJ917553 NUF917547:NUF917553 OEB917547:OEB917553 ONX917547:ONX917553 OXT917547:OXT917553 PHP917547:PHP917553 PRL917547:PRL917553 QBH917547:QBH917553 QLD917547:QLD917553 QUZ917547:QUZ917553 REV917547:REV917553 ROR917547:ROR917553 RYN917547:RYN917553 SIJ917547:SIJ917553 SSF917547:SSF917553 TCB917547:TCB917553 TLX917547:TLX917553 TVT917547:TVT917553 UFP917547:UFP917553 UPL917547:UPL917553 UZH917547:UZH917553 VJD917547:VJD917553 VSZ917547:VSZ917553 WCV917547:WCV917553 WMR917547:WMR917553 WWN917547:WWN917553 AF983083:AF983089 KB983083:KB983089 TX983083:TX983089 ADT983083:ADT983089 ANP983083:ANP983089 AXL983083:AXL983089 BHH983083:BHH983089 BRD983083:BRD983089 CAZ983083:CAZ983089 CKV983083:CKV983089 CUR983083:CUR983089 DEN983083:DEN983089 DOJ983083:DOJ983089 DYF983083:DYF983089 EIB983083:EIB983089 ERX983083:ERX983089 FBT983083:FBT983089 FLP983083:FLP983089 FVL983083:FVL983089 GFH983083:GFH983089 GPD983083:GPD983089 GYZ983083:GYZ983089 HIV983083:HIV983089 HSR983083:HSR983089 ICN983083:ICN983089 IMJ983083:IMJ983089 IWF983083:IWF983089 JGB983083:JGB983089 JPX983083:JPX983089 JZT983083:JZT983089 KJP983083:KJP983089 KTL983083:KTL983089 LDH983083:LDH983089 LND983083:LND983089 LWZ983083:LWZ983089 MGV983083:MGV983089 MQR983083:MQR983089 NAN983083:NAN983089 NKJ983083:NKJ983089 NUF983083:NUF983089 OEB983083:OEB983089 ONX983083:ONX983089 OXT983083:OXT983089 PHP983083:PHP983089 PRL983083:PRL983089 QBH983083:QBH983089 QLD983083:QLD983089 QUZ983083:QUZ983089 REV983083:REV983089 ROR983083:ROR983089 RYN983083:RYN983089 SIJ983083:SIJ983089 SSF983083:SSF983089 TCB983083:TCB983089 TLX983083:TLX983089 TVT983083:TVT983089 UFP983083:UFP983089 UPL983083:UPL983089 UZH983083:UZH983089 VJD983083:VJD983089 VSZ983083:VSZ983089 WCV983083:WCV983089 WMR983083:WMR983089 WWN983083:WWN983089 AK29:AK30 KG29:KG30 UC29:UC30 ADY29:ADY30 ANU29:ANU30 AXQ29:AXQ30 BHM29:BHM30 BRI29:BRI30 CBE29:CBE30 CLA29:CLA30 CUW29:CUW30 DES29:DES30 DOO29:DOO30 DYK29:DYK30 EIG29:EIG30 ESC29:ESC30 FBY29:FBY30 FLU29:FLU30 FVQ29:FVQ30 GFM29:GFM30 GPI29:GPI30 GZE29:GZE30 HJA29:HJA30 HSW29:HSW30 ICS29:ICS30 IMO29:IMO30 IWK29:IWK30 JGG29:JGG30 JQC29:JQC30 JZY29:JZY30 KJU29:KJU30 KTQ29:KTQ30 LDM29:LDM30 LNI29:LNI30 LXE29:LXE30 MHA29:MHA30 MQW29:MQW30 NAS29:NAS30 NKO29:NKO30 NUK29:NUK30 OEG29:OEG30 OOC29:OOC30 OXY29:OXY30 PHU29:PHU30 PRQ29:PRQ30 QBM29:QBM30 QLI29:QLI30 QVE29:QVE30 RFA29:RFA30 ROW29:ROW30 RYS29:RYS30 SIO29:SIO30 SSK29:SSK30 TCG29:TCG30 TMC29:TMC30 TVY29:TVY30 UFU29:UFU30 UPQ29:UPQ30 UZM29:UZM30 VJI29:VJI30 VTE29:VTE30 WDA29:WDA30 WMW29:WMW30 WWS29:WWS30 AK65565:AK65566 KG65565:KG65566 UC65565:UC65566 ADY65565:ADY65566 ANU65565:ANU65566 AXQ65565:AXQ65566 BHM65565:BHM65566 BRI65565:BRI65566 CBE65565:CBE65566 CLA65565:CLA65566 CUW65565:CUW65566 DES65565:DES65566 DOO65565:DOO65566 DYK65565:DYK65566 EIG65565:EIG65566 ESC65565:ESC65566 FBY65565:FBY65566 FLU65565:FLU65566 FVQ65565:FVQ65566 GFM65565:GFM65566 GPI65565:GPI65566 GZE65565:GZE65566 HJA65565:HJA65566 HSW65565:HSW65566 ICS65565:ICS65566 IMO65565:IMO65566 IWK65565:IWK65566 JGG65565:JGG65566 JQC65565:JQC65566 JZY65565:JZY65566 KJU65565:KJU65566 KTQ65565:KTQ65566 LDM65565:LDM65566 LNI65565:LNI65566 LXE65565:LXE65566 MHA65565:MHA65566 MQW65565:MQW65566 NAS65565:NAS65566 NKO65565:NKO65566 NUK65565:NUK65566 OEG65565:OEG65566 OOC65565:OOC65566 OXY65565:OXY65566 PHU65565:PHU65566 PRQ65565:PRQ65566 QBM65565:QBM65566 QLI65565:QLI65566 QVE65565:QVE65566 RFA65565:RFA65566 ROW65565:ROW65566 RYS65565:RYS65566 SIO65565:SIO65566 SSK65565:SSK65566 TCG65565:TCG65566 TMC65565:TMC65566 TVY65565:TVY65566 UFU65565:UFU65566 UPQ65565:UPQ65566 UZM65565:UZM65566 VJI65565:VJI65566 VTE65565:VTE65566 WDA65565:WDA65566 WMW65565:WMW65566 WWS65565:WWS65566 AK131101:AK131102 KG131101:KG131102 UC131101:UC131102 ADY131101:ADY131102 ANU131101:ANU131102 AXQ131101:AXQ131102 BHM131101:BHM131102 BRI131101:BRI131102 CBE131101:CBE131102 CLA131101:CLA131102 CUW131101:CUW131102 DES131101:DES131102 DOO131101:DOO131102 DYK131101:DYK131102 EIG131101:EIG131102 ESC131101:ESC131102 FBY131101:FBY131102 FLU131101:FLU131102 FVQ131101:FVQ131102 GFM131101:GFM131102 GPI131101:GPI131102 GZE131101:GZE131102 HJA131101:HJA131102 HSW131101:HSW131102 ICS131101:ICS131102 IMO131101:IMO131102 IWK131101:IWK131102 JGG131101:JGG131102 JQC131101:JQC131102 JZY131101:JZY131102 KJU131101:KJU131102 KTQ131101:KTQ131102 LDM131101:LDM131102 LNI131101:LNI131102 LXE131101:LXE131102 MHA131101:MHA131102 MQW131101:MQW131102 NAS131101:NAS131102 NKO131101:NKO131102 NUK131101:NUK131102 OEG131101:OEG131102 OOC131101:OOC131102 OXY131101:OXY131102 PHU131101:PHU131102 PRQ131101:PRQ131102 QBM131101:QBM131102 QLI131101:QLI131102 QVE131101:QVE131102 RFA131101:RFA131102 ROW131101:ROW131102 RYS131101:RYS131102 SIO131101:SIO131102 SSK131101:SSK131102 TCG131101:TCG131102 TMC131101:TMC131102 TVY131101:TVY131102 UFU131101:UFU131102 UPQ131101:UPQ131102 UZM131101:UZM131102 VJI131101:VJI131102 VTE131101:VTE131102 WDA131101:WDA131102 WMW131101:WMW131102 WWS131101:WWS131102 AK196637:AK196638 KG196637:KG196638 UC196637:UC196638 ADY196637:ADY196638 ANU196637:ANU196638 AXQ196637:AXQ196638 BHM196637:BHM196638 BRI196637:BRI196638 CBE196637:CBE196638 CLA196637:CLA196638 CUW196637:CUW196638 DES196637:DES196638 DOO196637:DOO196638 DYK196637:DYK196638 EIG196637:EIG196638 ESC196637:ESC196638 FBY196637:FBY196638 FLU196637:FLU196638 FVQ196637:FVQ196638 GFM196637:GFM196638 GPI196637:GPI196638 GZE196637:GZE196638 HJA196637:HJA196638 HSW196637:HSW196638 ICS196637:ICS196638 IMO196637:IMO196638 IWK196637:IWK196638 JGG196637:JGG196638 JQC196637:JQC196638 JZY196637:JZY196638 KJU196637:KJU196638 KTQ196637:KTQ196638 LDM196637:LDM196638 LNI196637:LNI196638 LXE196637:LXE196638 MHA196637:MHA196638 MQW196637:MQW196638 NAS196637:NAS196638 NKO196637:NKO196638 NUK196637:NUK196638 OEG196637:OEG196638 OOC196637:OOC196638 OXY196637:OXY196638 PHU196637:PHU196638 PRQ196637:PRQ196638 QBM196637:QBM196638 QLI196637:QLI196638 QVE196637:QVE196638 RFA196637:RFA196638 ROW196637:ROW196638 RYS196637:RYS196638 SIO196637:SIO196638 SSK196637:SSK196638 TCG196637:TCG196638 TMC196637:TMC196638 TVY196637:TVY196638 UFU196637:UFU196638 UPQ196637:UPQ196638 UZM196637:UZM196638 VJI196637:VJI196638 VTE196637:VTE196638 WDA196637:WDA196638 WMW196637:WMW196638 WWS196637:WWS196638 AK262173:AK262174 KG262173:KG262174 UC262173:UC262174 ADY262173:ADY262174 ANU262173:ANU262174 AXQ262173:AXQ262174 BHM262173:BHM262174 BRI262173:BRI262174 CBE262173:CBE262174 CLA262173:CLA262174 CUW262173:CUW262174 DES262173:DES262174 DOO262173:DOO262174 DYK262173:DYK262174 EIG262173:EIG262174 ESC262173:ESC262174 FBY262173:FBY262174 FLU262173:FLU262174 FVQ262173:FVQ262174 GFM262173:GFM262174 GPI262173:GPI262174 GZE262173:GZE262174 HJA262173:HJA262174 HSW262173:HSW262174 ICS262173:ICS262174 IMO262173:IMO262174 IWK262173:IWK262174 JGG262173:JGG262174 JQC262173:JQC262174 JZY262173:JZY262174 KJU262173:KJU262174 KTQ262173:KTQ262174 LDM262173:LDM262174 LNI262173:LNI262174 LXE262173:LXE262174 MHA262173:MHA262174 MQW262173:MQW262174 NAS262173:NAS262174 NKO262173:NKO262174 NUK262173:NUK262174 OEG262173:OEG262174 OOC262173:OOC262174 OXY262173:OXY262174 PHU262173:PHU262174 PRQ262173:PRQ262174 QBM262173:QBM262174 QLI262173:QLI262174 QVE262173:QVE262174 RFA262173:RFA262174 ROW262173:ROW262174 RYS262173:RYS262174 SIO262173:SIO262174 SSK262173:SSK262174 TCG262173:TCG262174 TMC262173:TMC262174 TVY262173:TVY262174 UFU262173:UFU262174 UPQ262173:UPQ262174 UZM262173:UZM262174 VJI262173:VJI262174 VTE262173:VTE262174 WDA262173:WDA262174 WMW262173:WMW262174 WWS262173:WWS262174 AK327709:AK327710 KG327709:KG327710 UC327709:UC327710 ADY327709:ADY327710 ANU327709:ANU327710 AXQ327709:AXQ327710 BHM327709:BHM327710 BRI327709:BRI327710 CBE327709:CBE327710 CLA327709:CLA327710 CUW327709:CUW327710 DES327709:DES327710 DOO327709:DOO327710 DYK327709:DYK327710 EIG327709:EIG327710 ESC327709:ESC327710 FBY327709:FBY327710 FLU327709:FLU327710 FVQ327709:FVQ327710 GFM327709:GFM327710 GPI327709:GPI327710 GZE327709:GZE327710 HJA327709:HJA327710 HSW327709:HSW327710 ICS327709:ICS327710 IMO327709:IMO327710 IWK327709:IWK327710 JGG327709:JGG327710 JQC327709:JQC327710 JZY327709:JZY327710 KJU327709:KJU327710 KTQ327709:KTQ327710 LDM327709:LDM327710 LNI327709:LNI327710 LXE327709:LXE327710 MHA327709:MHA327710 MQW327709:MQW327710 NAS327709:NAS327710 NKO327709:NKO327710 NUK327709:NUK327710 OEG327709:OEG327710 OOC327709:OOC327710 OXY327709:OXY327710 PHU327709:PHU327710 PRQ327709:PRQ327710 QBM327709:QBM327710 QLI327709:QLI327710 QVE327709:QVE327710 RFA327709:RFA327710 ROW327709:ROW327710 RYS327709:RYS327710 SIO327709:SIO327710 SSK327709:SSK327710 TCG327709:TCG327710 TMC327709:TMC327710 TVY327709:TVY327710 UFU327709:UFU327710 UPQ327709:UPQ327710 UZM327709:UZM327710 VJI327709:VJI327710 VTE327709:VTE327710 WDA327709:WDA327710 WMW327709:WMW327710 WWS327709:WWS327710 AK393245:AK393246 KG393245:KG393246 UC393245:UC393246 ADY393245:ADY393246 ANU393245:ANU393246 AXQ393245:AXQ393246 BHM393245:BHM393246 BRI393245:BRI393246 CBE393245:CBE393246 CLA393245:CLA393246 CUW393245:CUW393246 DES393245:DES393246 DOO393245:DOO393246 DYK393245:DYK393246 EIG393245:EIG393246 ESC393245:ESC393246 FBY393245:FBY393246 FLU393245:FLU393246 FVQ393245:FVQ393246 GFM393245:GFM393246 GPI393245:GPI393246 GZE393245:GZE393246 HJA393245:HJA393246 HSW393245:HSW393246 ICS393245:ICS393246 IMO393245:IMO393246 IWK393245:IWK393246 JGG393245:JGG393246 JQC393245:JQC393246 JZY393245:JZY393246 KJU393245:KJU393246 KTQ393245:KTQ393246 LDM393245:LDM393246 LNI393245:LNI393246 LXE393245:LXE393246 MHA393245:MHA393246 MQW393245:MQW393246 NAS393245:NAS393246 NKO393245:NKO393246 NUK393245:NUK393246 OEG393245:OEG393246 OOC393245:OOC393246 OXY393245:OXY393246 PHU393245:PHU393246 PRQ393245:PRQ393246 QBM393245:QBM393246 QLI393245:QLI393246 QVE393245:QVE393246 RFA393245:RFA393246 ROW393245:ROW393246 RYS393245:RYS393246 SIO393245:SIO393246 SSK393245:SSK393246 TCG393245:TCG393246 TMC393245:TMC393246 TVY393245:TVY393246 UFU393245:UFU393246 UPQ393245:UPQ393246 UZM393245:UZM393246 VJI393245:VJI393246 VTE393245:VTE393246 WDA393245:WDA393246 WMW393245:WMW393246 WWS393245:WWS393246 AK458781:AK458782 KG458781:KG458782 UC458781:UC458782 ADY458781:ADY458782 ANU458781:ANU458782 AXQ458781:AXQ458782 BHM458781:BHM458782 BRI458781:BRI458782 CBE458781:CBE458782 CLA458781:CLA458782 CUW458781:CUW458782 DES458781:DES458782 DOO458781:DOO458782 DYK458781:DYK458782 EIG458781:EIG458782 ESC458781:ESC458782 FBY458781:FBY458782 FLU458781:FLU458782 FVQ458781:FVQ458782 GFM458781:GFM458782 GPI458781:GPI458782 GZE458781:GZE458782 HJA458781:HJA458782 HSW458781:HSW458782 ICS458781:ICS458782 IMO458781:IMO458782 IWK458781:IWK458782 JGG458781:JGG458782 JQC458781:JQC458782 JZY458781:JZY458782 KJU458781:KJU458782 KTQ458781:KTQ458782 LDM458781:LDM458782 LNI458781:LNI458782 LXE458781:LXE458782 MHA458781:MHA458782 MQW458781:MQW458782 NAS458781:NAS458782 NKO458781:NKO458782 NUK458781:NUK458782 OEG458781:OEG458782 OOC458781:OOC458782 OXY458781:OXY458782 PHU458781:PHU458782 PRQ458781:PRQ458782 QBM458781:QBM458782 QLI458781:QLI458782 QVE458781:QVE458782 RFA458781:RFA458782 ROW458781:ROW458782 RYS458781:RYS458782 SIO458781:SIO458782 SSK458781:SSK458782 TCG458781:TCG458782 TMC458781:TMC458782 TVY458781:TVY458782 UFU458781:UFU458782 UPQ458781:UPQ458782 UZM458781:UZM458782 VJI458781:VJI458782 VTE458781:VTE458782 WDA458781:WDA458782 WMW458781:WMW458782 WWS458781:WWS458782 AK524317:AK524318 KG524317:KG524318 UC524317:UC524318 ADY524317:ADY524318 ANU524317:ANU524318 AXQ524317:AXQ524318 BHM524317:BHM524318 BRI524317:BRI524318 CBE524317:CBE524318 CLA524317:CLA524318 CUW524317:CUW524318 DES524317:DES524318 DOO524317:DOO524318 DYK524317:DYK524318 EIG524317:EIG524318 ESC524317:ESC524318 FBY524317:FBY524318 FLU524317:FLU524318 FVQ524317:FVQ524318 GFM524317:GFM524318 GPI524317:GPI524318 GZE524317:GZE524318 HJA524317:HJA524318 HSW524317:HSW524318 ICS524317:ICS524318 IMO524317:IMO524318 IWK524317:IWK524318 JGG524317:JGG524318 JQC524317:JQC524318 JZY524317:JZY524318 KJU524317:KJU524318 KTQ524317:KTQ524318 LDM524317:LDM524318 LNI524317:LNI524318 LXE524317:LXE524318 MHA524317:MHA524318 MQW524317:MQW524318 NAS524317:NAS524318 NKO524317:NKO524318 NUK524317:NUK524318 OEG524317:OEG524318 OOC524317:OOC524318 OXY524317:OXY524318 PHU524317:PHU524318 PRQ524317:PRQ524318 QBM524317:QBM524318 QLI524317:QLI524318 QVE524317:QVE524318 RFA524317:RFA524318 ROW524317:ROW524318 RYS524317:RYS524318 SIO524317:SIO524318 SSK524317:SSK524318 TCG524317:TCG524318 TMC524317:TMC524318 TVY524317:TVY524318 UFU524317:UFU524318 UPQ524317:UPQ524318 UZM524317:UZM524318 VJI524317:VJI524318 VTE524317:VTE524318 WDA524317:WDA524318 WMW524317:WMW524318 WWS524317:WWS524318 AK589853:AK589854 KG589853:KG589854 UC589853:UC589854 ADY589853:ADY589854 ANU589853:ANU589854 AXQ589853:AXQ589854 BHM589853:BHM589854 BRI589853:BRI589854 CBE589853:CBE589854 CLA589853:CLA589854 CUW589853:CUW589854 DES589853:DES589854 DOO589853:DOO589854 DYK589853:DYK589854 EIG589853:EIG589854 ESC589853:ESC589854 FBY589853:FBY589854 FLU589853:FLU589854 FVQ589853:FVQ589854 GFM589853:GFM589854 GPI589853:GPI589854 GZE589853:GZE589854 HJA589853:HJA589854 HSW589853:HSW589854 ICS589853:ICS589854 IMO589853:IMO589854 IWK589853:IWK589854 JGG589853:JGG589854 JQC589853:JQC589854 JZY589853:JZY589854 KJU589853:KJU589854 KTQ589853:KTQ589854 LDM589853:LDM589854 LNI589853:LNI589854 LXE589853:LXE589854 MHA589853:MHA589854 MQW589853:MQW589854 NAS589853:NAS589854 NKO589853:NKO589854 NUK589853:NUK589854 OEG589853:OEG589854 OOC589853:OOC589854 OXY589853:OXY589854 PHU589853:PHU589854 PRQ589853:PRQ589854 QBM589853:QBM589854 QLI589853:QLI589854 QVE589853:QVE589854 RFA589853:RFA589854 ROW589853:ROW589854 RYS589853:RYS589854 SIO589853:SIO589854 SSK589853:SSK589854 TCG589853:TCG589854 TMC589853:TMC589854 TVY589853:TVY589854 UFU589853:UFU589854 UPQ589853:UPQ589854 UZM589853:UZM589854 VJI589853:VJI589854 VTE589853:VTE589854 WDA589853:WDA589854 WMW589853:WMW589854 WWS589853:WWS589854 AK655389:AK655390 KG655389:KG655390 UC655389:UC655390 ADY655389:ADY655390 ANU655389:ANU655390 AXQ655389:AXQ655390 BHM655389:BHM655390 BRI655389:BRI655390 CBE655389:CBE655390 CLA655389:CLA655390 CUW655389:CUW655390 DES655389:DES655390 DOO655389:DOO655390 DYK655389:DYK655390 EIG655389:EIG655390 ESC655389:ESC655390 FBY655389:FBY655390 FLU655389:FLU655390 FVQ655389:FVQ655390 GFM655389:GFM655390 GPI655389:GPI655390 GZE655389:GZE655390 HJA655389:HJA655390 HSW655389:HSW655390 ICS655389:ICS655390 IMO655389:IMO655390 IWK655389:IWK655390 JGG655389:JGG655390 JQC655389:JQC655390 JZY655389:JZY655390 KJU655389:KJU655390 KTQ655389:KTQ655390 LDM655389:LDM655390 LNI655389:LNI655390 LXE655389:LXE655390 MHA655389:MHA655390 MQW655389:MQW655390 NAS655389:NAS655390 NKO655389:NKO655390 NUK655389:NUK655390 OEG655389:OEG655390 OOC655389:OOC655390 OXY655389:OXY655390 PHU655389:PHU655390 PRQ655389:PRQ655390 QBM655389:QBM655390 QLI655389:QLI655390 QVE655389:QVE655390 RFA655389:RFA655390 ROW655389:ROW655390 RYS655389:RYS655390 SIO655389:SIO655390 SSK655389:SSK655390 TCG655389:TCG655390 TMC655389:TMC655390 TVY655389:TVY655390 UFU655389:UFU655390 UPQ655389:UPQ655390 UZM655389:UZM655390 VJI655389:VJI655390 VTE655389:VTE655390 WDA655389:WDA655390 WMW655389:WMW655390 WWS655389:WWS655390 AK720925:AK720926 KG720925:KG720926 UC720925:UC720926 ADY720925:ADY720926 ANU720925:ANU720926 AXQ720925:AXQ720926 BHM720925:BHM720926 BRI720925:BRI720926 CBE720925:CBE720926 CLA720925:CLA720926 CUW720925:CUW720926 DES720925:DES720926 DOO720925:DOO720926 DYK720925:DYK720926 EIG720925:EIG720926 ESC720925:ESC720926 FBY720925:FBY720926 FLU720925:FLU720926 FVQ720925:FVQ720926 GFM720925:GFM720926 GPI720925:GPI720926 GZE720925:GZE720926 HJA720925:HJA720926 HSW720925:HSW720926 ICS720925:ICS720926 IMO720925:IMO720926 IWK720925:IWK720926 JGG720925:JGG720926 JQC720925:JQC720926 JZY720925:JZY720926 KJU720925:KJU720926 KTQ720925:KTQ720926 LDM720925:LDM720926 LNI720925:LNI720926 LXE720925:LXE720926 MHA720925:MHA720926 MQW720925:MQW720926 NAS720925:NAS720926 NKO720925:NKO720926 NUK720925:NUK720926 OEG720925:OEG720926 OOC720925:OOC720926 OXY720925:OXY720926 PHU720925:PHU720926 PRQ720925:PRQ720926 QBM720925:QBM720926 QLI720925:QLI720926 QVE720925:QVE720926 RFA720925:RFA720926 ROW720925:ROW720926 RYS720925:RYS720926 SIO720925:SIO720926 SSK720925:SSK720926 TCG720925:TCG720926 TMC720925:TMC720926 TVY720925:TVY720926 UFU720925:UFU720926 UPQ720925:UPQ720926 UZM720925:UZM720926 VJI720925:VJI720926 VTE720925:VTE720926 WDA720925:WDA720926 WMW720925:WMW720926 WWS720925:WWS720926 AK786461:AK786462 KG786461:KG786462 UC786461:UC786462 ADY786461:ADY786462 ANU786461:ANU786462 AXQ786461:AXQ786462 BHM786461:BHM786462 BRI786461:BRI786462 CBE786461:CBE786462 CLA786461:CLA786462 CUW786461:CUW786462 DES786461:DES786462 DOO786461:DOO786462 DYK786461:DYK786462 EIG786461:EIG786462 ESC786461:ESC786462 FBY786461:FBY786462 FLU786461:FLU786462 FVQ786461:FVQ786462 GFM786461:GFM786462 GPI786461:GPI786462 GZE786461:GZE786462 HJA786461:HJA786462 HSW786461:HSW786462 ICS786461:ICS786462 IMO786461:IMO786462 IWK786461:IWK786462 JGG786461:JGG786462 JQC786461:JQC786462 JZY786461:JZY786462 KJU786461:KJU786462 KTQ786461:KTQ786462 LDM786461:LDM786462 LNI786461:LNI786462 LXE786461:LXE786462 MHA786461:MHA786462 MQW786461:MQW786462 NAS786461:NAS786462 NKO786461:NKO786462 NUK786461:NUK786462 OEG786461:OEG786462 OOC786461:OOC786462 OXY786461:OXY786462 PHU786461:PHU786462 PRQ786461:PRQ786462 QBM786461:QBM786462 QLI786461:QLI786462 QVE786461:QVE786462 RFA786461:RFA786462 ROW786461:ROW786462 RYS786461:RYS786462 SIO786461:SIO786462 SSK786461:SSK786462 TCG786461:TCG786462 TMC786461:TMC786462 TVY786461:TVY786462 UFU786461:UFU786462 UPQ786461:UPQ786462 UZM786461:UZM786462 VJI786461:VJI786462 VTE786461:VTE786462 WDA786461:WDA786462 WMW786461:WMW786462 WWS786461:WWS786462 AK851997:AK851998 KG851997:KG851998 UC851997:UC851998 ADY851997:ADY851998 ANU851997:ANU851998 AXQ851997:AXQ851998 BHM851997:BHM851998 BRI851997:BRI851998 CBE851997:CBE851998 CLA851997:CLA851998 CUW851997:CUW851998 DES851997:DES851998 DOO851997:DOO851998 DYK851997:DYK851998 EIG851997:EIG851998 ESC851997:ESC851998 FBY851997:FBY851998 FLU851997:FLU851998 FVQ851997:FVQ851998 GFM851997:GFM851998 GPI851997:GPI851998 GZE851997:GZE851998 HJA851997:HJA851998 HSW851997:HSW851998 ICS851997:ICS851998 IMO851997:IMO851998 IWK851997:IWK851998 JGG851997:JGG851998 JQC851997:JQC851998 JZY851997:JZY851998 KJU851997:KJU851998 KTQ851997:KTQ851998 LDM851997:LDM851998 LNI851997:LNI851998 LXE851997:LXE851998 MHA851997:MHA851998 MQW851997:MQW851998 NAS851997:NAS851998 NKO851997:NKO851998 NUK851997:NUK851998 OEG851997:OEG851998 OOC851997:OOC851998 OXY851997:OXY851998 PHU851997:PHU851998 PRQ851997:PRQ851998 QBM851997:QBM851998 QLI851997:QLI851998 QVE851997:QVE851998 RFA851997:RFA851998 ROW851997:ROW851998 RYS851997:RYS851998 SIO851997:SIO851998 SSK851997:SSK851998 TCG851997:TCG851998 TMC851997:TMC851998 TVY851997:TVY851998 UFU851997:UFU851998 UPQ851997:UPQ851998 UZM851997:UZM851998 VJI851997:VJI851998 VTE851997:VTE851998 WDA851997:WDA851998 WMW851997:WMW851998 WWS851997:WWS851998 AK917533:AK917534 KG917533:KG917534 UC917533:UC917534 ADY917533:ADY917534 ANU917533:ANU917534 AXQ917533:AXQ917534 BHM917533:BHM917534 BRI917533:BRI917534 CBE917533:CBE917534 CLA917533:CLA917534 CUW917533:CUW917534 DES917533:DES917534 DOO917533:DOO917534 DYK917533:DYK917534 EIG917533:EIG917534 ESC917533:ESC917534 FBY917533:FBY917534 FLU917533:FLU917534 FVQ917533:FVQ917534 GFM917533:GFM917534 GPI917533:GPI917534 GZE917533:GZE917534 HJA917533:HJA917534 HSW917533:HSW917534 ICS917533:ICS917534 IMO917533:IMO917534 IWK917533:IWK917534 JGG917533:JGG917534 JQC917533:JQC917534 JZY917533:JZY917534 KJU917533:KJU917534 KTQ917533:KTQ917534 LDM917533:LDM917534 LNI917533:LNI917534 LXE917533:LXE917534 MHA917533:MHA917534 MQW917533:MQW917534 NAS917533:NAS917534 NKO917533:NKO917534 NUK917533:NUK917534 OEG917533:OEG917534 OOC917533:OOC917534 OXY917533:OXY917534 PHU917533:PHU917534 PRQ917533:PRQ917534 QBM917533:QBM917534 QLI917533:QLI917534 QVE917533:QVE917534 RFA917533:RFA917534 ROW917533:ROW917534 RYS917533:RYS917534 SIO917533:SIO917534 SSK917533:SSK917534 TCG917533:TCG917534 TMC917533:TMC917534 TVY917533:TVY917534 UFU917533:UFU917534 UPQ917533:UPQ917534 UZM917533:UZM917534 VJI917533:VJI917534 VTE917533:VTE917534 WDA917533:WDA917534 WMW917533:WMW917534 WWS917533:WWS917534 AK983069:AK983070 KG983069:KG983070 UC983069:UC983070 ADY983069:ADY983070 ANU983069:ANU983070 AXQ983069:AXQ983070 BHM983069:BHM983070 BRI983069:BRI983070 CBE983069:CBE983070 CLA983069:CLA983070 CUW983069:CUW983070 DES983069:DES983070 DOO983069:DOO983070 DYK983069:DYK983070 EIG983069:EIG983070 ESC983069:ESC983070 FBY983069:FBY983070 FLU983069:FLU983070 FVQ983069:FVQ983070 GFM983069:GFM983070 GPI983069:GPI983070 GZE983069:GZE983070 HJA983069:HJA983070 HSW983069:HSW983070 ICS983069:ICS983070 IMO983069:IMO983070 IWK983069:IWK983070 JGG983069:JGG983070 JQC983069:JQC983070 JZY983069:JZY983070 KJU983069:KJU983070 KTQ983069:KTQ983070 LDM983069:LDM983070 LNI983069:LNI983070 LXE983069:LXE983070 MHA983069:MHA983070 MQW983069:MQW983070 NAS983069:NAS983070 NKO983069:NKO983070 NUK983069:NUK983070 OEG983069:OEG983070 OOC983069:OOC983070 OXY983069:OXY983070 PHU983069:PHU983070 PRQ983069:PRQ983070 QBM983069:QBM983070 QLI983069:QLI983070 QVE983069:QVE983070 RFA983069:RFA983070 ROW983069:ROW983070 RYS983069:RYS983070 SIO983069:SIO983070 SSK983069:SSK983070 TCG983069:TCG983070 TMC983069:TMC983070 TVY983069:TVY983070 UFU983069:UFU983070 UPQ983069:UPQ983070 UZM983069:UZM983070 VJI983069:VJI983070 VTE983069:VTE983070 WDA983069:WDA983070 WMW983069:WMW983070 WWS983069:WWS983070 I16:I18 JE16:JE18 TA16:TA18 ACW16:ACW18 AMS16:AMS18 AWO16:AWO18 BGK16:BGK18 BQG16:BQG18 CAC16:CAC18 CJY16:CJY18 CTU16:CTU18 DDQ16:DDQ18 DNM16:DNM18 DXI16:DXI18 EHE16:EHE18 ERA16:ERA18 FAW16:FAW18 FKS16:FKS18 FUO16:FUO18 GEK16:GEK18 GOG16:GOG18 GYC16:GYC18 HHY16:HHY18 HRU16:HRU18 IBQ16:IBQ18 ILM16:ILM18 IVI16:IVI18 JFE16:JFE18 JPA16:JPA18 JYW16:JYW18 KIS16:KIS18 KSO16:KSO18 LCK16:LCK18 LMG16:LMG18 LWC16:LWC18 MFY16:MFY18 MPU16:MPU18 MZQ16:MZQ18 NJM16:NJM18 NTI16:NTI18 ODE16:ODE18 ONA16:ONA18 OWW16:OWW18 PGS16:PGS18 PQO16:PQO18 QAK16:QAK18 QKG16:QKG18 QUC16:QUC18 RDY16:RDY18 RNU16:RNU18 RXQ16:RXQ18 SHM16:SHM18 SRI16:SRI18 TBE16:TBE18 TLA16:TLA18 TUW16:TUW18 UES16:UES18 UOO16:UOO18 UYK16:UYK18 VIG16:VIG18 VSC16:VSC18 WBY16:WBY18 WLU16:WLU18 WVQ16:WVQ18 I65552:I65554 JE65552:JE65554 TA65552:TA65554 ACW65552:ACW65554 AMS65552:AMS65554 AWO65552:AWO65554 BGK65552:BGK65554 BQG65552:BQG65554 CAC65552:CAC65554 CJY65552:CJY65554 CTU65552:CTU65554 DDQ65552:DDQ65554 DNM65552:DNM65554 DXI65552:DXI65554 EHE65552:EHE65554 ERA65552:ERA65554 FAW65552:FAW65554 FKS65552:FKS65554 FUO65552:FUO65554 GEK65552:GEK65554 GOG65552:GOG65554 GYC65552:GYC65554 HHY65552:HHY65554 HRU65552:HRU65554 IBQ65552:IBQ65554 ILM65552:ILM65554 IVI65552:IVI65554 JFE65552:JFE65554 JPA65552:JPA65554 JYW65552:JYW65554 KIS65552:KIS65554 KSO65552:KSO65554 LCK65552:LCK65554 LMG65552:LMG65554 LWC65552:LWC65554 MFY65552:MFY65554 MPU65552:MPU65554 MZQ65552:MZQ65554 NJM65552:NJM65554 NTI65552:NTI65554 ODE65552:ODE65554 ONA65552:ONA65554 OWW65552:OWW65554 PGS65552:PGS65554 PQO65552:PQO65554 QAK65552:QAK65554 QKG65552:QKG65554 QUC65552:QUC65554 RDY65552:RDY65554 RNU65552:RNU65554 RXQ65552:RXQ65554 SHM65552:SHM65554 SRI65552:SRI65554 TBE65552:TBE65554 TLA65552:TLA65554 TUW65552:TUW65554 UES65552:UES65554 UOO65552:UOO65554 UYK65552:UYK65554 VIG65552:VIG65554 VSC65552:VSC65554 WBY65552:WBY65554 WLU65552:WLU65554 WVQ65552:WVQ65554 I131088:I131090 JE131088:JE131090 TA131088:TA131090 ACW131088:ACW131090 AMS131088:AMS131090 AWO131088:AWO131090 BGK131088:BGK131090 BQG131088:BQG131090 CAC131088:CAC131090 CJY131088:CJY131090 CTU131088:CTU131090 DDQ131088:DDQ131090 DNM131088:DNM131090 DXI131088:DXI131090 EHE131088:EHE131090 ERA131088:ERA131090 FAW131088:FAW131090 FKS131088:FKS131090 FUO131088:FUO131090 GEK131088:GEK131090 GOG131088:GOG131090 GYC131088:GYC131090 HHY131088:HHY131090 HRU131088:HRU131090 IBQ131088:IBQ131090 ILM131088:ILM131090 IVI131088:IVI131090 JFE131088:JFE131090 JPA131088:JPA131090 JYW131088:JYW131090 KIS131088:KIS131090 KSO131088:KSO131090 LCK131088:LCK131090 LMG131088:LMG131090 LWC131088:LWC131090 MFY131088:MFY131090 MPU131088:MPU131090 MZQ131088:MZQ131090 NJM131088:NJM131090 NTI131088:NTI131090 ODE131088:ODE131090 ONA131088:ONA131090 OWW131088:OWW131090 PGS131088:PGS131090 PQO131088:PQO131090 QAK131088:QAK131090 QKG131088:QKG131090 QUC131088:QUC131090 RDY131088:RDY131090 RNU131088:RNU131090 RXQ131088:RXQ131090 SHM131088:SHM131090 SRI131088:SRI131090 TBE131088:TBE131090 TLA131088:TLA131090 TUW131088:TUW131090 UES131088:UES131090 UOO131088:UOO131090 UYK131088:UYK131090 VIG131088:VIG131090 VSC131088:VSC131090 WBY131088:WBY131090 WLU131088:WLU131090 WVQ131088:WVQ131090 I196624:I196626 JE196624:JE196626 TA196624:TA196626 ACW196624:ACW196626 AMS196624:AMS196626 AWO196624:AWO196626 BGK196624:BGK196626 BQG196624:BQG196626 CAC196624:CAC196626 CJY196624:CJY196626 CTU196624:CTU196626 DDQ196624:DDQ196626 DNM196624:DNM196626 DXI196624:DXI196626 EHE196624:EHE196626 ERA196624:ERA196626 FAW196624:FAW196626 FKS196624:FKS196626 FUO196624:FUO196626 GEK196624:GEK196626 GOG196624:GOG196626 GYC196624:GYC196626 HHY196624:HHY196626 HRU196624:HRU196626 IBQ196624:IBQ196626 ILM196624:ILM196626 IVI196624:IVI196626 JFE196624:JFE196626 JPA196624:JPA196626 JYW196624:JYW196626 KIS196624:KIS196626 KSO196624:KSO196626 LCK196624:LCK196626 LMG196624:LMG196626 LWC196624:LWC196626 MFY196624:MFY196626 MPU196624:MPU196626 MZQ196624:MZQ196626 NJM196624:NJM196626 NTI196624:NTI196626 ODE196624:ODE196626 ONA196624:ONA196626 OWW196624:OWW196626 PGS196624:PGS196626 PQO196624:PQO196626 QAK196624:QAK196626 QKG196624:QKG196626 QUC196624:QUC196626 RDY196624:RDY196626 RNU196624:RNU196626 RXQ196624:RXQ196626 SHM196624:SHM196626 SRI196624:SRI196626 TBE196624:TBE196626 TLA196624:TLA196626 TUW196624:TUW196626 UES196624:UES196626 UOO196624:UOO196626 UYK196624:UYK196626 VIG196624:VIG196626 VSC196624:VSC196626 WBY196624:WBY196626 WLU196624:WLU196626 WVQ196624:WVQ196626 I262160:I262162 JE262160:JE262162 TA262160:TA262162 ACW262160:ACW262162 AMS262160:AMS262162 AWO262160:AWO262162 BGK262160:BGK262162 BQG262160:BQG262162 CAC262160:CAC262162 CJY262160:CJY262162 CTU262160:CTU262162 DDQ262160:DDQ262162 DNM262160:DNM262162 DXI262160:DXI262162 EHE262160:EHE262162 ERA262160:ERA262162 FAW262160:FAW262162 FKS262160:FKS262162 FUO262160:FUO262162 GEK262160:GEK262162 GOG262160:GOG262162 GYC262160:GYC262162 HHY262160:HHY262162 HRU262160:HRU262162 IBQ262160:IBQ262162 ILM262160:ILM262162 IVI262160:IVI262162 JFE262160:JFE262162 JPA262160:JPA262162 JYW262160:JYW262162 KIS262160:KIS262162 KSO262160:KSO262162 LCK262160:LCK262162 LMG262160:LMG262162 LWC262160:LWC262162 MFY262160:MFY262162 MPU262160:MPU262162 MZQ262160:MZQ262162 NJM262160:NJM262162 NTI262160:NTI262162 ODE262160:ODE262162 ONA262160:ONA262162 OWW262160:OWW262162 PGS262160:PGS262162 PQO262160:PQO262162 QAK262160:QAK262162 QKG262160:QKG262162 QUC262160:QUC262162 RDY262160:RDY262162 RNU262160:RNU262162 RXQ262160:RXQ262162 SHM262160:SHM262162 SRI262160:SRI262162 TBE262160:TBE262162 TLA262160:TLA262162 TUW262160:TUW262162 UES262160:UES262162 UOO262160:UOO262162 UYK262160:UYK262162 VIG262160:VIG262162 VSC262160:VSC262162 WBY262160:WBY262162 WLU262160:WLU262162 WVQ262160:WVQ262162 I327696:I327698 JE327696:JE327698 TA327696:TA327698 ACW327696:ACW327698 AMS327696:AMS327698 AWO327696:AWO327698 BGK327696:BGK327698 BQG327696:BQG327698 CAC327696:CAC327698 CJY327696:CJY327698 CTU327696:CTU327698 DDQ327696:DDQ327698 DNM327696:DNM327698 DXI327696:DXI327698 EHE327696:EHE327698 ERA327696:ERA327698 FAW327696:FAW327698 FKS327696:FKS327698 FUO327696:FUO327698 GEK327696:GEK327698 GOG327696:GOG327698 GYC327696:GYC327698 HHY327696:HHY327698 HRU327696:HRU327698 IBQ327696:IBQ327698 ILM327696:ILM327698 IVI327696:IVI327698 JFE327696:JFE327698 JPA327696:JPA327698 JYW327696:JYW327698 KIS327696:KIS327698 KSO327696:KSO327698 LCK327696:LCK327698 LMG327696:LMG327698 LWC327696:LWC327698 MFY327696:MFY327698 MPU327696:MPU327698 MZQ327696:MZQ327698 NJM327696:NJM327698 NTI327696:NTI327698 ODE327696:ODE327698 ONA327696:ONA327698 OWW327696:OWW327698 PGS327696:PGS327698 PQO327696:PQO327698 QAK327696:QAK327698 QKG327696:QKG327698 QUC327696:QUC327698 RDY327696:RDY327698 RNU327696:RNU327698 RXQ327696:RXQ327698 SHM327696:SHM327698 SRI327696:SRI327698 TBE327696:TBE327698 TLA327696:TLA327698 TUW327696:TUW327698 UES327696:UES327698 UOO327696:UOO327698 UYK327696:UYK327698 VIG327696:VIG327698 VSC327696:VSC327698 WBY327696:WBY327698 WLU327696:WLU327698 WVQ327696:WVQ327698 I393232:I393234 JE393232:JE393234 TA393232:TA393234 ACW393232:ACW393234 AMS393232:AMS393234 AWO393232:AWO393234 BGK393232:BGK393234 BQG393232:BQG393234 CAC393232:CAC393234 CJY393232:CJY393234 CTU393232:CTU393234 DDQ393232:DDQ393234 DNM393232:DNM393234 DXI393232:DXI393234 EHE393232:EHE393234 ERA393232:ERA393234 FAW393232:FAW393234 FKS393232:FKS393234 FUO393232:FUO393234 GEK393232:GEK393234 GOG393232:GOG393234 GYC393232:GYC393234 HHY393232:HHY393234 HRU393232:HRU393234 IBQ393232:IBQ393234 ILM393232:ILM393234 IVI393232:IVI393234 JFE393232:JFE393234 JPA393232:JPA393234 JYW393232:JYW393234 KIS393232:KIS393234 KSO393232:KSO393234 LCK393232:LCK393234 LMG393232:LMG393234 LWC393232:LWC393234 MFY393232:MFY393234 MPU393232:MPU393234 MZQ393232:MZQ393234 NJM393232:NJM393234 NTI393232:NTI393234 ODE393232:ODE393234 ONA393232:ONA393234 OWW393232:OWW393234 PGS393232:PGS393234 PQO393232:PQO393234 QAK393232:QAK393234 QKG393232:QKG393234 QUC393232:QUC393234 RDY393232:RDY393234 RNU393232:RNU393234 RXQ393232:RXQ393234 SHM393232:SHM393234 SRI393232:SRI393234 TBE393232:TBE393234 TLA393232:TLA393234 TUW393232:TUW393234 UES393232:UES393234 UOO393232:UOO393234 UYK393232:UYK393234 VIG393232:VIG393234 VSC393232:VSC393234 WBY393232:WBY393234 WLU393232:WLU393234 WVQ393232:WVQ393234 I458768:I458770 JE458768:JE458770 TA458768:TA458770 ACW458768:ACW458770 AMS458768:AMS458770 AWO458768:AWO458770 BGK458768:BGK458770 BQG458768:BQG458770 CAC458768:CAC458770 CJY458768:CJY458770 CTU458768:CTU458770 DDQ458768:DDQ458770 DNM458768:DNM458770 DXI458768:DXI458770 EHE458768:EHE458770 ERA458768:ERA458770 FAW458768:FAW458770 FKS458768:FKS458770 FUO458768:FUO458770 GEK458768:GEK458770 GOG458768:GOG458770 GYC458768:GYC458770 HHY458768:HHY458770 HRU458768:HRU458770 IBQ458768:IBQ458770 ILM458768:ILM458770 IVI458768:IVI458770 JFE458768:JFE458770 JPA458768:JPA458770 JYW458768:JYW458770 KIS458768:KIS458770 KSO458768:KSO458770 LCK458768:LCK458770 LMG458768:LMG458770 LWC458768:LWC458770 MFY458768:MFY458770 MPU458768:MPU458770 MZQ458768:MZQ458770 NJM458768:NJM458770 NTI458768:NTI458770 ODE458768:ODE458770 ONA458768:ONA458770 OWW458768:OWW458770 PGS458768:PGS458770 PQO458768:PQO458770 QAK458768:QAK458770 QKG458768:QKG458770 QUC458768:QUC458770 RDY458768:RDY458770 RNU458768:RNU458770 RXQ458768:RXQ458770 SHM458768:SHM458770 SRI458768:SRI458770 TBE458768:TBE458770 TLA458768:TLA458770 TUW458768:TUW458770 UES458768:UES458770 UOO458768:UOO458770 UYK458768:UYK458770 VIG458768:VIG458770 VSC458768:VSC458770 WBY458768:WBY458770 WLU458768:WLU458770 WVQ458768:WVQ458770 I524304:I524306 JE524304:JE524306 TA524304:TA524306 ACW524304:ACW524306 AMS524304:AMS524306 AWO524304:AWO524306 BGK524304:BGK524306 BQG524304:BQG524306 CAC524304:CAC524306 CJY524304:CJY524306 CTU524304:CTU524306 DDQ524304:DDQ524306 DNM524304:DNM524306 DXI524304:DXI524306 EHE524304:EHE524306 ERA524304:ERA524306 FAW524304:FAW524306 FKS524304:FKS524306 FUO524304:FUO524306 GEK524304:GEK524306 GOG524304:GOG524306 GYC524304:GYC524306 HHY524304:HHY524306 HRU524304:HRU524306 IBQ524304:IBQ524306 ILM524304:ILM524306 IVI524304:IVI524306 JFE524304:JFE524306 JPA524304:JPA524306 JYW524304:JYW524306 KIS524304:KIS524306 KSO524304:KSO524306 LCK524304:LCK524306 LMG524304:LMG524306 LWC524304:LWC524306 MFY524304:MFY524306 MPU524304:MPU524306 MZQ524304:MZQ524306 NJM524304:NJM524306 NTI524304:NTI524306 ODE524304:ODE524306 ONA524304:ONA524306 OWW524304:OWW524306 PGS524304:PGS524306 PQO524304:PQO524306 QAK524304:QAK524306 QKG524304:QKG524306 QUC524304:QUC524306 RDY524304:RDY524306 RNU524304:RNU524306 RXQ524304:RXQ524306 SHM524304:SHM524306 SRI524304:SRI524306 TBE524304:TBE524306 TLA524304:TLA524306 TUW524304:TUW524306 UES524304:UES524306 UOO524304:UOO524306 UYK524304:UYK524306 VIG524304:VIG524306 VSC524304:VSC524306 WBY524304:WBY524306 WLU524304:WLU524306 WVQ524304:WVQ524306 I589840:I589842 JE589840:JE589842 TA589840:TA589842 ACW589840:ACW589842 AMS589840:AMS589842 AWO589840:AWO589842 BGK589840:BGK589842 BQG589840:BQG589842 CAC589840:CAC589842 CJY589840:CJY589842 CTU589840:CTU589842 DDQ589840:DDQ589842 DNM589840:DNM589842 DXI589840:DXI589842 EHE589840:EHE589842 ERA589840:ERA589842 FAW589840:FAW589842 FKS589840:FKS589842 FUO589840:FUO589842 GEK589840:GEK589842 GOG589840:GOG589842 GYC589840:GYC589842 HHY589840:HHY589842 HRU589840:HRU589842 IBQ589840:IBQ589842 ILM589840:ILM589842 IVI589840:IVI589842 JFE589840:JFE589842 JPA589840:JPA589842 JYW589840:JYW589842 KIS589840:KIS589842 KSO589840:KSO589842 LCK589840:LCK589842 LMG589840:LMG589842 LWC589840:LWC589842 MFY589840:MFY589842 MPU589840:MPU589842 MZQ589840:MZQ589842 NJM589840:NJM589842 NTI589840:NTI589842 ODE589840:ODE589842 ONA589840:ONA589842 OWW589840:OWW589842 PGS589840:PGS589842 PQO589840:PQO589842 QAK589840:QAK589842 QKG589840:QKG589842 QUC589840:QUC589842 RDY589840:RDY589842 RNU589840:RNU589842 RXQ589840:RXQ589842 SHM589840:SHM589842 SRI589840:SRI589842 TBE589840:TBE589842 TLA589840:TLA589842 TUW589840:TUW589842 UES589840:UES589842 UOO589840:UOO589842 UYK589840:UYK589842 VIG589840:VIG589842 VSC589840:VSC589842 WBY589840:WBY589842 WLU589840:WLU589842 WVQ589840:WVQ589842 I655376:I655378 JE655376:JE655378 TA655376:TA655378 ACW655376:ACW655378 AMS655376:AMS655378 AWO655376:AWO655378 BGK655376:BGK655378 BQG655376:BQG655378 CAC655376:CAC655378 CJY655376:CJY655378 CTU655376:CTU655378 DDQ655376:DDQ655378 DNM655376:DNM655378 DXI655376:DXI655378 EHE655376:EHE655378 ERA655376:ERA655378 FAW655376:FAW655378 FKS655376:FKS655378 FUO655376:FUO655378 GEK655376:GEK655378 GOG655376:GOG655378 GYC655376:GYC655378 HHY655376:HHY655378 HRU655376:HRU655378 IBQ655376:IBQ655378 ILM655376:ILM655378 IVI655376:IVI655378 JFE655376:JFE655378 JPA655376:JPA655378 JYW655376:JYW655378 KIS655376:KIS655378 KSO655376:KSO655378 LCK655376:LCK655378 LMG655376:LMG655378 LWC655376:LWC655378 MFY655376:MFY655378 MPU655376:MPU655378 MZQ655376:MZQ655378 NJM655376:NJM655378 NTI655376:NTI655378 ODE655376:ODE655378 ONA655376:ONA655378 OWW655376:OWW655378 PGS655376:PGS655378 PQO655376:PQO655378 QAK655376:QAK655378 QKG655376:QKG655378 QUC655376:QUC655378 RDY655376:RDY655378 RNU655376:RNU655378 RXQ655376:RXQ655378 SHM655376:SHM655378 SRI655376:SRI655378 TBE655376:TBE655378 TLA655376:TLA655378 TUW655376:TUW655378 UES655376:UES655378 UOO655376:UOO655378 UYK655376:UYK655378 VIG655376:VIG655378 VSC655376:VSC655378 WBY655376:WBY655378 WLU655376:WLU655378 WVQ655376:WVQ655378 I720912:I720914 JE720912:JE720914 TA720912:TA720914 ACW720912:ACW720914 AMS720912:AMS720914 AWO720912:AWO720914 BGK720912:BGK720914 BQG720912:BQG720914 CAC720912:CAC720914 CJY720912:CJY720914 CTU720912:CTU720914 DDQ720912:DDQ720914 DNM720912:DNM720914 DXI720912:DXI720914 EHE720912:EHE720914 ERA720912:ERA720914 FAW720912:FAW720914 FKS720912:FKS720914 FUO720912:FUO720914 GEK720912:GEK720914 GOG720912:GOG720914 GYC720912:GYC720914 HHY720912:HHY720914 HRU720912:HRU720914 IBQ720912:IBQ720914 ILM720912:ILM720914 IVI720912:IVI720914 JFE720912:JFE720914 JPA720912:JPA720914 JYW720912:JYW720914 KIS720912:KIS720914 KSO720912:KSO720914 LCK720912:LCK720914 LMG720912:LMG720914 LWC720912:LWC720914 MFY720912:MFY720914 MPU720912:MPU720914 MZQ720912:MZQ720914 NJM720912:NJM720914 NTI720912:NTI720914 ODE720912:ODE720914 ONA720912:ONA720914 OWW720912:OWW720914 PGS720912:PGS720914 PQO720912:PQO720914 QAK720912:QAK720914 QKG720912:QKG720914 QUC720912:QUC720914 RDY720912:RDY720914 RNU720912:RNU720914 RXQ720912:RXQ720914 SHM720912:SHM720914 SRI720912:SRI720914 TBE720912:TBE720914 TLA720912:TLA720914 TUW720912:TUW720914 UES720912:UES720914 UOO720912:UOO720914 UYK720912:UYK720914 VIG720912:VIG720914 VSC720912:VSC720914 WBY720912:WBY720914 WLU720912:WLU720914 WVQ720912:WVQ720914 I786448:I786450 JE786448:JE786450 TA786448:TA786450 ACW786448:ACW786450 AMS786448:AMS786450 AWO786448:AWO786450 BGK786448:BGK786450 BQG786448:BQG786450 CAC786448:CAC786450 CJY786448:CJY786450 CTU786448:CTU786450 DDQ786448:DDQ786450 DNM786448:DNM786450 DXI786448:DXI786450 EHE786448:EHE786450 ERA786448:ERA786450 FAW786448:FAW786450 FKS786448:FKS786450 FUO786448:FUO786450 GEK786448:GEK786450 GOG786448:GOG786450 GYC786448:GYC786450 HHY786448:HHY786450 HRU786448:HRU786450 IBQ786448:IBQ786450 ILM786448:ILM786450 IVI786448:IVI786450 JFE786448:JFE786450 JPA786448:JPA786450 JYW786448:JYW786450 KIS786448:KIS786450 KSO786448:KSO786450 LCK786448:LCK786450 LMG786448:LMG786450 LWC786448:LWC786450 MFY786448:MFY786450 MPU786448:MPU786450 MZQ786448:MZQ786450 NJM786448:NJM786450 NTI786448:NTI786450 ODE786448:ODE786450 ONA786448:ONA786450 OWW786448:OWW786450 PGS786448:PGS786450 PQO786448:PQO786450 QAK786448:QAK786450 QKG786448:QKG786450 QUC786448:QUC786450 RDY786448:RDY786450 RNU786448:RNU786450 RXQ786448:RXQ786450 SHM786448:SHM786450 SRI786448:SRI786450 TBE786448:TBE786450 TLA786448:TLA786450 TUW786448:TUW786450 UES786448:UES786450 UOO786448:UOO786450 UYK786448:UYK786450 VIG786448:VIG786450 VSC786448:VSC786450 WBY786448:WBY786450 WLU786448:WLU786450 WVQ786448:WVQ786450 I851984:I851986 JE851984:JE851986 TA851984:TA851986 ACW851984:ACW851986 AMS851984:AMS851986 AWO851984:AWO851986 BGK851984:BGK851986 BQG851984:BQG851986 CAC851984:CAC851986 CJY851984:CJY851986 CTU851984:CTU851986 DDQ851984:DDQ851986 DNM851984:DNM851986 DXI851984:DXI851986 EHE851984:EHE851986 ERA851984:ERA851986 FAW851984:FAW851986 FKS851984:FKS851986 FUO851984:FUO851986 GEK851984:GEK851986 GOG851984:GOG851986 GYC851984:GYC851986 HHY851984:HHY851986 HRU851984:HRU851986 IBQ851984:IBQ851986 ILM851984:ILM851986 IVI851984:IVI851986 JFE851984:JFE851986 JPA851984:JPA851986 JYW851984:JYW851986 KIS851984:KIS851986 KSO851984:KSO851986 LCK851984:LCK851986 LMG851984:LMG851986 LWC851984:LWC851986 MFY851984:MFY851986 MPU851984:MPU851986 MZQ851984:MZQ851986 NJM851984:NJM851986 NTI851984:NTI851986 ODE851984:ODE851986 ONA851984:ONA851986 OWW851984:OWW851986 PGS851984:PGS851986 PQO851984:PQO851986 QAK851984:QAK851986 QKG851984:QKG851986 QUC851984:QUC851986 RDY851984:RDY851986 RNU851984:RNU851986 RXQ851984:RXQ851986 SHM851984:SHM851986 SRI851984:SRI851986 TBE851984:TBE851986 TLA851984:TLA851986 TUW851984:TUW851986 UES851984:UES851986 UOO851984:UOO851986 UYK851984:UYK851986 VIG851984:VIG851986 VSC851984:VSC851986 WBY851984:WBY851986 WLU851984:WLU851986 WVQ851984:WVQ851986 I917520:I917522 JE917520:JE917522 TA917520:TA917522 ACW917520:ACW917522 AMS917520:AMS917522 AWO917520:AWO917522 BGK917520:BGK917522 BQG917520:BQG917522 CAC917520:CAC917522 CJY917520:CJY917522 CTU917520:CTU917522 DDQ917520:DDQ917522 DNM917520:DNM917522 DXI917520:DXI917522 EHE917520:EHE917522 ERA917520:ERA917522 FAW917520:FAW917522 FKS917520:FKS917522 FUO917520:FUO917522 GEK917520:GEK917522 GOG917520:GOG917522 GYC917520:GYC917522 HHY917520:HHY917522 HRU917520:HRU917522 IBQ917520:IBQ917522 ILM917520:ILM917522 IVI917520:IVI917522 JFE917520:JFE917522 JPA917520:JPA917522 JYW917520:JYW917522 KIS917520:KIS917522 KSO917520:KSO917522 LCK917520:LCK917522 LMG917520:LMG917522 LWC917520:LWC917522 MFY917520:MFY917522 MPU917520:MPU917522 MZQ917520:MZQ917522 NJM917520:NJM917522 NTI917520:NTI917522 ODE917520:ODE917522 ONA917520:ONA917522 OWW917520:OWW917522 PGS917520:PGS917522 PQO917520:PQO917522 QAK917520:QAK917522 QKG917520:QKG917522 QUC917520:QUC917522 RDY917520:RDY917522 RNU917520:RNU917522 RXQ917520:RXQ917522 SHM917520:SHM917522 SRI917520:SRI917522 TBE917520:TBE917522 TLA917520:TLA917522 TUW917520:TUW917522 UES917520:UES917522 UOO917520:UOO917522 UYK917520:UYK917522 VIG917520:VIG917522 VSC917520:VSC917522 WBY917520:WBY917522 WLU917520:WLU917522 WVQ917520:WVQ917522 I983056:I983058 JE983056:JE983058 TA983056:TA983058 ACW983056:ACW983058 AMS983056:AMS983058 AWO983056:AWO983058 BGK983056:BGK983058 BQG983056:BQG983058 CAC983056:CAC983058 CJY983056:CJY983058 CTU983056:CTU983058 DDQ983056:DDQ983058 DNM983056:DNM983058 DXI983056:DXI983058 EHE983056:EHE983058 ERA983056:ERA983058 FAW983056:FAW983058 FKS983056:FKS983058 FUO983056:FUO983058 GEK983056:GEK983058 GOG983056:GOG983058 GYC983056:GYC983058 HHY983056:HHY983058 HRU983056:HRU983058 IBQ983056:IBQ983058 ILM983056:ILM983058 IVI983056:IVI983058 JFE983056:JFE983058 JPA983056:JPA983058 JYW983056:JYW983058 KIS983056:KIS983058 KSO983056:KSO983058 LCK983056:LCK983058 LMG983056:LMG983058 LWC983056:LWC983058 MFY983056:MFY983058 MPU983056:MPU983058 MZQ983056:MZQ983058 NJM983056:NJM983058 NTI983056:NTI983058 ODE983056:ODE983058 ONA983056:ONA983058 OWW983056:OWW983058 PGS983056:PGS983058 PQO983056:PQO983058 QAK983056:QAK983058 QKG983056:QKG983058 QUC983056:QUC983058 RDY983056:RDY983058 RNU983056:RNU983058 RXQ983056:RXQ983058 SHM983056:SHM983058 SRI983056:SRI983058 TBE983056:TBE983058 TLA983056:TLA983058 TUW983056:TUW983058 UES983056:UES983058 UOO983056:UOO983058 UYK983056:UYK983058 VIG983056:VIG983058 VSC983056:VSC983058 WBY983056:WBY983058 WLU983056:WLU983058 WVQ983056:WVQ983058 AK57:AK58 KG57:KG58 UC57:UC58 ADY57:ADY58 ANU57:ANU58 AXQ57:AXQ58 BHM57:BHM58 BRI57:BRI58 CBE57:CBE58 CLA57:CLA58 CUW57:CUW58 DES57:DES58 DOO57:DOO58 DYK57:DYK58 EIG57:EIG58 ESC57:ESC58 FBY57:FBY58 FLU57:FLU58 FVQ57:FVQ58 GFM57:GFM58 GPI57:GPI58 GZE57:GZE58 HJA57:HJA58 HSW57:HSW58 ICS57:ICS58 IMO57:IMO58 IWK57:IWK58 JGG57:JGG58 JQC57:JQC58 JZY57:JZY58 KJU57:KJU58 KTQ57:KTQ58 LDM57:LDM58 LNI57:LNI58 LXE57:LXE58 MHA57:MHA58 MQW57:MQW58 NAS57:NAS58 NKO57:NKO58 NUK57:NUK58 OEG57:OEG58 OOC57:OOC58 OXY57:OXY58 PHU57:PHU58 PRQ57:PRQ58 QBM57:QBM58 QLI57:QLI58 QVE57:QVE58 RFA57:RFA58 ROW57:ROW58 RYS57:RYS58 SIO57:SIO58 SSK57:SSK58 TCG57:TCG58 TMC57:TMC58 TVY57:TVY58 UFU57:UFU58 UPQ57:UPQ58 UZM57:UZM58 VJI57:VJI58 VTE57:VTE58 WDA57:WDA58 WMW57:WMW58 WWS57:WWS58 AK65593:AK65594 KG65593:KG65594 UC65593:UC65594 ADY65593:ADY65594 ANU65593:ANU65594 AXQ65593:AXQ65594 BHM65593:BHM65594 BRI65593:BRI65594 CBE65593:CBE65594 CLA65593:CLA65594 CUW65593:CUW65594 DES65593:DES65594 DOO65593:DOO65594 DYK65593:DYK65594 EIG65593:EIG65594 ESC65593:ESC65594 FBY65593:FBY65594 FLU65593:FLU65594 FVQ65593:FVQ65594 GFM65593:GFM65594 GPI65593:GPI65594 GZE65593:GZE65594 HJA65593:HJA65594 HSW65593:HSW65594 ICS65593:ICS65594 IMO65593:IMO65594 IWK65593:IWK65594 JGG65593:JGG65594 JQC65593:JQC65594 JZY65593:JZY65594 KJU65593:KJU65594 KTQ65593:KTQ65594 LDM65593:LDM65594 LNI65593:LNI65594 LXE65593:LXE65594 MHA65593:MHA65594 MQW65593:MQW65594 NAS65593:NAS65594 NKO65593:NKO65594 NUK65593:NUK65594 OEG65593:OEG65594 OOC65593:OOC65594 OXY65593:OXY65594 PHU65593:PHU65594 PRQ65593:PRQ65594 QBM65593:QBM65594 QLI65593:QLI65594 QVE65593:QVE65594 RFA65593:RFA65594 ROW65593:ROW65594 RYS65593:RYS65594 SIO65593:SIO65594 SSK65593:SSK65594 TCG65593:TCG65594 TMC65593:TMC65594 TVY65593:TVY65594 UFU65593:UFU65594 UPQ65593:UPQ65594 UZM65593:UZM65594 VJI65593:VJI65594 VTE65593:VTE65594 WDA65593:WDA65594 WMW65593:WMW65594 WWS65593:WWS65594 AK131129:AK131130 KG131129:KG131130 UC131129:UC131130 ADY131129:ADY131130 ANU131129:ANU131130 AXQ131129:AXQ131130 BHM131129:BHM131130 BRI131129:BRI131130 CBE131129:CBE131130 CLA131129:CLA131130 CUW131129:CUW131130 DES131129:DES131130 DOO131129:DOO131130 DYK131129:DYK131130 EIG131129:EIG131130 ESC131129:ESC131130 FBY131129:FBY131130 FLU131129:FLU131130 FVQ131129:FVQ131130 GFM131129:GFM131130 GPI131129:GPI131130 GZE131129:GZE131130 HJA131129:HJA131130 HSW131129:HSW131130 ICS131129:ICS131130 IMO131129:IMO131130 IWK131129:IWK131130 JGG131129:JGG131130 JQC131129:JQC131130 JZY131129:JZY131130 KJU131129:KJU131130 KTQ131129:KTQ131130 LDM131129:LDM131130 LNI131129:LNI131130 LXE131129:LXE131130 MHA131129:MHA131130 MQW131129:MQW131130 NAS131129:NAS131130 NKO131129:NKO131130 NUK131129:NUK131130 OEG131129:OEG131130 OOC131129:OOC131130 OXY131129:OXY131130 PHU131129:PHU131130 PRQ131129:PRQ131130 QBM131129:QBM131130 QLI131129:QLI131130 QVE131129:QVE131130 RFA131129:RFA131130 ROW131129:ROW131130 RYS131129:RYS131130 SIO131129:SIO131130 SSK131129:SSK131130 TCG131129:TCG131130 TMC131129:TMC131130 TVY131129:TVY131130 UFU131129:UFU131130 UPQ131129:UPQ131130 UZM131129:UZM131130 VJI131129:VJI131130 VTE131129:VTE131130 WDA131129:WDA131130 WMW131129:WMW131130 WWS131129:WWS131130 AK196665:AK196666 KG196665:KG196666 UC196665:UC196666 ADY196665:ADY196666 ANU196665:ANU196666 AXQ196665:AXQ196666 BHM196665:BHM196666 BRI196665:BRI196666 CBE196665:CBE196666 CLA196665:CLA196666 CUW196665:CUW196666 DES196665:DES196666 DOO196665:DOO196666 DYK196665:DYK196666 EIG196665:EIG196666 ESC196665:ESC196666 FBY196665:FBY196666 FLU196665:FLU196666 FVQ196665:FVQ196666 GFM196665:GFM196666 GPI196665:GPI196666 GZE196665:GZE196666 HJA196665:HJA196666 HSW196665:HSW196666 ICS196665:ICS196666 IMO196665:IMO196666 IWK196665:IWK196666 JGG196665:JGG196666 JQC196665:JQC196666 JZY196665:JZY196666 KJU196665:KJU196666 KTQ196665:KTQ196666 LDM196665:LDM196666 LNI196665:LNI196666 LXE196665:LXE196666 MHA196665:MHA196666 MQW196665:MQW196666 NAS196665:NAS196666 NKO196665:NKO196666 NUK196665:NUK196666 OEG196665:OEG196666 OOC196665:OOC196666 OXY196665:OXY196666 PHU196665:PHU196666 PRQ196665:PRQ196666 QBM196665:QBM196666 QLI196665:QLI196666 QVE196665:QVE196666 RFA196665:RFA196666 ROW196665:ROW196666 RYS196665:RYS196666 SIO196665:SIO196666 SSK196665:SSK196666 TCG196665:TCG196666 TMC196665:TMC196666 TVY196665:TVY196666 UFU196665:UFU196666 UPQ196665:UPQ196666 UZM196665:UZM196666 VJI196665:VJI196666 VTE196665:VTE196666 WDA196665:WDA196666 WMW196665:WMW196666 WWS196665:WWS196666 AK262201:AK262202 KG262201:KG262202 UC262201:UC262202 ADY262201:ADY262202 ANU262201:ANU262202 AXQ262201:AXQ262202 BHM262201:BHM262202 BRI262201:BRI262202 CBE262201:CBE262202 CLA262201:CLA262202 CUW262201:CUW262202 DES262201:DES262202 DOO262201:DOO262202 DYK262201:DYK262202 EIG262201:EIG262202 ESC262201:ESC262202 FBY262201:FBY262202 FLU262201:FLU262202 FVQ262201:FVQ262202 GFM262201:GFM262202 GPI262201:GPI262202 GZE262201:GZE262202 HJA262201:HJA262202 HSW262201:HSW262202 ICS262201:ICS262202 IMO262201:IMO262202 IWK262201:IWK262202 JGG262201:JGG262202 JQC262201:JQC262202 JZY262201:JZY262202 KJU262201:KJU262202 KTQ262201:KTQ262202 LDM262201:LDM262202 LNI262201:LNI262202 LXE262201:LXE262202 MHA262201:MHA262202 MQW262201:MQW262202 NAS262201:NAS262202 NKO262201:NKO262202 NUK262201:NUK262202 OEG262201:OEG262202 OOC262201:OOC262202 OXY262201:OXY262202 PHU262201:PHU262202 PRQ262201:PRQ262202 QBM262201:QBM262202 QLI262201:QLI262202 QVE262201:QVE262202 RFA262201:RFA262202 ROW262201:ROW262202 RYS262201:RYS262202 SIO262201:SIO262202 SSK262201:SSK262202 TCG262201:TCG262202 TMC262201:TMC262202 TVY262201:TVY262202 UFU262201:UFU262202 UPQ262201:UPQ262202 UZM262201:UZM262202 VJI262201:VJI262202 VTE262201:VTE262202 WDA262201:WDA262202 WMW262201:WMW262202 WWS262201:WWS262202 AK327737:AK327738 KG327737:KG327738 UC327737:UC327738 ADY327737:ADY327738 ANU327737:ANU327738 AXQ327737:AXQ327738 BHM327737:BHM327738 BRI327737:BRI327738 CBE327737:CBE327738 CLA327737:CLA327738 CUW327737:CUW327738 DES327737:DES327738 DOO327737:DOO327738 DYK327737:DYK327738 EIG327737:EIG327738 ESC327737:ESC327738 FBY327737:FBY327738 FLU327737:FLU327738 FVQ327737:FVQ327738 GFM327737:GFM327738 GPI327737:GPI327738 GZE327737:GZE327738 HJA327737:HJA327738 HSW327737:HSW327738 ICS327737:ICS327738 IMO327737:IMO327738 IWK327737:IWK327738 JGG327737:JGG327738 JQC327737:JQC327738 JZY327737:JZY327738 KJU327737:KJU327738 KTQ327737:KTQ327738 LDM327737:LDM327738 LNI327737:LNI327738 LXE327737:LXE327738 MHA327737:MHA327738 MQW327737:MQW327738 NAS327737:NAS327738 NKO327737:NKO327738 NUK327737:NUK327738 OEG327737:OEG327738 OOC327737:OOC327738 OXY327737:OXY327738 PHU327737:PHU327738 PRQ327737:PRQ327738 QBM327737:QBM327738 QLI327737:QLI327738 QVE327737:QVE327738 RFA327737:RFA327738 ROW327737:ROW327738 RYS327737:RYS327738 SIO327737:SIO327738 SSK327737:SSK327738 TCG327737:TCG327738 TMC327737:TMC327738 TVY327737:TVY327738 UFU327737:UFU327738 UPQ327737:UPQ327738 UZM327737:UZM327738 VJI327737:VJI327738 VTE327737:VTE327738 WDA327737:WDA327738 WMW327737:WMW327738 WWS327737:WWS327738 AK393273:AK393274 KG393273:KG393274 UC393273:UC393274 ADY393273:ADY393274 ANU393273:ANU393274 AXQ393273:AXQ393274 BHM393273:BHM393274 BRI393273:BRI393274 CBE393273:CBE393274 CLA393273:CLA393274 CUW393273:CUW393274 DES393273:DES393274 DOO393273:DOO393274 DYK393273:DYK393274 EIG393273:EIG393274 ESC393273:ESC393274 FBY393273:FBY393274 FLU393273:FLU393274 FVQ393273:FVQ393274 GFM393273:GFM393274 GPI393273:GPI393274 GZE393273:GZE393274 HJA393273:HJA393274 HSW393273:HSW393274 ICS393273:ICS393274 IMO393273:IMO393274 IWK393273:IWK393274 JGG393273:JGG393274 JQC393273:JQC393274 JZY393273:JZY393274 KJU393273:KJU393274 KTQ393273:KTQ393274 LDM393273:LDM393274 LNI393273:LNI393274 LXE393273:LXE393274 MHA393273:MHA393274 MQW393273:MQW393274 NAS393273:NAS393274 NKO393273:NKO393274 NUK393273:NUK393274 OEG393273:OEG393274 OOC393273:OOC393274 OXY393273:OXY393274 PHU393273:PHU393274 PRQ393273:PRQ393274 QBM393273:QBM393274 QLI393273:QLI393274 QVE393273:QVE393274 RFA393273:RFA393274 ROW393273:ROW393274 RYS393273:RYS393274 SIO393273:SIO393274 SSK393273:SSK393274 TCG393273:TCG393274 TMC393273:TMC393274 TVY393273:TVY393274 UFU393273:UFU393274 UPQ393273:UPQ393274 UZM393273:UZM393274 VJI393273:VJI393274 VTE393273:VTE393274 WDA393273:WDA393274 WMW393273:WMW393274 WWS393273:WWS393274 AK458809:AK458810 KG458809:KG458810 UC458809:UC458810 ADY458809:ADY458810 ANU458809:ANU458810 AXQ458809:AXQ458810 BHM458809:BHM458810 BRI458809:BRI458810 CBE458809:CBE458810 CLA458809:CLA458810 CUW458809:CUW458810 DES458809:DES458810 DOO458809:DOO458810 DYK458809:DYK458810 EIG458809:EIG458810 ESC458809:ESC458810 FBY458809:FBY458810 FLU458809:FLU458810 FVQ458809:FVQ458810 GFM458809:GFM458810 GPI458809:GPI458810 GZE458809:GZE458810 HJA458809:HJA458810 HSW458809:HSW458810 ICS458809:ICS458810 IMO458809:IMO458810 IWK458809:IWK458810 JGG458809:JGG458810 JQC458809:JQC458810 JZY458809:JZY458810 KJU458809:KJU458810 KTQ458809:KTQ458810 LDM458809:LDM458810 LNI458809:LNI458810 LXE458809:LXE458810 MHA458809:MHA458810 MQW458809:MQW458810 NAS458809:NAS458810 NKO458809:NKO458810 NUK458809:NUK458810 OEG458809:OEG458810 OOC458809:OOC458810 OXY458809:OXY458810 PHU458809:PHU458810 PRQ458809:PRQ458810 QBM458809:QBM458810 QLI458809:QLI458810 QVE458809:QVE458810 RFA458809:RFA458810 ROW458809:ROW458810 RYS458809:RYS458810 SIO458809:SIO458810 SSK458809:SSK458810 TCG458809:TCG458810 TMC458809:TMC458810 TVY458809:TVY458810 UFU458809:UFU458810 UPQ458809:UPQ458810 UZM458809:UZM458810 VJI458809:VJI458810 VTE458809:VTE458810 WDA458809:WDA458810 WMW458809:WMW458810 WWS458809:WWS458810 AK524345:AK524346 KG524345:KG524346 UC524345:UC524346 ADY524345:ADY524346 ANU524345:ANU524346 AXQ524345:AXQ524346 BHM524345:BHM524346 BRI524345:BRI524346 CBE524345:CBE524346 CLA524345:CLA524346 CUW524345:CUW524346 DES524345:DES524346 DOO524345:DOO524346 DYK524345:DYK524346 EIG524345:EIG524346 ESC524345:ESC524346 FBY524345:FBY524346 FLU524345:FLU524346 FVQ524345:FVQ524346 GFM524345:GFM524346 GPI524345:GPI524346 GZE524345:GZE524346 HJA524345:HJA524346 HSW524345:HSW524346 ICS524345:ICS524346 IMO524345:IMO524346 IWK524345:IWK524346 JGG524345:JGG524346 JQC524345:JQC524346 JZY524345:JZY524346 KJU524345:KJU524346 KTQ524345:KTQ524346 LDM524345:LDM524346 LNI524345:LNI524346 LXE524345:LXE524346 MHA524345:MHA524346 MQW524345:MQW524346 NAS524345:NAS524346 NKO524345:NKO524346 NUK524345:NUK524346 OEG524345:OEG524346 OOC524345:OOC524346 OXY524345:OXY524346 PHU524345:PHU524346 PRQ524345:PRQ524346 QBM524345:QBM524346 QLI524345:QLI524346 QVE524345:QVE524346 RFA524345:RFA524346 ROW524345:ROW524346 RYS524345:RYS524346 SIO524345:SIO524346 SSK524345:SSK524346 TCG524345:TCG524346 TMC524345:TMC524346 TVY524345:TVY524346 UFU524345:UFU524346 UPQ524345:UPQ524346 UZM524345:UZM524346 VJI524345:VJI524346 VTE524345:VTE524346 WDA524345:WDA524346 WMW524345:WMW524346 WWS524345:WWS524346 AK589881:AK589882 KG589881:KG589882 UC589881:UC589882 ADY589881:ADY589882 ANU589881:ANU589882 AXQ589881:AXQ589882 BHM589881:BHM589882 BRI589881:BRI589882 CBE589881:CBE589882 CLA589881:CLA589882 CUW589881:CUW589882 DES589881:DES589882 DOO589881:DOO589882 DYK589881:DYK589882 EIG589881:EIG589882 ESC589881:ESC589882 FBY589881:FBY589882 FLU589881:FLU589882 FVQ589881:FVQ589882 GFM589881:GFM589882 GPI589881:GPI589882 GZE589881:GZE589882 HJA589881:HJA589882 HSW589881:HSW589882 ICS589881:ICS589882 IMO589881:IMO589882 IWK589881:IWK589882 JGG589881:JGG589882 JQC589881:JQC589882 JZY589881:JZY589882 KJU589881:KJU589882 KTQ589881:KTQ589882 LDM589881:LDM589882 LNI589881:LNI589882 LXE589881:LXE589882 MHA589881:MHA589882 MQW589881:MQW589882 NAS589881:NAS589882 NKO589881:NKO589882 NUK589881:NUK589882 OEG589881:OEG589882 OOC589881:OOC589882 OXY589881:OXY589882 PHU589881:PHU589882 PRQ589881:PRQ589882 QBM589881:QBM589882 QLI589881:QLI589882 QVE589881:QVE589882 RFA589881:RFA589882 ROW589881:ROW589882 RYS589881:RYS589882 SIO589881:SIO589882 SSK589881:SSK589882 TCG589881:TCG589882 TMC589881:TMC589882 TVY589881:TVY589882 UFU589881:UFU589882 UPQ589881:UPQ589882 UZM589881:UZM589882 VJI589881:VJI589882 VTE589881:VTE589882 WDA589881:WDA589882 WMW589881:WMW589882 WWS589881:WWS589882 AK655417:AK655418 KG655417:KG655418 UC655417:UC655418 ADY655417:ADY655418 ANU655417:ANU655418 AXQ655417:AXQ655418 BHM655417:BHM655418 BRI655417:BRI655418 CBE655417:CBE655418 CLA655417:CLA655418 CUW655417:CUW655418 DES655417:DES655418 DOO655417:DOO655418 DYK655417:DYK655418 EIG655417:EIG655418 ESC655417:ESC655418 FBY655417:FBY655418 FLU655417:FLU655418 FVQ655417:FVQ655418 GFM655417:GFM655418 GPI655417:GPI655418 GZE655417:GZE655418 HJA655417:HJA655418 HSW655417:HSW655418 ICS655417:ICS655418 IMO655417:IMO655418 IWK655417:IWK655418 JGG655417:JGG655418 JQC655417:JQC655418 JZY655417:JZY655418 KJU655417:KJU655418 KTQ655417:KTQ655418 LDM655417:LDM655418 LNI655417:LNI655418 LXE655417:LXE655418 MHA655417:MHA655418 MQW655417:MQW655418 NAS655417:NAS655418 NKO655417:NKO655418 NUK655417:NUK655418 OEG655417:OEG655418 OOC655417:OOC655418 OXY655417:OXY655418 PHU655417:PHU655418 PRQ655417:PRQ655418 QBM655417:QBM655418 QLI655417:QLI655418 QVE655417:QVE655418 RFA655417:RFA655418 ROW655417:ROW655418 RYS655417:RYS655418 SIO655417:SIO655418 SSK655417:SSK655418 TCG655417:TCG655418 TMC655417:TMC655418 TVY655417:TVY655418 UFU655417:UFU655418 UPQ655417:UPQ655418 UZM655417:UZM655418 VJI655417:VJI655418 VTE655417:VTE655418 WDA655417:WDA655418 WMW655417:WMW655418 WWS655417:WWS655418 AK720953:AK720954 KG720953:KG720954 UC720953:UC720954 ADY720953:ADY720954 ANU720953:ANU720954 AXQ720953:AXQ720954 BHM720953:BHM720954 BRI720953:BRI720954 CBE720953:CBE720954 CLA720953:CLA720954 CUW720953:CUW720954 DES720953:DES720954 DOO720953:DOO720954 DYK720953:DYK720954 EIG720953:EIG720954 ESC720953:ESC720954 FBY720953:FBY720954 FLU720953:FLU720954 FVQ720953:FVQ720954 GFM720953:GFM720954 GPI720953:GPI720954 GZE720953:GZE720954 HJA720953:HJA720954 HSW720953:HSW720954 ICS720953:ICS720954 IMO720953:IMO720954 IWK720953:IWK720954 JGG720953:JGG720954 JQC720953:JQC720954 JZY720953:JZY720954 KJU720953:KJU720954 KTQ720953:KTQ720954 LDM720953:LDM720954 LNI720953:LNI720954 LXE720953:LXE720954 MHA720953:MHA720954 MQW720953:MQW720954 NAS720953:NAS720954 NKO720953:NKO720954 NUK720953:NUK720954 OEG720953:OEG720954 OOC720953:OOC720954 OXY720953:OXY720954 PHU720953:PHU720954 PRQ720953:PRQ720954 QBM720953:QBM720954 QLI720953:QLI720954 QVE720953:QVE720954 RFA720953:RFA720954 ROW720953:ROW720954 RYS720953:RYS720954 SIO720953:SIO720954 SSK720953:SSK720954 TCG720953:TCG720954 TMC720953:TMC720954 TVY720953:TVY720954 UFU720953:UFU720954 UPQ720953:UPQ720954 UZM720953:UZM720954 VJI720953:VJI720954 VTE720953:VTE720954 WDA720953:WDA720954 WMW720953:WMW720954 WWS720953:WWS720954 AK786489:AK786490 KG786489:KG786490 UC786489:UC786490 ADY786489:ADY786490 ANU786489:ANU786490 AXQ786489:AXQ786490 BHM786489:BHM786490 BRI786489:BRI786490 CBE786489:CBE786490 CLA786489:CLA786490 CUW786489:CUW786490 DES786489:DES786490 DOO786489:DOO786490 DYK786489:DYK786490 EIG786489:EIG786490 ESC786489:ESC786490 FBY786489:FBY786490 FLU786489:FLU786490 FVQ786489:FVQ786490 GFM786489:GFM786490 GPI786489:GPI786490 GZE786489:GZE786490 HJA786489:HJA786490 HSW786489:HSW786490 ICS786489:ICS786490 IMO786489:IMO786490 IWK786489:IWK786490 JGG786489:JGG786490 JQC786489:JQC786490 JZY786489:JZY786490 KJU786489:KJU786490 KTQ786489:KTQ786490 LDM786489:LDM786490 LNI786489:LNI786490 LXE786489:LXE786490 MHA786489:MHA786490 MQW786489:MQW786490 NAS786489:NAS786490 NKO786489:NKO786490 NUK786489:NUK786490 OEG786489:OEG786490 OOC786489:OOC786490 OXY786489:OXY786490 PHU786489:PHU786490 PRQ786489:PRQ786490 QBM786489:QBM786490 QLI786489:QLI786490 QVE786489:QVE786490 RFA786489:RFA786490 ROW786489:ROW786490 RYS786489:RYS786490 SIO786489:SIO786490 SSK786489:SSK786490 TCG786489:TCG786490 TMC786489:TMC786490 TVY786489:TVY786490 UFU786489:UFU786490 UPQ786489:UPQ786490 UZM786489:UZM786490 VJI786489:VJI786490 VTE786489:VTE786490 WDA786489:WDA786490 WMW786489:WMW786490 WWS786489:WWS786490 AK852025:AK852026 KG852025:KG852026 UC852025:UC852026 ADY852025:ADY852026 ANU852025:ANU852026 AXQ852025:AXQ852026 BHM852025:BHM852026 BRI852025:BRI852026 CBE852025:CBE852026 CLA852025:CLA852026 CUW852025:CUW852026 DES852025:DES852026 DOO852025:DOO852026 DYK852025:DYK852026 EIG852025:EIG852026 ESC852025:ESC852026 FBY852025:FBY852026 FLU852025:FLU852026 FVQ852025:FVQ852026 GFM852025:GFM852026 GPI852025:GPI852026 GZE852025:GZE852026 HJA852025:HJA852026 HSW852025:HSW852026 ICS852025:ICS852026 IMO852025:IMO852026 IWK852025:IWK852026 JGG852025:JGG852026 JQC852025:JQC852026 JZY852025:JZY852026 KJU852025:KJU852026 KTQ852025:KTQ852026 LDM852025:LDM852026 LNI852025:LNI852026 LXE852025:LXE852026 MHA852025:MHA852026 MQW852025:MQW852026 NAS852025:NAS852026 NKO852025:NKO852026 NUK852025:NUK852026 OEG852025:OEG852026 OOC852025:OOC852026 OXY852025:OXY852026 PHU852025:PHU852026 PRQ852025:PRQ852026 QBM852025:QBM852026 QLI852025:QLI852026 QVE852025:QVE852026 RFA852025:RFA852026 ROW852025:ROW852026 RYS852025:RYS852026 SIO852025:SIO852026 SSK852025:SSK852026 TCG852025:TCG852026 TMC852025:TMC852026 TVY852025:TVY852026 UFU852025:UFU852026 UPQ852025:UPQ852026 UZM852025:UZM852026 VJI852025:VJI852026 VTE852025:VTE852026 WDA852025:WDA852026 WMW852025:WMW852026 WWS852025:WWS852026 AK917561:AK917562 KG917561:KG917562 UC917561:UC917562 ADY917561:ADY917562 ANU917561:ANU917562 AXQ917561:AXQ917562 BHM917561:BHM917562 BRI917561:BRI917562 CBE917561:CBE917562 CLA917561:CLA917562 CUW917561:CUW917562 DES917561:DES917562 DOO917561:DOO917562 DYK917561:DYK917562 EIG917561:EIG917562 ESC917561:ESC917562 FBY917561:FBY917562 FLU917561:FLU917562 FVQ917561:FVQ917562 GFM917561:GFM917562 GPI917561:GPI917562 GZE917561:GZE917562 HJA917561:HJA917562 HSW917561:HSW917562 ICS917561:ICS917562 IMO917561:IMO917562 IWK917561:IWK917562 JGG917561:JGG917562 JQC917561:JQC917562 JZY917561:JZY917562 KJU917561:KJU917562 KTQ917561:KTQ917562 LDM917561:LDM917562 LNI917561:LNI917562 LXE917561:LXE917562 MHA917561:MHA917562 MQW917561:MQW917562 NAS917561:NAS917562 NKO917561:NKO917562 NUK917561:NUK917562 OEG917561:OEG917562 OOC917561:OOC917562 OXY917561:OXY917562 PHU917561:PHU917562 PRQ917561:PRQ917562 QBM917561:QBM917562 QLI917561:QLI917562 QVE917561:QVE917562 RFA917561:RFA917562 ROW917561:ROW917562 RYS917561:RYS917562 SIO917561:SIO917562 SSK917561:SSK917562 TCG917561:TCG917562 TMC917561:TMC917562 TVY917561:TVY917562 UFU917561:UFU917562 UPQ917561:UPQ917562 UZM917561:UZM917562 VJI917561:VJI917562 VTE917561:VTE917562 WDA917561:WDA917562 WMW917561:WMW917562 WWS917561:WWS917562 AK983097:AK983098 KG983097:KG983098 UC983097:UC983098 ADY983097:ADY983098 ANU983097:ANU983098 AXQ983097:AXQ983098 BHM983097:BHM983098 BRI983097:BRI983098 CBE983097:CBE983098 CLA983097:CLA983098 CUW983097:CUW983098 DES983097:DES983098 DOO983097:DOO983098 DYK983097:DYK983098 EIG983097:EIG983098 ESC983097:ESC983098 FBY983097:FBY983098 FLU983097:FLU983098 FVQ983097:FVQ983098 GFM983097:GFM983098 GPI983097:GPI983098 GZE983097:GZE983098 HJA983097:HJA983098 HSW983097:HSW983098 ICS983097:ICS983098 IMO983097:IMO983098 IWK983097:IWK983098 JGG983097:JGG983098 JQC983097:JQC983098 JZY983097:JZY983098 KJU983097:KJU983098 KTQ983097:KTQ983098 LDM983097:LDM983098 LNI983097:LNI983098 LXE983097:LXE983098 MHA983097:MHA983098 MQW983097:MQW983098 NAS983097:NAS983098 NKO983097:NKO983098 NUK983097:NUK983098 OEG983097:OEG983098 OOC983097:OOC983098 OXY983097:OXY983098 PHU983097:PHU983098 PRQ983097:PRQ983098 QBM983097:QBM983098 QLI983097:QLI983098 QVE983097:QVE983098 RFA983097:RFA983098 ROW983097:ROW983098 RYS983097:RYS983098 SIO983097:SIO983098 SSK983097:SSK983098 TCG983097:TCG983098 TMC983097:TMC983098 TVY983097:TVY983098 UFU983097:UFU983098 UPQ983097:UPQ983098 UZM983097:UZM983098 VJI983097:VJI983098 VTE983097:VTE983098 WDA983097:WDA983098 WMW983097:WMW983098 WWS983097:WWS983098 R61:R62 JN61:JN62 TJ61:TJ62 ADF61:ADF62 ANB61:ANB62 AWX61:AWX62 BGT61:BGT62 BQP61:BQP62 CAL61:CAL62 CKH61:CKH62 CUD61:CUD62 DDZ61:DDZ62 DNV61:DNV62 DXR61:DXR62 EHN61:EHN62 ERJ61:ERJ62 FBF61:FBF62 FLB61:FLB62 FUX61:FUX62 GET61:GET62 GOP61:GOP62 GYL61:GYL62 HIH61:HIH62 HSD61:HSD62 IBZ61:IBZ62 ILV61:ILV62 IVR61:IVR62 JFN61:JFN62 JPJ61:JPJ62 JZF61:JZF62 KJB61:KJB62 KSX61:KSX62 LCT61:LCT62 LMP61:LMP62 LWL61:LWL62 MGH61:MGH62 MQD61:MQD62 MZZ61:MZZ62 NJV61:NJV62 NTR61:NTR62 ODN61:ODN62 ONJ61:ONJ62 OXF61:OXF62 PHB61:PHB62 PQX61:PQX62 QAT61:QAT62 QKP61:QKP62 QUL61:QUL62 REH61:REH62 ROD61:ROD62 RXZ61:RXZ62 SHV61:SHV62 SRR61:SRR62 TBN61:TBN62 TLJ61:TLJ62 TVF61:TVF62 UFB61:UFB62 UOX61:UOX62 UYT61:UYT62 VIP61:VIP62 VSL61:VSL62 WCH61:WCH62 WMD61:WMD62 WVZ61:WVZ62 R65597:R65598 JN65597:JN65598 TJ65597:TJ65598 ADF65597:ADF65598 ANB65597:ANB65598 AWX65597:AWX65598 BGT65597:BGT65598 BQP65597:BQP65598 CAL65597:CAL65598 CKH65597:CKH65598 CUD65597:CUD65598 DDZ65597:DDZ65598 DNV65597:DNV65598 DXR65597:DXR65598 EHN65597:EHN65598 ERJ65597:ERJ65598 FBF65597:FBF65598 FLB65597:FLB65598 FUX65597:FUX65598 GET65597:GET65598 GOP65597:GOP65598 GYL65597:GYL65598 HIH65597:HIH65598 HSD65597:HSD65598 IBZ65597:IBZ65598 ILV65597:ILV65598 IVR65597:IVR65598 JFN65597:JFN65598 JPJ65597:JPJ65598 JZF65597:JZF65598 KJB65597:KJB65598 KSX65597:KSX65598 LCT65597:LCT65598 LMP65597:LMP65598 LWL65597:LWL65598 MGH65597:MGH65598 MQD65597:MQD65598 MZZ65597:MZZ65598 NJV65597:NJV65598 NTR65597:NTR65598 ODN65597:ODN65598 ONJ65597:ONJ65598 OXF65597:OXF65598 PHB65597:PHB65598 PQX65597:PQX65598 QAT65597:QAT65598 QKP65597:QKP65598 QUL65597:QUL65598 REH65597:REH65598 ROD65597:ROD65598 RXZ65597:RXZ65598 SHV65597:SHV65598 SRR65597:SRR65598 TBN65597:TBN65598 TLJ65597:TLJ65598 TVF65597:TVF65598 UFB65597:UFB65598 UOX65597:UOX65598 UYT65597:UYT65598 VIP65597:VIP65598 VSL65597:VSL65598 WCH65597:WCH65598 WMD65597:WMD65598 WVZ65597:WVZ65598 R131133:R131134 JN131133:JN131134 TJ131133:TJ131134 ADF131133:ADF131134 ANB131133:ANB131134 AWX131133:AWX131134 BGT131133:BGT131134 BQP131133:BQP131134 CAL131133:CAL131134 CKH131133:CKH131134 CUD131133:CUD131134 DDZ131133:DDZ131134 DNV131133:DNV131134 DXR131133:DXR131134 EHN131133:EHN131134 ERJ131133:ERJ131134 FBF131133:FBF131134 FLB131133:FLB131134 FUX131133:FUX131134 GET131133:GET131134 GOP131133:GOP131134 GYL131133:GYL131134 HIH131133:HIH131134 HSD131133:HSD131134 IBZ131133:IBZ131134 ILV131133:ILV131134 IVR131133:IVR131134 JFN131133:JFN131134 JPJ131133:JPJ131134 JZF131133:JZF131134 KJB131133:KJB131134 KSX131133:KSX131134 LCT131133:LCT131134 LMP131133:LMP131134 LWL131133:LWL131134 MGH131133:MGH131134 MQD131133:MQD131134 MZZ131133:MZZ131134 NJV131133:NJV131134 NTR131133:NTR131134 ODN131133:ODN131134 ONJ131133:ONJ131134 OXF131133:OXF131134 PHB131133:PHB131134 PQX131133:PQX131134 QAT131133:QAT131134 QKP131133:QKP131134 QUL131133:QUL131134 REH131133:REH131134 ROD131133:ROD131134 RXZ131133:RXZ131134 SHV131133:SHV131134 SRR131133:SRR131134 TBN131133:TBN131134 TLJ131133:TLJ131134 TVF131133:TVF131134 UFB131133:UFB131134 UOX131133:UOX131134 UYT131133:UYT131134 VIP131133:VIP131134 VSL131133:VSL131134 WCH131133:WCH131134 WMD131133:WMD131134 WVZ131133:WVZ131134 R196669:R196670 JN196669:JN196670 TJ196669:TJ196670 ADF196669:ADF196670 ANB196669:ANB196670 AWX196669:AWX196670 BGT196669:BGT196670 BQP196669:BQP196670 CAL196669:CAL196670 CKH196669:CKH196670 CUD196669:CUD196670 DDZ196669:DDZ196670 DNV196669:DNV196670 DXR196669:DXR196670 EHN196669:EHN196670 ERJ196669:ERJ196670 FBF196669:FBF196670 FLB196669:FLB196670 FUX196669:FUX196670 GET196669:GET196670 GOP196669:GOP196670 GYL196669:GYL196670 HIH196669:HIH196670 HSD196669:HSD196670 IBZ196669:IBZ196670 ILV196669:ILV196670 IVR196669:IVR196670 JFN196669:JFN196670 JPJ196669:JPJ196670 JZF196669:JZF196670 KJB196669:KJB196670 KSX196669:KSX196670 LCT196669:LCT196670 LMP196669:LMP196670 LWL196669:LWL196670 MGH196669:MGH196670 MQD196669:MQD196670 MZZ196669:MZZ196670 NJV196669:NJV196670 NTR196669:NTR196670 ODN196669:ODN196670 ONJ196669:ONJ196670 OXF196669:OXF196670 PHB196669:PHB196670 PQX196669:PQX196670 QAT196669:QAT196670 QKP196669:QKP196670 QUL196669:QUL196670 REH196669:REH196670 ROD196669:ROD196670 RXZ196669:RXZ196670 SHV196669:SHV196670 SRR196669:SRR196670 TBN196669:TBN196670 TLJ196669:TLJ196670 TVF196669:TVF196670 UFB196669:UFB196670 UOX196669:UOX196670 UYT196669:UYT196670 VIP196669:VIP196670 VSL196669:VSL196670 WCH196669:WCH196670 WMD196669:WMD196670 WVZ196669:WVZ196670 R262205:R262206 JN262205:JN262206 TJ262205:TJ262206 ADF262205:ADF262206 ANB262205:ANB262206 AWX262205:AWX262206 BGT262205:BGT262206 BQP262205:BQP262206 CAL262205:CAL262206 CKH262205:CKH262206 CUD262205:CUD262206 DDZ262205:DDZ262206 DNV262205:DNV262206 DXR262205:DXR262206 EHN262205:EHN262206 ERJ262205:ERJ262206 FBF262205:FBF262206 FLB262205:FLB262206 FUX262205:FUX262206 GET262205:GET262206 GOP262205:GOP262206 GYL262205:GYL262206 HIH262205:HIH262206 HSD262205:HSD262206 IBZ262205:IBZ262206 ILV262205:ILV262206 IVR262205:IVR262206 JFN262205:JFN262206 JPJ262205:JPJ262206 JZF262205:JZF262206 KJB262205:KJB262206 KSX262205:KSX262206 LCT262205:LCT262206 LMP262205:LMP262206 LWL262205:LWL262206 MGH262205:MGH262206 MQD262205:MQD262206 MZZ262205:MZZ262206 NJV262205:NJV262206 NTR262205:NTR262206 ODN262205:ODN262206 ONJ262205:ONJ262206 OXF262205:OXF262206 PHB262205:PHB262206 PQX262205:PQX262206 QAT262205:QAT262206 QKP262205:QKP262206 QUL262205:QUL262206 REH262205:REH262206 ROD262205:ROD262206 RXZ262205:RXZ262206 SHV262205:SHV262206 SRR262205:SRR262206 TBN262205:TBN262206 TLJ262205:TLJ262206 TVF262205:TVF262206 UFB262205:UFB262206 UOX262205:UOX262206 UYT262205:UYT262206 VIP262205:VIP262206 VSL262205:VSL262206 WCH262205:WCH262206 WMD262205:WMD262206 WVZ262205:WVZ262206 R327741:R327742 JN327741:JN327742 TJ327741:TJ327742 ADF327741:ADF327742 ANB327741:ANB327742 AWX327741:AWX327742 BGT327741:BGT327742 BQP327741:BQP327742 CAL327741:CAL327742 CKH327741:CKH327742 CUD327741:CUD327742 DDZ327741:DDZ327742 DNV327741:DNV327742 DXR327741:DXR327742 EHN327741:EHN327742 ERJ327741:ERJ327742 FBF327741:FBF327742 FLB327741:FLB327742 FUX327741:FUX327742 GET327741:GET327742 GOP327741:GOP327742 GYL327741:GYL327742 HIH327741:HIH327742 HSD327741:HSD327742 IBZ327741:IBZ327742 ILV327741:ILV327742 IVR327741:IVR327742 JFN327741:JFN327742 JPJ327741:JPJ327742 JZF327741:JZF327742 KJB327741:KJB327742 KSX327741:KSX327742 LCT327741:LCT327742 LMP327741:LMP327742 LWL327741:LWL327742 MGH327741:MGH327742 MQD327741:MQD327742 MZZ327741:MZZ327742 NJV327741:NJV327742 NTR327741:NTR327742 ODN327741:ODN327742 ONJ327741:ONJ327742 OXF327741:OXF327742 PHB327741:PHB327742 PQX327741:PQX327742 QAT327741:QAT327742 QKP327741:QKP327742 QUL327741:QUL327742 REH327741:REH327742 ROD327741:ROD327742 RXZ327741:RXZ327742 SHV327741:SHV327742 SRR327741:SRR327742 TBN327741:TBN327742 TLJ327741:TLJ327742 TVF327741:TVF327742 UFB327741:UFB327742 UOX327741:UOX327742 UYT327741:UYT327742 VIP327741:VIP327742 VSL327741:VSL327742 WCH327741:WCH327742 WMD327741:WMD327742 WVZ327741:WVZ327742 R393277:R393278 JN393277:JN393278 TJ393277:TJ393278 ADF393277:ADF393278 ANB393277:ANB393278 AWX393277:AWX393278 BGT393277:BGT393278 BQP393277:BQP393278 CAL393277:CAL393278 CKH393277:CKH393278 CUD393277:CUD393278 DDZ393277:DDZ393278 DNV393277:DNV393278 DXR393277:DXR393278 EHN393277:EHN393278 ERJ393277:ERJ393278 FBF393277:FBF393278 FLB393277:FLB393278 FUX393277:FUX393278 GET393277:GET393278 GOP393277:GOP393278 GYL393277:GYL393278 HIH393277:HIH393278 HSD393277:HSD393278 IBZ393277:IBZ393278 ILV393277:ILV393278 IVR393277:IVR393278 JFN393277:JFN393278 JPJ393277:JPJ393278 JZF393277:JZF393278 KJB393277:KJB393278 KSX393277:KSX393278 LCT393277:LCT393278 LMP393277:LMP393278 LWL393277:LWL393278 MGH393277:MGH393278 MQD393277:MQD393278 MZZ393277:MZZ393278 NJV393277:NJV393278 NTR393277:NTR393278 ODN393277:ODN393278 ONJ393277:ONJ393278 OXF393277:OXF393278 PHB393277:PHB393278 PQX393277:PQX393278 QAT393277:QAT393278 QKP393277:QKP393278 QUL393277:QUL393278 REH393277:REH393278 ROD393277:ROD393278 RXZ393277:RXZ393278 SHV393277:SHV393278 SRR393277:SRR393278 TBN393277:TBN393278 TLJ393277:TLJ393278 TVF393277:TVF393278 UFB393277:UFB393278 UOX393277:UOX393278 UYT393277:UYT393278 VIP393277:VIP393278 VSL393277:VSL393278 WCH393277:WCH393278 WMD393277:WMD393278 WVZ393277:WVZ393278 R458813:R458814 JN458813:JN458814 TJ458813:TJ458814 ADF458813:ADF458814 ANB458813:ANB458814 AWX458813:AWX458814 BGT458813:BGT458814 BQP458813:BQP458814 CAL458813:CAL458814 CKH458813:CKH458814 CUD458813:CUD458814 DDZ458813:DDZ458814 DNV458813:DNV458814 DXR458813:DXR458814 EHN458813:EHN458814 ERJ458813:ERJ458814 FBF458813:FBF458814 FLB458813:FLB458814 FUX458813:FUX458814 GET458813:GET458814 GOP458813:GOP458814 GYL458813:GYL458814 HIH458813:HIH458814 HSD458813:HSD458814 IBZ458813:IBZ458814 ILV458813:ILV458814 IVR458813:IVR458814 JFN458813:JFN458814 JPJ458813:JPJ458814 JZF458813:JZF458814 KJB458813:KJB458814 KSX458813:KSX458814 LCT458813:LCT458814 LMP458813:LMP458814 LWL458813:LWL458814 MGH458813:MGH458814 MQD458813:MQD458814 MZZ458813:MZZ458814 NJV458813:NJV458814 NTR458813:NTR458814 ODN458813:ODN458814 ONJ458813:ONJ458814 OXF458813:OXF458814 PHB458813:PHB458814 PQX458813:PQX458814 QAT458813:QAT458814 QKP458813:QKP458814 QUL458813:QUL458814 REH458813:REH458814 ROD458813:ROD458814 RXZ458813:RXZ458814 SHV458813:SHV458814 SRR458813:SRR458814 TBN458813:TBN458814 TLJ458813:TLJ458814 TVF458813:TVF458814 UFB458813:UFB458814 UOX458813:UOX458814 UYT458813:UYT458814 VIP458813:VIP458814 VSL458813:VSL458814 WCH458813:WCH458814 WMD458813:WMD458814 WVZ458813:WVZ458814 R524349:R524350 JN524349:JN524350 TJ524349:TJ524350 ADF524349:ADF524350 ANB524349:ANB524350 AWX524349:AWX524350 BGT524349:BGT524350 BQP524349:BQP524350 CAL524349:CAL524350 CKH524349:CKH524350 CUD524349:CUD524350 DDZ524349:DDZ524350 DNV524349:DNV524350 DXR524349:DXR524350 EHN524349:EHN524350 ERJ524349:ERJ524350 FBF524349:FBF524350 FLB524349:FLB524350 FUX524349:FUX524350 GET524349:GET524350 GOP524349:GOP524350 GYL524349:GYL524350 HIH524349:HIH524350 HSD524349:HSD524350 IBZ524349:IBZ524350 ILV524349:ILV524350 IVR524349:IVR524350 JFN524349:JFN524350 JPJ524349:JPJ524350 JZF524349:JZF524350 KJB524349:KJB524350 KSX524349:KSX524350 LCT524349:LCT524350 LMP524349:LMP524350 LWL524349:LWL524350 MGH524349:MGH524350 MQD524349:MQD524350 MZZ524349:MZZ524350 NJV524349:NJV524350 NTR524349:NTR524350 ODN524349:ODN524350 ONJ524349:ONJ524350 OXF524349:OXF524350 PHB524349:PHB524350 PQX524349:PQX524350 QAT524349:QAT524350 QKP524349:QKP524350 QUL524349:QUL524350 REH524349:REH524350 ROD524349:ROD524350 RXZ524349:RXZ524350 SHV524349:SHV524350 SRR524349:SRR524350 TBN524349:TBN524350 TLJ524349:TLJ524350 TVF524349:TVF524350 UFB524349:UFB524350 UOX524349:UOX524350 UYT524349:UYT524350 VIP524349:VIP524350 VSL524349:VSL524350 WCH524349:WCH524350 WMD524349:WMD524350 WVZ524349:WVZ524350 R589885:R589886 JN589885:JN589886 TJ589885:TJ589886 ADF589885:ADF589886 ANB589885:ANB589886 AWX589885:AWX589886 BGT589885:BGT589886 BQP589885:BQP589886 CAL589885:CAL589886 CKH589885:CKH589886 CUD589885:CUD589886 DDZ589885:DDZ589886 DNV589885:DNV589886 DXR589885:DXR589886 EHN589885:EHN589886 ERJ589885:ERJ589886 FBF589885:FBF589886 FLB589885:FLB589886 FUX589885:FUX589886 GET589885:GET589886 GOP589885:GOP589886 GYL589885:GYL589886 HIH589885:HIH589886 HSD589885:HSD589886 IBZ589885:IBZ589886 ILV589885:ILV589886 IVR589885:IVR589886 JFN589885:JFN589886 JPJ589885:JPJ589886 JZF589885:JZF589886 KJB589885:KJB589886 KSX589885:KSX589886 LCT589885:LCT589886 LMP589885:LMP589886 LWL589885:LWL589886 MGH589885:MGH589886 MQD589885:MQD589886 MZZ589885:MZZ589886 NJV589885:NJV589886 NTR589885:NTR589886 ODN589885:ODN589886 ONJ589885:ONJ589886 OXF589885:OXF589886 PHB589885:PHB589886 PQX589885:PQX589886 QAT589885:QAT589886 QKP589885:QKP589886 QUL589885:QUL589886 REH589885:REH589886 ROD589885:ROD589886 RXZ589885:RXZ589886 SHV589885:SHV589886 SRR589885:SRR589886 TBN589885:TBN589886 TLJ589885:TLJ589886 TVF589885:TVF589886 UFB589885:UFB589886 UOX589885:UOX589886 UYT589885:UYT589886 VIP589885:VIP589886 VSL589885:VSL589886 WCH589885:WCH589886 WMD589885:WMD589886 WVZ589885:WVZ589886 R655421:R655422 JN655421:JN655422 TJ655421:TJ655422 ADF655421:ADF655422 ANB655421:ANB655422 AWX655421:AWX655422 BGT655421:BGT655422 BQP655421:BQP655422 CAL655421:CAL655422 CKH655421:CKH655422 CUD655421:CUD655422 DDZ655421:DDZ655422 DNV655421:DNV655422 DXR655421:DXR655422 EHN655421:EHN655422 ERJ655421:ERJ655422 FBF655421:FBF655422 FLB655421:FLB655422 FUX655421:FUX655422 GET655421:GET655422 GOP655421:GOP655422 GYL655421:GYL655422 HIH655421:HIH655422 HSD655421:HSD655422 IBZ655421:IBZ655422 ILV655421:ILV655422 IVR655421:IVR655422 JFN655421:JFN655422 JPJ655421:JPJ655422 JZF655421:JZF655422 KJB655421:KJB655422 KSX655421:KSX655422 LCT655421:LCT655422 LMP655421:LMP655422 LWL655421:LWL655422 MGH655421:MGH655422 MQD655421:MQD655422 MZZ655421:MZZ655422 NJV655421:NJV655422 NTR655421:NTR655422 ODN655421:ODN655422 ONJ655421:ONJ655422 OXF655421:OXF655422 PHB655421:PHB655422 PQX655421:PQX655422 QAT655421:QAT655422 QKP655421:QKP655422 QUL655421:QUL655422 REH655421:REH655422 ROD655421:ROD655422 RXZ655421:RXZ655422 SHV655421:SHV655422 SRR655421:SRR655422 TBN655421:TBN655422 TLJ655421:TLJ655422 TVF655421:TVF655422 UFB655421:UFB655422 UOX655421:UOX655422 UYT655421:UYT655422 VIP655421:VIP655422 VSL655421:VSL655422 WCH655421:WCH655422 WMD655421:WMD655422 WVZ655421:WVZ655422 R720957:R720958 JN720957:JN720958 TJ720957:TJ720958 ADF720957:ADF720958 ANB720957:ANB720958 AWX720957:AWX720958 BGT720957:BGT720958 BQP720957:BQP720958 CAL720957:CAL720958 CKH720957:CKH720958 CUD720957:CUD720958 DDZ720957:DDZ720958 DNV720957:DNV720958 DXR720957:DXR720958 EHN720957:EHN720958 ERJ720957:ERJ720958 FBF720957:FBF720958 FLB720957:FLB720958 FUX720957:FUX720958 GET720957:GET720958 GOP720957:GOP720958 GYL720957:GYL720958 HIH720957:HIH720958 HSD720957:HSD720958 IBZ720957:IBZ720958 ILV720957:ILV720958 IVR720957:IVR720958 JFN720957:JFN720958 JPJ720957:JPJ720958 JZF720957:JZF720958 KJB720957:KJB720958 KSX720957:KSX720958 LCT720957:LCT720958 LMP720957:LMP720958 LWL720957:LWL720958 MGH720957:MGH720958 MQD720957:MQD720958 MZZ720957:MZZ720958 NJV720957:NJV720958 NTR720957:NTR720958 ODN720957:ODN720958 ONJ720957:ONJ720958 OXF720957:OXF720958 PHB720957:PHB720958 PQX720957:PQX720958 QAT720957:QAT720958 QKP720957:QKP720958 QUL720957:QUL720958 REH720957:REH720958 ROD720957:ROD720958 RXZ720957:RXZ720958 SHV720957:SHV720958 SRR720957:SRR720958 TBN720957:TBN720958 TLJ720957:TLJ720958 TVF720957:TVF720958 UFB720957:UFB720958 UOX720957:UOX720958 UYT720957:UYT720958 VIP720957:VIP720958 VSL720957:VSL720958 WCH720957:WCH720958 WMD720957:WMD720958 WVZ720957:WVZ720958 R786493:R786494 JN786493:JN786494 TJ786493:TJ786494 ADF786493:ADF786494 ANB786493:ANB786494 AWX786493:AWX786494 BGT786493:BGT786494 BQP786493:BQP786494 CAL786493:CAL786494 CKH786493:CKH786494 CUD786493:CUD786494 DDZ786493:DDZ786494 DNV786493:DNV786494 DXR786493:DXR786494 EHN786493:EHN786494 ERJ786493:ERJ786494 FBF786493:FBF786494 FLB786493:FLB786494 FUX786493:FUX786494 GET786493:GET786494 GOP786493:GOP786494 GYL786493:GYL786494 HIH786493:HIH786494 HSD786493:HSD786494 IBZ786493:IBZ786494 ILV786493:ILV786494 IVR786493:IVR786494 JFN786493:JFN786494 JPJ786493:JPJ786494 JZF786493:JZF786494 KJB786493:KJB786494 KSX786493:KSX786494 LCT786493:LCT786494 LMP786493:LMP786494 LWL786493:LWL786494 MGH786493:MGH786494 MQD786493:MQD786494 MZZ786493:MZZ786494 NJV786493:NJV786494 NTR786493:NTR786494 ODN786493:ODN786494 ONJ786493:ONJ786494 OXF786493:OXF786494 PHB786493:PHB786494 PQX786493:PQX786494 QAT786493:QAT786494 QKP786493:QKP786494 QUL786493:QUL786494 REH786493:REH786494 ROD786493:ROD786494 RXZ786493:RXZ786494 SHV786493:SHV786494 SRR786493:SRR786494 TBN786493:TBN786494 TLJ786493:TLJ786494 TVF786493:TVF786494 UFB786493:UFB786494 UOX786493:UOX786494 UYT786493:UYT786494 VIP786493:VIP786494 VSL786493:VSL786494 WCH786493:WCH786494 WMD786493:WMD786494 WVZ786493:WVZ786494 R852029:R852030 JN852029:JN852030 TJ852029:TJ852030 ADF852029:ADF852030 ANB852029:ANB852030 AWX852029:AWX852030 BGT852029:BGT852030 BQP852029:BQP852030 CAL852029:CAL852030 CKH852029:CKH852030 CUD852029:CUD852030 DDZ852029:DDZ852030 DNV852029:DNV852030 DXR852029:DXR852030 EHN852029:EHN852030 ERJ852029:ERJ852030 FBF852029:FBF852030 FLB852029:FLB852030 FUX852029:FUX852030 GET852029:GET852030 GOP852029:GOP852030 GYL852029:GYL852030 HIH852029:HIH852030 HSD852029:HSD852030 IBZ852029:IBZ852030 ILV852029:ILV852030 IVR852029:IVR852030 JFN852029:JFN852030 JPJ852029:JPJ852030 JZF852029:JZF852030 KJB852029:KJB852030 KSX852029:KSX852030 LCT852029:LCT852030 LMP852029:LMP852030 LWL852029:LWL852030 MGH852029:MGH852030 MQD852029:MQD852030 MZZ852029:MZZ852030 NJV852029:NJV852030 NTR852029:NTR852030 ODN852029:ODN852030 ONJ852029:ONJ852030 OXF852029:OXF852030 PHB852029:PHB852030 PQX852029:PQX852030 QAT852029:QAT852030 QKP852029:QKP852030 QUL852029:QUL852030 REH852029:REH852030 ROD852029:ROD852030 RXZ852029:RXZ852030 SHV852029:SHV852030 SRR852029:SRR852030 TBN852029:TBN852030 TLJ852029:TLJ852030 TVF852029:TVF852030 UFB852029:UFB852030 UOX852029:UOX852030 UYT852029:UYT852030 VIP852029:VIP852030 VSL852029:VSL852030 WCH852029:WCH852030 WMD852029:WMD852030 WVZ852029:WVZ852030 R917565:R917566 JN917565:JN917566 TJ917565:TJ917566 ADF917565:ADF917566 ANB917565:ANB917566 AWX917565:AWX917566 BGT917565:BGT917566 BQP917565:BQP917566 CAL917565:CAL917566 CKH917565:CKH917566 CUD917565:CUD917566 DDZ917565:DDZ917566 DNV917565:DNV917566 DXR917565:DXR917566 EHN917565:EHN917566 ERJ917565:ERJ917566 FBF917565:FBF917566 FLB917565:FLB917566 FUX917565:FUX917566 GET917565:GET917566 GOP917565:GOP917566 GYL917565:GYL917566 HIH917565:HIH917566 HSD917565:HSD917566 IBZ917565:IBZ917566 ILV917565:ILV917566 IVR917565:IVR917566 JFN917565:JFN917566 JPJ917565:JPJ917566 JZF917565:JZF917566 KJB917565:KJB917566 KSX917565:KSX917566 LCT917565:LCT917566 LMP917565:LMP917566 LWL917565:LWL917566 MGH917565:MGH917566 MQD917565:MQD917566 MZZ917565:MZZ917566 NJV917565:NJV917566 NTR917565:NTR917566 ODN917565:ODN917566 ONJ917565:ONJ917566 OXF917565:OXF917566 PHB917565:PHB917566 PQX917565:PQX917566 QAT917565:QAT917566 QKP917565:QKP917566 QUL917565:QUL917566 REH917565:REH917566 ROD917565:ROD917566 RXZ917565:RXZ917566 SHV917565:SHV917566 SRR917565:SRR917566 TBN917565:TBN917566 TLJ917565:TLJ917566 TVF917565:TVF917566 UFB917565:UFB917566 UOX917565:UOX917566 UYT917565:UYT917566 VIP917565:VIP917566 VSL917565:VSL917566 WCH917565:WCH917566 WMD917565:WMD917566 WVZ917565:WVZ917566 R983101:R983102 JN983101:JN983102 TJ983101:TJ983102 ADF983101:ADF983102 ANB983101:ANB983102 AWX983101:AWX983102 BGT983101:BGT983102 BQP983101:BQP983102 CAL983101:CAL983102 CKH983101:CKH983102 CUD983101:CUD983102 DDZ983101:DDZ983102 DNV983101:DNV983102 DXR983101:DXR983102 EHN983101:EHN983102 ERJ983101:ERJ983102 FBF983101:FBF983102 FLB983101:FLB983102 FUX983101:FUX983102 GET983101:GET983102 GOP983101:GOP983102 GYL983101:GYL983102 HIH983101:HIH983102 HSD983101:HSD983102 IBZ983101:IBZ983102 ILV983101:ILV983102 IVR983101:IVR983102 JFN983101:JFN983102 JPJ983101:JPJ983102 JZF983101:JZF983102 KJB983101:KJB983102 KSX983101:KSX983102 LCT983101:LCT983102 LMP983101:LMP983102 LWL983101:LWL983102 MGH983101:MGH983102 MQD983101:MQD983102 MZZ983101:MZZ983102 NJV983101:NJV983102 NTR983101:NTR983102 ODN983101:ODN983102 ONJ983101:ONJ983102 OXF983101:OXF983102 PHB983101:PHB983102 PQX983101:PQX983102 QAT983101:QAT983102 QKP983101:QKP983102 QUL983101:QUL983102 REH983101:REH983102 ROD983101:ROD983102 RXZ983101:RXZ983102 SHV983101:SHV983102 SRR983101:SRR983102 TBN983101:TBN983102 TLJ983101:TLJ983102 TVF983101:TVF983102 UFB983101:UFB983102 UOX983101:UOX983102 UYT983101:UYT983102 VIP983101:VIP983102 VSL983101:VSL983102 WCH983101:WCH983102 WMD983101:WMD983102 WVZ983101:WVZ983102 AF57:AF61 KB57:KB61 TX57:TX61 ADT57:ADT61 ANP57:ANP61 AXL57:AXL61 BHH57:BHH61 BRD57:BRD61 CAZ57:CAZ61 CKV57:CKV61 CUR57:CUR61 DEN57:DEN61 DOJ57:DOJ61 DYF57:DYF61 EIB57:EIB61 ERX57:ERX61 FBT57:FBT61 FLP57:FLP61 FVL57:FVL61 GFH57:GFH61 GPD57:GPD61 GYZ57:GYZ61 HIV57:HIV61 HSR57:HSR61 ICN57:ICN61 IMJ57:IMJ61 IWF57:IWF61 JGB57:JGB61 JPX57:JPX61 JZT57:JZT61 KJP57:KJP61 KTL57:KTL61 LDH57:LDH61 LND57:LND61 LWZ57:LWZ61 MGV57:MGV61 MQR57:MQR61 NAN57:NAN61 NKJ57:NKJ61 NUF57:NUF61 OEB57:OEB61 ONX57:ONX61 OXT57:OXT61 PHP57:PHP61 PRL57:PRL61 QBH57:QBH61 QLD57:QLD61 QUZ57:QUZ61 REV57:REV61 ROR57:ROR61 RYN57:RYN61 SIJ57:SIJ61 SSF57:SSF61 TCB57:TCB61 TLX57:TLX61 TVT57:TVT61 UFP57:UFP61 UPL57:UPL61 UZH57:UZH61 VJD57:VJD61 VSZ57:VSZ61 WCV57:WCV61 WMR57:WMR61 WWN57:WWN61 AF65593:AF65597 KB65593:KB65597 TX65593:TX65597 ADT65593:ADT65597 ANP65593:ANP65597 AXL65593:AXL65597 BHH65593:BHH65597 BRD65593:BRD65597 CAZ65593:CAZ65597 CKV65593:CKV65597 CUR65593:CUR65597 DEN65593:DEN65597 DOJ65593:DOJ65597 DYF65593:DYF65597 EIB65593:EIB65597 ERX65593:ERX65597 FBT65593:FBT65597 FLP65593:FLP65597 FVL65593:FVL65597 GFH65593:GFH65597 GPD65593:GPD65597 GYZ65593:GYZ65597 HIV65593:HIV65597 HSR65593:HSR65597 ICN65593:ICN65597 IMJ65593:IMJ65597 IWF65593:IWF65597 JGB65593:JGB65597 JPX65593:JPX65597 JZT65593:JZT65597 KJP65593:KJP65597 KTL65593:KTL65597 LDH65593:LDH65597 LND65593:LND65597 LWZ65593:LWZ65597 MGV65593:MGV65597 MQR65593:MQR65597 NAN65593:NAN65597 NKJ65593:NKJ65597 NUF65593:NUF65597 OEB65593:OEB65597 ONX65593:ONX65597 OXT65593:OXT65597 PHP65593:PHP65597 PRL65593:PRL65597 QBH65593:QBH65597 QLD65593:QLD65597 QUZ65593:QUZ65597 REV65593:REV65597 ROR65593:ROR65597 RYN65593:RYN65597 SIJ65593:SIJ65597 SSF65593:SSF65597 TCB65593:TCB65597 TLX65593:TLX65597 TVT65593:TVT65597 UFP65593:UFP65597 UPL65593:UPL65597 UZH65593:UZH65597 VJD65593:VJD65597 VSZ65593:VSZ65597 WCV65593:WCV65597 WMR65593:WMR65597 WWN65593:WWN65597 AF131129:AF131133 KB131129:KB131133 TX131129:TX131133 ADT131129:ADT131133 ANP131129:ANP131133 AXL131129:AXL131133 BHH131129:BHH131133 BRD131129:BRD131133 CAZ131129:CAZ131133 CKV131129:CKV131133 CUR131129:CUR131133 DEN131129:DEN131133 DOJ131129:DOJ131133 DYF131129:DYF131133 EIB131129:EIB131133 ERX131129:ERX131133 FBT131129:FBT131133 FLP131129:FLP131133 FVL131129:FVL131133 GFH131129:GFH131133 GPD131129:GPD131133 GYZ131129:GYZ131133 HIV131129:HIV131133 HSR131129:HSR131133 ICN131129:ICN131133 IMJ131129:IMJ131133 IWF131129:IWF131133 JGB131129:JGB131133 JPX131129:JPX131133 JZT131129:JZT131133 KJP131129:KJP131133 KTL131129:KTL131133 LDH131129:LDH131133 LND131129:LND131133 LWZ131129:LWZ131133 MGV131129:MGV131133 MQR131129:MQR131133 NAN131129:NAN131133 NKJ131129:NKJ131133 NUF131129:NUF131133 OEB131129:OEB131133 ONX131129:ONX131133 OXT131129:OXT131133 PHP131129:PHP131133 PRL131129:PRL131133 QBH131129:QBH131133 QLD131129:QLD131133 QUZ131129:QUZ131133 REV131129:REV131133 ROR131129:ROR131133 RYN131129:RYN131133 SIJ131129:SIJ131133 SSF131129:SSF131133 TCB131129:TCB131133 TLX131129:TLX131133 TVT131129:TVT131133 UFP131129:UFP131133 UPL131129:UPL131133 UZH131129:UZH131133 VJD131129:VJD131133 VSZ131129:VSZ131133 WCV131129:WCV131133 WMR131129:WMR131133 WWN131129:WWN131133 AF196665:AF196669 KB196665:KB196669 TX196665:TX196669 ADT196665:ADT196669 ANP196665:ANP196669 AXL196665:AXL196669 BHH196665:BHH196669 BRD196665:BRD196669 CAZ196665:CAZ196669 CKV196665:CKV196669 CUR196665:CUR196669 DEN196665:DEN196669 DOJ196665:DOJ196669 DYF196665:DYF196669 EIB196665:EIB196669 ERX196665:ERX196669 FBT196665:FBT196669 FLP196665:FLP196669 FVL196665:FVL196669 GFH196665:GFH196669 GPD196665:GPD196669 GYZ196665:GYZ196669 HIV196665:HIV196669 HSR196665:HSR196669 ICN196665:ICN196669 IMJ196665:IMJ196669 IWF196665:IWF196669 JGB196665:JGB196669 JPX196665:JPX196669 JZT196665:JZT196669 KJP196665:KJP196669 KTL196665:KTL196669 LDH196665:LDH196669 LND196665:LND196669 LWZ196665:LWZ196669 MGV196665:MGV196669 MQR196665:MQR196669 NAN196665:NAN196669 NKJ196665:NKJ196669 NUF196665:NUF196669 OEB196665:OEB196669 ONX196665:ONX196669 OXT196665:OXT196669 PHP196665:PHP196669 PRL196665:PRL196669 QBH196665:QBH196669 QLD196665:QLD196669 QUZ196665:QUZ196669 REV196665:REV196669 ROR196665:ROR196669 RYN196665:RYN196669 SIJ196665:SIJ196669 SSF196665:SSF196669 TCB196665:TCB196669 TLX196665:TLX196669 TVT196665:TVT196669 UFP196665:UFP196669 UPL196665:UPL196669 UZH196665:UZH196669 VJD196665:VJD196669 VSZ196665:VSZ196669 WCV196665:WCV196669 WMR196665:WMR196669 WWN196665:WWN196669 AF262201:AF262205 KB262201:KB262205 TX262201:TX262205 ADT262201:ADT262205 ANP262201:ANP262205 AXL262201:AXL262205 BHH262201:BHH262205 BRD262201:BRD262205 CAZ262201:CAZ262205 CKV262201:CKV262205 CUR262201:CUR262205 DEN262201:DEN262205 DOJ262201:DOJ262205 DYF262201:DYF262205 EIB262201:EIB262205 ERX262201:ERX262205 FBT262201:FBT262205 FLP262201:FLP262205 FVL262201:FVL262205 GFH262201:GFH262205 GPD262201:GPD262205 GYZ262201:GYZ262205 HIV262201:HIV262205 HSR262201:HSR262205 ICN262201:ICN262205 IMJ262201:IMJ262205 IWF262201:IWF262205 JGB262201:JGB262205 JPX262201:JPX262205 JZT262201:JZT262205 KJP262201:KJP262205 KTL262201:KTL262205 LDH262201:LDH262205 LND262201:LND262205 LWZ262201:LWZ262205 MGV262201:MGV262205 MQR262201:MQR262205 NAN262201:NAN262205 NKJ262201:NKJ262205 NUF262201:NUF262205 OEB262201:OEB262205 ONX262201:ONX262205 OXT262201:OXT262205 PHP262201:PHP262205 PRL262201:PRL262205 QBH262201:QBH262205 QLD262201:QLD262205 QUZ262201:QUZ262205 REV262201:REV262205 ROR262201:ROR262205 RYN262201:RYN262205 SIJ262201:SIJ262205 SSF262201:SSF262205 TCB262201:TCB262205 TLX262201:TLX262205 TVT262201:TVT262205 UFP262201:UFP262205 UPL262201:UPL262205 UZH262201:UZH262205 VJD262201:VJD262205 VSZ262201:VSZ262205 WCV262201:WCV262205 WMR262201:WMR262205 WWN262201:WWN262205 AF327737:AF327741 KB327737:KB327741 TX327737:TX327741 ADT327737:ADT327741 ANP327737:ANP327741 AXL327737:AXL327741 BHH327737:BHH327741 BRD327737:BRD327741 CAZ327737:CAZ327741 CKV327737:CKV327741 CUR327737:CUR327741 DEN327737:DEN327741 DOJ327737:DOJ327741 DYF327737:DYF327741 EIB327737:EIB327741 ERX327737:ERX327741 FBT327737:FBT327741 FLP327737:FLP327741 FVL327737:FVL327741 GFH327737:GFH327741 GPD327737:GPD327741 GYZ327737:GYZ327741 HIV327737:HIV327741 HSR327737:HSR327741 ICN327737:ICN327741 IMJ327737:IMJ327741 IWF327737:IWF327741 JGB327737:JGB327741 JPX327737:JPX327741 JZT327737:JZT327741 KJP327737:KJP327741 KTL327737:KTL327741 LDH327737:LDH327741 LND327737:LND327741 LWZ327737:LWZ327741 MGV327737:MGV327741 MQR327737:MQR327741 NAN327737:NAN327741 NKJ327737:NKJ327741 NUF327737:NUF327741 OEB327737:OEB327741 ONX327737:ONX327741 OXT327737:OXT327741 PHP327737:PHP327741 PRL327737:PRL327741 QBH327737:QBH327741 QLD327737:QLD327741 QUZ327737:QUZ327741 REV327737:REV327741 ROR327737:ROR327741 RYN327737:RYN327741 SIJ327737:SIJ327741 SSF327737:SSF327741 TCB327737:TCB327741 TLX327737:TLX327741 TVT327737:TVT327741 UFP327737:UFP327741 UPL327737:UPL327741 UZH327737:UZH327741 VJD327737:VJD327741 VSZ327737:VSZ327741 WCV327737:WCV327741 WMR327737:WMR327741 WWN327737:WWN327741 AF393273:AF393277 KB393273:KB393277 TX393273:TX393277 ADT393273:ADT393277 ANP393273:ANP393277 AXL393273:AXL393277 BHH393273:BHH393277 BRD393273:BRD393277 CAZ393273:CAZ393277 CKV393273:CKV393277 CUR393273:CUR393277 DEN393273:DEN393277 DOJ393273:DOJ393277 DYF393273:DYF393277 EIB393273:EIB393277 ERX393273:ERX393277 FBT393273:FBT393277 FLP393273:FLP393277 FVL393273:FVL393277 GFH393273:GFH393277 GPD393273:GPD393277 GYZ393273:GYZ393277 HIV393273:HIV393277 HSR393273:HSR393277 ICN393273:ICN393277 IMJ393273:IMJ393277 IWF393273:IWF393277 JGB393273:JGB393277 JPX393273:JPX393277 JZT393273:JZT393277 KJP393273:KJP393277 KTL393273:KTL393277 LDH393273:LDH393277 LND393273:LND393277 LWZ393273:LWZ393277 MGV393273:MGV393277 MQR393273:MQR393277 NAN393273:NAN393277 NKJ393273:NKJ393277 NUF393273:NUF393277 OEB393273:OEB393277 ONX393273:ONX393277 OXT393273:OXT393277 PHP393273:PHP393277 PRL393273:PRL393277 QBH393273:QBH393277 QLD393273:QLD393277 QUZ393273:QUZ393277 REV393273:REV393277 ROR393273:ROR393277 RYN393273:RYN393277 SIJ393273:SIJ393277 SSF393273:SSF393277 TCB393273:TCB393277 TLX393273:TLX393277 TVT393273:TVT393277 UFP393273:UFP393277 UPL393273:UPL393277 UZH393273:UZH393277 VJD393273:VJD393277 VSZ393273:VSZ393277 WCV393273:WCV393277 WMR393273:WMR393277 WWN393273:WWN393277 AF458809:AF458813 KB458809:KB458813 TX458809:TX458813 ADT458809:ADT458813 ANP458809:ANP458813 AXL458809:AXL458813 BHH458809:BHH458813 BRD458809:BRD458813 CAZ458809:CAZ458813 CKV458809:CKV458813 CUR458809:CUR458813 DEN458809:DEN458813 DOJ458809:DOJ458813 DYF458809:DYF458813 EIB458809:EIB458813 ERX458809:ERX458813 FBT458809:FBT458813 FLP458809:FLP458813 FVL458809:FVL458813 GFH458809:GFH458813 GPD458809:GPD458813 GYZ458809:GYZ458813 HIV458809:HIV458813 HSR458809:HSR458813 ICN458809:ICN458813 IMJ458809:IMJ458813 IWF458809:IWF458813 JGB458809:JGB458813 JPX458809:JPX458813 JZT458809:JZT458813 KJP458809:KJP458813 KTL458809:KTL458813 LDH458809:LDH458813 LND458809:LND458813 LWZ458809:LWZ458813 MGV458809:MGV458813 MQR458809:MQR458813 NAN458809:NAN458813 NKJ458809:NKJ458813 NUF458809:NUF458813 OEB458809:OEB458813 ONX458809:ONX458813 OXT458809:OXT458813 PHP458809:PHP458813 PRL458809:PRL458813 QBH458809:QBH458813 QLD458809:QLD458813 QUZ458809:QUZ458813 REV458809:REV458813 ROR458809:ROR458813 RYN458809:RYN458813 SIJ458809:SIJ458813 SSF458809:SSF458813 TCB458809:TCB458813 TLX458809:TLX458813 TVT458809:TVT458813 UFP458809:UFP458813 UPL458809:UPL458813 UZH458809:UZH458813 VJD458809:VJD458813 VSZ458809:VSZ458813 WCV458809:WCV458813 WMR458809:WMR458813 WWN458809:WWN458813 AF524345:AF524349 KB524345:KB524349 TX524345:TX524349 ADT524345:ADT524349 ANP524345:ANP524349 AXL524345:AXL524349 BHH524345:BHH524349 BRD524345:BRD524349 CAZ524345:CAZ524349 CKV524345:CKV524349 CUR524345:CUR524349 DEN524345:DEN524349 DOJ524345:DOJ524349 DYF524345:DYF524349 EIB524345:EIB524349 ERX524345:ERX524349 FBT524345:FBT524349 FLP524345:FLP524349 FVL524345:FVL524349 GFH524345:GFH524349 GPD524345:GPD524349 GYZ524345:GYZ524349 HIV524345:HIV524349 HSR524345:HSR524349 ICN524345:ICN524349 IMJ524345:IMJ524349 IWF524345:IWF524349 JGB524345:JGB524349 JPX524345:JPX524349 JZT524345:JZT524349 KJP524345:KJP524349 KTL524345:KTL524349 LDH524345:LDH524349 LND524345:LND524349 LWZ524345:LWZ524349 MGV524345:MGV524349 MQR524345:MQR524349 NAN524345:NAN524349 NKJ524345:NKJ524349 NUF524345:NUF524349 OEB524345:OEB524349 ONX524345:ONX524349 OXT524345:OXT524349 PHP524345:PHP524349 PRL524345:PRL524349 QBH524345:QBH524349 QLD524345:QLD524349 QUZ524345:QUZ524349 REV524345:REV524349 ROR524345:ROR524349 RYN524345:RYN524349 SIJ524345:SIJ524349 SSF524345:SSF524349 TCB524345:TCB524349 TLX524345:TLX524349 TVT524345:TVT524349 UFP524345:UFP524349 UPL524345:UPL524349 UZH524345:UZH524349 VJD524345:VJD524349 VSZ524345:VSZ524349 WCV524345:WCV524349 WMR524345:WMR524349 WWN524345:WWN524349 AF589881:AF589885 KB589881:KB589885 TX589881:TX589885 ADT589881:ADT589885 ANP589881:ANP589885 AXL589881:AXL589885 BHH589881:BHH589885 BRD589881:BRD589885 CAZ589881:CAZ589885 CKV589881:CKV589885 CUR589881:CUR589885 DEN589881:DEN589885 DOJ589881:DOJ589885 DYF589881:DYF589885 EIB589881:EIB589885 ERX589881:ERX589885 FBT589881:FBT589885 FLP589881:FLP589885 FVL589881:FVL589885 GFH589881:GFH589885 GPD589881:GPD589885 GYZ589881:GYZ589885 HIV589881:HIV589885 HSR589881:HSR589885 ICN589881:ICN589885 IMJ589881:IMJ589885 IWF589881:IWF589885 JGB589881:JGB589885 JPX589881:JPX589885 JZT589881:JZT589885 KJP589881:KJP589885 KTL589881:KTL589885 LDH589881:LDH589885 LND589881:LND589885 LWZ589881:LWZ589885 MGV589881:MGV589885 MQR589881:MQR589885 NAN589881:NAN589885 NKJ589881:NKJ589885 NUF589881:NUF589885 OEB589881:OEB589885 ONX589881:ONX589885 OXT589881:OXT589885 PHP589881:PHP589885 PRL589881:PRL589885 QBH589881:QBH589885 QLD589881:QLD589885 QUZ589881:QUZ589885 REV589881:REV589885 ROR589881:ROR589885 RYN589881:RYN589885 SIJ589881:SIJ589885 SSF589881:SSF589885 TCB589881:TCB589885 TLX589881:TLX589885 TVT589881:TVT589885 UFP589881:UFP589885 UPL589881:UPL589885 UZH589881:UZH589885 VJD589881:VJD589885 VSZ589881:VSZ589885 WCV589881:WCV589885 WMR589881:WMR589885 WWN589881:WWN589885 AF655417:AF655421 KB655417:KB655421 TX655417:TX655421 ADT655417:ADT655421 ANP655417:ANP655421 AXL655417:AXL655421 BHH655417:BHH655421 BRD655417:BRD655421 CAZ655417:CAZ655421 CKV655417:CKV655421 CUR655417:CUR655421 DEN655417:DEN655421 DOJ655417:DOJ655421 DYF655417:DYF655421 EIB655417:EIB655421 ERX655417:ERX655421 FBT655417:FBT655421 FLP655417:FLP655421 FVL655417:FVL655421 GFH655417:GFH655421 GPD655417:GPD655421 GYZ655417:GYZ655421 HIV655417:HIV655421 HSR655417:HSR655421 ICN655417:ICN655421 IMJ655417:IMJ655421 IWF655417:IWF655421 JGB655417:JGB655421 JPX655417:JPX655421 JZT655417:JZT655421 KJP655417:KJP655421 KTL655417:KTL655421 LDH655417:LDH655421 LND655417:LND655421 LWZ655417:LWZ655421 MGV655417:MGV655421 MQR655417:MQR655421 NAN655417:NAN655421 NKJ655417:NKJ655421 NUF655417:NUF655421 OEB655417:OEB655421 ONX655417:ONX655421 OXT655417:OXT655421 PHP655417:PHP655421 PRL655417:PRL655421 QBH655417:QBH655421 QLD655417:QLD655421 QUZ655417:QUZ655421 REV655417:REV655421 ROR655417:ROR655421 RYN655417:RYN655421 SIJ655417:SIJ655421 SSF655417:SSF655421 TCB655417:TCB655421 TLX655417:TLX655421 TVT655417:TVT655421 UFP655417:UFP655421 UPL655417:UPL655421 UZH655417:UZH655421 VJD655417:VJD655421 VSZ655417:VSZ655421 WCV655417:WCV655421 WMR655417:WMR655421 WWN655417:WWN655421 AF720953:AF720957 KB720953:KB720957 TX720953:TX720957 ADT720953:ADT720957 ANP720953:ANP720957 AXL720953:AXL720957 BHH720953:BHH720957 BRD720953:BRD720957 CAZ720953:CAZ720957 CKV720953:CKV720957 CUR720953:CUR720957 DEN720953:DEN720957 DOJ720953:DOJ720957 DYF720953:DYF720957 EIB720953:EIB720957 ERX720953:ERX720957 FBT720953:FBT720957 FLP720953:FLP720957 FVL720953:FVL720957 GFH720953:GFH720957 GPD720953:GPD720957 GYZ720953:GYZ720957 HIV720953:HIV720957 HSR720953:HSR720957 ICN720953:ICN720957 IMJ720953:IMJ720957 IWF720953:IWF720957 JGB720953:JGB720957 JPX720953:JPX720957 JZT720953:JZT720957 KJP720953:KJP720957 KTL720953:KTL720957 LDH720953:LDH720957 LND720953:LND720957 LWZ720953:LWZ720957 MGV720953:MGV720957 MQR720953:MQR720957 NAN720953:NAN720957 NKJ720953:NKJ720957 NUF720953:NUF720957 OEB720953:OEB720957 ONX720953:ONX720957 OXT720953:OXT720957 PHP720953:PHP720957 PRL720953:PRL720957 QBH720953:QBH720957 QLD720953:QLD720957 QUZ720953:QUZ720957 REV720953:REV720957 ROR720953:ROR720957 RYN720953:RYN720957 SIJ720953:SIJ720957 SSF720953:SSF720957 TCB720953:TCB720957 TLX720953:TLX720957 TVT720953:TVT720957 UFP720953:UFP720957 UPL720953:UPL720957 UZH720953:UZH720957 VJD720953:VJD720957 VSZ720953:VSZ720957 WCV720953:WCV720957 WMR720953:WMR720957 WWN720953:WWN720957 AF786489:AF786493 KB786489:KB786493 TX786489:TX786493 ADT786489:ADT786493 ANP786489:ANP786493 AXL786489:AXL786493 BHH786489:BHH786493 BRD786489:BRD786493 CAZ786489:CAZ786493 CKV786489:CKV786493 CUR786489:CUR786493 DEN786489:DEN786493 DOJ786489:DOJ786493 DYF786489:DYF786493 EIB786489:EIB786493 ERX786489:ERX786493 FBT786489:FBT786493 FLP786489:FLP786493 FVL786489:FVL786493 GFH786489:GFH786493 GPD786489:GPD786493 GYZ786489:GYZ786493 HIV786489:HIV786493 HSR786489:HSR786493 ICN786489:ICN786493 IMJ786489:IMJ786493 IWF786489:IWF786493 JGB786489:JGB786493 JPX786489:JPX786493 JZT786489:JZT786493 KJP786489:KJP786493 KTL786489:KTL786493 LDH786489:LDH786493 LND786489:LND786493 LWZ786489:LWZ786493 MGV786489:MGV786493 MQR786489:MQR786493 NAN786489:NAN786493 NKJ786489:NKJ786493 NUF786489:NUF786493 OEB786489:OEB786493 ONX786489:ONX786493 OXT786489:OXT786493 PHP786489:PHP786493 PRL786489:PRL786493 QBH786489:QBH786493 QLD786489:QLD786493 QUZ786489:QUZ786493 REV786489:REV786493 ROR786489:ROR786493 RYN786489:RYN786493 SIJ786489:SIJ786493 SSF786489:SSF786493 TCB786489:TCB786493 TLX786489:TLX786493 TVT786489:TVT786493 UFP786489:UFP786493 UPL786489:UPL786493 UZH786489:UZH786493 VJD786489:VJD786493 VSZ786489:VSZ786493 WCV786489:WCV786493 WMR786489:WMR786493 WWN786489:WWN786493 AF852025:AF852029 KB852025:KB852029 TX852025:TX852029 ADT852025:ADT852029 ANP852025:ANP852029 AXL852025:AXL852029 BHH852025:BHH852029 BRD852025:BRD852029 CAZ852025:CAZ852029 CKV852025:CKV852029 CUR852025:CUR852029 DEN852025:DEN852029 DOJ852025:DOJ852029 DYF852025:DYF852029 EIB852025:EIB852029 ERX852025:ERX852029 FBT852025:FBT852029 FLP852025:FLP852029 FVL852025:FVL852029 GFH852025:GFH852029 GPD852025:GPD852029 GYZ852025:GYZ852029 HIV852025:HIV852029 HSR852025:HSR852029 ICN852025:ICN852029 IMJ852025:IMJ852029 IWF852025:IWF852029 JGB852025:JGB852029 JPX852025:JPX852029 JZT852025:JZT852029 KJP852025:KJP852029 KTL852025:KTL852029 LDH852025:LDH852029 LND852025:LND852029 LWZ852025:LWZ852029 MGV852025:MGV852029 MQR852025:MQR852029 NAN852025:NAN852029 NKJ852025:NKJ852029 NUF852025:NUF852029 OEB852025:OEB852029 ONX852025:ONX852029 OXT852025:OXT852029 PHP852025:PHP852029 PRL852025:PRL852029 QBH852025:QBH852029 QLD852025:QLD852029 QUZ852025:QUZ852029 REV852025:REV852029 ROR852025:ROR852029 RYN852025:RYN852029 SIJ852025:SIJ852029 SSF852025:SSF852029 TCB852025:TCB852029 TLX852025:TLX852029 TVT852025:TVT852029 UFP852025:UFP852029 UPL852025:UPL852029 UZH852025:UZH852029 VJD852025:VJD852029 VSZ852025:VSZ852029 WCV852025:WCV852029 WMR852025:WMR852029 WWN852025:WWN852029 AF917561:AF917565 KB917561:KB917565 TX917561:TX917565 ADT917561:ADT917565 ANP917561:ANP917565 AXL917561:AXL917565 BHH917561:BHH917565 BRD917561:BRD917565 CAZ917561:CAZ917565 CKV917561:CKV917565 CUR917561:CUR917565 DEN917561:DEN917565 DOJ917561:DOJ917565 DYF917561:DYF917565 EIB917561:EIB917565 ERX917561:ERX917565 FBT917561:FBT917565 FLP917561:FLP917565 FVL917561:FVL917565 GFH917561:GFH917565 GPD917561:GPD917565 GYZ917561:GYZ917565 HIV917561:HIV917565 HSR917561:HSR917565 ICN917561:ICN917565 IMJ917561:IMJ917565 IWF917561:IWF917565 JGB917561:JGB917565 JPX917561:JPX917565 JZT917561:JZT917565 KJP917561:KJP917565 KTL917561:KTL917565 LDH917561:LDH917565 LND917561:LND917565 LWZ917561:LWZ917565 MGV917561:MGV917565 MQR917561:MQR917565 NAN917561:NAN917565 NKJ917561:NKJ917565 NUF917561:NUF917565 OEB917561:OEB917565 ONX917561:ONX917565 OXT917561:OXT917565 PHP917561:PHP917565 PRL917561:PRL917565 QBH917561:QBH917565 QLD917561:QLD917565 QUZ917561:QUZ917565 REV917561:REV917565 ROR917561:ROR917565 RYN917561:RYN917565 SIJ917561:SIJ917565 SSF917561:SSF917565 TCB917561:TCB917565 TLX917561:TLX917565 TVT917561:TVT917565 UFP917561:UFP917565 UPL917561:UPL917565 UZH917561:UZH917565 VJD917561:VJD917565 VSZ917561:VSZ917565 WCV917561:WCV917565 WMR917561:WMR917565 WWN917561:WWN917565 AF983097:AF983101 KB983097:KB983101 TX983097:TX983101 ADT983097:ADT983101 ANP983097:ANP983101 AXL983097:AXL983101 BHH983097:BHH983101 BRD983097:BRD983101 CAZ983097:CAZ983101 CKV983097:CKV983101 CUR983097:CUR983101 DEN983097:DEN983101 DOJ983097:DOJ983101 DYF983097:DYF983101 EIB983097:EIB983101 ERX983097:ERX983101 FBT983097:FBT983101 FLP983097:FLP983101 FVL983097:FVL983101 GFH983097:GFH983101 GPD983097:GPD983101 GYZ983097:GYZ983101 HIV983097:HIV983101 HSR983097:HSR983101 ICN983097:ICN983101 IMJ983097:IMJ983101 IWF983097:IWF983101 JGB983097:JGB983101 JPX983097:JPX983101 JZT983097:JZT983101 KJP983097:KJP983101 KTL983097:KTL983101 LDH983097:LDH983101 LND983097:LND983101 LWZ983097:LWZ983101 MGV983097:MGV983101 MQR983097:MQR983101 NAN983097:NAN983101 NKJ983097:NKJ983101 NUF983097:NUF983101 OEB983097:OEB983101 ONX983097:ONX983101 OXT983097:OXT983101 PHP983097:PHP983101 PRL983097:PRL983101 QBH983097:QBH983101 QLD983097:QLD983101 QUZ983097:QUZ983101 REV983097:REV983101 ROR983097:ROR983101 RYN983097:RYN983101 SIJ983097:SIJ983101 SSF983097:SSF983101 TCB983097:TCB983101 TLX983097:TLX983101 TVT983097:TVT983101 UFP983097:UFP983101 UPL983097:UPL983101 UZH983097:UZH983101 VJD983097:VJD983101 VSZ983097:VSZ983101 WCV983097:WCV983101 WMR983097:WMR983101 WWN983097:WWN983101 V25 JR25 TN25 ADJ25 ANF25 AXB25 BGX25 BQT25 CAP25 CKL25 CUH25 DED25 DNZ25 DXV25 EHR25 ERN25 FBJ25 FLF25 FVB25 GEX25 GOT25 GYP25 HIL25 HSH25 ICD25 ILZ25 IVV25 JFR25 JPN25 JZJ25 KJF25 KTB25 LCX25 LMT25 LWP25 MGL25 MQH25 NAD25 NJZ25 NTV25 ODR25 ONN25 OXJ25 PHF25 PRB25 QAX25 QKT25 QUP25 REL25 ROH25 RYD25 SHZ25 SRV25 TBR25 TLN25 TVJ25 UFF25 UPB25 UYX25 VIT25 VSP25 WCL25 WMH25 WWD25 V65561 JR65561 TN65561 ADJ65561 ANF65561 AXB65561 BGX65561 BQT65561 CAP65561 CKL65561 CUH65561 DED65561 DNZ65561 DXV65561 EHR65561 ERN65561 FBJ65561 FLF65561 FVB65561 GEX65561 GOT65561 GYP65561 HIL65561 HSH65561 ICD65561 ILZ65561 IVV65561 JFR65561 JPN65561 JZJ65561 KJF65561 KTB65561 LCX65561 LMT65561 LWP65561 MGL65561 MQH65561 NAD65561 NJZ65561 NTV65561 ODR65561 ONN65561 OXJ65561 PHF65561 PRB65561 QAX65561 QKT65561 QUP65561 REL65561 ROH65561 RYD65561 SHZ65561 SRV65561 TBR65561 TLN65561 TVJ65561 UFF65561 UPB65561 UYX65561 VIT65561 VSP65561 WCL65561 WMH65561 WWD65561 V131097 JR131097 TN131097 ADJ131097 ANF131097 AXB131097 BGX131097 BQT131097 CAP131097 CKL131097 CUH131097 DED131097 DNZ131097 DXV131097 EHR131097 ERN131097 FBJ131097 FLF131097 FVB131097 GEX131097 GOT131097 GYP131097 HIL131097 HSH131097 ICD131097 ILZ131097 IVV131097 JFR131097 JPN131097 JZJ131097 KJF131097 KTB131097 LCX131097 LMT131097 LWP131097 MGL131097 MQH131097 NAD131097 NJZ131097 NTV131097 ODR131097 ONN131097 OXJ131097 PHF131097 PRB131097 QAX131097 QKT131097 QUP131097 REL131097 ROH131097 RYD131097 SHZ131097 SRV131097 TBR131097 TLN131097 TVJ131097 UFF131097 UPB131097 UYX131097 VIT131097 VSP131097 WCL131097 WMH131097 WWD131097 V196633 JR196633 TN196633 ADJ196633 ANF196633 AXB196633 BGX196633 BQT196633 CAP196633 CKL196633 CUH196633 DED196633 DNZ196633 DXV196633 EHR196633 ERN196633 FBJ196633 FLF196633 FVB196633 GEX196633 GOT196633 GYP196633 HIL196633 HSH196633 ICD196633 ILZ196633 IVV196633 JFR196633 JPN196633 JZJ196633 KJF196633 KTB196633 LCX196633 LMT196633 LWP196633 MGL196633 MQH196633 NAD196633 NJZ196633 NTV196633 ODR196633 ONN196633 OXJ196633 PHF196633 PRB196633 QAX196633 QKT196633 QUP196633 REL196633 ROH196633 RYD196633 SHZ196633 SRV196633 TBR196633 TLN196633 TVJ196633 UFF196633 UPB196633 UYX196633 VIT196633 VSP196633 WCL196633 WMH196633 WWD196633 V262169 JR262169 TN262169 ADJ262169 ANF262169 AXB262169 BGX262169 BQT262169 CAP262169 CKL262169 CUH262169 DED262169 DNZ262169 DXV262169 EHR262169 ERN262169 FBJ262169 FLF262169 FVB262169 GEX262169 GOT262169 GYP262169 HIL262169 HSH262169 ICD262169 ILZ262169 IVV262169 JFR262169 JPN262169 JZJ262169 KJF262169 KTB262169 LCX262169 LMT262169 LWP262169 MGL262169 MQH262169 NAD262169 NJZ262169 NTV262169 ODR262169 ONN262169 OXJ262169 PHF262169 PRB262169 QAX262169 QKT262169 QUP262169 REL262169 ROH262169 RYD262169 SHZ262169 SRV262169 TBR262169 TLN262169 TVJ262169 UFF262169 UPB262169 UYX262169 VIT262169 VSP262169 WCL262169 WMH262169 WWD262169 V327705 JR327705 TN327705 ADJ327705 ANF327705 AXB327705 BGX327705 BQT327705 CAP327705 CKL327705 CUH327705 DED327705 DNZ327705 DXV327705 EHR327705 ERN327705 FBJ327705 FLF327705 FVB327705 GEX327705 GOT327705 GYP327705 HIL327705 HSH327705 ICD327705 ILZ327705 IVV327705 JFR327705 JPN327705 JZJ327705 KJF327705 KTB327705 LCX327705 LMT327705 LWP327705 MGL327705 MQH327705 NAD327705 NJZ327705 NTV327705 ODR327705 ONN327705 OXJ327705 PHF327705 PRB327705 QAX327705 QKT327705 QUP327705 REL327705 ROH327705 RYD327705 SHZ327705 SRV327705 TBR327705 TLN327705 TVJ327705 UFF327705 UPB327705 UYX327705 VIT327705 VSP327705 WCL327705 WMH327705 WWD327705 V393241 JR393241 TN393241 ADJ393241 ANF393241 AXB393241 BGX393241 BQT393241 CAP393241 CKL393241 CUH393241 DED393241 DNZ393241 DXV393241 EHR393241 ERN393241 FBJ393241 FLF393241 FVB393241 GEX393241 GOT393241 GYP393241 HIL393241 HSH393241 ICD393241 ILZ393241 IVV393241 JFR393241 JPN393241 JZJ393241 KJF393241 KTB393241 LCX393241 LMT393241 LWP393241 MGL393241 MQH393241 NAD393241 NJZ393241 NTV393241 ODR393241 ONN393241 OXJ393241 PHF393241 PRB393241 QAX393241 QKT393241 QUP393241 REL393241 ROH393241 RYD393241 SHZ393241 SRV393241 TBR393241 TLN393241 TVJ393241 UFF393241 UPB393241 UYX393241 VIT393241 VSP393241 WCL393241 WMH393241 WWD393241 V458777 JR458777 TN458777 ADJ458777 ANF458777 AXB458777 BGX458777 BQT458777 CAP458777 CKL458777 CUH458777 DED458777 DNZ458777 DXV458777 EHR458777 ERN458777 FBJ458777 FLF458777 FVB458777 GEX458777 GOT458777 GYP458777 HIL458777 HSH458777 ICD458777 ILZ458777 IVV458777 JFR458777 JPN458777 JZJ458777 KJF458777 KTB458777 LCX458777 LMT458777 LWP458777 MGL458777 MQH458777 NAD458777 NJZ458777 NTV458777 ODR458777 ONN458777 OXJ458777 PHF458777 PRB458777 QAX458777 QKT458777 QUP458777 REL458777 ROH458777 RYD458777 SHZ458777 SRV458777 TBR458777 TLN458777 TVJ458777 UFF458777 UPB458777 UYX458777 VIT458777 VSP458777 WCL458777 WMH458777 WWD458777 V524313 JR524313 TN524313 ADJ524313 ANF524313 AXB524313 BGX524313 BQT524313 CAP524313 CKL524313 CUH524313 DED524313 DNZ524313 DXV524313 EHR524313 ERN524313 FBJ524313 FLF524313 FVB524313 GEX524313 GOT524313 GYP524313 HIL524313 HSH524313 ICD524313 ILZ524313 IVV524313 JFR524313 JPN524313 JZJ524313 KJF524313 KTB524313 LCX524313 LMT524313 LWP524313 MGL524313 MQH524313 NAD524313 NJZ524313 NTV524313 ODR524313 ONN524313 OXJ524313 PHF524313 PRB524313 QAX524313 QKT524313 QUP524313 REL524313 ROH524313 RYD524313 SHZ524313 SRV524313 TBR524313 TLN524313 TVJ524313 UFF524313 UPB524313 UYX524313 VIT524313 VSP524313 WCL524313 WMH524313 WWD524313 V589849 JR589849 TN589849 ADJ589849 ANF589849 AXB589849 BGX589849 BQT589849 CAP589849 CKL589849 CUH589849 DED589849 DNZ589849 DXV589849 EHR589849 ERN589849 FBJ589849 FLF589849 FVB589849 GEX589849 GOT589849 GYP589849 HIL589849 HSH589849 ICD589849 ILZ589849 IVV589849 JFR589849 JPN589849 JZJ589849 KJF589849 KTB589849 LCX589849 LMT589849 LWP589849 MGL589849 MQH589849 NAD589849 NJZ589849 NTV589849 ODR589849 ONN589849 OXJ589849 PHF589849 PRB589849 QAX589849 QKT589849 QUP589849 REL589849 ROH589849 RYD589849 SHZ589849 SRV589849 TBR589849 TLN589849 TVJ589849 UFF589849 UPB589849 UYX589849 VIT589849 VSP589849 WCL589849 WMH589849 WWD589849 V655385 JR655385 TN655385 ADJ655385 ANF655385 AXB655385 BGX655385 BQT655385 CAP655385 CKL655385 CUH655385 DED655385 DNZ655385 DXV655385 EHR655385 ERN655385 FBJ655385 FLF655385 FVB655385 GEX655385 GOT655385 GYP655385 HIL655385 HSH655385 ICD655385 ILZ655385 IVV655385 JFR655385 JPN655385 JZJ655385 KJF655385 KTB655385 LCX655385 LMT655385 LWP655385 MGL655385 MQH655385 NAD655385 NJZ655385 NTV655385 ODR655385 ONN655385 OXJ655385 PHF655385 PRB655385 QAX655385 QKT655385 QUP655385 REL655385 ROH655385 RYD655385 SHZ655385 SRV655385 TBR655385 TLN655385 TVJ655385 UFF655385 UPB655385 UYX655385 VIT655385 VSP655385 WCL655385 WMH655385 WWD655385 V720921 JR720921 TN720921 ADJ720921 ANF720921 AXB720921 BGX720921 BQT720921 CAP720921 CKL720921 CUH720921 DED720921 DNZ720921 DXV720921 EHR720921 ERN720921 FBJ720921 FLF720921 FVB720921 GEX720921 GOT720921 GYP720921 HIL720921 HSH720921 ICD720921 ILZ720921 IVV720921 JFR720921 JPN720921 JZJ720921 KJF720921 KTB720921 LCX720921 LMT720921 LWP720921 MGL720921 MQH720921 NAD720921 NJZ720921 NTV720921 ODR720921 ONN720921 OXJ720921 PHF720921 PRB720921 QAX720921 QKT720921 QUP720921 REL720921 ROH720921 RYD720921 SHZ720921 SRV720921 TBR720921 TLN720921 TVJ720921 UFF720921 UPB720921 UYX720921 VIT720921 VSP720921 WCL720921 WMH720921 WWD720921 V786457 JR786457 TN786457 ADJ786457 ANF786457 AXB786457 BGX786457 BQT786457 CAP786457 CKL786457 CUH786457 DED786457 DNZ786457 DXV786457 EHR786457 ERN786457 FBJ786457 FLF786457 FVB786457 GEX786457 GOT786457 GYP786457 HIL786457 HSH786457 ICD786457 ILZ786457 IVV786457 JFR786457 JPN786457 JZJ786457 KJF786457 KTB786457 LCX786457 LMT786457 LWP786457 MGL786457 MQH786457 NAD786457 NJZ786457 NTV786457 ODR786457 ONN786457 OXJ786457 PHF786457 PRB786457 QAX786457 QKT786457 QUP786457 REL786457 ROH786457 RYD786457 SHZ786457 SRV786457 TBR786457 TLN786457 TVJ786457 UFF786457 UPB786457 UYX786457 VIT786457 VSP786457 WCL786457 WMH786457 WWD786457 V851993 JR851993 TN851993 ADJ851993 ANF851993 AXB851993 BGX851993 BQT851993 CAP851993 CKL851993 CUH851993 DED851993 DNZ851993 DXV851993 EHR851993 ERN851993 FBJ851993 FLF851993 FVB851993 GEX851993 GOT851993 GYP851993 HIL851993 HSH851993 ICD851993 ILZ851993 IVV851993 JFR851993 JPN851993 JZJ851993 KJF851993 KTB851993 LCX851993 LMT851993 LWP851993 MGL851993 MQH851993 NAD851993 NJZ851993 NTV851993 ODR851993 ONN851993 OXJ851993 PHF851993 PRB851993 QAX851993 QKT851993 QUP851993 REL851993 ROH851993 RYD851993 SHZ851993 SRV851993 TBR851993 TLN851993 TVJ851993 UFF851993 UPB851993 UYX851993 VIT851993 VSP851993 WCL851993 WMH851993 WWD851993 V917529 JR917529 TN917529 ADJ917529 ANF917529 AXB917529 BGX917529 BQT917529 CAP917529 CKL917529 CUH917529 DED917529 DNZ917529 DXV917529 EHR917529 ERN917529 FBJ917529 FLF917529 FVB917529 GEX917529 GOT917529 GYP917529 HIL917529 HSH917529 ICD917529 ILZ917529 IVV917529 JFR917529 JPN917529 JZJ917529 KJF917529 KTB917529 LCX917529 LMT917529 LWP917529 MGL917529 MQH917529 NAD917529 NJZ917529 NTV917529 ODR917529 ONN917529 OXJ917529 PHF917529 PRB917529 QAX917529 QKT917529 QUP917529 REL917529 ROH917529 RYD917529 SHZ917529 SRV917529 TBR917529 TLN917529 TVJ917529 UFF917529 UPB917529 UYX917529 VIT917529 VSP917529 WCL917529 WMH917529 WWD917529 V983065 JR983065 TN983065 ADJ983065 ANF983065 AXB983065 BGX983065 BQT983065 CAP983065 CKL983065 CUH983065 DED983065 DNZ983065 DXV983065 EHR983065 ERN983065 FBJ983065 FLF983065 FVB983065 GEX983065 GOT983065 GYP983065 HIL983065 HSH983065 ICD983065 ILZ983065 IVV983065 JFR983065 JPN983065 JZJ983065 KJF983065 KTB983065 LCX983065 LMT983065 LWP983065 MGL983065 MQH983065 NAD983065 NJZ983065 NTV983065 ODR983065 ONN983065 OXJ983065 PHF983065 PRB983065 QAX983065 QKT983065 QUP983065 REL983065 ROH983065 RYD983065 SHZ983065 SRV983065 TBR983065 TLN983065 TVJ983065 UFF983065 UPB983065 UYX983065 VIT983065 VSP983065 WCL983065 WMH983065 WWD983065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56AC1-2DD0-4EE9-94B0-7D0702380818}">
  <dimension ref="B2:AZ1269"/>
  <sheetViews>
    <sheetView showGridLines="0" view="pageBreakPreview" topLeftCell="B1" zoomScale="85" zoomScaleNormal="100" zoomScaleSheetLayoutView="85" workbookViewId="0">
      <selection activeCell="D138" sqref="D138:AI144"/>
    </sheetView>
  </sheetViews>
  <sheetFormatPr defaultRowHeight="14.25" x14ac:dyDescent="0.15"/>
  <cols>
    <col min="1" max="1" width="1.375" style="202" customWidth="1"/>
    <col min="2" max="3" width="3" style="77" customWidth="1"/>
    <col min="4" max="4" width="4.125" style="77" customWidth="1"/>
    <col min="5" max="12" width="3" style="77" customWidth="1"/>
    <col min="13" max="13" width="3.25" style="77" customWidth="1"/>
    <col min="14" max="31" width="3" style="77" customWidth="1"/>
    <col min="32" max="32" width="3" style="331" customWidth="1"/>
    <col min="33" max="38" width="3" style="77" customWidth="1"/>
    <col min="39" max="39" width="2.125" style="77" customWidth="1"/>
    <col min="40" max="40" width="1.375" style="202" customWidth="1"/>
    <col min="41" max="256" width="9" style="202"/>
    <col min="257" max="257" width="1.375" style="202" customWidth="1"/>
    <col min="258" max="259" width="3" style="202" customWidth="1"/>
    <col min="260" max="260" width="4.125" style="202" customWidth="1"/>
    <col min="261" max="268" width="3" style="202" customWidth="1"/>
    <col min="269" max="269" width="3.25" style="202" customWidth="1"/>
    <col min="270" max="294" width="3" style="202" customWidth="1"/>
    <col min="295" max="295" width="2.125" style="202" customWidth="1"/>
    <col min="296" max="296" width="1.375" style="202" customWidth="1"/>
    <col min="297" max="512" width="9" style="202"/>
    <col min="513" max="513" width="1.375" style="202" customWidth="1"/>
    <col min="514" max="515" width="3" style="202" customWidth="1"/>
    <col min="516" max="516" width="4.125" style="202" customWidth="1"/>
    <col min="517" max="524" width="3" style="202" customWidth="1"/>
    <col min="525" max="525" width="3.25" style="202" customWidth="1"/>
    <col min="526" max="550" width="3" style="202" customWidth="1"/>
    <col min="551" max="551" width="2.125" style="202" customWidth="1"/>
    <col min="552" max="552" width="1.375" style="202" customWidth="1"/>
    <col min="553" max="768" width="9" style="202"/>
    <col min="769" max="769" width="1.375" style="202" customWidth="1"/>
    <col min="770" max="771" width="3" style="202" customWidth="1"/>
    <col min="772" max="772" width="4.125" style="202" customWidth="1"/>
    <col min="773" max="780" width="3" style="202" customWidth="1"/>
    <col min="781" max="781" width="3.25" style="202" customWidth="1"/>
    <col min="782" max="806" width="3" style="202" customWidth="1"/>
    <col min="807" max="807" width="2.125" style="202" customWidth="1"/>
    <col min="808" max="808" width="1.375" style="202" customWidth="1"/>
    <col min="809" max="1024" width="9" style="202"/>
    <col min="1025" max="1025" width="1.375" style="202" customWidth="1"/>
    <col min="1026" max="1027" width="3" style="202" customWidth="1"/>
    <col min="1028" max="1028" width="4.125" style="202" customWidth="1"/>
    <col min="1029" max="1036" width="3" style="202" customWidth="1"/>
    <col min="1037" max="1037" width="3.25" style="202" customWidth="1"/>
    <col min="1038" max="1062" width="3" style="202" customWidth="1"/>
    <col min="1063" max="1063" width="2.125" style="202" customWidth="1"/>
    <col min="1064" max="1064" width="1.375" style="202" customWidth="1"/>
    <col min="1065" max="1280" width="9" style="202"/>
    <col min="1281" max="1281" width="1.375" style="202" customWidth="1"/>
    <col min="1282" max="1283" width="3" style="202" customWidth="1"/>
    <col min="1284" max="1284" width="4.125" style="202" customWidth="1"/>
    <col min="1285" max="1292" width="3" style="202" customWidth="1"/>
    <col min="1293" max="1293" width="3.25" style="202" customWidth="1"/>
    <col min="1294" max="1318" width="3" style="202" customWidth="1"/>
    <col min="1319" max="1319" width="2.125" style="202" customWidth="1"/>
    <col min="1320" max="1320" width="1.375" style="202" customWidth="1"/>
    <col min="1321" max="1536" width="9" style="202"/>
    <col min="1537" max="1537" width="1.375" style="202" customWidth="1"/>
    <col min="1538" max="1539" width="3" style="202" customWidth="1"/>
    <col min="1540" max="1540" width="4.125" style="202" customWidth="1"/>
    <col min="1541" max="1548" width="3" style="202" customWidth="1"/>
    <col min="1549" max="1549" width="3.25" style="202" customWidth="1"/>
    <col min="1550" max="1574" width="3" style="202" customWidth="1"/>
    <col min="1575" max="1575" width="2.125" style="202" customWidth="1"/>
    <col min="1576" max="1576" width="1.375" style="202" customWidth="1"/>
    <col min="1577" max="1792" width="9" style="202"/>
    <col min="1793" max="1793" width="1.375" style="202" customWidth="1"/>
    <col min="1794" max="1795" width="3" style="202" customWidth="1"/>
    <col min="1796" max="1796" width="4.125" style="202" customWidth="1"/>
    <col min="1797" max="1804" width="3" style="202" customWidth="1"/>
    <col min="1805" max="1805" width="3.25" style="202" customWidth="1"/>
    <col min="1806" max="1830" width="3" style="202" customWidth="1"/>
    <col min="1831" max="1831" width="2.125" style="202" customWidth="1"/>
    <col min="1832" max="1832" width="1.375" style="202" customWidth="1"/>
    <col min="1833" max="2048" width="9" style="202"/>
    <col min="2049" max="2049" width="1.375" style="202" customWidth="1"/>
    <col min="2050" max="2051" width="3" style="202" customWidth="1"/>
    <col min="2052" max="2052" width="4.125" style="202" customWidth="1"/>
    <col min="2053" max="2060" width="3" style="202" customWidth="1"/>
    <col min="2061" max="2061" width="3.25" style="202" customWidth="1"/>
    <col min="2062" max="2086" width="3" style="202" customWidth="1"/>
    <col min="2087" max="2087" width="2.125" style="202" customWidth="1"/>
    <col min="2088" max="2088" width="1.375" style="202" customWidth="1"/>
    <col min="2089" max="2304" width="9" style="202"/>
    <col min="2305" max="2305" width="1.375" style="202" customWidth="1"/>
    <col min="2306" max="2307" width="3" style="202" customWidth="1"/>
    <col min="2308" max="2308" width="4.125" style="202" customWidth="1"/>
    <col min="2309" max="2316" width="3" style="202" customWidth="1"/>
    <col min="2317" max="2317" width="3.25" style="202" customWidth="1"/>
    <col min="2318" max="2342" width="3" style="202" customWidth="1"/>
    <col min="2343" max="2343" width="2.125" style="202" customWidth="1"/>
    <col min="2344" max="2344" width="1.375" style="202" customWidth="1"/>
    <col min="2345" max="2560" width="9" style="202"/>
    <col min="2561" max="2561" width="1.375" style="202" customWidth="1"/>
    <col min="2562" max="2563" width="3" style="202" customWidth="1"/>
    <col min="2564" max="2564" width="4.125" style="202" customWidth="1"/>
    <col min="2565" max="2572" width="3" style="202" customWidth="1"/>
    <col min="2573" max="2573" width="3.25" style="202" customWidth="1"/>
    <col min="2574" max="2598" width="3" style="202" customWidth="1"/>
    <col min="2599" max="2599" width="2.125" style="202" customWidth="1"/>
    <col min="2600" max="2600" width="1.375" style="202" customWidth="1"/>
    <col min="2601" max="2816" width="9" style="202"/>
    <col min="2817" max="2817" width="1.375" style="202" customWidth="1"/>
    <col min="2818" max="2819" width="3" style="202" customWidth="1"/>
    <col min="2820" max="2820" width="4.125" style="202" customWidth="1"/>
    <col min="2821" max="2828" width="3" style="202" customWidth="1"/>
    <col min="2829" max="2829" width="3.25" style="202" customWidth="1"/>
    <col min="2830" max="2854" width="3" style="202" customWidth="1"/>
    <col min="2855" max="2855" width="2.125" style="202" customWidth="1"/>
    <col min="2856" max="2856" width="1.375" style="202" customWidth="1"/>
    <col min="2857" max="3072" width="9" style="202"/>
    <col min="3073" max="3073" width="1.375" style="202" customWidth="1"/>
    <col min="3074" max="3075" width="3" style="202" customWidth="1"/>
    <col min="3076" max="3076" width="4.125" style="202" customWidth="1"/>
    <col min="3077" max="3084" width="3" style="202" customWidth="1"/>
    <col min="3085" max="3085" width="3.25" style="202" customWidth="1"/>
    <col min="3086" max="3110" width="3" style="202" customWidth="1"/>
    <col min="3111" max="3111" width="2.125" style="202" customWidth="1"/>
    <col min="3112" max="3112" width="1.375" style="202" customWidth="1"/>
    <col min="3113" max="3328" width="9" style="202"/>
    <col min="3329" max="3329" width="1.375" style="202" customWidth="1"/>
    <col min="3330" max="3331" width="3" style="202" customWidth="1"/>
    <col min="3332" max="3332" width="4.125" style="202" customWidth="1"/>
    <col min="3333" max="3340" width="3" style="202" customWidth="1"/>
    <col min="3341" max="3341" width="3.25" style="202" customWidth="1"/>
    <col min="3342" max="3366" width="3" style="202" customWidth="1"/>
    <col min="3367" max="3367" width="2.125" style="202" customWidth="1"/>
    <col min="3368" max="3368" width="1.375" style="202" customWidth="1"/>
    <col min="3369" max="3584" width="9" style="202"/>
    <col min="3585" max="3585" width="1.375" style="202" customWidth="1"/>
    <col min="3586" max="3587" width="3" style="202" customWidth="1"/>
    <col min="3588" max="3588" width="4.125" style="202" customWidth="1"/>
    <col min="3589" max="3596" width="3" style="202" customWidth="1"/>
    <col min="3597" max="3597" width="3.25" style="202" customWidth="1"/>
    <col min="3598" max="3622" width="3" style="202" customWidth="1"/>
    <col min="3623" max="3623" width="2.125" style="202" customWidth="1"/>
    <col min="3624" max="3624" width="1.375" style="202" customWidth="1"/>
    <col min="3625" max="3840" width="9" style="202"/>
    <col min="3841" max="3841" width="1.375" style="202" customWidth="1"/>
    <col min="3842" max="3843" width="3" style="202" customWidth="1"/>
    <col min="3844" max="3844" width="4.125" style="202" customWidth="1"/>
    <col min="3845" max="3852" width="3" style="202" customWidth="1"/>
    <col min="3853" max="3853" width="3.25" style="202" customWidth="1"/>
    <col min="3854" max="3878" width="3" style="202" customWidth="1"/>
    <col min="3879" max="3879" width="2.125" style="202" customWidth="1"/>
    <col min="3880" max="3880" width="1.375" style="202" customWidth="1"/>
    <col min="3881" max="4096" width="9" style="202"/>
    <col min="4097" max="4097" width="1.375" style="202" customWidth="1"/>
    <col min="4098" max="4099" width="3" style="202" customWidth="1"/>
    <col min="4100" max="4100" width="4.125" style="202" customWidth="1"/>
    <col min="4101" max="4108" width="3" style="202" customWidth="1"/>
    <col min="4109" max="4109" width="3.25" style="202" customWidth="1"/>
    <col min="4110" max="4134" width="3" style="202" customWidth="1"/>
    <col min="4135" max="4135" width="2.125" style="202" customWidth="1"/>
    <col min="4136" max="4136" width="1.375" style="202" customWidth="1"/>
    <col min="4137" max="4352" width="9" style="202"/>
    <col min="4353" max="4353" width="1.375" style="202" customWidth="1"/>
    <col min="4354" max="4355" width="3" style="202" customWidth="1"/>
    <col min="4356" max="4356" width="4.125" style="202" customWidth="1"/>
    <col min="4357" max="4364" width="3" style="202" customWidth="1"/>
    <col min="4365" max="4365" width="3.25" style="202" customWidth="1"/>
    <col min="4366" max="4390" width="3" style="202" customWidth="1"/>
    <col min="4391" max="4391" width="2.125" style="202" customWidth="1"/>
    <col min="4392" max="4392" width="1.375" style="202" customWidth="1"/>
    <col min="4393" max="4608" width="9" style="202"/>
    <col min="4609" max="4609" width="1.375" style="202" customWidth="1"/>
    <col min="4610" max="4611" width="3" style="202" customWidth="1"/>
    <col min="4612" max="4612" width="4.125" style="202" customWidth="1"/>
    <col min="4613" max="4620" width="3" style="202" customWidth="1"/>
    <col min="4621" max="4621" width="3.25" style="202" customWidth="1"/>
    <col min="4622" max="4646" width="3" style="202" customWidth="1"/>
    <col min="4647" max="4647" width="2.125" style="202" customWidth="1"/>
    <col min="4648" max="4648" width="1.375" style="202" customWidth="1"/>
    <col min="4649" max="4864" width="9" style="202"/>
    <col min="4865" max="4865" width="1.375" style="202" customWidth="1"/>
    <col min="4866" max="4867" width="3" style="202" customWidth="1"/>
    <col min="4868" max="4868" width="4.125" style="202" customWidth="1"/>
    <col min="4869" max="4876" width="3" style="202" customWidth="1"/>
    <col min="4877" max="4877" width="3.25" style="202" customWidth="1"/>
    <col min="4878" max="4902" width="3" style="202" customWidth="1"/>
    <col min="4903" max="4903" width="2.125" style="202" customWidth="1"/>
    <col min="4904" max="4904" width="1.375" style="202" customWidth="1"/>
    <col min="4905" max="5120" width="9" style="202"/>
    <col min="5121" max="5121" width="1.375" style="202" customWidth="1"/>
    <col min="5122" max="5123" width="3" style="202" customWidth="1"/>
    <col min="5124" max="5124" width="4.125" style="202" customWidth="1"/>
    <col min="5125" max="5132" width="3" style="202" customWidth="1"/>
    <col min="5133" max="5133" width="3.25" style="202" customWidth="1"/>
    <col min="5134" max="5158" width="3" style="202" customWidth="1"/>
    <col min="5159" max="5159" width="2.125" style="202" customWidth="1"/>
    <col min="5160" max="5160" width="1.375" style="202" customWidth="1"/>
    <col min="5161" max="5376" width="9" style="202"/>
    <col min="5377" max="5377" width="1.375" style="202" customWidth="1"/>
    <col min="5378" max="5379" width="3" style="202" customWidth="1"/>
    <col min="5380" max="5380" width="4.125" style="202" customWidth="1"/>
    <col min="5381" max="5388" width="3" style="202" customWidth="1"/>
    <col min="5389" max="5389" width="3.25" style="202" customWidth="1"/>
    <col min="5390" max="5414" width="3" style="202" customWidth="1"/>
    <col min="5415" max="5415" width="2.125" style="202" customWidth="1"/>
    <col min="5416" max="5416" width="1.375" style="202" customWidth="1"/>
    <col min="5417" max="5632" width="9" style="202"/>
    <col min="5633" max="5633" width="1.375" style="202" customWidth="1"/>
    <col min="5634" max="5635" width="3" style="202" customWidth="1"/>
    <col min="5636" max="5636" width="4.125" style="202" customWidth="1"/>
    <col min="5637" max="5644" width="3" style="202" customWidth="1"/>
    <col min="5645" max="5645" width="3.25" style="202" customWidth="1"/>
    <col min="5646" max="5670" width="3" style="202" customWidth="1"/>
    <col min="5671" max="5671" width="2.125" style="202" customWidth="1"/>
    <col min="5672" max="5672" width="1.375" style="202" customWidth="1"/>
    <col min="5673" max="5888" width="9" style="202"/>
    <col min="5889" max="5889" width="1.375" style="202" customWidth="1"/>
    <col min="5890" max="5891" width="3" style="202" customWidth="1"/>
    <col min="5892" max="5892" width="4.125" style="202" customWidth="1"/>
    <col min="5893" max="5900" width="3" style="202" customWidth="1"/>
    <col min="5901" max="5901" width="3.25" style="202" customWidth="1"/>
    <col min="5902" max="5926" width="3" style="202" customWidth="1"/>
    <col min="5927" max="5927" width="2.125" style="202" customWidth="1"/>
    <col min="5928" max="5928" width="1.375" style="202" customWidth="1"/>
    <col min="5929" max="6144" width="9" style="202"/>
    <col min="6145" max="6145" width="1.375" style="202" customWidth="1"/>
    <col min="6146" max="6147" width="3" style="202" customWidth="1"/>
    <col min="6148" max="6148" width="4.125" style="202" customWidth="1"/>
    <col min="6149" max="6156" width="3" style="202" customWidth="1"/>
    <col min="6157" max="6157" width="3.25" style="202" customWidth="1"/>
    <col min="6158" max="6182" width="3" style="202" customWidth="1"/>
    <col min="6183" max="6183" width="2.125" style="202" customWidth="1"/>
    <col min="6184" max="6184" width="1.375" style="202" customWidth="1"/>
    <col min="6185" max="6400" width="9" style="202"/>
    <col min="6401" max="6401" width="1.375" style="202" customWidth="1"/>
    <col min="6402" max="6403" width="3" style="202" customWidth="1"/>
    <col min="6404" max="6404" width="4.125" style="202" customWidth="1"/>
    <col min="6405" max="6412" width="3" style="202" customWidth="1"/>
    <col min="6413" max="6413" width="3.25" style="202" customWidth="1"/>
    <col min="6414" max="6438" width="3" style="202" customWidth="1"/>
    <col min="6439" max="6439" width="2.125" style="202" customWidth="1"/>
    <col min="6440" max="6440" width="1.375" style="202" customWidth="1"/>
    <col min="6441" max="6656" width="9" style="202"/>
    <col min="6657" max="6657" width="1.375" style="202" customWidth="1"/>
    <col min="6658" max="6659" width="3" style="202" customWidth="1"/>
    <col min="6660" max="6660" width="4.125" style="202" customWidth="1"/>
    <col min="6661" max="6668" width="3" style="202" customWidth="1"/>
    <col min="6669" max="6669" width="3.25" style="202" customWidth="1"/>
    <col min="6670" max="6694" width="3" style="202" customWidth="1"/>
    <col min="6695" max="6695" width="2.125" style="202" customWidth="1"/>
    <col min="6696" max="6696" width="1.375" style="202" customWidth="1"/>
    <col min="6697" max="6912" width="9" style="202"/>
    <col min="6913" max="6913" width="1.375" style="202" customWidth="1"/>
    <col min="6914" max="6915" width="3" style="202" customWidth="1"/>
    <col min="6916" max="6916" width="4.125" style="202" customWidth="1"/>
    <col min="6917" max="6924" width="3" style="202" customWidth="1"/>
    <col min="6925" max="6925" width="3.25" style="202" customWidth="1"/>
    <col min="6926" max="6950" width="3" style="202" customWidth="1"/>
    <col min="6951" max="6951" width="2.125" style="202" customWidth="1"/>
    <col min="6952" max="6952" width="1.375" style="202" customWidth="1"/>
    <col min="6953" max="7168" width="9" style="202"/>
    <col min="7169" max="7169" width="1.375" style="202" customWidth="1"/>
    <col min="7170" max="7171" width="3" style="202" customWidth="1"/>
    <col min="7172" max="7172" width="4.125" style="202" customWidth="1"/>
    <col min="7173" max="7180" width="3" style="202" customWidth="1"/>
    <col min="7181" max="7181" width="3.25" style="202" customWidth="1"/>
    <col min="7182" max="7206" width="3" style="202" customWidth="1"/>
    <col min="7207" max="7207" width="2.125" style="202" customWidth="1"/>
    <col min="7208" max="7208" width="1.375" style="202" customWidth="1"/>
    <col min="7209" max="7424" width="9" style="202"/>
    <col min="7425" max="7425" width="1.375" style="202" customWidth="1"/>
    <col min="7426" max="7427" width="3" style="202" customWidth="1"/>
    <col min="7428" max="7428" width="4.125" style="202" customWidth="1"/>
    <col min="7429" max="7436" width="3" style="202" customWidth="1"/>
    <col min="7437" max="7437" width="3.25" style="202" customWidth="1"/>
    <col min="7438" max="7462" width="3" style="202" customWidth="1"/>
    <col min="7463" max="7463" width="2.125" style="202" customWidth="1"/>
    <col min="7464" max="7464" width="1.375" style="202" customWidth="1"/>
    <col min="7465" max="7680" width="9" style="202"/>
    <col min="7681" max="7681" width="1.375" style="202" customWidth="1"/>
    <col min="7682" max="7683" width="3" style="202" customWidth="1"/>
    <col min="7684" max="7684" width="4.125" style="202" customWidth="1"/>
    <col min="7685" max="7692" width="3" style="202" customWidth="1"/>
    <col min="7693" max="7693" width="3.25" style="202" customWidth="1"/>
    <col min="7694" max="7718" width="3" style="202" customWidth="1"/>
    <col min="7719" max="7719" width="2.125" style="202" customWidth="1"/>
    <col min="7720" max="7720" width="1.375" style="202" customWidth="1"/>
    <col min="7721" max="7936" width="9" style="202"/>
    <col min="7937" max="7937" width="1.375" style="202" customWidth="1"/>
    <col min="7938" max="7939" width="3" style="202" customWidth="1"/>
    <col min="7940" max="7940" width="4.125" style="202" customWidth="1"/>
    <col min="7941" max="7948" width="3" style="202" customWidth="1"/>
    <col min="7949" max="7949" width="3.25" style="202" customWidth="1"/>
    <col min="7950" max="7974" width="3" style="202" customWidth="1"/>
    <col min="7975" max="7975" width="2.125" style="202" customWidth="1"/>
    <col min="7976" max="7976" width="1.375" style="202" customWidth="1"/>
    <col min="7977" max="8192" width="9" style="202"/>
    <col min="8193" max="8193" width="1.375" style="202" customWidth="1"/>
    <col min="8194" max="8195" width="3" style="202" customWidth="1"/>
    <col min="8196" max="8196" width="4.125" style="202" customWidth="1"/>
    <col min="8197" max="8204" width="3" style="202" customWidth="1"/>
    <col min="8205" max="8205" width="3.25" style="202" customWidth="1"/>
    <col min="8206" max="8230" width="3" style="202" customWidth="1"/>
    <col min="8231" max="8231" width="2.125" style="202" customWidth="1"/>
    <col min="8232" max="8232" width="1.375" style="202" customWidth="1"/>
    <col min="8233" max="8448" width="9" style="202"/>
    <col min="8449" max="8449" width="1.375" style="202" customWidth="1"/>
    <col min="8450" max="8451" width="3" style="202" customWidth="1"/>
    <col min="8452" max="8452" width="4.125" style="202" customWidth="1"/>
    <col min="8453" max="8460" width="3" style="202" customWidth="1"/>
    <col min="8461" max="8461" width="3.25" style="202" customWidth="1"/>
    <col min="8462" max="8486" width="3" style="202" customWidth="1"/>
    <col min="8487" max="8487" width="2.125" style="202" customWidth="1"/>
    <col min="8488" max="8488" width="1.375" style="202" customWidth="1"/>
    <col min="8489" max="8704" width="9" style="202"/>
    <col min="8705" max="8705" width="1.375" style="202" customWidth="1"/>
    <col min="8706" max="8707" width="3" style="202" customWidth="1"/>
    <col min="8708" max="8708" width="4.125" style="202" customWidth="1"/>
    <col min="8709" max="8716" width="3" style="202" customWidth="1"/>
    <col min="8717" max="8717" width="3.25" style="202" customWidth="1"/>
    <col min="8718" max="8742" width="3" style="202" customWidth="1"/>
    <col min="8743" max="8743" width="2.125" style="202" customWidth="1"/>
    <col min="8744" max="8744" width="1.375" style="202" customWidth="1"/>
    <col min="8745" max="8960" width="9" style="202"/>
    <col min="8961" max="8961" width="1.375" style="202" customWidth="1"/>
    <col min="8962" max="8963" width="3" style="202" customWidth="1"/>
    <col min="8964" max="8964" width="4.125" style="202" customWidth="1"/>
    <col min="8965" max="8972" width="3" style="202" customWidth="1"/>
    <col min="8973" max="8973" width="3.25" style="202" customWidth="1"/>
    <col min="8974" max="8998" width="3" style="202" customWidth="1"/>
    <col min="8999" max="8999" width="2.125" style="202" customWidth="1"/>
    <col min="9000" max="9000" width="1.375" style="202" customWidth="1"/>
    <col min="9001" max="9216" width="9" style="202"/>
    <col min="9217" max="9217" width="1.375" style="202" customWidth="1"/>
    <col min="9218" max="9219" width="3" style="202" customWidth="1"/>
    <col min="9220" max="9220" width="4.125" style="202" customWidth="1"/>
    <col min="9221" max="9228" width="3" style="202" customWidth="1"/>
    <col min="9229" max="9229" width="3.25" style="202" customWidth="1"/>
    <col min="9230" max="9254" width="3" style="202" customWidth="1"/>
    <col min="9255" max="9255" width="2.125" style="202" customWidth="1"/>
    <col min="9256" max="9256" width="1.375" style="202" customWidth="1"/>
    <col min="9257" max="9472" width="9" style="202"/>
    <col min="9473" max="9473" width="1.375" style="202" customWidth="1"/>
    <col min="9474" max="9475" width="3" style="202" customWidth="1"/>
    <col min="9476" max="9476" width="4.125" style="202" customWidth="1"/>
    <col min="9477" max="9484" width="3" style="202" customWidth="1"/>
    <col min="9485" max="9485" width="3.25" style="202" customWidth="1"/>
    <col min="9486" max="9510" width="3" style="202" customWidth="1"/>
    <col min="9511" max="9511" width="2.125" style="202" customWidth="1"/>
    <col min="9512" max="9512" width="1.375" style="202" customWidth="1"/>
    <col min="9513" max="9728" width="9" style="202"/>
    <col min="9729" max="9729" width="1.375" style="202" customWidth="1"/>
    <col min="9730" max="9731" width="3" style="202" customWidth="1"/>
    <col min="9732" max="9732" width="4.125" style="202" customWidth="1"/>
    <col min="9733" max="9740" width="3" style="202" customWidth="1"/>
    <col min="9741" max="9741" width="3.25" style="202" customWidth="1"/>
    <col min="9742" max="9766" width="3" style="202" customWidth="1"/>
    <col min="9767" max="9767" width="2.125" style="202" customWidth="1"/>
    <col min="9768" max="9768" width="1.375" style="202" customWidth="1"/>
    <col min="9769" max="9984" width="9" style="202"/>
    <col min="9985" max="9985" width="1.375" style="202" customWidth="1"/>
    <col min="9986" max="9987" width="3" style="202" customWidth="1"/>
    <col min="9988" max="9988" width="4.125" style="202" customWidth="1"/>
    <col min="9989" max="9996" width="3" style="202" customWidth="1"/>
    <col min="9997" max="9997" width="3.25" style="202" customWidth="1"/>
    <col min="9998" max="10022" width="3" style="202" customWidth="1"/>
    <col min="10023" max="10023" width="2.125" style="202" customWidth="1"/>
    <col min="10024" max="10024" width="1.375" style="202" customWidth="1"/>
    <col min="10025" max="10240" width="9" style="202"/>
    <col min="10241" max="10241" width="1.375" style="202" customWidth="1"/>
    <col min="10242" max="10243" width="3" style="202" customWidth="1"/>
    <col min="10244" max="10244" width="4.125" style="202" customWidth="1"/>
    <col min="10245" max="10252" width="3" style="202" customWidth="1"/>
    <col min="10253" max="10253" width="3.25" style="202" customWidth="1"/>
    <col min="10254" max="10278" width="3" style="202" customWidth="1"/>
    <col min="10279" max="10279" width="2.125" style="202" customWidth="1"/>
    <col min="10280" max="10280" width="1.375" style="202" customWidth="1"/>
    <col min="10281" max="10496" width="9" style="202"/>
    <col min="10497" max="10497" width="1.375" style="202" customWidth="1"/>
    <col min="10498" max="10499" width="3" style="202" customWidth="1"/>
    <col min="10500" max="10500" width="4.125" style="202" customWidth="1"/>
    <col min="10501" max="10508" width="3" style="202" customWidth="1"/>
    <col min="10509" max="10509" width="3.25" style="202" customWidth="1"/>
    <col min="10510" max="10534" width="3" style="202" customWidth="1"/>
    <col min="10535" max="10535" width="2.125" style="202" customWidth="1"/>
    <col min="10536" max="10536" width="1.375" style="202" customWidth="1"/>
    <col min="10537" max="10752" width="9" style="202"/>
    <col min="10753" max="10753" width="1.375" style="202" customWidth="1"/>
    <col min="10754" max="10755" width="3" style="202" customWidth="1"/>
    <col min="10756" max="10756" width="4.125" style="202" customWidth="1"/>
    <col min="10757" max="10764" width="3" style="202" customWidth="1"/>
    <col min="10765" max="10765" width="3.25" style="202" customWidth="1"/>
    <col min="10766" max="10790" width="3" style="202" customWidth="1"/>
    <col min="10791" max="10791" width="2.125" style="202" customWidth="1"/>
    <col min="10792" max="10792" width="1.375" style="202" customWidth="1"/>
    <col min="10793" max="11008" width="9" style="202"/>
    <col min="11009" max="11009" width="1.375" style="202" customWidth="1"/>
    <col min="11010" max="11011" width="3" style="202" customWidth="1"/>
    <col min="11012" max="11012" width="4.125" style="202" customWidth="1"/>
    <col min="11013" max="11020" width="3" style="202" customWidth="1"/>
    <col min="11021" max="11021" width="3.25" style="202" customWidth="1"/>
    <col min="11022" max="11046" width="3" style="202" customWidth="1"/>
    <col min="11047" max="11047" width="2.125" style="202" customWidth="1"/>
    <col min="11048" max="11048" width="1.375" style="202" customWidth="1"/>
    <col min="11049" max="11264" width="9" style="202"/>
    <col min="11265" max="11265" width="1.375" style="202" customWidth="1"/>
    <col min="11266" max="11267" width="3" style="202" customWidth="1"/>
    <col min="11268" max="11268" width="4.125" style="202" customWidth="1"/>
    <col min="11269" max="11276" width="3" style="202" customWidth="1"/>
    <col min="11277" max="11277" width="3.25" style="202" customWidth="1"/>
    <col min="11278" max="11302" width="3" style="202" customWidth="1"/>
    <col min="11303" max="11303" width="2.125" style="202" customWidth="1"/>
    <col min="11304" max="11304" width="1.375" style="202" customWidth="1"/>
    <col min="11305" max="11520" width="9" style="202"/>
    <col min="11521" max="11521" width="1.375" style="202" customWidth="1"/>
    <col min="11522" max="11523" width="3" style="202" customWidth="1"/>
    <col min="11524" max="11524" width="4.125" style="202" customWidth="1"/>
    <col min="11525" max="11532" width="3" style="202" customWidth="1"/>
    <col min="11533" max="11533" width="3.25" style="202" customWidth="1"/>
    <col min="11534" max="11558" width="3" style="202" customWidth="1"/>
    <col min="11559" max="11559" width="2.125" style="202" customWidth="1"/>
    <col min="11560" max="11560" width="1.375" style="202" customWidth="1"/>
    <col min="11561" max="11776" width="9" style="202"/>
    <col min="11777" max="11777" width="1.375" style="202" customWidth="1"/>
    <col min="11778" max="11779" width="3" style="202" customWidth="1"/>
    <col min="11780" max="11780" width="4.125" style="202" customWidth="1"/>
    <col min="11781" max="11788" width="3" style="202" customWidth="1"/>
    <col min="11789" max="11789" width="3.25" style="202" customWidth="1"/>
    <col min="11790" max="11814" width="3" style="202" customWidth="1"/>
    <col min="11815" max="11815" width="2.125" style="202" customWidth="1"/>
    <col min="11816" max="11816" width="1.375" style="202" customWidth="1"/>
    <col min="11817" max="12032" width="9" style="202"/>
    <col min="12033" max="12033" width="1.375" style="202" customWidth="1"/>
    <col min="12034" max="12035" width="3" style="202" customWidth="1"/>
    <col min="12036" max="12036" width="4.125" style="202" customWidth="1"/>
    <col min="12037" max="12044" width="3" style="202" customWidth="1"/>
    <col min="12045" max="12045" width="3.25" style="202" customWidth="1"/>
    <col min="12046" max="12070" width="3" style="202" customWidth="1"/>
    <col min="12071" max="12071" width="2.125" style="202" customWidth="1"/>
    <col min="12072" max="12072" width="1.375" style="202" customWidth="1"/>
    <col min="12073" max="12288" width="9" style="202"/>
    <col min="12289" max="12289" width="1.375" style="202" customWidth="1"/>
    <col min="12290" max="12291" width="3" style="202" customWidth="1"/>
    <col min="12292" max="12292" width="4.125" style="202" customWidth="1"/>
    <col min="12293" max="12300" width="3" style="202" customWidth="1"/>
    <col min="12301" max="12301" width="3.25" style="202" customWidth="1"/>
    <col min="12302" max="12326" width="3" style="202" customWidth="1"/>
    <col min="12327" max="12327" width="2.125" style="202" customWidth="1"/>
    <col min="12328" max="12328" width="1.375" style="202" customWidth="1"/>
    <col min="12329" max="12544" width="9" style="202"/>
    <col min="12545" max="12545" width="1.375" style="202" customWidth="1"/>
    <col min="12546" max="12547" width="3" style="202" customWidth="1"/>
    <col min="12548" max="12548" width="4.125" style="202" customWidth="1"/>
    <col min="12549" max="12556" width="3" style="202" customWidth="1"/>
    <col min="12557" max="12557" width="3.25" style="202" customWidth="1"/>
    <col min="12558" max="12582" width="3" style="202" customWidth="1"/>
    <col min="12583" max="12583" width="2.125" style="202" customWidth="1"/>
    <col min="12584" max="12584" width="1.375" style="202" customWidth="1"/>
    <col min="12585" max="12800" width="9" style="202"/>
    <col min="12801" max="12801" width="1.375" style="202" customWidth="1"/>
    <col min="12802" max="12803" width="3" style="202" customWidth="1"/>
    <col min="12804" max="12804" width="4.125" style="202" customWidth="1"/>
    <col min="12805" max="12812" width="3" style="202" customWidth="1"/>
    <col min="12813" max="12813" width="3.25" style="202" customWidth="1"/>
    <col min="12814" max="12838" width="3" style="202" customWidth="1"/>
    <col min="12839" max="12839" width="2.125" style="202" customWidth="1"/>
    <col min="12840" max="12840" width="1.375" style="202" customWidth="1"/>
    <col min="12841" max="13056" width="9" style="202"/>
    <col min="13057" max="13057" width="1.375" style="202" customWidth="1"/>
    <col min="13058" max="13059" width="3" style="202" customWidth="1"/>
    <col min="13060" max="13060" width="4.125" style="202" customWidth="1"/>
    <col min="13061" max="13068" width="3" style="202" customWidth="1"/>
    <col min="13069" max="13069" width="3.25" style="202" customWidth="1"/>
    <col min="13070" max="13094" width="3" style="202" customWidth="1"/>
    <col min="13095" max="13095" width="2.125" style="202" customWidth="1"/>
    <col min="13096" max="13096" width="1.375" style="202" customWidth="1"/>
    <col min="13097" max="13312" width="9" style="202"/>
    <col min="13313" max="13313" width="1.375" style="202" customWidth="1"/>
    <col min="13314" max="13315" width="3" style="202" customWidth="1"/>
    <col min="13316" max="13316" width="4.125" style="202" customWidth="1"/>
    <col min="13317" max="13324" width="3" style="202" customWidth="1"/>
    <col min="13325" max="13325" width="3.25" style="202" customWidth="1"/>
    <col min="13326" max="13350" width="3" style="202" customWidth="1"/>
    <col min="13351" max="13351" width="2.125" style="202" customWidth="1"/>
    <col min="13352" max="13352" width="1.375" style="202" customWidth="1"/>
    <col min="13353" max="13568" width="9" style="202"/>
    <col min="13569" max="13569" width="1.375" style="202" customWidth="1"/>
    <col min="13570" max="13571" width="3" style="202" customWidth="1"/>
    <col min="13572" max="13572" width="4.125" style="202" customWidth="1"/>
    <col min="13573" max="13580" width="3" style="202" customWidth="1"/>
    <col min="13581" max="13581" width="3.25" style="202" customWidth="1"/>
    <col min="13582" max="13606" width="3" style="202" customWidth="1"/>
    <col min="13607" max="13607" width="2.125" style="202" customWidth="1"/>
    <col min="13608" max="13608" width="1.375" style="202" customWidth="1"/>
    <col min="13609" max="13824" width="9" style="202"/>
    <col min="13825" max="13825" width="1.375" style="202" customWidth="1"/>
    <col min="13826" max="13827" width="3" style="202" customWidth="1"/>
    <col min="13828" max="13828" width="4.125" style="202" customWidth="1"/>
    <col min="13829" max="13836" width="3" style="202" customWidth="1"/>
    <col min="13837" max="13837" width="3.25" style="202" customWidth="1"/>
    <col min="13838" max="13862" width="3" style="202" customWidth="1"/>
    <col min="13863" max="13863" width="2.125" style="202" customWidth="1"/>
    <col min="13864" max="13864" width="1.375" style="202" customWidth="1"/>
    <col min="13865" max="14080" width="9" style="202"/>
    <col min="14081" max="14081" width="1.375" style="202" customWidth="1"/>
    <col min="14082" max="14083" width="3" style="202" customWidth="1"/>
    <col min="14084" max="14084" width="4.125" style="202" customWidth="1"/>
    <col min="14085" max="14092" width="3" style="202" customWidth="1"/>
    <col min="14093" max="14093" width="3.25" style="202" customWidth="1"/>
    <col min="14094" max="14118" width="3" style="202" customWidth="1"/>
    <col min="14119" max="14119" width="2.125" style="202" customWidth="1"/>
    <col min="14120" max="14120" width="1.375" style="202" customWidth="1"/>
    <col min="14121" max="14336" width="9" style="202"/>
    <col min="14337" max="14337" width="1.375" style="202" customWidth="1"/>
    <col min="14338" max="14339" width="3" style="202" customWidth="1"/>
    <col min="14340" max="14340" width="4.125" style="202" customWidth="1"/>
    <col min="14341" max="14348" width="3" style="202" customWidth="1"/>
    <col min="14349" max="14349" width="3.25" style="202" customWidth="1"/>
    <col min="14350" max="14374" width="3" style="202" customWidth="1"/>
    <col min="14375" max="14375" width="2.125" style="202" customWidth="1"/>
    <col min="14376" max="14376" width="1.375" style="202" customWidth="1"/>
    <col min="14377" max="14592" width="9" style="202"/>
    <col min="14593" max="14593" width="1.375" style="202" customWidth="1"/>
    <col min="14594" max="14595" width="3" style="202" customWidth="1"/>
    <col min="14596" max="14596" width="4.125" style="202" customWidth="1"/>
    <col min="14597" max="14604" width="3" style="202" customWidth="1"/>
    <col min="14605" max="14605" width="3.25" style="202" customWidth="1"/>
    <col min="14606" max="14630" width="3" style="202" customWidth="1"/>
    <col min="14631" max="14631" width="2.125" style="202" customWidth="1"/>
    <col min="14632" max="14632" width="1.375" style="202" customWidth="1"/>
    <col min="14633" max="14848" width="9" style="202"/>
    <col min="14849" max="14849" width="1.375" style="202" customWidth="1"/>
    <col min="14850" max="14851" width="3" style="202" customWidth="1"/>
    <col min="14852" max="14852" width="4.125" style="202" customWidth="1"/>
    <col min="14853" max="14860" width="3" style="202" customWidth="1"/>
    <col min="14861" max="14861" width="3.25" style="202" customWidth="1"/>
    <col min="14862" max="14886" width="3" style="202" customWidth="1"/>
    <col min="14887" max="14887" width="2.125" style="202" customWidth="1"/>
    <col min="14888" max="14888" width="1.375" style="202" customWidth="1"/>
    <col min="14889" max="15104" width="9" style="202"/>
    <col min="15105" max="15105" width="1.375" style="202" customWidth="1"/>
    <col min="15106" max="15107" width="3" style="202" customWidth="1"/>
    <col min="15108" max="15108" width="4.125" style="202" customWidth="1"/>
    <col min="15109" max="15116" width="3" style="202" customWidth="1"/>
    <col min="15117" max="15117" width="3.25" style="202" customWidth="1"/>
    <col min="15118" max="15142" width="3" style="202" customWidth="1"/>
    <col min="15143" max="15143" width="2.125" style="202" customWidth="1"/>
    <col min="15144" max="15144" width="1.375" style="202" customWidth="1"/>
    <col min="15145" max="15360" width="9" style="202"/>
    <col min="15361" max="15361" width="1.375" style="202" customWidth="1"/>
    <col min="15362" max="15363" width="3" style="202" customWidth="1"/>
    <col min="15364" max="15364" width="4.125" style="202" customWidth="1"/>
    <col min="15365" max="15372" width="3" style="202" customWidth="1"/>
    <col min="15373" max="15373" width="3.25" style="202" customWidth="1"/>
    <col min="15374" max="15398" width="3" style="202" customWidth="1"/>
    <col min="15399" max="15399" width="2.125" style="202" customWidth="1"/>
    <col min="15400" max="15400" width="1.375" style="202" customWidth="1"/>
    <col min="15401" max="15616" width="9" style="202"/>
    <col min="15617" max="15617" width="1.375" style="202" customWidth="1"/>
    <col min="15618" max="15619" width="3" style="202" customWidth="1"/>
    <col min="15620" max="15620" width="4.125" style="202" customWidth="1"/>
    <col min="15621" max="15628" width="3" style="202" customWidth="1"/>
    <col min="15629" max="15629" width="3.25" style="202" customWidth="1"/>
    <col min="15630" max="15654" width="3" style="202" customWidth="1"/>
    <col min="15655" max="15655" width="2.125" style="202" customWidth="1"/>
    <col min="15656" max="15656" width="1.375" style="202" customWidth="1"/>
    <col min="15657" max="15872" width="9" style="202"/>
    <col min="15873" max="15873" width="1.375" style="202" customWidth="1"/>
    <col min="15874" max="15875" width="3" style="202" customWidth="1"/>
    <col min="15876" max="15876" width="4.125" style="202" customWidth="1"/>
    <col min="15877" max="15884" width="3" style="202" customWidth="1"/>
    <col min="15885" max="15885" width="3.25" style="202" customWidth="1"/>
    <col min="15886" max="15910" width="3" style="202" customWidth="1"/>
    <col min="15911" max="15911" width="2.125" style="202" customWidth="1"/>
    <col min="15912" max="15912" width="1.375" style="202" customWidth="1"/>
    <col min="15913" max="16128" width="9" style="202"/>
    <col min="16129" max="16129" width="1.375" style="202" customWidth="1"/>
    <col min="16130" max="16131" width="3" style="202" customWidth="1"/>
    <col min="16132" max="16132" width="4.125" style="202" customWidth="1"/>
    <col min="16133" max="16140" width="3" style="202" customWidth="1"/>
    <col min="16141" max="16141" width="3.25" style="202" customWidth="1"/>
    <col min="16142" max="16166" width="3" style="202" customWidth="1"/>
    <col min="16167" max="16167" width="2.125" style="202" customWidth="1"/>
    <col min="16168" max="16168" width="1.375" style="202" customWidth="1"/>
    <col min="16169" max="16384" width="9" style="202"/>
  </cols>
  <sheetData>
    <row r="2" spans="2:42" s="25" customFormat="1" ht="12" customHeight="1" x14ac:dyDescent="0.15">
      <c r="B2" s="1785" t="s">
        <v>42</v>
      </c>
      <c r="C2" s="1785"/>
      <c r="D2" s="1786"/>
      <c r="E2" s="1786"/>
      <c r="F2" s="1786"/>
      <c r="G2" s="1786"/>
      <c r="H2" s="1786"/>
      <c r="I2" s="1786"/>
      <c r="J2" s="1786"/>
      <c r="K2" s="1786"/>
      <c r="L2" s="1786"/>
      <c r="M2" s="23"/>
      <c r="N2" s="441"/>
      <c r="O2" s="23"/>
      <c r="P2" s="23"/>
      <c r="Q2" s="23"/>
      <c r="R2" s="23"/>
      <c r="S2" s="23"/>
      <c r="T2" s="23"/>
      <c r="U2" s="23"/>
      <c r="V2" s="23"/>
      <c r="W2" s="23"/>
      <c r="X2" s="23"/>
      <c r="Y2" s="23"/>
      <c r="Z2" s="23"/>
      <c r="AA2" s="23"/>
      <c r="AB2" s="583"/>
      <c r="AC2" s="23"/>
      <c r="AD2" s="23"/>
      <c r="AE2" s="24"/>
      <c r="AF2" s="23"/>
      <c r="AG2" s="23"/>
      <c r="AH2" s="23"/>
      <c r="AI2" s="23"/>
      <c r="AJ2" s="23"/>
      <c r="AK2" s="23"/>
      <c r="AL2" s="23"/>
      <c r="AM2" s="23"/>
    </row>
    <row r="3" spans="2:42" s="25" customFormat="1" ht="12" customHeight="1" x14ac:dyDescent="0.15">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1787"/>
      <c r="AG3" s="1787"/>
      <c r="AH3" s="1787"/>
      <c r="AI3" s="1787"/>
      <c r="AJ3" s="1787"/>
      <c r="AK3" s="1787"/>
      <c r="AL3" s="1787"/>
      <c r="AM3" s="1787"/>
      <c r="AP3" s="26"/>
    </row>
    <row r="4" spans="2:42" s="636" customFormat="1" ht="19.5" customHeight="1" x14ac:dyDescent="0.15">
      <c r="B4" s="1788" t="s">
        <v>43</v>
      </c>
      <c r="C4" s="1788"/>
      <c r="D4" s="1788"/>
      <c r="E4" s="1788"/>
      <c r="F4" s="1788"/>
      <c r="G4" s="1788"/>
      <c r="H4" s="1788"/>
      <c r="I4" s="1788"/>
      <c r="J4" s="1788"/>
      <c r="K4" s="1788"/>
      <c r="L4" s="1788"/>
      <c r="M4" s="1788"/>
      <c r="N4" s="1788"/>
      <c r="O4" s="1788"/>
      <c r="P4" s="1788"/>
      <c r="Q4" s="1788"/>
      <c r="R4" s="1788"/>
      <c r="S4" s="1788"/>
      <c r="T4" s="1788"/>
      <c r="U4" s="1788"/>
      <c r="V4" s="1788"/>
      <c r="W4" s="1788"/>
      <c r="X4" s="1788"/>
      <c r="Y4" s="1788"/>
      <c r="Z4" s="1788"/>
      <c r="AA4" s="1788"/>
      <c r="AB4" s="1788"/>
      <c r="AC4" s="1788"/>
      <c r="AD4" s="1788"/>
      <c r="AE4" s="1788"/>
      <c r="AF4" s="1788"/>
      <c r="AG4" s="1788"/>
      <c r="AH4" s="1788"/>
      <c r="AI4" s="1788"/>
      <c r="AJ4" s="1788"/>
      <c r="AK4" s="1788"/>
      <c r="AL4" s="1788"/>
      <c r="AM4" s="1788"/>
    </row>
    <row r="5" spans="2:42" s="636" customFormat="1" ht="10.5" customHeight="1" x14ac:dyDescent="0.15">
      <c r="B5" s="582"/>
      <c r="C5" s="58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576"/>
      <c r="AG5" s="245"/>
      <c r="AH5" s="12"/>
      <c r="AI5" s="12"/>
      <c r="AJ5" s="12"/>
      <c r="AK5" s="12"/>
      <c r="AL5" s="12"/>
      <c r="AM5" s="12"/>
    </row>
    <row r="6" spans="2:42" ht="20.25" customHeight="1" thickBot="1" x14ac:dyDescent="0.2">
      <c r="AD6" s="1682" t="s">
        <v>203</v>
      </c>
      <c r="AE6" s="1683"/>
      <c r="AF6" s="1683"/>
      <c r="AG6" s="1683"/>
      <c r="AH6" s="1683"/>
      <c r="AI6" s="1683"/>
      <c r="AJ6" s="1683"/>
      <c r="AK6" s="1683"/>
      <c r="AL6" s="1683"/>
      <c r="AM6" s="1684"/>
    </row>
    <row r="7" spans="2:42" s="584" customFormat="1" ht="19.5" customHeight="1" thickBot="1" x14ac:dyDescent="0.2">
      <c r="B7" s="27"/>
      <c r="C7" s="27" t="s">
        <v>24</v>
      </c>
      <c r="D7" s="27"/>
      <c r="E7" s="27"/>
      <c r="F7" s="27"/>
      <c r="G7" s="1846"/>
      <c r="H7" s="1847"/>
      <c r="I7" s="1847"/>
      <c r="J7" s="1847"/>
      <c r="K7" s="1847"/>
      <c r="L7" s="1847"/>
      <c r="M7" s="1847"/>
      <c r="N7" s="1847"/>
      <c r="O7" s="1847"/>
      <c r="P7" s="1847"/>
      <c r="Q7" s="1847"/>
      <c r="R7" s="1848"/>
      <c r="S7" s="196"/>
      <c r="T7" s="196"/>
      <c r="U7" s="196"/>
      <c r="V7" s="196"/>
      <c r="W7" s="196"/>
      <c r="X7" s="196"/>
      <c r="Y7" s="196"/>
      <c r="Z7" s="196"/>
      <c r="AA7" s="196"/>
      <c r="AB7" s="196"/>
      <c r="AC7" s="196"/>
      <c r="AD7" s="196"/>
      <c r="AE7" s="196"/>
      <c r="AF7" s="245"/>
      <c r="AG7" s="245"/>
      <c r="AH7" s="196"/>
      <c r="AI7" s="196"/>
      <c r="AJ7" s="27"/>
      <c r="AK7" s="27"/>
      <c r="AL7" s="27"/>
      <c r="AM7" s="27"/>
    </row>
    <row r="8" spans="2:42" s="584" customFormat="1" ht="5.25" customHeight="1" x14ac:dyDescent="0.15">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576"/>
      <c r="AG8" s="245"/>
      <c r="AH8" s="27"/>
      <c r="AI8" s="27"/>
      <c r="AJ8" s="27"/>
      <c r="AK8" s="27"/>
      <c r="AL8" s="27"/>
      <c r="AM8" s="27"/>
    </row>
    <row r="9" spans="2:42" s="584" customFormat="1" ht="17.25" customHeight="1" x14ac:dyDescent="0.15">
      <c r="B9" s="27"/>
      <c r="C9" s="443" t="s">
        <v>32</v>
      </c>
      <c r="D9" s="27" t="s">
        <v>204</v>
      </c>
      <c r="E9" s="502"/>
      <c r="F9" s="502"/>
      <c r="G9" s="502"/>
      <c r="H9" s="502"/>
      <c r="I9" s="502"/>
      <c r="J9" s="502"/>
      <c r="K9" s="502"/>
      <c r="L9" s="502"/>
      <c r="M9" s="502"/>
      <c r="N9" s="502"/>
      <c r="O9" s="502"/>
      <c r="P9" s="502"/>
      <c r="Q9" s="502"/>
      <c r="R9" s="502"/>
      <c r="S9" s="502"/>
      <c r="T9" s="502"/>
      <c r="U9" s="502"/>
      <c r="V9" s="502"/>
      <c r="W9" s="502"/>
      <c r="X9" s="502"/>
      <c r="Y9" s="502"/>
      <c r="Z9" s="502"/>
      <c r="AA9" s="502"/>
      <c r="AB9" s="502"/>
      <c r="AC9" s="502"/>
      <c r="AD9" s="502"/>
      <c r="AE9" s="502"/>
      <c r="AF9" s="635"/>
      <c r="AG9" s="502"/>
      <c r="AH9" s="502"/>
      <c r="AI9" s="502"/>
      <c r="AJ9" s="502"/>
      <c r="AK9" s="502"/>
      <c r="AL9" s="502"/>
      <c r="AM9" s="502"/>
    </row>
    <row r="10" spans="2:42" s="584" customFormat="1" ht="17.25" customHeight="1" x14ac:dyDescent="0.15">
      <c r="B10" s="27"/>
      <c r="C10" s="443" t="s">
        <v>32</v>
      </c>
      <c r="D10" s="27" t="s">
        <v>46</v>
      </c>
      <c r="E10" s="27"/>
      <c r="F10" s="27"/>
      <c r="G10" s="27"/>
      <c r="H10" s="27"/>
      <c r="I10" s="27"/>
      <c r="J10" s="196"/>
      <c r="K10" s="27"/>
      <c r="L10" s="27"/>
      <c r="M10" s="27"/>
      <c r="N10" s="27"/>
      <c r="O10" s="27"/>
      <c r="P10" s="27"/>
      <c r="Q10" s="27"/>
      <c r="R10" s="27"/>
      <c r="S10" s="27"/>
      <c r="T10" s="27"/>
      <c r="U10" s="27"/>
      <c r="V10" s="27"/>
      <c r="W10" s="27"/>
      <c r="X10" s="27"/>
      <c r="Y10" s="27"/>
      <c r="Z10" s="27"/>
      <c r="AA10" s="27"/>
      <c r="AB10" s="27"/>
      <c r="AC10" s="27"/>
      <c r="AD10" s="27"/>
      <c r="AE10" s="27"/>
      <c r="AF10" s="576"/>
      <c r="AG10" s="27"/>
      <c r="AH10" s="27"/>
      <c r="AI10" s="27"/>
      <c r="AJ10" s="27"/>
      <c r="AK10" s="27"/>
      <c r="AL10" s="27"/>
      <c r="AM10" s="27"/>
    </row>
    <row r="11" spans="2:42" s="584" customFormat="1" ht="17.25" customHeight="1" x14ac:dyDescent="0.15">
      <c r="B11" s="27"/>
      <c r="C11" s="443" t="s">
        <v>32</v>
      </c>
      <c r="D11" s="27" t="s">
        <v>47</v>
      </c>
      <c r="E11" s="27"/>
      <c r="F11" s="27"/>
      <c r="G11" s="27"/>
      <c r="H11" s="27"/>
      <c r="I11" s="27"/>
      <c r="J11" s="196"/>
      <c r="K11" s="27"/>
      <c r="L11" s="27"/>
      <c r="M11" s="27"/>
      <c r="N11" s="27"/>
      <c r="O11" s="27"/>
      <c r="P11" s="27"/>
      <c r="Q11" s="27"/>
      <c r="R11" s="27"/>
      <c r="S11" s="27"/>
      <c r="T11" s="27"/>
      <c r="U11" s="27"/>
      <c r="V11" s="27"/>
      <c r="W11" s="27"/>
      <c r="X11" s="27"/>
      <c r="Y11" s="27"/>
      <c r="Z11" s="27"/>
      <c r="AA11" s="27"/>
      <c r="AB11" s="27"/>
      <c r="AC11" s="27"/>
      <c r="AD11" s="27"/>
      <c r="AE11" s="27"/>
      <c r="AF11" s="245"/>
      <c r="AG11" s="27"/>
      <c r="AH11" s="27"/>
      <c r="AI11" s="27"/>
      <c r="AJ11" s="27"/>
      <c r="AK11" s="27"/>
      <c r="AL11" s="27"/>
      <c r="AM11" s="27"/>
    </row>
    <row r="12" spans="2:42" s="584" customFormat="1" ht="5.25" customHeight="1" x14ac:dyDescent="0.15">
      <c r="B12" s="27"/>
      <c r="C12" s="27"/>
      <c r="D12" s="27"/>
      <c r="E12" s="27"/>
      <c r="F12" s="27"/>
      <c r="G12" s="27"/>
      <c r="H12" s="27"/>
      <c r="I12" s="27"/>
      <c r="J12" s="196"/>
      <c r="K12" s="27"/>
      <c r="L12" s="27"/>
      <c r="M12" s="27"/>
      <c r="N12" s="27"/>
      <c r="O12" s="27"/>
      <c r="P12" s="27"/>
      <c r="Q12" s="27"/>
      <c r="R12" s="27"/>
      <c r="S12" s="27"/>
      <c r="T12" s="27"/>
      <c r="U12" s="27"/>
      <c r="V12" s="27"/>
      <c r="W12" s="27"/>
      <c r="X12" s="27"/>
      <c r="Y12" s="27"/>
      <c r="Z12" s="27"/>
      <c r="AA12" s="27"/>
      <c r="AB12" s="27"/>
      <c r="AC12" s="27"/>
      <c r="AD12" s="27"/>
      <c r="AE12" s="27"/>
      <c r="AF12" s="245"/>
      <c r="AG12" s="27"/>
      <c r="AH12" s="27"/>
      <c r="AI12" s="27"/>
      <c r="AJ12" s="27"/>
      <c r="AK12" s="27"/>
      <c r="AL12" s="27"/>
      <c r="AM12" s="27"/>
    </row>
    <row r="13" spans="2:42" s="584" customFormat="1" ht="18" customHeight="1" x14ac:dyDescent="0.15">
      <c r="B13" s="200" t="s">
        <v>8</v>
      </c>
      <c r="C13" s="501" t="s">
        <v>48</v>
      </c>
      <c r="D13" s="501"/>
      <c r="E13" s="27"/>
      <c r="F13" s="27"/>
      <c r="G13" s="27"/>
      <c r="H13" s="27"/>
      <c r="I13" s="27"/>
      <c r="J13" s="196"/>
      <c r="K13" s="27"/>
      <c r="L13" s="27"/>
      <c r="M13" s="27"/>
      <c r="N13" s="27"/>
      <c r="O13" s="27"/>
      <c r="P13" s="27"/>
      <c r="Q13" s="27"/>
      <c r="R13" s="27"/>
      <c r="S13" s="27"/>
      <c r="T13" s="27"/>
      <c r="U13" s="27"/>
      <c r="V13" s="27"/>
      <c r="W13" s="27"/>
      <c r="X13" s="27"/>
      <c r="Y13" s="27"/>
      <c r="Z13" s="27"/>
      <c r="AA13" s="27"/>
      <c r="AB13" s="27"/>
      <c r="AC13" s="27"/>
      <c r="AD13" s="27"/>
      <c r="AE13" s="27"/>
      <c r="AF13" s="245"/>
      <c r="AG13" s="27"/>
      <c r="AH13" s="27"/>
      <c r="AI13" s="27"/>
      <c r="AJ13" s="27"/>
      <c r="AK13" s="27"/>
      <c r="AL13" s="27"/>
      <c r="AM13" s="27"/>
    </row>
    <row r="14" spans="2:42" s="584" customFormat="1" ht="18" customHeight="1" x14ac:dyDescent="0.15">
      <c r="B14" s="1685" t="s">
        <v>205</v>
      </c>
      <c r="C14" s="1686"/>
      <c r="D14" s="1686"/>
      <c r="E14" s="1689" t="s">
        <v>50</v>
      </c>
      <c r="F14" s="1690"/>
      <c r="G14" s="1690"/>
      <c r="H14" s="1690"/>
      <c r="I14" s="1690"/>
      <c r="J14" s="1690"/>
      <c r="K14" s="1690"/>
      <c r="L14" s="1690"/>
      <c r="M14" s="1690"/>
      <c r="N14" s="1690"/>
      <c r="O14" s="1690"/>
      <c r="P14" s="1690"/>
      <c r="Q14" s="1690"/>
      <c r="R14" s="1690"/>
      <c r="S14" s="1690"/>
      <c r="T14" s="1690"/>
      <c r="U14" s="1690"/>
      <c r="V14" s="1690"/>
      <c r="W14" s="1690"/>
      <c r="X14" s="1690"/>
      <c r="Y14" s="1690"/>
      <c r="Z14" s="1690"/>
      <c r="AA14" s="1690"/>
      <c r="AB14" s="1690"/>
      <c r="AC14" s="1690"/>
      <c r="AD14" s="1690"/>
      <c r="AE14" s="1690"/>
      <c r="AF14" s="1690"/>
      <c r="AG14" s="1690"/>
      <c r="AH14" s="1690"/>
      <c r="AI14" s="1690"/>
      <c r="AJ14" s="1691"/>
      <c r="AK14" s="1692" t="s">
        <v>19</v>
      </c>
      <c r="AL14" s="1693"/>
      <c r="AM14" s="1694"/>
    </row>
    <row r="15" spans="2:42" s="584" customFormat="1" ht="18" customHeight="1" thickBot="1" x14ac:dyDescent="0.2">
      <c r="B15" s="1687"/>
      <c r="C15" s="1688"/>
      <c r="D15" s="1688"/>
      <c r="E15" s="1689" t="s">
        <v>51</v>
      </c>
      <c r="F15" s="1690"/>
      <c r="G15" s="1690"/>
      <c r="H15" s="1690"/>
      <c r="I15" s="1695" t="s">
        <v>52</v>
      </c>
      <c r="J15" s="1695"/>
      <c r="K15" s="1695"/>
      <c r="L15" s="1695"/>
      <c r="M15" s="1695"/>
      <c r="N15" s="1695"/>
      <c r="O15" s="1695"/>
      <c r="P15" s="1695"/>
      <c r="Q15" s="1695"/>
      <c r="R15" s="1695"/>
      <c r="S15" s="1695"/>
      <c r="T15" s="1695"/>
      <c r="U15" s="1695"/>
      <c r="V15" s="1695"/>
      <c r="W15" s="1695"/>
      <c r="X15" s="1695"/>
      <c r="Y15" s="1695"/>
      <c r="Z15" s="1695"/>
      <c r="AA15" s="1695"/>
      <c r="AB15" s="1695"/>
      <c r="AC15" s="1665" t="s">
        <v>53</v>
      </c>
      <c r="AD15" s="1666"/>
      <c r="AE15" s="1667"/>
      <c r="AF15" s="1668" t="s">
        <v>54</v>
      </c>
      <c r="AG15" s="1668"/>
      <c r="AH15" s="1668"/>
      <c r="AI15" s="1668"/>
      <c r="AJ15" s="1668"/>
      <c r="AK15" s="1669" t="s">
        <v>5</v>
      </c>
      <c r="AL15" s="1670"/>
      <c r="AM15" s="1671"/>
    </row>
    <row r="16" spans="2:42" s="584" customFormat="1" ht="18" customHeight="1" x14ac:dyDescent="0.15">
      <c r="B16" s="549" t="s">
        <v>55</v>
      </c>
      <c r="C16" s="27"/>
      <c r="D16" s="479"/>
      <c r="E16" s="27" t="s">
        <v>56</v>
      </c>
      <c r="F16" s="27"/>
      <c r="G16" s="27"/>
      <c r="H16" s="27"/>
      <c r="I16" s="499" t="s">
        <v>8</v>
      </c>
      <c r="J16" s="493" t="s">
        <v>57</v>
      </c>
      <c r="K16" s="495"/>
      <c r="L16" s="493" t="s">
        <v>58</v>
      </c>
      <c r="M16" s="493"/>
      <c r="N16" s="493"/>
      <c r="O16" s="495"/>
      <c r="P16" s="497"/>
      <c r="Q16" s="497"/>
      <c r="R16" s="497"/>
      <c r="S16" s="497"/>
      <c r="T16" s="497"/>
      <c r="U16" s="497"/>
      <c r="V16" s="497"/>
      <c r="W16" s="497"/>
      <c r="X16" s="497"/>
      <c r="Y16" s="497"/>
      <c r="Z16" s="497"/>
      <c r="AA16" s="497"/>
      <c r="AB16" s="496"/>
      <c r="AC16" s="1626" t="s">
        <v>59</v>
      </c>
      <c r="AD16" s="1627"/>
      <c r="AE16" s="1628"/>
      <c r="AF16" s="494" t="s">
        <v>8</v>
      </c>
      <c r="AG16" s="1782" t="s">
        <v>60</v>
      </c>
      <c r="AH16" s="1782"/>
      <c r="AI16" s="1782"/>
      <c r="AJ16" s="1783"/>
      <c r="AK16" s="483" t="s">
        <v>8</v>
      </c>
      <c r="AL16" s="502" t="s">
        <v>61</v>
      </c>
      <c r="AM16" s="581"/>
    </row>
    <row r="17" spans="2:51" s="584" customFormat="1" ht="18" customHeight="1" x14ac:dyDescent="0.15">
      <c r="B17" s="580"/>
      <c r="C17" s="517"/>
      <c r="D17" s="634"/>
      <c r="E17" s="470"/>
      <c r="F17" s="470"/>
      <c r="G17" s="470"/>
      <c r="H17" s="470"/>
      <c r="I17" s="528" t="s">
        <v>8</v>
      </c>
      <c r="J17" s="517" t="s">
        <v>62</v>
      </c>
      <c r="K17" s="515"/>
      <c r="L17" s="517" t="s">
        <v>63</v>
      </c>
      <c r="M17" s="517"/>
      <c r="N17" s="517"/>
      <c r="O17" s="515"/>
      <c r="P17" s="470"/>
      <c r="Q17" s="470"/>
      <c r="R17" s="470"/>
      <c r="S17" s="470"/>
      <c r="T17" s="470"/>
      <c r="U17" s="470"/>
      <c r="V17" s="470"/>
      <c r="W17" s="470"/>
      <c r="X17" s="470"/>
      <c r="Y17" s="470"/>
      <c r="Z17" s="470"/>
      <c r="AA17" s="470"/>
      <c r="AB17" s="469"/>
      <c r="AC17" s="1629"/>
      <c r="AD17" s="1188"/>
      <c r="AE17" s="1630"/>
      <c r="AF17" s="483" t="s">
        <v>8</v>
      </c>
      <c r="AG17" s="1638" t="s">
        <v>64</v>
      </c>
      <c r="AH17" s="1638"/>
      <c r="AI17" s="1638"/>
      <c r="AJ17" s="1639"/>
      <c r="AK17" s="483" t="s">
        <v>8</v>
      </c>
      <c r="AL17" s="1607" t="s">
        <v>65</v>
      </c>
      <c r="AM17" s="1784"/>
    </row>
    <row r="18" spans="2:51" s="584" customFormat="1" ht="18" customHeight="1" x14ac:dyDescent="0.15">
      <c r="B18" s="500" t="s">
        <v>66</v>
      </c>
      <c r="C18" s="491"/>
      <c r="D18" s="633"/>
      <c r="E18" s="1734" t="s">
        <v>67</v>
      </c>
      <c r="F18" s="1735"/>
      <c r="G18" s="1735"/>
      <c r="H18" s="1736"/>
      <c r="I18" s="514" t="s">
        <v>8</v>
      </c>
      <c r="J18" s="491" t="s">
        <v>68</v>
      </c>
      <c r="K18" s="491"/>
      <c r="L18" s="491"/>
      <c r="M18" s="491" t="s">
        <v>69</v>
      </c>
      <c r="N18" s="491" t="s">
        <v>70</v>
      </c>
      <c r="O18" s="491"/>
      <c r="P18" s="491"/>
      <c r="Q18" s="491"/>
      <c r="R18" s="491"/>
      <c r="S18" s="491"/>
      <c r="T18" s="491"/>
      <c r="U18" s="491"/>
      <c r="V18" s="491"/>
      <c r="W18" s="491"/>
      <c r="X18" s="491"/>
      <c r="Y18" s="491"/>
      <c r="Z18" s="491"/>
      <c r="AA18" s="491"/>
      <c r="AB18" s="490"/>
      <c r="AC18" s="1629"/>
      <c r="AD18" s="1188"/>
      <c r="AE18" s="1630"/>
      <c r="AF18" s="483" t="s">
        <v>8</v>
      </c>
      <c r="AG18" s="1638"/>
      <c r="AH18" s="1638"/>
      <c r="AI18" s="1638"/>
      <c r="AJ18" s="1639"/>
      <c r="AK18" s="576"/>
      <c r="AL18" s="27"/>
      <c r="AM18" s="479"/>
    </row>
    <row r="19" spans="2:51" s="584" customFormat="1" ht="18" customHeight="1" x14ac:dyDescent="0.15">
      <c r="B19" s="520"/>
      <c r="C19" s="27"/>
      <c r="D19" s="506"/>
      <c r="E19" s="27"/>
      <c r="F19" s="27"/>
      <c r="G19" s="27"/>
      <c r="H19" s="27"/>
      <c r="I19" s="254"/>
      <c r="J19" s="27" t="s">
        <v>71</v>
      </c>
      <c r="K19" s="27" t="s">
        <v>72</v>
      </c>
      <c r="L19" s="27"/>
      <c r="M19" s="27"/>
      <c r="N19" s="27"/>
      <c r="O19" s="27"/>
      <c r="P19" s="27"/>
      <c r="Q19" s="27"/>
      <c r="R19" s="27"/>
      <c r="S19" s="27"/>
      <c r="T19" s="27"/>
      <c r="U19" s="27"/>
      <c r="V19" s="27"/>
      <c r="W19" s="27"/>
      <c r="X19" s="27"/>
      <c r="Y19" s="27"/>
      <c r="Z19" s="27"/>
      <c r="AA19" s="27"/>
      <c r="AB19" s="479"/>
      <c r="AC19" s="1629"/>
      <c r="AD19" s="1188"/>
      <c r="AE19" s="1630"/>
      <c r="AF19" s="483" t="s">
        <v>8</v>
      </c>
      <c r="AG19" s="1638"/>
      <c r="AH19" s="1638"/>
      <c r="AI19" s="1638"/>
      <c r="AJ19" s="1639"/>
      <c r="AK19" s="576"/>
      <c r="AL19" s="27"/>
      <c r="AM19" s="479"/>
    </row>
    <row r="20" spans="2:51" s="584" customFormat="1" ht="18" customHeight="1" x14ac:dyDescent="0.15">
      <c r="B20" s="561"/>
      <c r="C20" s="485"/>
      <c r="D20" s="486"/>
      <c r="E20" s="27"/>
      <c r="F20" s="27"/>
      <c r="G20" s="27"/>
      <c r="H20" s="27"/>
      <c r="I20" s="505" t="s">
        <v>8</v>
      </c>
      <c r="J20" s="27" t="s">
        <v>73</v>
      </c>
      <c r="K20" s="27"/>
      <c r="L20" s="27"/>
      <c r="M20" s="27"/>
      <c r="N20" s="27"/>
      <c r="O20" s="27"/>
      <c r="P20" s="27"/>
      <c r="Q20" s="27"/>
      <c r="R20" s="27"/>
      <c r="S20" s="27"/>
      <c r="T20" s="27"/>
      <c r="U20" s="245"/>
      <c r="V20" s="27"/>
      <c r="W20" s="27"/>
      <c r="X20" s="27"/>
      <c r="Y20" s="27"/>
      <c r="Z20" s="27"/>
      <c r="AA20" s="27"/>
      <c r="AB20" s="479"/>
      <c r="AC20" s="1629"/>
      <c r="AD20" s="1188"/>
      <c r="AE20" s="1630"/>
      <c r="AF20" s="577"/>
      <c r="AG20" s="1636"/>
      <c r="AH20" s="1636"/>
      <c r="AI20" s="1636"/>
      <c r="AJ20" s="1637"/>
      <c r="AK20" s="576"/>
      <c r="AL20" s="27"/>
      <c r="AM20" s="479"/>
    </row>
    <row r="21" spans="2:51" ht="18" customHeight="1" thickBot="1" x14ac:dyDescent="0.2">
      <c r="B21" s="575"/>
      <c r="C21" s="476"/>
      <c r="D21" s="477"/>
      <c r="E21" s="470"/>
      <c r="F21" s="470"/>
      <c r="G21" s="470"/>
      <c r="H21" s="470"/>
      <c r="I21" s="475" t="s">
        <v>8</v>
      </c>
      <c r="J21" s="472" t="s">
        <v>74</v>
      </c>
      <c r="K21" s="472"/>
      <c r="L21" s="472" t="s">
        <v>33</v>
      </c>
      <c r="M21" s="1621"/>
      <c r="N21" s="1621"/>
      <c r="O21" s="1621"/>
      <c r="P21" s="1621"/>
      <c r="Q21" s="1621"/>
      <c r="R21" s="1621"/>
      <c r="S21" s="1621"/>
      <c r="T21" s="1621"/>
      <c r="U21" s="1621"/>
      <c r="V21" s="1621"/>
      <c r="W21" s="1621"/>
      <c r="X21" s="1621"/>
      <c r="Y21" s="1621"/>
      <c r="Z21" s="1621"/>
      <c r="AA21" s="1621"/>
      <c r="AB21" s="474" t="s">
        <v>34</v>
      </c>
      <c r="AC21" s="1631"/>
      <c r="AD21" s="1632"/>
      <c r="AE21" s="1633"/>
      <c r="AF21" s="574"/>
      <c r="AG21" s="472"/>
      <c r="AH21" s="472"/>
      <c r="AI21" s="472"/>
      <c r="AJ21" s="471"/>
      <c r="AK21" s="573"/>
      <c r="AL21" s="470"/>
      <c r="AM21" s="469"/>
    </row>
    <row r="22" spans="2:51" ht="20.25" customHeight="1" thickBot="1" x14ac:dyDescent="0.2">
      <c r="B22" s="1781" t="s">
        <v>75</v>
      </c>
      <c r="C22" s="1781"/>
      <c r="D22" s="1781"/>
      <c r="E22" s="1781"/>
      <c r="F22" s="1781"/>
      <c r="G22" s="1781"/>
      <c r="H22" s="1781"/>
      <c r="I22" s="1781"/>
      <c r="J22" s="1781"/>
      <c r="K22" s="1781"/>
      <c r="L22" s="1781"/>
      <c r="M22" s="1781"/>
      <c r="N22" s="1781"/>
      <c r="O22" s="1781"/>
      <c r="P22" s="1781"/>
      <c r="Q22" s="1781"/>
      <c r="R22" s="1781"/>
      <c r="S22" s="1781"/>
      <c r="T22" s="1781"/>
      <c r="U22" s="1781"/>
      <c r="V22" s="1781"/>
      <c r="W22" s="1781"/>
      <c r="X22" s="1781"/>
      <c r="Y22" s="1781"/>
      <c r="Z22" s="1781"/>
      <c r="AA22" s="1781"/>
      <c r="AB22" s="1781"/>
      <c r="AC22" s="1781"/>
      <c r="AD22" s="1781"/>
      <c r="AE22" s="1781"/>
      <c r="AF22" s="1781"/>
      <c r="AG22" s="1781"/>
      <c r="AH22" s="1781"/>
      <c r="AI22" s="1781"/>
      <c r="AJ22" s="1781"/>
      <c r="AK22" s="1781"/>
      <c r="AL22" s="1781"/>
      <c r="AM22" s="1781"/>
    </row>
    <row r="23" spans="2:51" ht="7.5" customHeight="1" x14ac:dyDescent="0.15">
      <c r="B23" s="1763" t="s">
        <v>955</v>
      </c>
      <c r="C23" s="1764"/>
      <c r="D23" s="1764"/>
      <c r="E23" s="1764"/>
      <c r="F23" s="1764"/>
      <c r="G23" s="1764"/>
      <c r="H23" s="1765"/>
      <c r="I23" s="1091"/>
      <c r="J23" s="1771" t="s">
        <v>8</v>
      </c>
      <c r="K23" s="1774" t="s">
        <v>956</v>
      </c>
      <c r="L23" s="1774"/>
      <c r="M23" s="1774"/>
      <c r="N23" s="1774"/>
      <c r="O23" s="1774"/>
      <c r="P23" s="1774"/>
      <c r="Q23" s="1774"/>
      <c r="R23" s="1774"/>
      <c r="S23" s="1774"/>
      <c r="T23" s="1774"/>
      <c r="U23" s="1774"/>
      <c r="V23" s="1771" t="s">
        <v>8</v>
      </c>
      <c r="W23" s="1774" t="s">
        <v>957</v>
      </c>
      <c r="X23" s="1774"/>
      <c r="Y23" s="1774"/>
      <c r="Z23" s="1774"/>
      <c r="AA23" s="1774"/>
      <c r="AB23" s="1774"/>
      <c r="AC23" s="1774"/>
      <c r="AD23" s="1774"/>
      <c r="AE23" s="1774"/>
      <c r="AF23" s="1774"/>
      <c r="AG23" s="1774"/>
      <c r="AH23" s="1774"/>
      <c r="AI23" s="1774"/>
      <c r="AJ23" s="1092"/>
      <c r="AK23" s="1092"/>
      <c r="AL23" s="1092"/>
      <c r="AM23" s="1093"/>
    </row>
    <row r="24" spans="2:51" ht="13.5" x14ac:dyDescent="0.15">
      <c r="B24" s="1766"/>
      <c r="C24" s="1492"/>
      <c r="D24" s="1492"/>
      <c r="E24" s="1492"/>
      <c r="F24" s="1492"/>
      <c r="G24" s="1492"/>
      <c r="H24" s="1767"/>
      <c r="I24" s="1094"/>
      <c r="J24" s="1772"/>
      <c r="K24" s="1775"/>
      <c r="L24" s="1775"/>
      <c r="M24" s="1775"/>
      <c r="N24" s="1775"/>
      <c r="O24" s="1775"/>
      <c r="P24" s="1775"/>
      <c r="Q24" s="1775"/>
      <c r="R24" s="1775"/>
      <c r="S24" s="1775"/>
      <c r="T24" s="1775"/>
      <c r="U24" s="1775"/>
      <c r="V24" s="1772"/>
      <c r="W24" s="1775"/>
      <c r="X24" s="1775"/>
      <c r="Y24" s="1775"/>
      <c r="Z24" s="1775"/>
      <c r="AA24" s="1775"/>
      <c r="AB24" s="1775"/>
      <c r="AC24" s="1775"/>
      <c r="AD24" s="1775"/>
      <c r="AE24" s="1775"/>
      <c r="AF24" s="1775"/>
      <c r="AG24" s="1775"/>
      <c r="AH24" s="1775"/>
      <c r="AI24" s="1775"/>
      <c r="AJ24" s="1095"/>
      <c r="AK24" s="1095"/>
      <c r="AL24" s="1095"/>
      <c r="AM24" s="1096"/>
    </row>
    <row r="25" spans="2:51" ht="8.25" customHeight="1" thickBot="1" x14ac:dyDescent="0.2">
      <c r="B25" s="1768"/>
      <c r="C25" s="1769"/>
      <c r="D25" s="1769"/>
      <c r="E25" s="1769"/>
      <c r="F25" s="1769"/>
      <c r="G25" s="1769"/>
      <c r="H25" s="1770"/>
      <c r="I25" s="475"/>
      <c r="J25" s="1773"/>
      <c r="K25" s="1776"/>
      <c r="L25" s="1776"/>
      <c r="M25" s="1776"/>
      <c r="N25" s="1776"/>
      <c r="O25" s="1776"/>
      <c r="P25" s="1776"/>
      <c r="Q25" s="1776"/>
      <c r="R25" s="1776"/>
      <c r="S25" s="1776"/>
      <c r="T25" s="1776"/>
      <c r="U25" s="1776"/>
      <c r="V25" s="1773"/>
      <c r="W25" s="1776"/>
      <c r="X25" s="1776"/>
      <c r="Y25" s="1776"/>
      <c r="Z25" s="1776"/>
      <c r="AA25" s="1776"/>
      <c r="AB25" s="1776"/>
      <c r="AC25" s="1776"/>
      <c r="AD25" s="1776"/>
      <c r="AE25" s="1776"/>
      <c r="AF25" s="1776"/>
      <c r="AG25" s="1776"/>
      <c r="AH25" s="1776"/>
      <c r="AI25" s="1776"/>
      <c r="AJ25" s="1097"/>
      <c r="AK25" s="1097"/>
      <c r="AL25" s="1097"/>
      <c r="AM25" s="1098"/>
    </row>
    <row r="26" spans="2:51" ht="4.5" customHeight="1" x14ac:dyDescent="0.15">
      <c r="B26" s="990"/>
      <c r="C26" s="990"/>
      <c r="D26" s="990"/>
      <c r="E26" s="990"/>
      <c r="F26" s="990"/>
      <c r="G26" s="990"/>
      <c r="H26" s="990"/>
      <c r="I26" s="483"/>
      <c r="J26" s="483"/>
      <c r="K26" s="1095"/>
      <c r="L26" s="1095"/>
      <c r="M26" s="1095"/>
      <c r="N26" s="1095"/>
      <c r="O26" s="1095"/>
      <c r="P26" s="1095"/>
      <c r="Q26" s="1095"/>
      <c r="R26" s="1095"/>
      <c r="S26" s="1095"/>
      <c r="T26" s="1095"/>
      <c r="U26" s="1095"/>
      <c r="V26" s="483"/>
      <c r="W26" s="1095"/>
      <c r="X26" s="1095"/>
      <c r="Y26" s="1095"/>
      <c r="Z26" s="1095"/>
      <c r="AA26" s="1095"/>
      <c r="AB26" s="1095"/>
      <c r="AC26" s="1095"/>
      <c r="AD26" s="1095"/>
      <c r="AE26" s="1095"/>
      <c r="AF26" s="1095"/>
      <c r="AG26" s="1095"/>
      <c r="AH26" s="1095"/>
      <c r="AI26" s="1095"/>
      <c r="AJ26" s="548"/>
      <c r="AK26" s="548"/>
      <c r="AL26" s="548"/>
      <c r="AM26" s="548"/>
    </row>
    <row r="27" spans="2:51" ht="15.75" customHeight="1" thickBot="1" x14ac:dyDescent="0.2">
      <c r="B27" s="548"/>
      <c r="C27" s="572" t="s">
        <v>206</v>
      </c>
      <c r="D27" s="571"/>
      <c r="E27" s="548"/>
      <c r="F27" s="548"/>
      <c r="G27" s="548"/>
      <c r="H27" s="548"/>
      <c r="I27" s="548"/>
      <c r="J27" s="548"/>
      <c r="K27" s="548"/>
      <c r="L27" s="548"/>
      <c r="M27" s="548"/>
      <c r="N27" s="548"/>
      <c r="O27" s="548"/>
      <c r="P27" s="548"/>
      <c r="Q27" s="548"/>
      <c r="R27" s="548"/>
      <c r="S27" s="548"/>
      <c r="T27" s="548"/>
      <c r="U27" s="548"/>
      <c r="V27" s="548"/>
      <c r="W27" s="548"/>
      <c r="X27" s="548"/>
      <c r="Y27" s="548"/>
      <c r="Z27" s="548"/>
      <c r="AA27" s="548"/>
      <c r="AB27" s="548"/>
      <c r="AC27" s="548"/>
      <c r="AD27" s="548"/>
      <c r="AE27" s="548"/>
      <c r="AF27" s="595"/>
      <c r="AG27" s="548"/>
      <c r="AH27" s="548"/>
      <c r="AI27" s="548"/>
      <c r="AJ27" s="548"/>
      <c r="AK27" s="548"/>
      <c r="AL27" s="548"/>
      <c r="AM27" s="548"/>
    </row>
    <row r="28" spans="2:51" ht="18" customHeight="1" x14ac:dyDescent="0.15">
      <c r="B28" s="632" t="s">
        <v>77</v>
      </c>
      <c r="C28" s="618"/>
      <c r="D28" s="617"/>
      <c r="E28" s="1740" t="s">
        <v>207</v>
      </c>
      <c r="F28" s="1741"/>
      <c r="G28" s="1741"/>
      <c r="H28" s="1742"/>
      <c r="I28" s="499" t="s">
        <v>8</v>
      </c>
      <c r="J28" s="530" t="s">
        <v>208</v>
      </c>
      <c r="K28" s="530"/>
      <c r="L28" s="630"/>
      <c r="M28" s="530"/>
      <c r="N28" s="494" t="s">
        <v>8</v>
      </c>
      <c r="O28" s="531" t="s">
        <v>209</v>
      </c>
      <c r="P28" s="530"/>
      <c r="Q28" s="530"/>
      <c r="R28" s="631"/>
      <c r="S28" s="631"/>
      <c r="T28" s="530"/>
      <c r="U28" s="530"/>
      <c r="V28" s="530"/>
      <c r="W28" s="630"/>
      <c r="X28" s="630"/>
      <c r="Y28" s="630"/>
      <c r="Z28" s="630"/>
      <c r="AA28" s="630"/>
      <c r="AB28" s="629"/>
      <c r="AC28" s="1840" t="s">
        <v>210</v>
      </c>
      <c r="AD28" s="1841"/>
      <c r="AE28" s="1842"/>
      <c r="AF28" s="494" t="s">
        <v>8</v>
      </c>
      <c r="AG28" s="1673" t="s">
        <v>84</v>
      </c>
      <c r="AH28" s="1673"/>
      <c r="AI28" s="1673"/>
      <c r="AJ28" s="1674"/>
      <c r="AK28" s="492" t="s">
        <v>8</v>
      </c>
      <c r="AL28" s="579" t="s">
        <v>61</v>
      </c>
      <c r="AM28" s="603"/>
      <c r="AQ28" s="628"/>
    </row>
    <row r="29" spans="2:51" ht="18" customHeight="1" x14ac:dyDescent="0.15">
      <c r="B29" s="549"/>
      <c r="C29" s="621"/>
      <c r="D29" s="620"/>
      <c r="E29" s="491" t="s">
        <v>211</v>
      </c>
      <c r="F29" s="491"/>
      <c r="G29" s="491"/>
      <c r="H29" s="491"/>
      <c r="I29" s="556" t="s">
        <v>100</v>
      </c>
      <c r="J29" s="491"/>
      <c r="K29" s="491" t="s">
        <v>33</v>
      </c>
      <c r="L29" s="1663"/>
      <c r="M29" s="1663"/>
      <c r="N29" s="1663"/>
      <c r="O29" s="1663"/>
      <c r="P29" s="1663"/>
      <c r="Q29" s="1663"/>
      <c r="R29" s="523" t="s">
        <v>34</v>
      </c>
      <c r="S29" s="1675" t="s">
        <v>90</v>
      </c>
      <c r="T29" s="1675"/>
      <c r="U29" s="491" t="s">
        <v>33</v>
      </c>
      <c r="V29" s="1641"/>
      <c r="W29" s="1641"/>
      <c r="X29" s="1641"/>
      <c r="Y29" s="1641"/>
      <c r="Z29" s="1641"/>
      <c r="AA29" s="491" t="s">
        <v>91</v>
      </c>
      <c r="AB29" s="491" t="s">
        <v>34</v>
      </c>
      <c r="AC29" s="1797"/>
      <c r="AD29" s="1798"/>
      <c r="AE29" s="1799"/>
      <c r="AF29" s="483" t="s">
        <v>8</v>
      </c>
      <c r="AG29" s="1636" t="s">
        <v>212</v>
      </c>
      <c r="AH29" s="1636"/>
      <c r="AI29" s="1636"/>
      <c r="AJ29" s="1637"/>
      <c r="AK29" s="483" t="s">
        <v>8</v>
      </c>
      <c r="AL29" s="1607" t="s">
        <v>65</v>
      </c>
      <c r="AM29" s="1784"/>
      <c r="AQ29" s="584"/>
    </row>
    <row r="30" spans="2:51" ht="18" customHeight="1" x14ac:dyDescent="0.15">
      <c r="B30" s="549"/>
      <c r="C30" s="621"/>
      <c r="D30" s="620"/>
      <c r="E30" s="27"/>
      <c r="F30" s="27"/>
      <c r="G30" s="27"/>
      <c r="H30" s="27"/>
      <c r="I30" s="625" t="s">
        <v>93</v>
      </c>
      <c r="J30" s="623"/>
      <c r="K30" s="623"/>
      <c r="L30" s="623" t="s">
        <v>33</v>
      </c>
      <c r="M30" s="1834"/>
      <c r="N30" s="1834"/>
      <c r="O30" s="624" t="s">
        <v>34</v>
      </c>
      <c r="P30" s="623" t="s">
        <v>94</v>
      </c>
      <c r="Q30" s="623"/>
      <c r="R30" s="623"/>
      <c r="S30" s="1835"/>
      <c r="T30" s="1834"/>
      <c r="U30" s="623" t="s">
        <v>91</v>
      </c>
      <c r="V30" s="623" t="s">
        <v>95</v>
      </c>
      <c r="W30" s="623"/>
      <c r="X30" s="623" t="s">
        <v>82</v>
      </c>
      <c r="Y30" s="1836"/>
      <c r="Z30" s="1836"/>
      <c r="AA30" s="1836"/>
      <c r="AB30" s="622" t="s">
        <v>80</v>
      </c>
      <c r="AC30" s="1797"/>
      <c r="AD30" s="1798"/>
      <c r="AE30" s="1799"/>
      <c r="AF30" s="483" t="s">
        <v>8</v>
      </c>
      <c r="AG30" s="455" t="s">
        <v>86</v>
      </c>
      <c r="AH30" s="455"/>
      <c r="AI30" s="455"/>
      <c r="AJ30" s="489"/>
      <c r="AK30" s="626"/>
      <c r="AL30" s="594"/>
      <c r="AM30" s="581"/>
      <c r="AQ30" s="584"/>
      <c r="AR30" s="1838"/>
      <c r="AS30" s="1838"/>
      <c r="AT30" s="627"/>
      <c r="AU30" s="1838"/>
      <c r="AV30" s="1838"/>
      <c r="AW30" s="627"/>
      <c r="AX30" s="1838"/>
      <c r="AY30" s="1839"/>
    </row>
    <row r="31" spans="2:51" ht="18" customHeight="1" x14ac:dyDescent="0.15">
      <c r="B31" s="549"/>
      <c r="C31" s="621"/>
      <c r="D31" s="620"/>
      <c r="E31" s="27"/>
      <c r="F31" s="27"/>
      <c r="G31" s="27"/>
      <c r="H31" s="27"/>
      <c r="I31" s="484" t="s">
        <v>100</v>
      </c>
      <c r="J31" s="27"/>
      <c r="K31" s="27" t="s">
        <v>33</v>
      </c>
      <c r="L31" s="1837"/>
      <c r="M31" s="1837"/>
      <c r="N31" s="1837"/>
      <c r="O31" s="1837"/>
      <c r="P31" s="1837"/>
      <c r="Q31" s="1837"/>
      <c r="R31" s="443" t="s">
        <v>34</v>
      </c>
      <c r="S31" s="1606" t="s">
        <v>90</v>
      </c>
      <c r="T31" s="1606"/>
      <c r="U31" s="27" t="s">
        <v>33</v>
      </c>
      <c r="V31" s="1837"/>
      <c r="W31" s="1837"/>
      <c r="X31" s="1837"/>
      <c r="Y31" s="1837"/>
      <c r="Z31" s="1837"/>
      <c r="AA31" s="27" t="s">
        <v>91</v>
      </c>
      <c r="AB31" s="27" t="s">
        <v>34</v>
      </c>
      <c r="AC31" s="1797"/>
      <c r="AD31" s="1798"/>
      <c r="AE31" s="1799"/>
      <c r="AF31" s="483" t="s">
        <v>8</v>
      </c>
      <c r="AG31" s="455" t="s">
        <v>60</v>
      </c>
      <c r="AH31" s="455"/>
      <c r="AI31" s="455"/>
      <c r="AJ31" s="489"/>
      <c r="AK31" s="626"/>
      <c r="AL31" s="502"/>
      <c r="AM31" s="506"/>
      <c r="AQ31" s="584"/>
    </row>
    <row r="32" spans="2:51" ht="18" customHeight="1" x14ac:dyDescent="0.15">
      <c r="B32" s="549"/>
      <c r="C32" s="621"/>
      <c r="D32" s="620"/>
      <c r="E32" s="27"/>
      <c r="F32" s="27"/>
      <c r="G32" s="27"/>
      <c r="H32" s="27"/>
      <c r="I32" s="625" t="s">
        <v>93</v>
      </c>
      <c r="J32" s="623"/>
      <c r="K32" s="623"/>
      <c r="L32" s="623" t="s">
        <v>33</v>
      </c>
      <c r="M32" s="1832"/>
      <c r="N32" s="1832"/>
      <c r="O32" s="624" t="s">
        <v>34</v>
      </c>
      <c r="P32" s="623" t="s">
        <v>94</v>
      </c>
      <c r="Q32" s="623"/>
      <c r="R32" s="623"/>
      <c r="S32" s="1832"/>
      <c r="T32" s="1832"/>
      <c r="U32" s="623" t="s">
        <v>91</v>
      </c>
      <c r="V32" s="623" t="s">
        <v>95</v>
      </c>
      <c r="W32" s="623"/>
      <c r="X32" s="623" t="s">
        <v>82</v>
      </c>
      <c r="Y32" s="1833"/>
      <c r="Z32" s="1833"/>
      <c r="AA32" s="1833"/>
      <c r="AB32" s="622" t="s">
        <v>80</v>
      </c>
      <c r="AC32" s="1797"/>
      <c r="AD32" s="1798"/>
      <c r="AE32" s="1799"/>
      <c r="AF32" s="483" t="s">
        <v>8</v>
      </c>
      <c r="AG32" s="455" t="s">
        <v>92</v>
      </c>
      <c r="AH32" s="455"/>
      <c r="AI32" s="455"/>
      <c r="AJ32" s="489"/>
      <c r="AK32" s="245"/>
      <c r="AL32" s="27"/>
      <c r="AM32" s="479"/>
      <c r="AQ32" s="584"/>
    </row>
    <row r="33" spans="2:43" ht="18" customHeight="1" x14ac:dyDescent="0.15">
      <c r="B33" s="549"/>
      <c r="C33" s="621"/>
      <c r="D33" s="620"/>
      <c r="E33" s="470" t="s">
        <v>213</v>
      </c>
      <c r="F33" s="470"/>
      <c r="G33" s="470"/>
      <c r="H33" s="470"/>
      <c r="I33" s="518" t="s">
        <v>214</v>
      </c>
      <c r="J33" s="470"/>
      <c r="K33" s="470"/>
      <c r="L33" s="515"/>
      <c r="M33" s="619"/>
      <c r="N33" s="619" t="s">
        <v>33</v>
      </c>
      <c r="O33" s="1722"/>
      <c r="P33" s="1722"/>
      <c r="Q33" s="1722"/>
      <c r="R33" s="1722"/>
      <c r="S33" s="1722"/>
      <c r="T33" s="470" t="s">
        <v>91</v>
      </c>
      <c r="U33" s="515" t="s">
        <v>173</v>
      </c>
      <c r="V33" s="1722"/>
      <c r="W33" s="1722"/>
      <c r="X33" s="1722"/>
      <c r="Y33" s="1722"/>
      <c r="Z33" s="1722"/>
      <c r="AA33" s="470" t="s">
        <v>91</v>
      </c>
      <c r="AB33" s="469" t="s">
        <v>34</v>
      </c>
      <c r="AC33" s="1797"/>
      <c r="AD33" s="1798"/>
      <c r="AE33" s="1799"/>
      <c r="AF33" s="483" t="s">
        <v>8</v>
      </c>
      <c r="AG33" s="455" t="s">
        <v>20</v>
      </c>
      <c r="AH33" s="455"/>
      <c r="AI33" s="455"/>
      <c r="AJ33" s="489"/>
      <c r="AK33" s="595"/>
      <c r="AL33" s="595"/>
      <c r="AM33" s="601"/>
      <c r="AQ33" s="584"/>
    </row>
    <row r="34" spans="2:43" ht="18" customHeight="1" x14ac:dyDescent="0.15">
      <c r="B34" s="549"/>
      <c r="C34" s="621"/>
      <c r="D34" s="620"/>
      <c r="E34" s="491" t="s">
        <v>215</v>
      </c>
      <c r="F34" s="491"/>
      <c r="G34" s="491"/>
      <c r="H34" s="491"/>
      <c r="I34" s="556" t="s">
        <v>100</v>
      </c>
      <c r="J34" s="491"/>
      <c r="K34" s="491" t="s">
        <v>33</v>
      </c>
      <c r="L34" s="1663"/>
      <c r="M34" s="1663"/>
      <c r="N34" s="1663"/>
      <c r="O34" s="1663"/>
      <c r="P34" s="1663"/>
      <c r="Q34" s="1663"/>
      <c r="R34" s="523" t="s">
        <v>34</v>
      </c>
      <c r="S34" s="1675" t="s">
        <v>90</v>
      </c>
      <c r="T34" s="1675"/>
      <c r="U34" s="491" t="s">
        <v>33</v>
      </c>
      <c r="V34" s="1641"/>
      <c r="W34" s="1641"/>
      <c r="X34" s="1641"/>
      <c r="Y34" s="1641"/>
      <c r="Z34" s="1641"/>
      <c r="AA34" s="491" t="s">
        <v>91</v>
      </c>
      <c r="AB34" s="491" t="s">
        <v>34</v>
      </c>
      <c r="AC34" s="1797"/>
      <c r="AD34" s="1798"/>
      <c r="AE34" s="1799"/>
      <c r="AF34" s="483" t="s">
        <v>8</v>
      </c>
      <c r="AG34" s="1638"/>
      <c r="AH34" s="1638"/>
      <c r="AI34" s="1638"/>
      <c r="AJ34" s="1639"/>
      <c r="AM34" s="615"/>
      <c r="AQ34" s="584"/>
    </row>
    <row r="35" spans="2:43" ht="18" customHeight="1" x14ac:dyDescent="0.15">
      <c r="B35" s="549"/>
      <c r="C35" s="621"/>
      <c r="D35" s="620"/>
      <c r="E35" s="27"/>
      <c r="F35" s="27"/>
      <c r="G35" s="27"/>
      <c r="H35" s="27"/>
      <c r="I35" s="625" t="s">
        <v>93</v>
      </c>
      <c r="J35" s="623"/>
      <c r="K35" s="623"/>
      <c r="L35" s="623" t="s">
        <v>33</v>
      </c>
      <c r="M35" s="1834"/>
      <c r="N35" s="1834"/>
      <c r="O35" s="624" t="s">
        <v>34</v>
      </c>
      <c r="P35" s="623" t="s">
        <v>94</v>
      </c>
      <c r="Q35" s="623"/>
      <c r="R35" s="623"/>
      <c r="S35" s="1835"/>
      <c r="T35" s="1834"/>
      <c r="U35" s="623" t="s">
        <v>91</v>
      </c>
      <c r="V35" s="623" t="s">
        <v>95</v>
      </c>
      <c r="W35" s="623"/>
      <c r="X35" s="623" t="s">
        <v>82</v>
      </c>
      <c r="Y35" s="1836"/>
      <c r="Z35" s="1836"/>
      <c r="AA35" s="1836"/>
      <c r="AB35" s="622" t="s">
        <v>80</v>
      </c>
      <c r="AC35" s="1797"/>
      <c r="AD35" s="1798"/>
      <c r="AE35" s="1799"/>
      <c r="AF35" s="483" t="s">
        <v>8</v>
      </c>
      <c r="AG35" s="1638"/>
      <c r="AH35" s="1638"/>
      <c r="AI35" s="1638"/>
      <c r="AJ35" s="1639"/>
      <c r="AM35" s="615"/>
      <c r="AQ35" s="584"/>
    </row>
    <row r="36" spans="2:43" ht="18" customHeight="1" x14ac:dyDescent="0.15">
      <c r="B36" s="549"/>
      <c r="C36" s="621"/>
      <c r="D36" s="620"/>
      <c r="E36" s="27"/>
      <c r="F36" s="27"/>
      <c r="G36" s="27"/>
      <c r="H36" s="27"/>
      <c r="I36" s="484" t="s">
        <v>100</v>
      </c>
      <c r="J36" s="27"/>
      <c r="K36" s="27" t="s">
        <v>33</v>
      </c>
      <c r="L36" s="1837"/>
      <c r="M36" s="1837"/>
      <c r="N36" s="1837"/>
      <c r="O36" s="1837"/>
      <c r="P36" s="1837"/>
      <c r="Q36" s="1837"/>
      <c r="R36" s="443" t="s">
        <v>34</v>
      </c>
      <c r="S36" s="1606" t="s">
        <v>90</v>
      </c>
      <c r="T36" s="1606"/>
      <c r="U36" s="27" t="s">
        <v>33</v>
      </c>
      <c r="V36" s="1837"/>
      <c r="W36" s="1837"/>
      <c r="X36" s="1837"/>
      <c r="Y36" s="1837"/>
      <c r="Z36" s="1837"/>
      <c r="AA36" s="27" t="s">
        <v>91</v>
      </c>
      <c r="AB36" s="27" t="s">
        <v>34</v>
      </c>
      <c r="AC36" s="1797"/>
      <c r="AD36" s="1798"/>
      <c r="AE36" s="1799"/>
      <c r="AF36" s="483" t="s">
        <v>8</v>
      </c>
      <c r="AG36" s="1638"/>
      <c r="AH36" s="1638"/>
      <c r="AI36" s="1638"/>
      <c r="AJ36" s="1639"/>
      <c r="AM36" s="615"/>
      <c r="AQ36" s="584"/>
    </row>
    <row r="37" spans="2:43" ht="18" customHeight="1" x14ac:dyDescent="0.15">
      <c r="B37" s="549"/>
      <c r="C37" s="621"/>
      <c r="D37" s="620"/>
      <c r="E37" s="27"/>
      <c r="F37" s="27"/>
      <c r="G37" s="27"/>
      <c r="H37" s="27"/>
      <c r="I37" s="625" t="s">
        <v>93</v>
      </c>
      <c r="J37" s="623"/>
      <c r="K37" s="623"/>
      <c r="L37" s="623" t="s">
        <v>33</v>
      </c>
      <c r="M37" s="1832"/>
      <c r="N37" s="1832"/>
      <c r="O37" s="624" t="s">
        <v>34</v>
      </c>
      <c r="P37" s="623" t="s">
        <v>94</v>
      </c>
      <c r="Q37" s="623"/>
      <c r="R37" s="623"/>
      <c r="S37" s="1832"/>
      <c r="T37" s="1832"/>
      <c r="U37" s="623" t="s">
        <v>91</v>
      </c>
      <c r="V37" s="623" t="s">
        <v>95</v>
      </c>
      <c r="W37" s="623"/>
      <c r="X37" s="623" t="s">
        <v>82</v>
      </c>
      <c r="Y37" s="1833"/>
      <c r="Z37" s="1833"/>
      <c r="AA37" s="1833"/>
      <c r="AB37" s="622" t="s">
        <v>80</v>
      </c>
      <c r="AC37" s="1797"/>
      <c r="AD37" s="1798"/>
      <c r="AE37" s="1799"/>
      <c r="AF37" s="602"/>
      <c r="AG37" s="595"/>
      <c r="AJ37" s="544"/>
      <c r="AM37" s="615"/>
      <c r="AQ37" s="584"/>
    </row>
    <row r="38" spans="2:43" ht="18" customHeight="1" x14ac:dyDescent="0.15">
      <c r="B38" s="549"/>
      <c r="C38" s="621"/>
      <c r="D38" s="620"/>
      <c r="E38" s="27" t="s">
        <v>213</v>
      </c>
      <c r="F38" s="27"/>
      <c r="G38" s="27"/>
      <c r="H38" s="27"/>
      <c r="I38" s="518" t="s">
        <v>214</v>
      </c>
      <c r="J38" s="470"/>
      <c r="K38" s="470"/>
      <c r="L38" s="515"/>
      <c r="M38" s="619"/>
      <c r="N38" s="619" t="s">
        <v>33</v>
      </c>
      <c r="O38" s="1722"/>
      <c r="P38" s="1722"/>
      <c r="Q38" s="1722"/>
      <c r="R38" s="1722"/>
      <c r="S38" s="1722"/>
      <c r="T38" s="470" t="s">
        <v>91</v>
      </c>
      <c r="U38" s="515" t="s">
        <v>173</v>
      </c>
      <c r="V38" s="1722"/>
      <c r="W38" s="1722"/>
      <c r="X38" s="1722"/>
      <c r="Y38" s="1722"/>
      <c r="Z38" s="1722"/>
      <c r="AA38" s="470" t="s">
        <v>91</v>
      </c>
      <c r="AB38" s="469" t="s">
        <v>34</v>
      </c>
      <c r="AC38" s="1797"/>
      <c r="AD38" s="1798"/>
      <c r="AE38" s="1799"/>
      <c r="AF38" s="602"/>
      <c r="AG38" s="595"/>
      <c r="AJ38" s="544"/>
      <c r="AM38" s="615"/>
      <c r="AQ38" s="584"/>
    </row>
    <row r="39" spans="2:43" ht="18" customHeight="1" x14ac:dyDescent="0.15">
      <c r="B39" s="1099" t="s">
        <v>967</v>
      </c>
      <c r="C39" s="1100"/>
      <c r="D39" s="617"/>
      <c r="E39" s="491" t="s">
        <v>215</v>
      </c>
      <c r="F39" s="491"/>
      <c r="G39" s="491"/>
      <c r="H39" s="491"/>
      <c r="I39" s="556" t="s">
        <v>100</v>
      </c>
      <c r="J39" s="491"/>
      <c r="K39" s="491" t="s">
        <v>33</v>
      </c>
      <c r="L39" s="1663"/>
      <c r="M39" s="1663"/>
      <c r="N39" s="1663"/>
      <c r="O39" s="1663"/>
      <c r="P39" s="1663"/>
      <c r="Q39" s="1663"/>
      <c r="R39" s="523" t="s">
        <v>34</v>
      </c>
      <c r="S39" s="1675" t="s">
        <v>90</v>
      </c>
      <c r="T39" s="1675"/>
      <c r="U39" s="491" t="s">
        <v>33</v>
      </c>
      <c r="V39" s="1663"/>
      <c r="W39" s="1663"/>
      <c r="X39" s="1663"/>
      <c r="Y39" s="1663"/>
      <c r="Z39" s="1663"/>
      <c r="AA39" s="491" t="s">
        <v>91</v>
      </c>
      <c r="AB39" s="491" t="s">
        <v>34</v>
      </c>
      <c r="AC39" s="1797"/>
      <c r="AD39" s="1798"/>
      <c r="AE39" s="1799"/>
      <c r="AF39" s="602"/>
      <c r="AG39" s="595"/>
      <c r="AJ39" s="544"/>
      <c r="AM39" s="615"/>
      <c r="AQ39" s="584"/>
    </row>
    <row r="40" spans="2:43" ht="18" customHeight="1" x14ac:dyDescent="0.15">
      <c r="B40" s="668"/>
      <c r="C40" s="1101"/>
      <c r="D40" s="616"/>
      <c r="E40" s="573" t="s">
        <v>39</v>
      </c>
      <c r="F40" s="470" t="s">
        <v>107</v>
      </c>
      <c r="G40" s="470"/>
      <c r="H40" s="470"/>
      <c r="I40" s="529" t="s">
        <v>93</v>
      </c>
      <c r="J40" s="470"/>
      <c r="K40" s="470"/>
      <c r="L40" s="470" t="s">
        <v>33</v>
      </c>
      <c r="M40" s="1643"/>
      <c r="N40" s="1643"/>
      <c r="O40" s="516" t="s">
        <v>34</v>
      </c>
      <c r="P40" s="470" t="s">
        <v>94</v>
      </c>
      <c r="Q40" s="470"/>
      <c r="R40" s="470"/>
      <c r="S40" s="1643"/>
      <c r="T40" s="1643"/>
      <c r="U40" s="470" t="s">
        <v>91</v>
      </c>
      <c r="V40" s="470" t="s">
        <v>95</v>
      </c>
      <c r="W40" s="470"/>
      <c r="X40" s="470" t="s">
        <v>82</v>
      </c>
      <c r="Y40" s="1706"/>
      <c r="Z40" s="1706"/>
      <c r="AA40" s="1706"/>
      <c r="AB40" s="469" t="s">
        <v>80</v>
      </c>
      <c r="AC40" s="1843"/>
      <c r="AD40" s="1844"/>
      <c r="AE40" s="1845"/>
      <c r="AF40" s="602"/>
      <c r="AG40" s="595"/>
      <c r="AJ40" s="544"/>
      <c r="AM40" s="615"/>
      <c r="AQ40" s="584"/>
    </row>
    <row r="41" spans="2:43" ht="18" customHeight="1" x14ac:dyDescent="0.15">
      <c r="B41" s="1831" t="s">
        <v>102</v>
      </c>
      <c r="C41" s="1738"/>
      <c r="D41" s="1739"/>
      <c r="E41" s="1757"/>
      <c r="F41" s="1758"/>
      <c r="G41" s="1758"/>
      <c r="H41" s="1759"/>
      <c r="I41" s="565"/>
      <c r="J41" s="564"/>
      <c r="K41" s="564"/>
      <c r="L41" s="469"/>
      <c r="M41" s="1660" t="s">
        <v>103</v>
      </c>
      <c r="N41" s="1661"/>
      <c r="O41" s="1661"/>
      <c r="P41" s="1661"/>
      <c r="Q41" s="1661"/>
      <c r="R41" s="1662"/>
      <c r="S41" s="1660" t="s">
        <v>104</v>
      </c>
      <c r="T41" s="1661"/>
      <c r="U41" s="1661"/>
      <c r="V41" s="1661"/>
      <c r="W41" s="1661"/>
      <c r="X41" s="1662"/>
      <c r="Y41" s="1660" t="s">
        <v>958</v>
      </c>
      <c r="Z41" s="1661"/>
      <c r="AA41" s="1661"/>
      <c r="AB41" s="1662"/>
      <c r="AC41" s="1640" t="s">
        <v>210</v>
      </c>
      <c r="AD41" s="1641"/>
      <c r="AE41" s="1642"/>
      <c r="AF41" s="595"/>
      <c r="AG41" s="595"/>
      <c r="AH41" s="595"/>
      <c r="AI41" s="595"/>
      <c r="AJ41" s="614"/>
      <c r="AK41" s="595"/>
      <c r="AL41" s="595"/>
      <c r="AM41" s="601"/>
    </row>
    <row r="42" spans="2:43" ht="18" customHeight="1" x14ac:dyDescent="0.15">
      <c r="B42" s="510"/>
      <c r="C42" s="509"/>
      <c r="D42" s="508"/>
      <c r="E42" s="1712" t="s">
        <v>105</v>
      </c>
      <c r="F42" s="1713"/>
      <c r="G42" s="1713"/>
      <c r="H42" s="1714"/>
      <c r="I42" s="1715" t="s">
        <v>106</v>
      </c>
      <c r="J42" s="1716"/>
      <c r="K42" s="1716"/>
      <c r="L42" s="562"/>
      <c r="M42" s="1717"/>
      <c r="N42" s="1718"/>
      <c r="O42" s="1718"/>
      <c r="P42" s="1718"/>
      <c r="Q42" s="1718"/>
      <c r="R42" s="1719"/>
      <c r="S42" s="1717"/>
      <c r="T42" s="1718"/>
      <c r="U42" s="1718"/>
      <c r="V42" s="1718"/>
      <c r="W42" s="1718"/>
      <c r="X42" s="1719"/>
      <c r="Y42" s="563" t="s">
        <v>39</v>
      </c>
      <c r="Z42" s="491" t="s">
        <v>107</v>
      </c>
      <c r="AA42" s="491"/>
      <c r="AB42" s="490"/>
      <c r="AC42" s="1629"/>
      <c r="AD42" s="1188"/>
      <c r="AE42" s="1630"/>
      <c r="AF42" s="595"/>
      <c r="AG42" s="595"/>
      <c r="AH42" s="595"/>
      <c r="AI42" s="595"/>
      <c r="AJ42" s="614"/>
      <c r="AK42" s="595"/>
      <c r="AL42" s="595"/>
      <c r="AM42" s="601"/>
    </row>
    <row r="43" spans="2:43" ht="18" customHeight="1" x14ac:dyDescent="0.15">
      <c r="B43" s="561"/>
      <c r="C43" s="560"/>
      <c r="D43" s="559"/>
      <c r="E43" s="1725" t="s">
        <v>108</v>
      </c>
      <c r="F43" s="1726"/>
      <c r="G43" s="1726"/>
      <c r="H43" s="1727"/>
      <c r="I43" s="1720" t="s">
        <v>109</v>
      </c>
      <c r="J43" s="1661"/>
      <c r="K43" s="1661"/>
      <c r="L43" s="469"/>
      <c r="M43" s="1721"/>
      <c r="N43" s="1722"/>
      <c r="O43" s="1722"/>
      <c r="P43" s="1722"/>
      <c r="Q43" s="1722"/>
      <c r="R43" s="1723"/>
      <c r="S43" s="1721"/>
      <c r="T43" s="1722"/>
      <c r="U43" s="1722"/>
      <c r="V43" s="1722"/>
      <c r="W43" s="1722"/>
      <c r="X43" s="1723"/>
      <c r="Y43" s="1728" t="s">
        <v>968</v>
      </c>
      <c r="Z43" s="1729"/>
      <c r="AA43" s="1729"/>
      <c r="AB43" s="1730"/>
      <c r="AC43" s="1629"/>
      <c r="AD43" s="1188"/>
      <c r="AE43" s="1630"/>
      <c r="AF43" s="595"/>
      <c r="AG43" s="595"/>
      <c r="AH43" s="595"/>
      <c r="AI43" s="595"/>
      <c r="AJ43" s="614"/>
      <c r="AK43" s="595"/>
      <c r="AL43" s="595"/>
      <c r="AM43" s="601"/>
    </row>
    <row r="44" spans="2:43" ht="18" customHeight="1" x14ac:dyDescent="0.15">
      <c r="B44" s="561"/>
      <c r="C44" s="560"/>
      <c r="D44" s="559"/>
      <c r="E44" s="1712" t="s">
        <v>110</v>
      </c>
      <c r="F44" s="1713"/>
      <c r="G44" s="1713"/>
      <c r="H44" s="1714"/>
      <c r="I44" s="1715" t="s">
        <v>106</v>
      </c>
      <c r="J44" s="1716"/>
      <c r="K44" s="1716"/>
      <c r="L44" s="562"/>
      <c r="M44" s="1717"/>
      <c r="N44" s="1718"/>
      <c r="O44" s="1718"/>
      <c r="P44" s="1718"/>
      <c r="Q44" s="1718"/>
      <c r="R44" s="1719"/>
      <c r="S44" s="1717"/>
      <c r="T44" s="1718"/>
      <c r="U44" s="1718"/>
      <c r="V44" s="1718"/>
      <c r="W44" s="1718"/>
      <c r="X44" s="1719"/>
      <c r="Y44" s="1728"/>
      <c r="Z44" s="1729"/>
      <c r="AA44" s="1729"/>
      <c r="AB44" s="1730"/>
      <c r="AC44" s="1629"/>
      <c r="AD44" s="1188"/>
      <c r="AE44" s="1630"/>
      <c r="AF44" s="595"/>
      <c r="AG44" s="595"/>
      <c r="AH44" s="595"/>
      <c r="AI44" s="595"/>
      <c r="AJ44" s="614"/>
      <c r="AK44" s="595"/>
      <c r="AL44" s="595"/>
      <c r="AM44" s="601"/>
    </row>
    <row r="45" spans="2:43" ht="18" customHeight="1" x14ac:dyDescent="0.15">
      <c r="B45" s="575"/>
      <c r="C45" s="613"/>
      <c r="D45" s="612"/>
      <c r="E45" s="1705" t="s">
        <v>111</v>
      </c>
      <c r="F45" s="1705"/>
      <c r="G45" s="1705"/>
      <c r="H45" s="1705"/>
      <c r="I45" s="1720" t="s">
        <v>109</v>
      </c>
      <c r="J45" s="1661"/>
      <c r="K45" s="1661"/>
      <c r="L45" s="469"/>
      <c r="M45" s="1721"/>
      <c r="N45" s="1722"/>
      <c r="O45" s="1722"/>
      <c r="P45" s="1722"/>
      <c r="Q45" s="1722"/>
      <c r="R45" s="1723"/>
      <c r="S45" s="1721"/>
      <c r="T45" s="1722"/>
      <c r="U45" s="1722"/>
      <c r="V45" s="1722"/>
      <c r="W45" s="1722"/>
      <c r="X45" s="1723"/>
      <c r="Y45" s="1731"/>
      <c r="Z45" s="1732"/>
      <c r="AA45" s="1732"/>
      <c r="AB45" s="1733"/>
      <c r="AC45" s="1660"/>
      <c r="AD45" s="1661"/>
      <c r="AE45" s="1662"/>
      <c r="AF45" s="600"/>
      <c r="AG45" s="597"/>
      <c r="AH45" s="597"/>
      <c r="AI45" s="597"/>
      <c r="AJ45" s="611"/>
      <c r="AK45" s="597"/>
      <c r="AL45" s="595"/>
      <c r="AM45" s="601"/>
    </row>
    <row r="46" spans="2:43" s="584" customFormat="1" ht="18" customHeight="1" x14ac:dyDescent="0.15">
      <c r="B46" s="610" t="s">
        <v>132</v>
      </c>
      <c r="C46" s="609"/>
      <c r="D46" s="608"/>
      <c r="E46" s="491" t="s">
        <v>211</v>
      </c>
      <c r="F46" s="491"/>
      <c r="G46" s="491"/>
      <c r="H46" s="491"/>
      <c r="I46" s="1820" t="s">
        <v>216</v>
      </c>
      <c r="J46" s="1761"/>
      <c r="K46" s="1761"/>
      <c r="L46" s="1821"/>
      <c r="M46" s="1813" t="s">
        <v>217</v>
      </c>
      <c r="N46" s="1813"/>
      <c r="O46" s="1813"/>
      <c r="P46" s="1813"/>
      <c r="Q46" s="1813" t="s">
        <v>218</v>
      </c>
      <c r="R46" s="1813"/>
      <c r="S46" s="1813"/>
      <c r="T46" s="1813"/>
      <c r="U46" s="1813" t="s">
        <v>219</v>
      </c>
      <c r="V46" s="1813"/>
      <c r="W46" s="1813"/>
      <c r="X46" s="1813"/>
      <c r="Y46" s="1813" t="s">
        <v>74</v>
      </c>
      <c r="Z46" s="1813"/>
      <c r="AA46" s="1813"/>
      <c r="AB46" s="1813"/>
      <c r="AC46" s="1822" t="s">
        <v>220</v>
      </c>
      <c r="AD46" s="1823"/>
      <c r="AE46" s="1823"/>
      <c r="AF46" s="607" t="s">
        <v>8</v>
      </c>
      <c r="AG46" s="1817" t="s">
        <v>84</v>
      </c>
      <c r="AH46" s="1817"/>
      <c r="AI46" s="1817"/>
      <c r="AJ46" s="1818"/>
      <c r="AK46" s="483" t="s">
        <v>8</v>
      </c>
      <c r="AL46" s="491" t="s">
        <v>61</v>
      </c>
      <c r="AM46" s="490"/>
    </row>
    <row r="47" spans="2:43" s="584" customFormat="1" ht="23.25" customHeight="1" x14ac:dyDescent="0.15">
      <c r="B47" s="520"/>
      <c r="C47" s="12"/>
      <c r="D47" s="519"/>
      <c r="E47" s="27"/>
      <c r="F47" s="27"/>
      <c r="G47" s="27"/>
      <c r="H47" s="27"/>
      <c r="I47" s="1819" t="s">
        <v>221</v>
      </c>
      <c r="J47" s="1808"/>
      <c r="K47" s="1808" t="s">
        <v>222</v>
      </c>
      <c r="L47" s="1808"/>
      <c r="M47" s="1809"/>
      <c r="N47" s="1809"/>
      <c r="O47" s="1809"/>
      <c r="P47" s="1809"/>
      <c r="Q47" s="1809"/>
      <c r="R47" s="1809"/>
      <c r="S47" s="1809"/>
      <c r="T47" s="1809"/>
      <c r="U47" s="1809"/>
      <c r="V47" s="1809"/>
      <c r="W47" s="1809"/>
      <c r="X47" s="1809"/>
      <c r="Y47" s="1809"/>
      <c r="Z47" s="1809"/>
      <c r="AA47" s="1809"/>
      <c r="AB47" s="1809"/>
      <c r="AC47" s="1824"/>
      <c r="AD47" s="1825"/>
      <c r="AE47" s="1825"/>
      <c r="AF47" s="546" t="s">
        <v>8</v>
      </c>
      <c r="AG47" s="455" t="s">
        <v>212</v>
      </c>
      <c r="AH47" s="455"/>
      <c r="AI47" s="455"/>
      <c r="AJ47" s="489"/>
      <c r="AK47" s="483" t="s">
        <v>8</v>
      </c>
      <c r="AL47" s="27" t="s">
        <v>65</v>
      </c>
      <c r="AM47" s="479"/>
    </row>
    <row r="48" spans="2:43" s="584" customFormat="1" ht="23.25" customHeight="1" x14ac:dyDescent="0.15">
      <c r="B48" s="520"/>
      <c r="C48" s="12"/>
      <c r="D48" s="519"/>
      <c r="E48" s="27"/>
      <c r="F48" s="27"/>
      <c r="G48" s="27"/>
      <c r="H48" s="27"/>
      <c r="I48" s="1828" t="s">
        <v>223</v>
      </c>
      <c r="J48" s="1829"/>
      <c r="K48" s="1830" t="s">
        <v>222</v>
      </c>
      <c r="L48" s="1830"/>
      <c r="M48" s="1814"/>
      <c r="N48" s="1814"/>
      <c r="O48" s="1814"/>
      <c r="P48" s="1814"/>
      <c r="Q48" s="1814"/>
      <c r="R48" s="1814"/>
      <c r="S48" s="1814"/>
      <c r="T48" s="1814"/>
      <c r="U48" s="1814"/>
      <c r="V48" s="1814"/>
      <c r="W48" s="1814"/>
      <c r="X48" s="1814"/>
      <c r="Y48" s="1814"/>
      <c r="Z48" s="1814"/>
      <c r="AA48" s="1814"/>
      <c r="AB48" s="1814"/>
      <c r="AC48" s="1824"/>
      <c r="AD48" s="1825"/>
      <c r="AE48" s="1825"/>
      <c r="AF48" s="546" t="s">
        <v>8</v>
      </c>
      <c r="AG48" s="1636" t="s">
        <v>224</v>
      </c>
      <c r="AH48" s="1636"/>
      <c r="AI48" s="1636"/>
      <c r="AJ48" s="1637"/>
      <c r="AK48" s="27"/>
      <c r="AL48" s="27"/>
      <c r="AM48" s="479"/>
    </row>
    <row r="49" spans="2:39" s="584" customFormat="1" ht="23.25" customHeight="1" x14ac:dyDescent="0.15">
      <c r="B49" s="520"/>
      <c r="C49" s="12"/>
      <c r="D49" s="519"/>
      <c r="E49" s="470"/>
      <c r="F49" s="470"/>
      <c r="G49" s="470"/>
      <c r="H49" s="470"/>
      <c r="I49" s="1720"/>
      <c r="J49" s="1662"/>
      <c r="K49" s="1815" t="s">
        <v>225</v>
      </c>
      <c r="L49" s="1815"/>
      <c r="M49" s="1816"/>
      <c r="N49" s="1816"/>
      <c r="O49" s="1816"/>
      <c r="P49" s="1816"/>
      <c r="Q49" s="1816"/>
      <c r="R49" s="1816"/>
      <c r="S49" s="1816"/>
      <c r="T49" s="1816"/>
      <c r="U49" s="1816"/>
      <c r="V49" s="1816"/>
      <c r="W49" s="1816"/>
      <c r="X49" s="1816"/>
      <c r="Y49" s="1816"/>
      <c r="Z49" s="1816"/>
      <c r="AA49" s="1816"/>
      <c r="AB49" s="1816"/>
      <c r="AC49" s="1826"/>
      <c r="AD49" s="1827"/>
      <c r="AE49" s="1827"/>
      <c r="AF49" s="577"/>
      <c r="AG49" s="1636"/>
      <c r="AH49" s="1636"/>
      <c r="AI49" s="1636"/>
      <c r="AJ49" s="1637"/>
      <c r="AK49" s="27"/>
      <c r="AL49" s="27"/>
      <c r="AM49" s="479"/>
    </row>
    <row r="50" spans="2:39" ht="17.25" customHeight="1" x14ac:dyDescent="0.15">
      <c r="B50" s="507"/>
      <c r="C50" s="502"/>
      <c r="D50" s="506"/>
      <c r="E50" s="491" t="s">
        <v>215</v>
      </c>
      <c r="F50" s="491"/>
      <c r="G50" s="491"/>
      <c r="H50" s="491"/>
      <c r="I50" s="1812"/>
      <c r="J50" s="1641"/>
      <c r="K50" s="1641"/>
      <c r="L50" s="1642"/>
      <c r="M50" s="1813" t="s">
        <v>226</v>
      </c>
      <c r="N50" s="1813"/>
      <c r="O50" s="1813"/>
      <c r="P50" s="1813"/>
      <c r="Q50" s="1813" t="s">
        <v>227</v>
      </c>
      <c r="R50" s="1813"/>
      <c r="S50" s="1813"/>
      <c r="T50" s="1813"/>
      <c r="U50" s="1813" t="s">
        <v>219</v>
      </c>
      <c r="V50" s="1813"/>
      <c r="W50" s="1813"/>
      <c r="X50" s="1813"/>
      <c r="Y50" s="1813" t="s">
        <v>74</v>
      </c>
      <c r="Z50" s="1813"/>
      <c r="AA50" s="1813"/>
      <c r="AB50" s="1813"/>
      <c r="AC50" s="1724" t="s">
        <v>220</v>
      </c>
      <c r="AD50" s="1795"/>
      <c r="AE50" s="1795"/>
      <c r="AF50" s="606"/>
      <c r="AG50" s="1657"/>
      <c r="AH50" s="1657"/>
      <c r="AI50" s="1657"/>
      <c r="AJ50" s="1658"/>
      <c r="AK50" s="27"/>
      <c r="AL50" s="27"/>
      <c r="AM50" s="479"/>
    </row>
    <row r="51" spans="2:39" ht="23.25" customHeight="1" x14ac:dyDescent="0.15">
      <c r="B51" s="507"/>
      <c r="C51" s="502"/>
      <c r="D51" s="506"/>
      <c r="E51" s="27"/>
      <c r="F51" s="27"/>
      <c r="G51" s="27"/>
      <c r="H51" s="27"/>
      <c r="I51" s="1806" t="s">
        <v>221</v>
      </c>
      <c r="J51" s="1807"/>
      <c r="K51" s="1808" t="s">
        <v>222</v>
      </c>
      <c r="L51" s="1808"/>
      <c r="M51" s="1809"/>
      <c r="N51" s="1809"/>
      <c r="O51" s="1809"/>
      <c r="P51" s="1809"/>
      <c r="Q51" s="1809"/>
      <c r="R51" s="1809"/>
      <c r="S51" s="1809"/>
      <c r="T51" s="1809"/>
      <c r="U51" s="1809"/>
      <c r="V51" s="1809"/>
      <c r="W51" s="1809"/>
      <c r="X51" s="1809"/>
      <c r="Y51" s="1809"/>
      <c r="Z51" s="1809"/>
      <c r="AA51" s="1809"/>
      <c r="AB51" s="1809"/>
      <c r="AC51" s="1797"/>
      <c r="AD51" s="1798"/>
      <c r="AE51" s="1798"/>
      <c r="AF51" s="577"/>
      <c r="AG51" s="1636"/>
      <c r="AH51" s="1636"/>
      <c r="AI51" s="1636"/>
      <c r="AJ51" s="1637"/>
      <c r="AK51" s="27"/>
      <c r="AL51" s="27"/>
      <c r="AM51" s="479"/>
    </row>
    <row r="52" spans="2:39" ht="23.25" customHeight="1" x14ac:dyDescent="0.15">
      <c r="B52" s="520"/>
      <c r="C52" s="12"/>
      <c r="D52" s="519"/>
      <c r="E52" s="27"/>
      <c r="F52" s="27"/>
      <c r="G52" s="27"/>
      <c r="H52" s="27"/>
      <c r="I52" s="1810" t="s">
        <v>223</v>
      </c>
      <c r="J52" s="1811"/>
      <c r="K52" s="1804" t="s">
        <v>222</v>
      </c>
      <c r="L52" s="1804"/>
      <c r="M52" s="1805"/>
      <c r="N52" s="1805"/>
      <c r="O52" s="1805"/>
      <c r="P52" s="1805"/>
      <c r="Q52" s="1805"/>
      <c r="R52" s="1805"/>
      <c r="S52" s="1805"/>
      <c r="T52" s="1805"/>
      <c r="U52" s="1805"/>
      <c r="V52" s="1805"/>
      <c r="W52" s="1805"/>
      <c r="X52" s="1805"/>
      <c r="Y52" s="1805"/>
      <c r="Z52" s="1805"/>
      <c r="AA52" s="1805"/>
      <c r="AB52" s="1805"/>
      <c r="AC52" s="1797"/>
      <c r="AD52" s="1798"/>
      <c r="AE52" s="1798"/>
      <c r="AF52" s="577"/>
      <c r="AG52" s="1636"/>
      <c r="AH52" s="1636"/>
      <c r="AI52" s="1636"/>
      <c r="AJ52" s="1637"/>
      <c r="AK52" s="27"/>
      <c r="AL52" s="27"/>
      <c r="AM52" s="479"/>
    </row>
    <row r="53" spans="2:39" ht="17.25" customHeight="1" x14ac:dyDescent="0.15">
      <c r="B53" s="602"/>
      <c r="C53" s="485"/>
      <c r="D53" s="486"/>
      <c r="E53" s="1755" t="s">
        <v>129</v>
      </c>
      <c r="F53" s="1794"/>
      <c r="G53" s="1794"/>
      <c r="H53" s="1794"/>
      <c r="I53" s="514" t="s">
        <v>8</v>
      </c>
      <c r="J53" s="1794" t="s">
        <v>169</v>
      </c>
      <c r="K53" s="1794"/>
      <c r="L53" s="1794"/>
      <c r="M53" s="1794"/>
      <c r="N53" s="1794"/>
      <c r="O53" s="1794"/>
      <c r="P53" s="1794"/>
      <c r="Q53" s="1794"/>
      <c r="R53" s="1794"/>
      <c r="S53" s="1794"/>
      <c r="T53" s="1794"/>
      <c r="U53" s="1794"/>
      <c r="V53" s="1794"/>
      <c r="W53" s="1794"/>
      <c r="X53" s="1794"/>
      <c r="Y53" s="605"/>
      <c r="Z53" s="605"/>
      <c r="AA53" s="605"/>
      <c r="AB53" s="604"/>
      <c r="AC53" s="1724" t="s">
        <v>220</v>
      </c>
      <c r="AD53" s="1795"/>
      <c r="AE53" s="1796"/>
      <c r="AF53" s="577"/>
      <c r="AG53" s="1636"/>
      <c r="AH53" s="1636"/>
      <c r="AI53" s="1636"/>
      <c r="AJ53" s="1637"/>
      <c r="AK53" s="595"/>
      <c r="AL53" s="595"/>
      <c r="AM53" s="601"/>
    </row>
    <row r="54" spans="2:39" ht="17.25" customHeight="1" x14ac:dyDescent="0.15">
      <c r="B54" s="602"/>
      <c r="C54" s="485"/>
      <c r="D54" s="486"/>
      <c r="E54" s="1629"/>
      <c r="F54" s="1188"/>
      <c r="G54" s="1188"/>
      <c r="H54" s="1188"/>
      <c r="I54" s="505" t="s">
        <v>8</v>
      </c>
      <c r="J54" s="1608" t="s">
        <v>228</v>
      </c>
      <c r="K54" s="1608"/>
      <c r="L54" s="1608"/>
      <c r="M54" s="1608"/>
      <c r="N54" s="1608"/>
      <c r="O54" s="1608"/>
      <c r="P54" s="1608"/>
      <c r="Q54" s="1608"/>
      <c r="R54" s="1608"/>
      <c r="S54" s="1608"/>
      <c r="T54" s="1608"/>
      <c r="U54" s="1608"/>
      <c r="V54" s="1608"/>
      <c r="W54" s="1608"/>
      <c r="X54" s="1608"/>
      <c r="Y54" s="595"/>
      <c r="Z54" s="595"/>
      <c r="AA54" s="595"/>
      <c r="AB54" s="601"/>
      <c r="AC54" s="1797"/>
      <c r="AD54" s="1798"/>
      <c r="AE54" s="1799"/>
      <c r="AF54" s="577"/>
      <c r="AG54" s="1636"/>
      <c r="AH54" s="1636"/>
      <c r="AI54" s="1636"/>
      <c r="AJ54" s="1637"/>
      <c r="AK54" s="595"/>
      <c r="AL54" s="595"/>
      <c r="AM54" s="601"/>
    </row>
    <row r="55" spans="2:39" ht="17.25" customHeight="1" x14ac:dyDescent="0.15">
      <c r="B55" s="602"/>
      <c r="C55" s="485"/>
      <c r="D55" s="486"/>
      <c r="E55" s="482"/>
      <c r="F55" s="196"/>
      <c r="G55" s="196"/>
      <c r="H55" s="196"/>
      <c r="I55" s="505" t="s">
        <v>8</v>
      </c>
      <c r="J55" s="27" t="s">
        <v>229</v>
      </c>
      <c r="K55" s="27"/>
      <c r="L55" s="27"/>
      <c r="M55" s="27"/>
      <c r="N55" s="27"/>
      <c r="O55" s="27"/>
      <c r="P55" s="27"/>
      <c r="Q55" s="27"/>
      <c r="R55" s="27"/>
      <c r="S55" s="27"/>
      <c r="T55" s="27"/>
      <c r="U55" s="27"/>
      <c r="V55" s="27"/>
      <c r="W55" s="27"/>
      <c r="X55" s="27"/>
      <c r="Y55" s="595"/>
      <c r="Z55" s="595"/>
      <c r="AA55" s="595"/>
      <c r="AB55" s="601"/>
      <c r="AC55" s="1797"/>
      <c r="AD55" s="1798"/>
      <c r="AE55" s="1799"/>
      <c r="AF55" s="577"/>
      <c r="AG55" s="27"/>
      <c r="AH55" s="27"/>
      <c r="AI55" s="27"/>
      <c r="AJ55" s="480"/>
      <c r="AK55" s="595"/>
      <c r="AL55" s="595"/>
      <c r="AM55" s="601"/>
    </row>
    <row r="56" spans="2:39" ht="17.25" customHeight="1" thickBot="1" x14ac:dyDescent="0.2">
      <c r="B56" s="600"/>
      <c r="C56" s="476"/>
      <c r="D56" s="477"/>
      <c r="E56" s="1660"/>
      <c r="F56" s="1661"/>
      <c r="G56" s="1661"/>
      <c r="H56" s="1661"/>
      <c r="I56" s="475" t="s">
        <v>8</v>
      </c>
      <c r="J56" s="1803" t="s">
        <v>74</v>
      </c>
      <c r="K56" s="1803"/>
      <c r="L56" s="1803"/>
      <c r="M56" s="472" t="s">
        <v>33</v>
      </c>
      <c r="N56" s="1621"/>
      <c r="O56" s="1621"/>
      <c r="P56" s="1621"/>
      <c r="Q56" s="1621"/>
      <c r="R56" s="1621"/>
      <c r="S56" s="1621"/>
      <c r="T56" s="1621"/>
      <c r="U56" s="1621"/>
      <c r="V56" s="1621"/>
      <c r="W56" s="1621"/>
      <c r="X56" s="1621"/>
      <c r="Y56" s="1621"/>
      <c r="Z56" s="1621"/>
      <c r="AA56" s="1621"/>
      <c r="AB56" s="599" t="s">
        <v>34</v>
      </c>
      <c r="AC56" s="1800"/>
      <c r="AD56" s="1801"/>
      <c r="AE56" s="1802"/>
      <c r="AF56" s="598"/>
      <c r="AG56" s="472"/>
      <c r="AH56" s="472"/>
      <c r="AI56" s="472"/>
      <c r="AJ56" s="471"/>
      <c r="AK56" s="597"/>
      <c r="AL56" s="597"/>
      <c r="AM56" s="596"/>
    </row>
    <row r="57" spans="2:39" ht="17.25" customHeight="1" x14ac:dyDescent="0.15">
      <c r="B57" s="595"/>
      <c r="C57" s="485"/>
      <c r="D57" s="485"/>
      <c r="E57" s="196"/>
      <c r="F57" s="196"/>
      <c r="G57" s="196"/>
      <c r="H57" s="196"/>
      <c r="I57" s="483"/>
      <c r="J57" s="27"/>
      <c r="K57" s="27"/>
      <c r="L57" s="27"/>
      <c r="M57" s="27"/>
      <c r="N57" s="196"/>
      <c r="O57" s="196"/>
      <c r="P57" s="196"/>
      <c r="Q57" s="196"/>
      <c r="R57" s="196"/>
      <c r="S57" s="196"/>
      <c r="T57" s="196"/>
      <c r="U57" s="196"/>
      <c r="V57" s="196"/>
      <c r="W57" s="196"/>
      <c r="X57" s="196"/>
      <c r="Y57" s="196"/>
      <c r="Z57" s="196"/>
      <c r="AA57" s="196"/>
      <c r="AB57" s="595"/>
      <c r="AC57" s="594"/>
      <c r="AD57" s="594"/>
      <c r="AE57" s="594"/>
      <c r="AF57" s="555"/>
      <c r="AG57" s="27"/>
      <c r="AH57" s="27"/>
      <c r="AI57" s="27"/>
      <c r="AJ57" s="27"/>
      <c r="AK57" s="595"/>
      <c r="AL57" s="595"/>
      <c r="AM57" s="595"/>
    </row>
    <row r="58" spans="2:39" ht="9" customHeight="1" x14ac:dyDescent="0.15">
      <c r="B58" s="595"/>
      <c r="C58" s="485"/>
      <c r="D58" s="485"/>
      <c r="E58" s="196"/>
      <c r="F58" s="196"/>
      <c r="G58" s="196"/>
      <c r="H58" s="196"/>
      <c r="I58" s="483"/>
      <c r="J58" s="27"/>
      <c r="K58" s="27"/>
      <c r="L58" s="27"/>
      <c r="M58" s="27"/>
      <c r="N58" s="196"/>
      <c r="O58" s="196"/>
      <c r="P58" s="196"/>
      <c r="Q58" s="196"/>
      <c r="R58" s="196"/>
      <c r="S58" s="196"/>
      <c r="T58" s="196"/>
      <c r="U58" s="196"/>
      <c r="V58" s="196"/>
      <c r="W58" s="196"/>
      <c r="X58" s="196"/>
      <c r="Y58" s="196"/>
      <c r="Z58" s="196"/>
      <c r="AA58" s="196"/>
      <c r="AB58" s="595"/>
      <c r="AC58" s="594"/>
      <c r="AD58" s="594"/>
      <c r="AE58" s="594"/>
      <c r="AF58" s="555"/>
      <c r="AG58" s="27"/>
      <c r="AH58" s="27"/>
      <c r="AI58" s="27"/>
      <c r="AJ58" s="27"/>
      <c r="AK58" s="595"/>
      <c r="AL58" s="595"/>
      <c r="AM58" s="595"/>
    </row>
    <row r="59" spans="2:39" ht="17.25" customHeight="1" x14ac:dyDescent="0.15">
      <c r="B59" s="595"/>
      <c r="C59" s="485"/>
      <c r="D59" s="485"/>
      <c r="E59" s="196"/>
      <c r="F59" s="196"/>
      <c r="G59" s="196"/>
      <c r="H59" s="196"/>
      <c r="I59" s="483"/>
      <c r="J59" s="27"/>
      <c r="K59" s="27"/>
      <c r="L59" s="27"/>
      <c r="M59" s="27"/>
      <c r="N59" s="196"/>
      <c r="O59" s="196"/>
      <c r="P59" s="196"/>
      <c r="Q59" s="196"/>
      <c r="R59" s="196"/>
      <c r="S59" s="196"/>
      <c r="T59" s="196"/>
      <c r="U59" s="196"/>
      <c r="V59" s="196"/>
      <c r="W59" s="196"/>
      <c r="X59" s="196"/>
      <c r="Y59" s="196"/>
      <c r="Z59" s="196"/>
      <c r="AA59" s="196"/>
      <c r="AB59" s="595"/>
      <c r="AC59" s="594"/>
      <c r="AD59" s="594"/>
      <c r="AE59" s="594"/>
      <c r="AF59" s="555"/>
      <c r="AG59" s="27"/>
      <c r="AH59" s="27"/>
      <c r="AI59" s="27"/>
      <c r="AJ59" s="27"/>
      <c r="AK59" s="595"/>
      <c r="AL59" s="595"/>
      <c r="AM59" s="595"/>
    </row>
    <row r="60" spans="2:39" ht="3.95" customHeight="1" x14ac:dyDescent="0.15">
      <c r="B60" s="595"/>
      <c r="C60" s="485"/>
      <c r="D60" s="485"/>
      <c r="E60" s="196"/>
      <c r="F60" s="196"/>
      <c r="G60" s="196"/>
      <c r="H60" s="196"/>
      <c r="I60" s="483"/>
      <c r="J60" s="27"/>
      <c r="K60" s="27"/>
      <c r="L60" s="27"/>
      <c r="M60" s="27"/>
      <c r="N60" s="196"/>
      <c r="O60" s="196"/>
      <c r="P60" s="196"/>
      <c r="Q60" s="196"/>
      <c r="R60" s="196"/>
      <c r="S60" s="196"/>
      <c r="T60" s="196"/>
      <c r="U60" s="196"/>
      <c r="V60" s="196"/>
      <c r="W60" s="196"/>
      <c r="X60" s="196"/>
      <c r="Y60" s="196"/>
      <c r="Z60" s="196"/>
      <c r="AA60" s="196"/>
      <c r="AB60" s="595"/>
      <c r="AC60" s="594"/>
      <c r="AD60" s="594"/>
      <c r="AE60" s="594"/>
      <c r="AF60" s="555"/>
      <c r="AG60" s="27"/>
      <c r="AH60" s="27"/>
      <c r="AI60" s="27"/>
      <c r="AJ60" s="27"/>
      <c r="AK60" s="595"/>
      <c r="AL60" s="595"/>
      <c r="AM60" s="595"/>
    </row>
    <row r="61" spans="2:39" ht="12" customHeight="1" x14ac:dyDescent="0.15">
      <c r="B61" s="595"/>
      <c r="C61" s="485"/>
      <c r="D61" s="485"/>
      <c r="E61" s="196"/>
      <c r="F61" s="196"/>
      <c r="G61" s="196"/>
      <c r="H61" s="196"/>
      <c r="I61" s="483"/>
      <c r="J61" s="27"/>
      <c r="K61" s="27"/>
      <c r="L61" s="27"/>
      <c r="M61" s="27"/>
      <c r="N61" s="196"/>
      <c r="O61" s="196"/>
      <c r="P61" s="196"/>
      <c r="Q61" s="196"/>
      <c r="R61" s="196"/>
      <c r="S61" s="196"/>
      <c r="T61" s="196"/>
      <c r="U61" s="196"/>
      <c r="V61" s="196"/>
      <c r="W61" s="196"/>
      <c r="X61" s="196"/>
      <c r="Y61" s="196"/>
      <c r="Z61" s="196"/>
      <c r="AA61" s="196"/>
      <c r="AB61" s="595"/>
      <c r="AC61" s="594"/>
      <c r="AD61" s="594"/>
      <c r="AE61" s="594"/>
      <c r="AF61" s="555"/>
      <c r="AG61" s="27"/>
      <c r="AH61" s="27"/>
      <c r="AI61" s="27"/>
      <c r="AJ61" s="27"/>
      <c r="AK61" s="595"/>
      <c r="AL61" s="595"/>
      <c r="AM61" s="595"/>
    </row>
    <row r="62" spans="2:39" ht="4.5" customHeight="1" x14ac:dyDescent="0.15">
      <c r="B62" s="595"/>
      <c r="C62" s="485"/>
      <c r="D62" s="485"/>
      <c r="E62" s="196"/>
      <c r="F62" s="196"/>
      <c r="G62" s="196"/>
      <c r="H62" s="196"/>
      <c r="I62" s="483"/>
      <c r="J62" s="27"/>
      <c r="K62" s="27"/>
      <c r="L62" s="27"/>
      <c r="M62" s="27"/>
      <c r="N62" s="196"/>
      <c r="O62" s="196"/>
      <c r="P62" s="196"/>
      <c r="Q62" s="196"/>
      <c r="R62" s="196"/>
      <c r="S62" s="196"/>
      <c r="T62" s="196"/>
      <c r="U62" s="196"/>
      <c r="V62" s="196"/>
      <c r="W62" s="196"/>
      <c r="X62" s="196"/>
      <c r="Y62" s="196"/>
      <c r="Z62" s="196"/>
      <c r="AA62" s="196"/>
      <c r="AB62" s="595"/>
      <c r="AC62" s="594"/>
      <c r="AD62" s="594"/>
      <c r="AE62" s="594"/>
      <c r="AF62" s="555"/>
      <c r="AG62" s="27"/>
      <c r="AH62" s="27"/>
      <c r="AI62" s="27"/>
      <c r="AJ62" s="27"/>
      <c r="AK62" s="595"/>
      <c r="AL62" s="595"/>
      <c r="AM62" s="595"/>
    </row>
    <row r="63" spans="2:39" ht="17.25" customHeight="1" x14ac:dyDescent="0.15">
      <c r="B63" s="595"/>
      <c r="C63" s="485"/>
      <c r="D63" s="485"/>
      <c r="E63" s="196"/>
      <c r="F63" s="196"/>
      <c r="G63" s="196"/>
      <c r="H63" s="196"/>
      <c r="I63" s="483"/>
      <c r="J63" s="27"/>
      <c r="K63" s="27"/>
      <c r="L63" s="27"/>
      <c r="M63" s="27"/>
      <c r="N63" s="196"/>
      <c r="O63" s="196"/>
      <c r="P63" s="196"/>
      <c r="Q63" s="196"/>
      <c r="R63" s="196"/>
      <c r="S63" s="196"/>
      <c r="T63" s="196"/>
      <c r="U63" s="196"/>
      <c r="V63" s="196"/>
      <c r="W63" s="196"/>
      <c r="X63" s="196"/>
      <c r="Y63" s="196"/>
      <c r="Z63" s="196"/>
      <c r="AA63" s="196"/>
      <c r="AB63" s="595"/>
      <c r="AC63" s="594"/>
      <c r="AD63" s="594"/>
      <c r="AE63" s="594"/>
      <c r="AF63" s="555"/>
      <c r="AG63" s="27"/>
      <c r="AH63" s="27"/>
      <c r="AI63" s="27"/>
      <c r="AJ63" s="1608"/>
      <c r="AK63" s="1608"/>
      <c r="AL63" s="1608"/>
      <c r="AM63" s="1608"/>
    </row>
    <row r="64" spans="2:39" ht="17.25" customHeight="1" x14ac:dyDescent="0.15">
      <c r="B64" s="595"/>
      <c r="C64" s="485"/>
      <c r="D64" s="485"/>
      <c r="E64" s="196"/>
      <c r="F64" s="196"/>
      <c r="G64" s="196"/>
      <c r="H64" s="196"/>
      <c r="I64" s="483"/>
      <c r="J64" s="27"/>
      <c r="K64" s="27"/>
      <c r="L64" s="27"/>
      <c r="M64" s="27"/>
      <c r="N64" s="196"/>
      <c r="O64" s="196"/>
      <c r="P64" s="196"/>
      <c r="Q64" s="196"/>
      <c r="R64" s="196"/>
      <c r="S64" s="196"/>
      <c r="T64" s="196"/>
      <c r="U64" s="196"/>
      <c r="V64" s="196"/>
      <c r="W64" s="196"/>
      <c r="X64" s="196"/>
      <c r="Y64" s="196"/>
      <c r="Z64" s="196"/>
      <c r="AA64" s="196"/>
      <c r="AB64" s="595"/>
      <c r="AC64" s="594"/>
      <c r="AD64" s="594"/>
      <c r="AE64" s="594"/>
      <c r="AF64" s="555"/>
      <c r="AG64" s="27"/>
      <c r="AH64" s="27"/>
      <c r="AI64" s="27"/>
      <c r="AJ64" s="1609">
        <v>45748</v>
      </c>
      <c r="AK64" s="1606"/>
      <c r="AL64" s="1606"/>
      <c r="AM64" s="1606"/>
    </row>
    <row r="65" spans="2:52" ht="17.25" customHeight="1" x14ac:dyDescent="0.15">
      <c r="B65" s="595"/>
      <c r="C65" s="485"/>
      <c r="D65" s="485"/>
      <c r="E65" s="196"/>
      <c r="F65" s="196"/>
      <c r="G65" s="196"/>
      <c r="H65" s="196"/>
      <c r="I65" s="483"/>
      <c r="J65" s="27"/>
      <c r="K65" s="27"/>
      <c r="L65" s="27"/>
      <c r="M65" s="27"/>
      <c r="N65" s="196"/>
      <c r="O65" s="196"/>
      <c r="P65" s="196"/>
      <c r="Q65" s="196"/>
      <c r="R65" s="196"/>
      <c r="S65" s="196"/>
      <c r="T65" s="196"/>
      <c r="U65" s="196"/>
      <c r="V65" s="196"/>
      <c r="W65" s="196"/>
      <c r="X65" s="196"/>
      <c r="Y65" s="196"/>
      <c r="Z65" s="196"/>
      <c r="AA65" s="196"/>
      <c r="AB65" s="595"/>
      <c r="AC65" s="594"/>
      <c r="AD65" s="594"/>
      <c r="AE65" s="594"/>
      <c r="AF65" s="555"/>
      <c r="AG65" s="27"/>
      <c r="AH65" s="27"/>
      <c r="AI65" s="27"/>
      <c r="AJ65" s="593"/>
      <c r="AK65" s="516"/>
      <c r="AL65" s="516"/>
      <c r="AM65" s="516"/>
    </row>
    <row r="66" spans="2:52" ht="20.25" customHeight="1" x14ac:dyDescent="0.15">
      <c r="AD66" s="1682" t="s">
        <v>230</v>
      </c>
      <c r="AE66" s="1683"/>
      <c r="AF66" s="1683"/>
      <c r="AG66" s="1683"/>
      <c r="AH66" s="1683"/>
      <c r="AI66" s="1683"/>
      <c r="AJ66" s="1683"/>
      <c r="AK66" s="1683"/>
      <c r="AL66" s="1683"/>
      <c r="AM66" s="1684"/>
    </row>
    <row r="67" spans="2:52" s="584" customFormat="1" ht="19.5" customHeight="1" x14ac:dyDescent="0.15">
      <c r="B67" s="27"/>
      <c r="C67" s="27"/>
      <c r="D67" s="27"/>
      <c r="E67" s="27"/>
      <c r="F67" s="27"/>
      <c r="G67" s="27"/>
      <c r="H67" s="27"/>
      <c r="I67" s="27"/>
      <c r="J67" s="27"/>
      <c r="K67" s="27"/>
      <c r="L67" s="27"/>
      <c r="M67" s="27"/>
      <c r="N67" s="27"/>
      <c r="O67" s="27"/>
      <c r="P67" s="27"/>
      <c r="Q67" s="27"/>
      <c r="R67" s="27"/>
      <c r="S67" s="196"/>
      <c r="T67" s="196"/>
      <c r="U67" s="196"/>
      <c r="V67" s="196"/>
      <c r="W67" s="196"/>
      <c r="X67" s="196"/>
      <c r="Y67" s="196"/>
      <c r="Z67" s="196"/>
      <c r="AA67" s="196"/>
      <c r="AB67" s="196"/>
      <c r="AC67" s="196"/>
      <c r="AD67" s="196"/>
      <c r="AE67" s="196"/>
      <c r="AF67" s="245"/>
      <c r="AG67" s="245"/>
      <c r="AH67" s="196"/>
      <c r="AI67" s="196"/>
      <c r="AJ67" s="27"/>
      <c r="AK67" s="27"/>
      <c r="AL67" s="27"/>
      <c r="AM67" s="27"/>
    </row>
    <row r="68" spans="2:52" s="584" customFormat="1" ht="14.25" customHeight="1" x14ac:dyDescent="0.15">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576"/>
      <c r="AG68" s="245"/>
      <c r="AH68" s="27"/>
      <c r="AI68" s="27"/>
      <c r="AJ68" s="27"/>
      <c r="AK68" s="27"/>
      <c r="AL68" s="27"/>
      <c r="AM68" s="27"/>
    </row>
    <row r="69" spans="2:52" s="584" customFormat="1" ht="17.25" customHeight="1" x14ac:dyDescent="0.15">
      <c r="B69" s="1685" t="s">
        <v>49</v>
      </c>
      <c r="C69" s="1686"/>
      <c r="D69" s="1686"/>
      <c r="E69" s="1689" t="s">
        <v>231</v>
      </c>
      <c r="F69" s="1690"/>
      <c r="G69" s="1690"/>
      <c r="H69" s="1690"/>
      <c r="I69" s="1690"/>
      <c r="J69" s="1690"/>
      <c r="K69" s="1690"/>
      <c r="L69" s="1690"/>
      <c r="M69" s="1690"/>
      <c r="N69" s="1690"/>
      <c r="O69" s="1690"/>
      <c r="P69" s="1690"/>
      <c r="Q69" s="1690"/>
      <c r="R69" s="1690"/>
      <c r="S69" s="1690"/>
      <c r="T69" s="1690"/>
      <c r="U69" s="1690"/>
      <c r="V69" s="1690"/>
      <c r="W69" s="1690"/>
      <c r="X69" s="1690"/>
      <c r="Y69" s="1690"/>
      <c r="Z69" s="1690"/>
      <c r="AA69" s="1690"/>
      <c r="AB69" s="1690"/>
      <c r="AC69" s="1690"/>
      <c r="AD69" s="1690"/>
      <c r="AE69" s="1690"/>
      <c r="AF69" s="1690"/>
      <c r="AG69" s="1690"/>
      <c r="AH69" s="1690"/>
      <c r="AI69" s="1690"/>
      <c r="AJ69" s="1691"/>
      <c r="AK69" s="1692" t="s">
        <v>19</v>
      </c>
      <c r="AL69" s="1693"/>
      <c r="AM69" s="1694"/>
      <c r="AX69" s="1793"/>
      <c r="AY69" s="1793"/>
      <c r="AZ69" s="1793"/>
    </row>
    <row r="70" spans="2:52" s="584" customFormat="1" ht="17.25" customHeight="1" thickBot="1" x14ac:dyDescent="0.2">
      <c r="B70" s="1687"/>
      <c r="C70" s="1688"/>
      <c r="D70" s="1688"/>
      <c r="E70" s="1689" t="s">
        <v>51</v>
      </c>
      <c r="F70" s="1690"/>
      <c r="G70" s="1690"/>
      <c r="H70" s="1690"/>
      <c r="I70" s="1695" t="s">
        <v>52</v>
      </c>
      <c r="J70" s="1695"/>
      <c r="K70" s="1695"/>
      <c r="L70" s="1695"/>
      <c r="M70" s="1695"/>
      <c r="N70" s="1695"/>
      <c r="O70" s="1695"/>
      <c r="P70" s="1695"/>
      <c r="Q70" s="1695"/>
      <c r="R70" s="1695"/>
      <c r="S70" s="1695"/>
      <c r="T70" s="1695"/>
      <c r="U70" s="1695"/>
      <c r="V70" s="1695"/>
      <c r="W70" s="1695"/>
      <c r="X70" s="1695"/>
      <c r="Y70" s="1695"/>
      <c r="Z70" s="1695"/>
      <c r="AA70" s="1695"/>
      <c r="AB70" s="1695"/>
      <c r="AC70" s="1665" t="s">
        <v>53</v>
      </c>
      <c r="AD70" s="1666"/>
      <c r="AE70" s="1667"/>
      <c r="AF70" s="1668" t="s">
        <v>54</v>
      </c>
      <c r="AG70" s="1668"/>
      <c r="AH70" s="1668"/>
      <c r="AI70" s="1668"/>
      <c r="AJ70" s="1668"/>
      <c r="AK70" s="1669" t="s">
        <v>5</v>
      </c>
      <c r="AL70" s="1670"/>
      <c r="AM70" s="1671"/>
    </row>
    <row r="71" spans="2:52" ht="17.25" customHeight="1" x14ac:dyDescent="0.15">
      <c r="B71" s="520" t="s">
        <v>151</v>
      </c>
      <c r="C71" s="12"/>
      <c r="D71" s="519"/>
      <c r="E71" s="470" t="s">
        <v>152</v>
      </c>
      <c r="F71" s="470"/>
      <c r="G71" s="470"/>
      <c r="H71" s="470"/>
      <c r="I71" s="532" t="s">
        <v>153</v>
      </c>
      <c r="J71" s="531"/>
      <c r="K71" s="530" t="s">
        <v>33</v>
      </c>
      <c r="L71" s="1672"/>
      <c r="M71" s="1672"/>
      <c r="N71" s="1672"/>
      <c r="O71" s="1672"/>
      <c r="P71" s="1672"/>
      <c r="Q71" s="1672"/>
      <c r="R71" s="1672"/>
      <c r="S71" s="1672"/>
      <c r="T71" s="1672"/>
      <c r="U71" s="1672"/>
      <c r="V71" s="1672"/>
      <c r="W71" s="1672"/>
      <c r="X71" s="1672"/>
      <c r="Y71" s="1672"/>
      <c r="Z71" s="1672"/>
      <c r="AA71" s="530" t="s">
        <v>91</v>
      </c>
      <c r="AB71" s="530" t="s">
        <v>34</v>
      </c>
      <c r="AC71" s="1626" t="s">
        <v>210</v>
      </c>
      <c r="AD71" s="1627"/>
      <c r="AE71" s="1628"/>
      <c r="AF71" s="494" t="s">
        <v>8</v>
      </c>
      <c r="AG71" s="1673" t="s">
        <v>84</v>
      </c>
      <c r="AH71" s="1673"/>
      <c r="AI71" s="1673"/>
      <c r="AJ71" s="1674"/>
      <c r="AK71" s="576" t="s">
        <v>39</v>
      </c>
      <c r="AL71" s="27" t="s">
        <v>61</v>
      </c>
      <c r="AM71" s="479"/>
    </row>
    <row r="72" spans="2:52" ht="17.25" customHeight="1" x14ac:dyDescent="0.15">
      <c r="B72" s="520"/>
      <c r="C72" s="12"/>
      <c r="D72" s="519"/>
      <c r="E72" s="491" t="s">
        <v>155</v>
      </c>
      <c r="F72" s="491"/>
      <c r="G72" s="491"/>
      <c r="H72" s="491"/>
      <c r="I72" s="524" t="s">
        <v>156</v>
      </c>
      <c r="J72" s="512"/>
      <c r="K72" s="491"/>
      <c r="L72" s="491"/>
      <c r="M72" s="1675" t="s">
        <v>157</v>
      </c>
      <c r="N72" s="1675"/>
      <c r="O72" s="512" t="s">
        <v>33</v>
      </c>
      <c r="P72" s="1663"/>
      <c r="Q72" s="1663"/>
      <c r="R72" s="1663"/>
      <c r="S72" s="491" t="s">
        <v>91</v>
      </c>
      <c r="T72" s="512" t="s">
        <v>34</v>
      </c>
      <c r="U72" s="511" t="s">
        <v>90</v>
      </c>
      <c r="V72" s="491" t="s">
        <v>33</v>
      </c>
      <c r="W72" s="1663"/>
      <c r="X72" s="1663"/>
      <c r="Y72" s="1663"/>
      <c r="Z72" s="1663"/>
      <c r="AA72" s="491" t="s">
        <v>91</v>
      </c>
      <c r="AB72" s="491" t="s">
        <v>34</v>
      </c>
      <c r="AC72" s="1629"/>
      <c r="AD72" s="1188"/>
      <c r="AE72" s="1630"/>
      <c r="AF72" s="483" t="s">
        <v>8</v>
      </c>
      <c r="AG72" s="1636" t="s">
        <v>158</v>
      </c>
      <c r="AH72" s="1636"/>
      <c r="AI72" s="1636"/>
      <c r="AJ72" s="1637"/>
      <c r="AK72" s="576" t="s">
        <v>39</v>
      </c>
      <c r="AL72" s="27" t="s">
        <v>65</v>
      </c>
      <c r="AM72" s="479"/>
    </row>
    <row r="73" spans="2:52" ht="17.25" customHeight="1" x14ac:dyDescent="0.15">
      <c r="B73" s="520"/>
      <c r="C73" s="12"/>
      <c r="D73" s="519"/>
      <c r="E73" s="470" t="s">
        <v>159</v>
      </c>
      <c r="F73" s="470"/>
      <c r="G73" s="470"/>
      <c r="H73" s="470"/>
      <c r="I73" s="518" t="s">
        <v>160</v>
      </c>
      <c r="J73" s="517"/>
      <c r="K73" s="470"/>
      <c r="L73" s="470"/>
      <c r="M73" s="1664" t="s">
        <v>90</v>
      </c>
      <c r="N73" s="1664"/>
      <c r="O73" s="517" t="s">
        <v>33</v>
      </c>
      <c r="P73" s="1643"/>
      <c r="Q73" s="1643"/>
      <c r="R73" s="1643"/>
      <c r="S73" s="470" t="s">
        <v>91</v>
      </c>
      <c r="T73" s="470" t="s">
        <v>34</v>
      </c>
      <c r="U73" s="470" t="s">
        <v>161</v>
      </c>
      <c r="V73" s="470" t="s">
        <v>33</v>
      </c>
      <c r="W73" s="1643"/>
      <c r="X73" s="1643"/>
      <c r="Y73" s="1643"/>
      <c r="Z73" s="1643"/>
      <c r="AA73" s="470" t="s">
        <v>91</v>
      </c>
      <c r="AB73" s="470" t="s">
        <v>34</v>
      </c>
      <c r="AC73" s="1629"/>
      <c r="AD73" s="1188"/>
      <c r="AE73" s="1630"/>
      <c r="AF73" s="483" t="s">
        <v>8</v>
      </c>
      <c r="AG73" s="1636" t="s">
        <v>162</v>
      </c>
      <c r="AH73" s="1636"/>
      <c r="AI73" s="1636"/>
      <c r="AJ73" s="1637"/>
      <c r="AK73" s="27"/>
      <c r="AL73" s="27"/>
      <c r="AM73" s="479"/>
    </row>
    <row r="74" spans="2:52" ht="17.25" customHeight="1" x14ac:dyDescent="0.15">
      <c r="B74" s="520"/>
      <c r="C74" s="12"/>
      <c r="D74" s="519"/>
      <c r="E74" s="491" t="s">
        <v>163</v>
      </c>
      <c r="F74" s="491"/>
      <c r="G74" s="491"/>
      <c r="H74" s="491"/>
      <c r="I74" s="524" t="s">
        <v>164</v>
      </c>
      <c r="J74" s="512"/>
      <c r="K74" s="491"/>
      <c r="L74" s="491"/>
      <c r="M74" s="512"/>
      <c r="N74" s="512"/>
      <c r="O74" s="512"/>
      <c r="P74" s="512" t="s">
        <v>33</v>
      </c>
      <c r="Q74" s="512" t="s">
        <v>165</v>
      </c>
      <c r="R74" s="1663"/>
      <c r="S74" s="1663"/>
      <c r="T74" s="1663"/>
      <c r="U74" s="1663"/>
      <c r="V74" s="1663"/>
      <c r="W74" s="1663"/>
      <c r="X74" s="1663"/>
      <c r="Y74" s="1663"/>
      <c r="Z74" s="1663"/>
      <c r="AA74" s="491" t="s">
        <v>91</v>
      </c>
      <c r="AB74" s="491" t="s">
        <v>34</v>
      </c>
      <c r="AC74" s="1629"/>
      <c r="AD74" s="1188"/>
      <c r="AE74" s="1630"/>
      <c r="AF74" s="483" t="s">
        <v>8</v>
      </c>
      <c r="AG74" s="1636" t="s">
        <v>92</v>
      </c>
      <c r="AH74" s="1636"/>
      <c r="AI74" s="1636"/>
      <c r="AJ74" s="1637"/>
      <c r="AK74" s="27"/>
      <c r="AL74" s="27"/>
      <c r="AM74" s="479"/>
    </row>
    <row r="75" spans="2:52" ht="17.25" customHeight="1" x14ac:dyDescent="0.15">
      <c r="B75" s="520"/>
      <c r="C75" s="12"/>
      <c r="D75" s="519"/>
      <c r="E75" s="27"/>
      <c r="F75" s="27"/>
      <c r="G75" s="27"/>
      <c r="H75" s="27"/>
      <c r="I75" s="484" t="s">
        <v>959</v>
      </c>
      <c r="J75" s="455"/>
      <c r="K75" s="27"/>
      <c r="L75" s="27"/>
      <c r="M75" s="455"/>
      <c r="N75" s="455"/>
      <c r="O75" s="455"/>
      <c r="P75" s="455" t="s">
        <v>33</v>
      </c>
      <c r="Q75" s="455" t="s">
        <v>165</v>
      </c>
      <c r="R75" s="1656"/>
      <c r="S75" s="1656"/>
      <c r="T75" s="1656"/>
      <c r="U75" s="1656"/>
      <c r="V75" s="1656"/>
      <c r="W75" s="1656"/>
      <c r="X75" s="1656"/>
      <c r="Y75" s="1656"/>
      <c r="Z75" s="1656"/>
      <c r="AA75" s="27" t="s">
        <v>91</v>
      </c>
      <c r="AB75" s="27" t="s">
        <v>34</v>
      </c>
      <c r="AC75" s="1629"/>
      <c r="AD75" s="1188"/>
      <c r="AE75" s="1630"/>
      <c r="AF75" s="483" t="s">
        <v>8</v>
      </c>
      <c r="AG75" s="1636" t="s">
        <v>64</v>
      </c>
      <c r="AH75" s="1636"/>
      <c r="AI75" s="1636"/>
      <c r="AJ75" s="1637"/>
      <c r="AK75" s="27"/>
      <c r="AL75" s="27"/>
      <c r="AM75" s="479"/>
    </row>
    <row r="76" spans="2:52" ht="17.25" customHeight="1" x14ac:dyDescent="0.15">
      <c r="B76" s="520"/>
      <c r="C76" s="12"/>
      <c r="D76" s="519"/>
      <c r="E76" s="470"/>
      <c r="F76" s="470"/>
      <c r="G76" s="470"/>
      <c r="H76" s="470"/>
      <c r="I76" s="529" t="s">
        <v>960</v>
      </c>
      <c r="J76" s="517"/>
      <c r="K76" s="470"/>
      <c r="L76" s="470"/>
      <c r="M76" s="517"/>
      <c r="N76" s="517"/>
      <c r="O76" s="517"/>
      <c r="P76" s="517" t="s">
        <v>33</v>
      </c>
      <c r="Q76" s="517" t="s">
        <v>165</v>
      </c>
      <c r="R76" s="1643"/>
      <c r="S76" s="1643"/>
      <c r="T76" s="1643"/>
      <c r="U76" s="1643"/>
      <c r="V76" s="1643"/>
      <c r="W76" s="1643"/>
      <c r="X76" s="1643"/>
      <c r="Y76" s="1643"/>
      <c r="Z76" s="1643"/>
      <c r="AA76" s="470" t="s">
        <v>91</v>
      </c>
      <c r="AB76" s="470" t="s">
        <v>34</v>
      </c>
      <c r="AC76" s="1629"/>
      <c r="AD76" s="1188"/>
      <c r="AE76" s="1630"/>
      <c r="AF76" s="483" t="s">
        <v>8</v>
      </c>
      <c r="AG76" s="1638"/>
      <c r="AH76" s="1638"/>
      <c r="AI76" s="1638"/>
      <c r="AJ76" s="1639"/>
      <c r="AK76" s="27"/>
      <c r="AL76" s="27"/>
      <c r="AM76" s="479"/>
    </row>
    <row r="77" spans="2:52" ht="17.25" customHeight="1" x14ac:dyDescent="0.15">
      <c r="B77" s="510"/>
      <c r="C77" s="509"/>
      <c r="D77" s="508"/>
      <c r="E77" s="491" t="s">
        <v>129</v>
      </c>
      <c r="F77" s="491"/>
      <c r="G77" s="491"/>
      <c r="H77" s="491"/>
      <c r="I77" s="514" t="s">
        <v>8</v>
      </c>
      <c r="J77" s="491" t="s">
        <v>232</v>
      </c>
      <c r="K77" s="491"/>
      <c r="L77" s="513"/>
      <c r="M77" s="512" t="s">
        <v>233</v>
      </c>
      <c r="N77" s="512"/>
      <c r="O77" s="491"/>
      <c r="P77" s="491"/>
      <c r="Q77" s="491"/>
      <c r="R77" s="491"/>
      <c r="S77" s="491"/>
      <c r="T77" s="491"/>
      <c r="U77" s="491"/>
      <c r="V77" s="491"/>
      <c r="W77" s="491"/>
      <c r="X77" s="491"/>
      <c r="Y77" s="491"/>
      <c r="Z77" s="491"/>
      <c r="AA77" s="491"/>
      <c r="AB77" s="490"/>
      <c r="AC77" s="1640" t="s">
        <v>210</v>
      </c>
      <c r="AD77" s="1641"/>
      <c r="AE77" s="1642"/>
      <c r="AF77" s="586"/>
      <c r="AG77" s="27"/>
      <c r="AH77" s="27"/>
      <c r="AI77" s="27"/>
      <c r="AJ77" s="480"/>
      <c r="AK77" s="27"/>
      <c r="AL77" s="27"/>
      <c r="AM77" s="479"/>
    </row>
    <row r="78" spans="2:52" ht="17.25" customHeight="1" x14ac:dyDescent="0.15">
      <c r="B78" s="510"/>
      <c r="C78" s="509"/>
      <c r="D78" s="508"/>
      <c r="E78" s="27"/>
      <c r="F78" s="27"/>
      <c r="G78" s="27"/>
      <c r="H78" s="27"/>
      <c r="I78" s="505" t="s">
        <v>8</v>
      </c>
      <c r="J78" s="1608" t="s">
        <v>169</v>
      </c>
      <c r="K78" s="1608"/>
      <c r="L78" s="1608"/>
      <c r="M78" s="1608"/>
      <c r="N78" s="1608"/>
      <c r="O78" s="1608"/>
      <c r="P78" s="1608"/>
      <c r="Q78" s="1608"/>
      <c r="R78" s="1608"/>
      <c r="S78" s="1608"/>
      <c r="T78" s="1608"/>
      <c r="U78" s="1608"/>
      <c r="V78" s="1608"/>
      <c r="W78" s="1608"/>
      <c r="X78" s="1608"/>
      <c r="Y78" s="443"/>
      <c r="Z78" s="443"/>
      <c r="AA78" s="27"/>
      <c r="AB78" s="479"/>
      <c r="AC78" s="1629"/>
      <c r="AD78" s="1188"/>
      <c r="AE78" s="1630"/>
      <c r="AF78" s="586"/>
      <c r="AG78" s="27"/>
      <c r="AH78" s="27"/>
      <c r="AI78" s="27"/>
      <c r="AJ78" s="480"/>
      <c r="AK78" s="27"/>
      <c r="AL78" s="27"/>
      <c r="AM78" s="479"/>
    </row>
    <row r="79" spans="2:52" ht="17.25" customHeight="1" x14ac:dyDescent="0.15">
      <c r="B79" s="592"/>
      <c r="C79" s="591"/>
      <c r="D79" s="590"/>
      <c r="E79" s="470"/>
      <c r="F79" s="470"/>
      <c r="G79" s="470"/>
      <c r="H79" s="470"/>
      <c r="I79" s="528" t="s">
        <v>8</v>
      </c>
      <c r="J79" s="470" t="s">
        <v>74</v>
      </c>
      <c r="K79" s="470"/>
      <c r="L79" s="470" t="s">
        <v>33</v>
      </c>
      <c r="M79" s="1643"/>
      <c r="N79" s="1643"/>
      <c r="O79" s="1643"/>
      <c r="P79" s="1643"/>
      <c r="Q79" s="1643"/>
      <c r="R79" s="1643"/>
      <c r="S79" s="1643"/>
      <c r="T79" s="1643"/>
      <c r="U79" s="1643"/>
      <c r="V79" s="1643"/>
      <c r="W79" s="1643"/>
      <c r="X79" s="1643"/>
      <c r="Y79" s="1643"/>
      <c r="Z79" s="1643"/>
      <c r="AA79" s="1643"/>
      <c r="AB79" s="469" t="s">
        <v>34</v>
      </c>
      <c r="AC79" s="1660"/>
      <c r="AD79" s="1661"/>
      <c r="AE79" s="1662"/>
      <c r="AF79" s="589"/>
      <c r="AG79" s="470"/>
      <c r="AH79" s="470"/>
      <c r="AI79" s="470"/>
      <c r="AJ79" s="527"/>
      <c r="AK79" s="470"/>
      <c r="AL79" s="470"/>
      <c r="AM79" s="469"/>
    </row>
    <row r="80" spans="2:52" ht="36.75" customHeight="1" thickBot="1" x14ac:dyDescent="0.2">
      <c r="B80" s="1644" t="s">
        <v>183</v>
      </c>
      <c r="C80" s="1645"/>
      <c r="D80" s="1646"/>
      <c r="E80" s="1647" t="s">
        <v>184</v>
      </c>
      <c r="F80" s="1647"/>
      <c r="G80" s="1647"/>
      <c r="H80" s="1647"/>
      <c r="I80" s="503" t="s">
        <v>8</v>
      </c>
      <c r="J80" s="1648" t="s">
        <v>234</v>
      </c>
      <c r="K80" s="1648"/>
      <c r="L80" s="1648"/>
      <c r="M80" s="1648"/>
      <c r="N80" s="1648"/>
      <c r="O80" s="1648"/>
      <c r="P80" s="1648"/>
      <c r="Q80" s="1648"/>
      <c r="R80" s="1648"/>
      <c r="S80" s="1648"/>
      <c r="T80" s="1648"/>
      <c r="U80" s="1648"/>
      <c r="V80" s="1648"/>
      <c r="W80" s="1648"/>
      <c r="X80" s="1648"/>
      <c r="Y80" s="1648"/>
      <c r="Z80" s="1648"/>
      <c r="AA80" s="1648"/>
      <c r="AB80" s="1649"/>
      <c r="AC80" s="1650" t="s">
        <v>235</v>
      </c>
      <c r="AD80" s="1651"/>
      <c r="AE80" s="1652"/>
      <c r="AF80" s="1653"/>
      <c r="AG80" s="1654"/>
      <c r="AH80" s="1654"/>
      <c r="AI80" s="1654"/>
      <c r="AJ80" s="1655"/>
      <c r="AK80" s="1624"/>
      <c r="AL80" s="1624"/>
      <c r="AM80" s="1625"/>
    </row>
    <row r="81" spans="2:39" ht="12" customHeight="1" x14ac:dyDescent="0.15">
      <c r="B81" s="27"/>
      <c r="C81" s="27"/>
      <c r="D81" s="27"/>
      <c r="E81" s="27"/>
      <c r="F81" s="27"/>
      <c r="G81" s="27"/>
      <c r="H81" s="27"/>
      <c r="I81" s="455"/>
      <c r="J81" s="455"/>
      <c r="K81" s="27"/>
      <c r="L81" s="27"/>
      <c r="M81" s="455"/>
      <c r="N81" s="455"/>
      <c r="O81" s="455"/>
      <c r="P81" s="455"/>
      <c r="Q81" s="455"/>
      <c r="R81" s="443"/>
      <c r="S81" s="27"/>
      <c r="T81" s="27"/>
      <c r="U81" s="27"/>
      <c r="V81" s="27"/>
      <c r="W81" s="443"/>
      <c r="X81" s="443"/>
      <c r="Y81" s="443"/>
      <c r="Z81" s="443"/>
      <c r="AA81" s="27"/>
      <c r="AB81" s="27"/>
      <c r="AC81" s="27"/>
      <c r="AD81" s="27"/>
      <c r="AE81" s="27"/>
      <c r="AF81" s="245"/>
      <c r="AG81" s="27"/>
      <c r="AM81" s="27"/>
    </row>
    <row r="82" spans="2:39" s="584" customFormat="1" ht="21" customHeight="1" thickBot="1" x14ac:dyDescent="0.2">
      <c r="B82" s="200" t="s">
        <v>8</v>
      </c>
      <c r="C82" s="501" t="s">
        <v>186</v>
      </c>
      <c r="D82" s="501"/>
      <c r="E82" s="27"/>
      <c r="F82" s="27"/>
      <c r="G82" s="27"/>
      <c r="H82" s="27"/>
      <c r="I82" s="245"/>
      <c r="J82" s="27"/>
      <c r="K82" s="27"/>
      <c r="L82" s="27"/>
      <c r="M82" s="455"/>
      <c r="N82" s="455"/>
      <c r="O82" s="455"/>
      <c r="P82" s="455"/>
      <c r="Q82" s="455"/>
      <c r="R82" s="443"/>
      <c r="S82" s="27"/>
      <c r="T82" s="27"/>
      <c r="U82" s="27"/>
      <c r="V82" s="27"/>
      <c r="W82" s="443"/>
      <c r="X82" s="443"/>
      <c r="Y82" s="443"/>
      <c r="Z82" s="443"/>
      <c r="AA82" s="27"/>
      <c r="AB82" s="27"/>
      <c r="AC82" s="27"/>
      <c r="AD82" s="27"/>
      <c r="AE82" s="27"/>
      <c r="AF82" s="27"/>
      <c r="AG82" s="27"/>
      <c r="AH82" s="27"/>
      <c r="AI82" s="27"/>
      <c r="AJ82" s="27"/>
      <c r="AK82" s="27"/>
      <c r="AL82" s="27"/>
      <c r="AM82" s="27"/>
    </row>
    <row r="83" spans="2:39" ht="18" customHeight="1" x14ac:dyDescent="0.15">
      <c r="B83" s="500" t="s">
        <v>187</v>
      </c>
      <c r="C83" s="491"/>
      <c r="D83" s="490"/>
      <c r="E83" s="491" t="s">
        <v>188</v>
      </c>
      <c r="F83" s="491"/>
      <c r="G83" s="491"/>
      <c r="H83" s="491"/>
      <c r="I83" s="499" t="s">
        <v>8</v>
      </c>
      <c r="J83" s="497" t="s">
        <v>189</v>
      </c>
      <c r="K83" s="497"/>
      <c r="L83" s="497"/>
      <c r="M83" s="498"/>
      <c r="N83" s="498"/>
      <c r="O83" s="497"/>
      <c r="P83" s="497"/>
      <c r="Q83" s="497"/>
      <c r="R83" s="497"/>
      <c r="S83" s="497"/>
      <c r="T83" s="497"/>
      <c r="U83" s="497"/>
      <c r="V83" s="497"/>
      <c r="W83" s="497"/>
      <c r="X83" s="495"/>
      <c r="Y83" s="495"/>
      <c r="Z83" s="497"/>
      <c r="AA83" s="497"/>
      <c r="AB83" s="496"/>
      <c r="AC83" s="1626" t="s">
        <v>969</v>
      </c>
      <c r="AD83" s="1627"/>
      <c r="AE83" s="1628"/>
      <c r="AF83" s="588" t="s">
        <v>8</v>
      </c>
      <c r="AG83" s="497" t="s">
        <v>0</v>
      </c>
      <c r="AH83" s="497"/>
      <c r="AI83" s="497"/>
      <c r="AJ83" s="587"/>
      <c r="AK83" s="492" t="s">
        <v>8</v>
      </c>
      <c r="AL83" s="491" t="s">
        <v>61</v>
      </c>
      <c r="AM83" s="490"/>
    </row>
    <row r="84" spans="2:39" ht="18" customHeight="1" x14ac:dyDescent="0.15">
      <c r="B84" s="487"/>
      <c r="C84" s="485"/>
      <c r="D84" s="486"/>
      <c r="E84" s="485"/>
      <c r="F84" s="485"/>
      <c r="G84" s="485"/>
      <c r="H84" s="485"/>
      <c r="I84" s="484"/>
      <c r="J84" s="27" t="s">
        <v>190</v>
      </c>
      <c r="K84" s="27"/>
      <c r="L84" s="27"/>
      <c r="M84" s="27"/>
      <c r="N84" s="27"/>
      <c r="O84" s="27"/>
      <c r="P84" s="27"/>
      <c r="Q84" s="27"/>
      <c r="R84" s="27"/>
      <c r="S84" s="27"/>
      <c r="T84" s="27"/>
      <c r="U84" s="27"/>
      <c r="V84" s="27"/>
      <c r="W84" s="27"/>
      <c r="X84" s="27"/>
      <c r="Y84" s="27"/>
      <c r="Z84" s="27"/>
      <c r="AA84" s="27"/>
      <c r="AB84" s="479"/>
      <c r="AC84" s="1629"/>
      <c r="AD84" s="1188"/>
      <c r="AE84" s="1630"/>
      <c r="AF84" s="546" t="s">
        <v>8</v>
      </c>
      <c r="AG84" s="27" t="s">
        <v>191</v>
      </c>
      <c r="AH84" s="27"/>
      <c r="AI84" s="27"/>
      <c r="AJ84" s="480"/>
      <c r="AK84" s="483" t="s">
        <v>8</v>
      </c>
      <c r="AL84" s="27" t="s">
        <v>65</v>
      </c>
      <c r="AM84" s="479"/>
    </row>
    <row r="85" spans="2:39" ht="18" customHeight="1" x14ac:dyDescent="0.15">
      <c r="B85" s="487"/>
      <c r="C85" s="485"/>
      <c r="D85" s="486"/>
      <c r="E85" s="485"/>
      <c r="F85" s="485"/>
      <c r="G85" s="485"/>
      <c r="H85" s="485"/>
      <c r="I85" s="484"/>
      <c r="K85" s="483" t="s">
        <v>8</v>
      </c>
      <c r="L85" s="27" t="s">
        <v>963</v>
      </c>
      <c r="M85" s="27"/>
      <c r="N85" s="27"/>
      <c r="O85" s="27"/>
      <c r="P85" s="27"/>
      <c r="Q85" s="27"/>
      <c r="R85" s="27"/>
      <c r="S85" s="27"/>
      <c r="T85" s="27"/>
      <c r="U85" s="27"/>
      <c r="V85" s="27"/>
      <c r="W85" s="27"/>
      <c r="X85" s="27"/>
      <c r="Y85" s="27"/>
      <c r="Z85" s="27"/>
      <c r="AA85" s="27"/>
      <c r="AB85" s="479"/>
      <c r="AC85" s="1629"/>
      <c r="AD85" s="1188"/>
      <c r="AE85" s="1630"/>
      <c r="AF85" s="546" t="s">
        <v>8</v>
      </c>
      <c r="AG85" s="27" t="s">
        <v>192</v>
      </c>
      <c r="AH85" s="27"/>
      <c r="AI85" s="27"/>
      <c r="AJ85" s="480"/>
      <c r="AK85" s="27"/>
      <c r="AL85" s="27"/>
      <c r="AM85" s="479"/>
    </row>
    <row r="86" spans="2:39" ht="18" customHeight="1" x14ac:dyDescent="0.15">
      <c r="B86" s="487"/>
      <c r="C86" s="485"/>
      <c r="D86" s="486"/>
      <c r="E86" s="485"/>
      <c r="F86" s="485"/>
      <c r="G86" s="485"/>
      <c r="H86" s="485"/>
      <c r="I86" s="484"/>
      <c r="K86" s="483" t="s">
        <v>8</v>
      </c>
      <c r="L86" s="27" t="s">
        <v>964</v>
      </c>
      <c r="M86" s="27"/>
      <c r="N86" s="27"/>
      <c r="O86" s="27"/>
      <c r="P86" s="27"/>
      <c r="Q86" s="27"/>
      <c r="R86" s="27"/>
      <c r="S86" s="27"/>
      <c r="T86" s="27"/>
      <c r="U86" s="27"/>
      <c r="V86" s="27"/>
      <c r="W86" s="27"/>
      <c r="X86" s="27"/>
      <c r="Y86" s="27"/>
      <c r="Z86" s="27"/>
      <c r="AA86" s="27"/>
      <c r="AB86" s="479"/>
      <c r="AC86" s="1629"/>
      <c r="AD86" s="1188"/>
      <c r="AE86" s="1630"/>
      <c r="AF86" s="546" t="s">
        <v>8</v>
      </c>
      <c r="AG86" s="1638"/>
      <c r="AH86" s="1638"/>
      <c r="AI86" s="1638"/>
      <c r="AJ86" s="1639"/>
      <c r="AK86" s="27"/>
      <c r="AL86" s="27"/>
      <c r="AM86" s="479"/>
    </row>
    <row r="87" spans="2:39" ht="18" customHeight="1" x14ac:dyDescent="0.15">
      <c r="B87" s="487"/>
      <c r="C87" s="485"/>
      <c r="D87" s="486"/>
      <c r="E87" s="485"/>
      <c r="F87" s="485"/>
      <c r="G87" s="485"/>
      <c r="H87" s="485"/>
      <c r="I87" s="484"/>
      <c r="K87" s="483" t="s">
        <v>8</v>
      </c>
      <c r="L87" s="27" t="s">
        <v>193</v>
      </c>
      <c r="M87" s="27"/>
      <c r="N87" s="27"/>
      <c r="O87" s="27"/>
      <c r="P87" s="27"/>
      <c r="Q87" s="27"/>
      <c r="R87" s="27"/>
      <c r="S87" s="27"/>
      <c r="T87" s="27"/>
      <c r="U87" s="27"/>
      <c r="V87" s="27"/>
      <c r="W87" s="27"/>
      <c r="X87" s="27"/>
      <c r="Y87" s="27"/>
      <c r="Z87" s="27"/>
      <c r="AA87" s="27"/>
      <c r="AB87" s="479"/>
      <c r="AC87" s="1629"/>
      <c r="AD87" s="1188"/>
      <c r="AE87" s="1630"/>
      <c r="AF87" s="546" t="s">
        <v>8</v>
      </c>
      <c r="AG87" s="1638"/>
      <c r="AH87" s="1638"/>
      <c r="AI87" s="1638"/>
      <c r="AJ87" s="1639"/>
      <c r="AK87" s="27"/>
      <c r="AL87" s="27"/>
      <c r="AM87" s="479"/>
    </row>
    <row r="88" spans="2:39" ht="18" customHeight="1" x14ac:dyDescent="0.15">
      <c r="B88" s="487"/>
      <c r="C88" s="485"/>
      <c r="D88" s="486"/>
      <c r="E88" s="485"/>
      <c r="F88" s="485"/>
      <c r="G88" s="485"/>
      <c r="H88" s="485"/>
      <c r="I88" s="484"/>
      <c r="J88" s="27" t="s">
        <v>194</v>
      </c>
      <c r="K88" s="27"/>
      <c r="L88" s="27"/>
      <c r="M88" s="27"/>
      <c r="N88" s="27"/>
      <c r="O88" s="27"/>
      <c r="P88" s="27"/>
      <c r="Q88" s="27"/>
      <c r="R88" s="27"/>
      <c r="S88" s="27"/>
      <c r="T88" s="27"/>
      <c r="U88" s="27"/>
      <c r="V88" s="27"/>
      <c r="W88" s="27"/>
      <c r="X88" s="27"/>
      <c r="Y88" s="27"/>
      <c r="Z88" s="27"/>
      <c r="AA88" s="27"/>
      <c r="AB88" s="479"/>
      <c r="AC88" s="1629"/>
      <c r="AD88" s="1188"/>
      <c r="AE88" s="1630"/>
      <c r="AF88" s="546" t="s">
        <v>8</v>
      </c>
      <c r="AG88" s="1638"/>
      <c r="AH88" s="1638"/>
      <c r="AI88" s="1638"/>
      <c r="AJ88" s="1639"/>
      <c r="AK88" s="27"/>
      <c r="AL88" s="27"/>
      <c r="AM88" s="479"/>
    </row>
    <row r="89" spans="2:39" ht="18" customHeight="1" x14ac:dyDescent="0.15">
      <c r="B89" s="487"/>
      <c r="C89" s="485"/>
      <c r="D89" s="486"/>
      <c r="E89" s="485"/>
      <c r="F89" s="485"/>
      <c r="G89" s="485"/>
      <c r="H89" s="485"/>
      <c r="I89" s="484"/>
      <c r="J89" s="27"/>
      <c r="K89" s="483" t="s">
        <v>8</v>
      </c>
      <c r="L89" s="27" t="s">
        <v>195</v>
      </c>
      <c r="M89" s="27"/>
      <c r="N89" s="27"/>
      <c r="O89" s="483" t="s">
        <v>8</v>
      </c>
      <c r="P89" s="27" t="s">
        <v>196</v>
      </c>
      <c r="Q89" s="27"/>
      <c r="R89" s="27"/>
      <c r="S89" s="27"/>
      <c r="T89" s="27"/>
      <c r="U89" s="27"/>
      <c r="V89" s="27"/>
      <c r="W89" s="27"/>
      <c r="X89" s="27"/>
      <c r="Y89" s="27"/>
      <c r="Z89" s="27"/>
      <c r="AA89" s="27"/>
      <c r="AB89" s="479"/>
      <c r="AC89" s="1629"/>
      <c r="AD89" s="1188"/>
      <c r="AE89" s="1630"/>
      <c r="AF89" s="586"/>
      <c r="AG89" s="27"/>
      <c r="AH89" s="27"/>
      <c r="AI89" s="27"/>
      <c r="AJ89" s="480"/>
      <c r="AK89" s="27"/>
      <c r="AL89" s="27"/>
      <c r="AM89" s="479"/>
    </row>
    <row r="90" spans="2:39" ht="18" customHeight="1" x14ac:dyDescent="0.15">
      <c r="B90" s="487"/>
      <c r="C90" s="485"/>
      <c r="D90" s="486"/>
      <c r="E90" s="485"/>
      <c r="F90" s="485"/>
      <c r="G90" s="485"/>
      <c r="H90" s="485"/>
      <c r="I90" s="484"/>
      <c r="J90" s="27" t="s">
        <v>197</v>
      </c>
      <c r="K90" s="27"/>
      <c r="L90" s="27"/>
      <c r="M90" s="27"/>
      <c r="N90" s="27"/>
      <c r="O90" s="27"/>
      <c r="P90" s="27"/>
      <c r="Q90" s="27"/>
      <c r="R90" s="27"/>
      <c r="S90" s="27"/>
      <c r="T90" s="27"/>
      <c r="U90" s="27"/>
      <c r="V90" s="27"/>
      <c r="W90" s="27"/>
      <c r="X90" s="27"/>
      <c r="Y90" s="27"/>
      <c r="Z90" s="27"/>
      <c r="AA90" s="27"/>
      <c r="AB90" s="479"/>
      <c r="AC90" s="1629"/>
      <c r="AD90" s="1188"/>
      <c r="AE90" s="1630"/>
      <c r="AF90" s="586"/>
      <c r="AG90" s="27"/>
      <c r="AH90" s="27"/>
      <c r="AI90" s="27"/>
      <c r="AJ90" s="480"/>
      <c r="AK90" s="27"/>
      <c r="AL90" s="27"/>
      <c r="AM90" s="479"/>
    </row>
    <row r="91" spans="2:39" ht="18" customHeight="1" x14ac:dyDescent="0.15">
      <c r="B91" s="487"/>
      <c r="C91" s="485"/>
      <c r="D91" s="486"/>
      <c r="E91" s="485"/>
      <c r="F91" s="485"/>
      <c r="G91" s="485"/>
      <c r="H91" s="485"/>
      <c r="I91" s="484"/>
      <c r="J91" s="27"/>
      <c r="K91" s="483" t="s">
        <v>8</v>
      </c>
      <c r="L91" s="27" t="s">
        <v>195</v>
      </c>
      <c r="M91" s="27"/>
      <c r="N91" s="27"/>
      <c r="O91" s="483" t="s">
        <v>8</v>
      </c>
      <c r="P91" s="27" t="s">
        <v>196</v>
      </c>
      <c r="Q91" s="27"/>
      <c r="R91" s="27"/>
      <c r="S91" s="27"/>
      <c r="T91" s="27"/>
      <c r="U91" s="27"/>
      <c r="V91" s="27"/>
      <c r="W91" s="27"/>
      <c r="X91" s="27"/>
      <c r="Y91" s="27"/>
      <c r="Z91" s="27"/>
      <c r="AA91" s="27"/>
      <c r="AB91" s="479"/>
      <c r="AC91" s="1629"/>
      <c r="AD91" s="1188"/>
      <c r="AE91" s="1630"/>
      <c r="AF91" s="586"/>
      <c r="AG91" s="27"/>
      <c r="AH91" s="27"/>
      <c r="AI91" s="27"/>
      <c r="AJ91" s="480"/>
      <c r="AK91" s="27"/>
      <c r="AL91" s="27"/>
      <c r="AM91" s="479"/>
    </row>
    <row r="92" spans="2:39" ht="18" customHeight="1" thickBot="1" x14ac:dyDescent="0.2">
      <c r="B92" s="478"/>
      <c r="C92" s="476"/>
      <c r="D92" s="477"/>
      <c r="E92" s="476"/>
      <c r="F92" s="476"/>
      <c r="G92" s="476"/>
      <c r="H92" s="476"/>
      <c r="I92" s="475" t="s">
        <v>8</v>
      </c>
      <c r="J92" s="472" t="s">
        <v>74</v>
      </c>
      <c r="K92" s="472"/>
      <c r="L92" s="472"/>
      <c r="M92" s="472" t="s">
        <v>33</v>
      </c>
      <c r="N92" s="1621"/>
      <c r="O92" s="1621"/>
      <c r="P92" s="1621"/>
      <c r="Q92" s="1621"/>
      <c r="R92" s="1621"/>
      <c r="S92" s="1621"/>
      <c r="T92" s="1621"/>
      <c r="U92" s="1621"/>
      <c r="V92" s="1621"/>
      <c r="W92" s="1621"/>
      <c r="X92" s="1621"/>
      <c r="Y92" s="1621"/>
      <c r="Z92" s="1621"/>
      <c r="AA92" s="1621"/>
      <c r="AB92" s="474" t="s">
        <v>34</v>
      </c>
      <c r="AC92" s="1631"/>
      <c r="AD92" s="1632"/>
      <c r="AE92" s="1633"/>
      <c r="AF92" s="585"/>
      <c r="AG92" s="472"/>
      <c r="AH92" s="472"/>
      <c r="AI92" s="472"/>
      <c r="AJ92" s="471"/>
      <c r="AK92" s="470"/>
      <c r="AL92" s="470"/>
      <c r="AM92" s="469"/>
    </row>
    <row r="93" spans="2:39" s="584" customFormat="1" ht="7.5" customHeight="1" x14ac:dyDescent="0.15">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45"/>
      <c r="AG93" s="27"/>
      <c r="AH93" s="27"/>
      <c r="AI93" s="27"/>
      <c r="AJ93" s="27"/>
      <c r="AK93" s="27"/>
      <c r="AL93" s="27"/>
      <c r="AM93" s="27"/>
    </row>
    <row r="94" spans="2:39" s="584" customFormat="1" ht="7.5" customHeight="1" x14ac:dyDescent="0.15">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45"/>
      <c r="AG94" s="27"/>
      <c r="AH94" s="27"/>
      <c r="AI94" s="27"/>
      <c r="AJ94" s="27"/>
      <c r="AK94" s="27"/>
      <c r="AL94" s="27"/>
      <c r="AM94" s="27"/>
    </row>
    <row r="95" spans="2:39" s="584" customFormat="1" ht="16.5" customHeight="1" x14ac:dyDescent="0.15">
      <c r="B95" s="1606" t="s">
        <v>198</v>
      </c>
      <c r="C95" s="1606"/>
      <c r="D95" s="1622" t="s">
        <v>878</v>
      </c>
      <c r="E95" s="1622"/>
      <c r="F95" s="1622"/>
      <c r="G95" s="1622"/>
      <c r="H95" s="1622"/>
      <c r="I95" s="1622"/>
      <c r="J95" s="1622"/>
      <c r="K95" s="1622"/>
      <c r="L95" s="1622"/>
      <c r="M95" s="1622"/>
      <c r="N95" s="1622"/>
      <c r="O95" s="1622"/>
      <c r="P95" s="1622"/>
      <c r="Q95" s="1622"/>
      <c r="R95" s="1622"/>
      <c r="S95" s="1622"/>
      <c r="T95" s="1622"/>
      <c r="U95" s="1622"/>
      <c r="V95" s="1622"/>
      <c r="W95" s="1622"/>
      <c r="X95" s="1622"/>
      <c r="Y95" s="1622"/>
      <c r="Z95" s="1622"/>
      <c r="AA95" s="1622"/>
      <c r="AB95" s="1622"/>
      <c r="AC95" s="1622"/>
      <c r="AD95" s="1622"/>
      <c r="AE95" s="1622"/>
      <c r="AF95" s="1622"/>
      <c r="AG95" s="1622"/>
      <c r="AH95" s="1622"/>
      <c r="AI95" s="1622"/>
      <c r="AJ95" s="1622"/>
      <c r="AK95" s="27"/>
      <c r="AL95" s="27"/>
      <c r="AM95" s="27"/>
    </row>
    <row r="96" spans="2:39" s="584" customFormat="1" ht="16.5" customHeight="1" x14ac:dyDescent="0.15">
      <c r="B96" s="443"/>
      <c r="C96" s="443"/>
      <c r="D96" s="1623"/>
      <c r="E96" s="1623"/>
      <c r="F96" s="1623"/>
      <c r="G96" s="1623"/>
      <c r="H96" s="1623"/>
      <c r="I96" s="1611" t="s">
        <v>769</v>
      </c>
      <c r="J96" s="1612"/>
      <c r="K96" s="1612"/>
      <c r="L96" s="1612"/>
      <c r="M96" s="1612"/>
      <c r="N96" s="1612"/>
      <c r="O96" s="1612"/>
      <c r="P96" s="1612"/>
      <c r="Q96" s="1613"/>
      <c r="R96" s="1614" t="s">
        <v>965</v>
      </c>
      <c r="S96" s="1615"/>
      <c r="T96" s="1615"/>
      <c r="U96" s="1615"/>
      <c r="V96" s="1615"/>
      <c r="W96" s="1615"/>
      <c r="X96" s="1615"/>
      <c r="Y96" s="1615"/>
      <c r="Z96" s="1615"/>
      <c r="AA96" s="1615"/>
      <c r="AB96" s="1615"/>
      <c r="AC96" s="1615"/>
      <c r="AD96" s="1615"/>
      <c r="AE96" s="1615"/>
      <c r="AF96" s="1615"/>
      <c r="AG96" s="1615"/>
      <c r="AH96" s="1615"/>
      <c r="AI96" s="1615"/>
      <c r="AJ96" s="1616"/>
      <c r="AK96" s="27"/>
      <c r="AL96" s="27"/>
      <c r="AM96" s="27"/>
    </row>
    <row r="97" spans="2:39" s="584" customFormat="1" ht="24.95" customHeight="1" x14ac:dyDescent="0.15">
      <c r="B97" s="443"/>
      <c r="C97" s="443"/>
      <c r="D97" s="1610" t="s">
        <v>199</v>
      </c>
      <c r="E97" s="1610"/>
      <c r="F97" s="1610"/>
      <c r="G97" s="1610"/>
      <c r="H97" s="1610"/>
      <c r="I97" s="1611" t="s">
        <v>57</v>
      </c>
      <c r="J97" s="1612"/>
      <c r="K97" s="1612"/>
      <c r="L97" s="1612"/>
      <c r="M97" s="1612"/>
      <c r="N97" s="1612"/>
      <c r="O97" s="1612"/>
      <c r="P97" s="1612"/>
      <c r="Q97" s="1613"/>
      <c r="R97" s="1614" t="s">
        <v>62</v>
      </c>
      <c r="S97" s="1615"/>
      <c r="T97" s="1615"/>
      <c r="U97" s="1615"/>
      <c r="V97" s="1615"/>
      <c r="W97" s="1615"/>
      <c r="X97" s="1615"/>
      <c r="Y97" s="1615"/>
      <c r="Z97" s="1615"/>
      <c r="AA97" s="1615"/>
      <c r="AB97" s="1615"/>
      <c r="AC97" s="1615"/>
      <c r="AD97" s="1615"/>
      <c r="AE97" s="1615"/>
      <c r="AF97" s="1615"/>
      <c r="AG97" s="1615"/>
      <c r="AH97" s="1615"/>
      <c r="AI97" s="1615"/>
      <c r="AJ97" s="1616"/>
      <c r="AK97" s="27"/>
      <c r="AL97" s="27"/>
      <c r="AM97" s="27"/>
    </row>
    <row r="98" spans="2:39" s="584" customFormat="1" ht="24.95" customHeight="1" x14ac:dyDescent="0.15">
      <c r="B98" s="443"/>
      <c r="C98" s="443"/>
      <c r="D98" s="1610" t="s">
        <v>200</v>
      </c>
      <c r="E98" s="1792"/>
      <c r="F98" s="1792"/>
      <c r="G98" s="1792"/>
      <c r="H98" s="1792"/>
      <c r="I98" s="1611" t="s">
        <v>966</v>
      </c>
      <c r="J98" s="1612"/>
      <c r="K98" s="1612"/>
      <c r="L98" s="1612"/>
      <c r="M98" s="1612"/>
      <c r="N98" s="1612"/>
      <c r="O98" s="1612"/>
      <c r="P98" s="1612"/>
      <c r="Q98" s="1613"/>
      <c r="R98" s="1618" t="s">
        <v>877</v>
      </c>
      <c r="S98" s="1619"/>
      <c r="T98" s="1619"/>
      <c r="U98" s="1619"/>
      <c r="V98" s="1619"/>
      <c r="W98" s="1619"/>
      <c r="X98" s="1619"/>
      <c r="Y98" s="1619"/>
      <c r="Z98" s="1619"/>
      <c r="AA98" s="1619"/>
      <c r="AB98" s="1619"/>
      <c r="AC98" s="1619"/>
      <c r="AD98" s="1619"/>
      <c r="AE98" s="1619"/>
      <c r="AF98" s="1619"/>
      <c r="AG98" s="1619"/>
      <c r="AH98" s="1619"/>
      <c r="AI98" s="1619"/>
      <c r="AJ98" s="1620"/>
      <c r="AK98" s="27"/>
      <c r="AL98" s="27"/>
      <c r="AM98" s="27"/>
    </row>
    <row r="99" spans="2:39" s="584" customFormat="1" ht="16.5" customHeight="1" x14ac:dyDescent="0.15">
      <c r="B99" s="1606" t="s">
        <v>22</v>
      </c>
      <c r="C99" s="1606"/>
      <c r="D99" s="27" t="s">
        <v>201</v>
      </c>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45"/>
      <c r="AG99" s="27"/>
      <c r="AH99" s="27"/>
      <c r="AI99" s="27"/>
      <c r="AJ99" s="27"/>
      <c r="AK99" s="27"/>
      <c r="AL99" s="27"/>
      <c r="AM99" s="27"/>
    </row>
    <row r="100" spans="2:39" s="584" customFormat="1" ht="17.25" customHeight="1" x14ac:dyDescent="0.15">
      <c r="B100" s="1606" t="s">
        <v>23</v>
      </c>
      <c r="C100" s="1606"/>
      <c r="D100" s="1607" t="s">
        <v>202</v>
      </c>
      <c r="E100" s="1607"/>
      <c r="F100" s="1607"/>
      <c r="G100" s="1607"/>
      <c r="H100" s="1607"/>
      <c r="I100" s="1607"/>
      <c r="J100" s="1607"/>
      <c r="K100" s="1607"/>
      <c r="L100" s="1607"/>
      <c r="M100" s="1607"/>
      <c r="N100" s="1607"/>
      <c r="O100" s="1607"/>
      <c r="P100" s="1607"/>
      <c r="Q100" s="1607"/>
      <c r="R100" s="1607"/>
      <c r="S100" s="1607"/>
      <c r="T100" s="1607"/>
      <c r="U100" s="1607"/>
      <c r="V100" s="1607"/>
      <c r="W100" s="1607"/>
      <c r="X100" s="1607"/>
      <c r="Y100" s="1607"/>
      <c r="Z100" s="1607"/>
      <c r="AA100" s="1607"/>
      <c r="AB100" s="1607"/>
      <c r="AC100" s="1607"/>
      <c r="AD100" s="1607"/>
      <c r="AE100" s="1607"/>
      <c r="AF100" s="1607"/>
      <c r="AG100" s="1607"/>
      <c r="AH100" s="1607"/>
      <c r="AI100" s="1607"/>
      <c r="AJ100" s="1607"/>
      <c r="AK100" s="1607"/>
      <c r="AL100" s="1607"/>
      <c r="AM100" s="1607"/>
    </row>
    <row r="101" spans="2:39" s="584" customFormat="1" ht="11.25" customHeight="1" x14ac:dyDescent="0.15">
      <c r="B101" s="27"/>
      <c r="C101" s="27"/>
      <c r="D101" s="1607"/>
      <c r="E101" s="1607"/>
      <c r="F101" s="1607"/>
      <c r="G101" s="1607"/>
      <c r="H101" s="1607"/>
      <c r="I101" s="1607"/>
      <c r="J101" s="1607"/>
      <c r="K101" s="1607"/>
      <c r="L101" s="1607"/>
      <c r="M101" s="1607"/>
      <c r="N101" s="1607"/>
      <c r="O101" s="1607"/>
      <c r="P101" s="1607"/>
      <c r="Q101" s="1607"/>
      <c r="R101" s="1607"/>
      <c r="S101" s="1607"/>
      <c r="T101" s="1607"/>
      <c r="U101" s="1607"/>
      <c r="V101" s="1607"/>
      <c r="W101" s="1607"/>
      <c r="X101" s="1607"/>
      <c r="Y101" s="1607"/>
      <c r="Z101" s="1607"/>
      <c r="AA101" s="1607"/>
      <c r="AB101" s="1607"/>
      <c r="AC101" s="1607"/>
      <c r="AD101" s="1607"/>
      <c r="AE101" s="1607"/>
      <c r="AF101" s="1607"/>
      <c r="AG101" s="1607"/>
      <c r="AH101" s="1607"/>
      <c r="AI101" s="1607"/>
      <c r="AJ101" s="1607"/>
      <c r="AK101" s="1607"/>
      <c r="AL101" s="1607"/>
      <c r="AM101" s="1607"/>
    </row>
    <row r="102" spans="2:39" ht="16.5" customHeight="1" x14ac:dyDescent="0.15"/>
    <row r="103" spans="2:39" ht="16.5" customHeight="1" x14ac:dyDescent="0.15"/>
    <row r="104" spans="2:39" ht="16.5" customHeight="1" x14ac:dyDescent="0.15"/>
    <row r="105" spans="2:39" ht="16.5" customHeight="1" x14ac:dyDescent="0.15"/>
    <row r="106" spans="2:39" ht="16.5" customHeight="1" x14ac:dyDescent="0.15"/>
    <row r="107" spans="2:39" ht="16.5" customHeight="1" x14ac:dyDescent="0.15">
      <c r="M107" s="985"/>
    </row>
    <row r="108" spans="2:39" ht="16.5" customHeight="1" x14ac:dyDescent="0.15"/>
    <row r="109" spans="2:39" ht="16.5" customHeight="1" x14ac:dyDescent="0.15"/>
    <row r="110" spans="2:39" ht="16.5" customHeight="1" x14ac:dyDescent="0.15"/>
    <row r="111" spans="2:39" ht="8.4499999999999993" customHeight="1" x14ac:dyDescent="0.15"/>
    <row r="112" spans="2:39" ht="16.5" customHeight="1" x14ac:dyDescent="0.15"/>
    <row r="113" spans="36:39" ht="9.9499999999999993" customHeight="1" x14ac:dyDescent="0.15"/>
    <row r="114" spans="36:39" ht="16.5" customHeight="1" x14ac:dyDescent="0.15"/>
    <row r="115" spans="36:39" ht="16.5" customHeight="1" x14ac:dyDescent="0.15"/>
    <row r="116" spans="36:39" ht="16.5" customHeight="1" x14ac:dyDescent="0.15">
      <c r="AJ116" s="1609">
        <v>45748</v>
      </c>
      <c r="AK116" s="1606"/>
      <c r="AL116" s="1606"/>
      <c r="AM116" s="1606"/>
    </row>
    <row r="117" spans="36:39" ht="8.25" customHeight="1" x14ac:dyDescent="0.15"/>
    <row r="118" spans="36:39" ht="16.5" customHeight="1" x14ac:dyDescent="0.15"/>
    <row r="119" spans="36:39" ht="16.5" customHeight="1" x14ac:dyDescent="0.15"/>
    <row r="120" spans="36:39" ht="16.5" customHeight="1" x14ac:dyDescent="0.15"/>
    <row r="121" spans="36:39" ht="16.5" customHeight="1" x14ac:dyDescent="0.15"/>
    <row r="122" spans="36:39" ht="16.5" customHeight="1" x14ac:dyDescent="0.15"/>
    <row r="123" spans="36:39" ht="16.5" customHeight="1" x14ac:dyDescent="0.15"/>
    <row r="124" spans="36:39" ht="16.5" customHeight="1" x14ac:dyDescent="0.15"/>
    <row r="125" spans="36:39" ht="16.5" customHeight="1" x14ac:dyDescent="0.15"/>
    <row r="126" spans="36:39" ht="16.5" customHeight="1" x14ac:dyDescent="0.15"/>
    <row r="127" spans="36:39" ht="16.5" customHeight="1" x14ac:dyDescent="0.15"/>
    <row r="128" spans="36:39"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row r="148" ht="16.5" customHeight="1" x14ac:dyDescent="0.15"/>
    <row r="149" ht="16.5" customHeight="1" x14ac:dyDescent="0.15"/>
    <row r="150" ht="16.5" customHeight="1" x14ac:dyDescent="0.15"/>
    <row r="151" ht="16.5" customHeight="1" x14ac:dyDescent="0.15"/>
    <row r="152" ht="16.5" customHeight="1" x14ac:dyDescent="0.15"/>
    <row r="153" ht="16.5" customHeight="1" x14ac:dyDescent="0.15"/>
    <row r="154" ht="16.5" customHeight="1" x14ac:dyDescent="0.15"/>
    <row r="155" ht="16.5" customHeight="1" x14ac:dyDescent="0.15"/>
    <row r="156" ht="16.5" customHeight="1" x14ac:dyDescent="0.15"/>
    <row r="157" ht="16.5" customHeight="1" x14ac:dyDescent="0.15"/>
    <row r="158" ht="16.5" customHeight="1" x14ac:dyDescent="0.15"/>
    <row r="159" ht="16.5" customHeight="1" x14ac:dyDescent="0.15"/>
    <row r="160" ht="16.5" customHeight="1" x14ac:dyDescent="0.15"/>
    <row r="161" ht="16.5" customHeight="1" x14ac:dyDescent="0.15"/>
    <row r="162" ht="16.5" customHeight="1" x14ac:dyDescent="0.15"/>
    <row r="163" ht="16.5" customHeight="1" x14ac:dyDescent="0.15"/>
    <row r="164" ht="16.5" customHeight="1" x14ac:dyDescent="0.15"/>
    <row r="165" ht="16.5" customHeight="1" x14ac:dyDescent="0.15"/>
    <row r="166" ht="16.5" customHeight="1" x14ac:dyDescent="0.15"/>
    <row r="167" ht="16.5" customHeight="1" x14ac:dyDescent="0.15"/>
    <row r="168" ht="16.5" customHeight="1" x14ac:dyDescent="0.15"/>
    <row r="169" ht="16.5" customHeight="1" x14ac:dyDescent="0.15"/>
    <row r="170" ht="16.5" customHeight="1" x14ac:dyDescent="0.15"/>
    <row r="171" ht="16.5" customHeight="1" x14ac:dyDescent="0.15"/>
    <row r="172" ht="16.5" customHeight="1" x14ac:dyDescent="0.15"/>
    <row r="173" ht="16.5" customHeight="1" x14ac:dyDescent="0.15"/>
    <row r="174" ht="16.5" customHeight="1" x14ac:dyDescent="0.15"/>
    <row r="175" ht="16.5" customHeight="1" x14ac:dyDescent="0.15"/>
    <row r="176" ht="16.5" customHeight="1" x14ac:dyDescent="0.15"/>
    <row r="177" ht="16.5" customHeight="1" x14ac:dyDescent="0.15"/>
    <row r="178" ht="16.5" customHeight="1" x14ac:dyDescent="0.15"/>
    <row r="179" ht="16.5" customHeight="1" x14ac:dyDescent="0.15"/>
    <row r="180" ht="16.5" customHeight="1" x14ac:dyDescent="0.15"/>
    <row r="181" ht="16.5" customHeight="1" x14ac:dyDescent="0.15"/>
    <row r="182" ht="16.5" customHeight="1" x14ac:dyDescent="0.15"/>
    <row r="183" ht="16.5" customHeight="1" x14ac:dyDescent="0.15"/>
    <row r="184" ht="16.5" customHeight="1" x14ac:dyDescent="0.15"/>
    <row r="185" ht="16.5" customHeight="1" x14ac:dyDescent="0.15"/>
    <row r="186" ht="16.5" customHeight="1" x14ac:dyDescent="0.15"/>
    <row r="187" ht="16.5" customHeight="1" x14ac:dyDescent="0.15"/>
    <row r="188" ht="16.5" customHeight="1" x14ac:dyDescent="0.15"/>
    <row r="189" ht="16.5" customHeight="1" x14ac:dyDescent="0.15"/>
    <row r="190" ht="16.5" customHeight="1" x14ac:dyDescent="0.15"/>
    <row r="191" ht="16.5" customHeight="1" x14ac:dyDescent="0.15"/>
    <row r="192"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row r="240"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row r="433" ht="16.5" customHeight="1" x14ac:dyDescent="0.15"/>
    <row r="434" ht="16.5" customHeight="1" x14ac:dyDescent="0.15"/>
    <row r="435" ht="16.5" customHeight="1" x14ac:dyDescent="0.15"/>
    <row r="436" ht="16.5" customHeight="1" x14ac:dyDescent="0.15"/>
    <row r="437" ht="16.5" customHeight="1" x14ac:dyDescent="0.15"/>
    <row r="438" ht="16.5" customHeight="1" x14ac:dyDescent="0.15"/>
    <row r="439" ht="16.5" customHeight="1" x14ac:dyDescent="0.15"/>
    <row r="440" ht="16.5" customHeight="1" x14ac:dyDescent="0.15"/>
    <row r="441" ht="16.5" customHeight="1" x14ac:dyDescent="0.15"/>
    <row r="442" ht="16.5" customHeight="1" x14ac:dyDescent="0.15"/>
    <row r="443" ht="16.5" customHeight="1" x14ac:dyDescent="0.15"/>
    <row r="444" ht="16.5" customHeight="1" x14ac:dyDescent="0.15"/>
    <row r="445" ht="16.5" customHeight="1" x14ac:dyDescent="0.15"/>
    <row r="446" ht="16.5" customHeight="1" x14ac:dyDescent="0.15"/>
    <row r="447" ht="16.5" customHeight="1" x14ac:dyDescent="0.15"/>
    <row r="448" ht="16.5" customHeight="1" x14ac:dyDescent="0.15"/>
    <row r="449" ht="16.5" customHeight="1" x14ac:dyDescent="0.15"/>
    <row r="450" ht="16.5" customHeight="1" x14ac:dyDescent="0.15"/>
    <row r="451" ht="16.5" customHeight="1" x14ac:dyDescent="0.15"/>
    <row r="452" ht="16.5" customHeight="1" x14ac:dyDescent="0.15"/>
    <row r="453" ht="16.5" customHeight="1" x14ac:dyDescent="0.15"/>
    <row r="454" ht="16.5" customHeight="1" x14ac:dyDescent="0.15"/>
    <row r="455" ht="16.5" customHeight="1" x14ac:dyDescent="0.15"/>
    <row r="456" ht="16.5" customHeight="1" x14ac:dyDescent="0.15"/>
    <row r="457" ht="16.5" customHeight="1" x14ac:dyDescent="0.15"/>
    <row r="458" ht="16.5" customHeight="1" x14ac:dyDescent="0.15"/>
    <row r="459" ht="16.5" customHeight="1" x14ac:dyDescent="0.15"/>
    <row r="460" ht="16.5" customHeight="1" x14ac:dyDescent="0.15"/>
    <row r="461" ht="16.5" customHeight="1" x14ac:dyDescent="0.15"/>
    <row r="462" ht="16.5" customHeight="1" x14ac:dyDescent="0.15"/>
    <row r="463" ht="16.5" customHeight="1" x14ac:dyDescent="0.15"/>
    <row r="464" ht="16.5" customHeight="1" x14ac:dyDescent="0.15"/>
    <row r="465" ht="16.5" customHeight="1" x14ac:dyDescent="0.15"/>
    <row r="466" ht="16.5" customHeight="1" x14ac:dyDescent="0.15"/>
    <row r="467" ht="16.5" customHeight="1" x14ac:dyDescent="0.15"/>
    <row r="468" ht="16.5" customHeight="1" x14ac:dyDescent="0.15"/>
    <row r="469" ht="16.5" customHeight="1" x14ac:dyDescent="0.15"/>
    <row r="470" ht="16.5" customHeight="1" x14ac:dyDescent="0.15"/>
    <row r="471" ht="16.5" customHeight="1" x14ac:dyDescent="0.15"/>
    <row r="472" ht="16.5" customHeight="1" x14ac:dyDescent="0.15"/>
    <row r="473" ht="16.5" customHeight="1" x14ac:dyDescent="0.15"/>
    <row r="474" ht="16.5" customHeight="1" x14ac:dyDescent="0.15"/>
    <row r="475" ht="16.5" customHeight="1" x14ac:dyDescent="0.15"/>
    <row r="476" ht="16.5" customHeight="1" x14ac:dyDescent="0.15"/>
    <row r="477" ht="16.5" customHeight="1" x14ac:dyDescent="0.15"/>
    <row r="478" ht="16.5" customHeight="1" x14ac:dyDescent="0.15"/>
    <row r="479" ht="16.5" customHeight="1" x14ac:dyDescent="0.15"/>
    <row r="480" ht="16.5" customHeight="1" x14ac:dyDescent="0.15"/>
    <row r="481" ht="16.5" customHeight="1" x14ac:dyDescent="0.15"/>
    <row r="482" ht="16.5" customHeight="1" x14ac:dyDescent="0.15"/>
    <row r="483" ht="16.5" customHeight="1" x14ac:dyDescent="0.15"/>
    <row r="484" ht="16.5" customHeight="1" x14ac:dyDescent="0.15"/>
    <row r="485" ht="16.5" customHeight="1" x14ac:dyDescent="0.15"/>
    <row r="486" ht="16.5" customHeight="1" x14ac:dyDescent="0.15"/>
    <row r="487" ht="16.5" customHeight="1" x14ac:dyDescent="0.15"/>
    <row r="488" ht="16.5" customHeight="1" x14ac:dyDescent="0.15"/>
    <row r="489" ht="16.5" customHeight="1" x14ac:dyDescent="0.15"/>
    <row r="490" ht="16.5" customHeight="1" x14ac:dyDescent="0.15"/>
    <row r="491" ht="16.5" customHeight="1" x14ac:dyDescent="0.15"/>
    <row r="492" ht="16.5" customHeight="1" x14ac:dyDescent="0.15"/>
    <row r="493" ht="16.5" customHeight="1" x14ac:dyDescent="0.15"/>
    <row r="494" ht="16.5" customHeight="1" x14ac:dyDescent="0.15"/>
    <row r="495" ht="16.5" customHeight="1" x14ac:dyDescent="0.15"/>
    <row r="496" ht="16.5" customHeight="1" x14ac:dyDescent="0.15"/>
    <row r="497" ht="16.5" customHeight="1" x14ac:dyDescent="0.15"/>
    <row r="498" ht="16.5" customHeight="1" x14ac:dyDescent="0.15"/>
    <row r="499" ht="16.5" customHeight="1" x14ac:dyDescent="0.15"/>
    <row r="500" ht="16.5" customHeight="1" x14ac:dyDescent="0.15"/>
    <row r="501" ht="16.5" customHeight="1" x14ac:dyDescent="0.15"/>
    <row r="502" ht="16.5" customHeight="1" x14ac:dyDescent="0.15"/>
    <row r="503" ht="16.5" customHeight="1" x14ac:dyDescent="0.15"/>
    <row r="504" ht="16.5" customHeight="1" x14ac:dyDescent="0.15"/>
    <row r="505" ht="16.5" customHeight="1" x14ac:dyDescent="0.15"/>
    <row r="506" ht="16.5" customHeight="1" x14ac:dyDescent="0.15"/>
    <row r="507" ht="16.5" customHeight="1" x14ac:dyDescent="0.15"/>
    <row r="508" ht="16.5" customHeight="1" x14ac:dyDescent="0.15"/>
    <row r="509" ht="16.5" customHeight="1" x14ac:dyDescent="0.15"/>
    <row r="510" ht="16.5" customHeight="1" x14ac:dyDescent="0.15"/>
    <row r="511" ht="16.5" customHeight="1" x14ac:dyDescent="0.15"/>
    <row r="512" ht="16.5" customHeight="1" x14ac:dyDescent="0.15"/>
    <row r="513" ht="16.5" customHeight="1" x14ac:dyDescent="0.15"/>
    <row r="514" ht="16.5" customHeight="1" x14ac:dyDescent="0.15"/>
    <row r="515" ht="16.5" customHeight="1" x14ac:dyDescent="0.15"/>
    <row r="516" ht="16.5" customHeight="1" x14ac:dyDescent="0.15"/>
    <row r="517" ht="16.5" customHeight="1" x14ac:dyDescent="0.15"/>
    <row r="518" ht="16.5" customHeight="1" x14ac:dyDescent="0.15"/>
    <row r="519" ht="16.5" customHeight="1" x14ac:dyDescent="0.15"/>
    <row r="520" ht="16.5" customHeight="1" x14ac:dyDescent="0.15"/>
    <row r="521" ht="16.5" customHeight="1" x14ac:dyDescent="0.15"/>
    <row r="522" ht="16.5" customHeight="1" x14ac:dyDescent="0.15"/>
    <row r="523" ht="16.5" customHeight="1" x14ac:dyDescent="0.15"/>
    <row r="524" ht="16.5" customHeight="1" x14ac:dyDescent="0.15"/>
    <row r="525" ht="16.5" customHeight="1" x14ac:dyDescent="0.15"/>
    <row r="526" ht="16.5" customHeight="1" x14ac:dyDescent="0.15"/>
    <row r="527" ht="16.5" customHeight="1" x14ac:dyDescent="0.15"/>
    <row r="528" ht="16.5" customHeight="1" x14ac:dyDescent="0.15"/>
    <row r="529" ht="16.5" customHeight="1" x14ac:dyDescent="0.15"/>
    <row r="530" ht="16.5" customHeight="1" x14ac:dyDescent="0.15"/>
    <row r="531" ht="16.5" customHeight="1" x14ac:dyDescent="0.15"/>
    <row r="532" ht="16.5" customHeight="1" x14ac:dyDescent="0.15"/>
    <row r="533" ht="16.5" customHeight="1" x14ac:dyDescent="0.15"/>
    <row r="534" ht="16.5" customHeight="1" x14ac:dyDescent="0.15"/>
    <row r="535" ht="16.5" customHeight="1" x14ac:dyDescent="0.15"/>
    <row r="536" ht="16.5" customHeight="1" x14ac:dyDescent="0.15"/>
    <row r="537" ht="16.5" customHeight="1" x14ac:dyDescent="0.15"/>
    <row r="538" ht="16.5" customHeight="1" x14ac:dyDescent="0.15"/>
    <row r="539" ht="16.5" customHeight="1" x14ac:dyDescent="0.15"/>
    <row r="540" ht="16.5" customHeight="1" x14ac:dyDescent="0.15"/>
    <row r="541" ht="16.5" customHeight="1" x14ac:dyDescent="0.15"/>
    <row r="542" ht="16.5" customHeight="1" x14ac:dyDescent="0.15"/>
    <row r="543" ht="16.5" customHeight="1" x14ac:dyDescent="0.15"/>
    <row r="544" ht="16.5" customHeight="1" x14ac:dyDescent="0.15"/>
    <row r="545" ht="16.5" customHeight="1" x14ac:dyDescent="0.15"/>
    <row r="546" ht="16.5" customHeight="1" x14ac:dyDescent="0.15"/>
    <row r="547" ht="16.5" customHeight="1" x14ac:dyDescent="0.15"/>
    <row r="548" ht="16.5" customHeight="1" x14ac:dyDescent="0.15"/>
    <row r="549" ht="16.5" customHeight="1" x14ac:dyDescent="0.15"/>
    <row r="550" ht="16.5" customHeight="1" x14ac:dyDescent="0.15"/>
    <row r="551" ht="16.5" customHeight="1" x14ac:dyDescent="0.15"/>
    <row r="552" ht="16.5" customHeight="1" x14ac:dyDescent="0.15"/>
    <row r="553" ht="16.5" customHeight="1" x14ac:dyDescent="0.15"/>
    <row r="554" ht="16.5" customHeight="1" x14ac:dyDescent="0.15"/>
    <row r="555" ht="16.5" customHeight="1" x14ac:dyDescent="0.15"/>
    <row r="556" ht="16.5" customHeight="1" x14ac:dyDescent="0.15"/>
    <row r="557" ht="16.5" customHeight="1" x14ac:dyDescent="0.15"/>
    <row r="558" ht="16.5" customHeight="1" x14ac:dyDescent="0.15"/>
    <row r="559" ht="16.5" customHeight="1" x14ac:dyDescent="0.15"/>
    <row r="560" ht="16.5" customHeight="1" x14ac:dyDescent="0.15"/>
    <row r="561" ht="16.5" customHeight="1" x14ac:dyDescent="0.15"/>
    <row r="562" ht="16.5" customHeight="1" x14ac:dyDescent="0.15"/>
    <row r="563" ht="16.5" customHeight="1" x14ac:dyDescent="0.15"/>
    <row r="564" ht="16.5" customHeight="1" x14ac:dyDescent="0.15"/>
    <row r="565" ht="16.5" customHeight="1" x14ac:dyDescent="0.15"/>
    <row r="566" ht="16.5" customHeight="1" x14ac:dyDescent="0.15"/>
    <row r="567" ht="16.5" customHeight="1" x14ac:dyDescent="0.15"/>
    <row r="568" ht="16.5" customHeight="1" x14ac:dyDescent="0.15"/>
    <row r="569" ht="16.5" customHeight="1" x14ac:dyDescent="0.15"/>
    <row r="570" ht="16.5" customHeight="1" x14ac:dyDescent="0.15"/>
    <row r="571" ht="16.5" customHeight="1" x14ac:dyDescent="0.15"/>
    <row r="572" ht="16.5" customHeight="1" x14ac:dyDescent="0.15"/>
    <row r="573" ht="16.5" customHeight="1" x14ac:dyDescent="0.15"/>
    <row r="574" ht="16.5" customHeight="1" x14ac:dyDescent="0.15"/>
    <row r="575" ht="16.5" customHeight="1" x14ac:dyDescent="0.15"/>
    <row r="576" ht="16.5" customHeight="1" x14ac:dyDescent="0.15"/>
    <row r="577" ht="16.5" customHeight="1" x14ac:dyDescent="0.15"/>
    <row r="578" ht="16.5" customHeight="1" x14ac:dyDescent="0.15"/>
    <row r="579" ht="16.5" customHeight="1" x14ac:dyDescent="0.15"/>
    <row r="580" ht="16.5" customHeight="1" x14ac:dyDescent="0.15"/>
    <row r="581" ht="16.5" customHeight="1" x14ac:dyDescent="0.15"/>
    <row r="582" ht="16.5" customHeight="1" x14ac:dyDescent="0.15"/>
    <row r="583" ht="16.5" customHeight="1" x14ac:dyDescent="0.15"/>
    <row r="584" ht="16.5" customHeight="1" x14ac:dyDescent="0.15"/>
    <row r="585" ht="16.5" customHeight="1" x14ac:dyDescent="0.15"/>
    <row r="586" ht="16.5" customHeight="1" x14ac:dyDescent="0.15"/>
    <row r="587" ht="16.5" customHeight="1" x14ac:dyDescent="0.15"/>
    <row r="588" ht="16.5" customHeight="1" x14ac:dyDescent="0.15"/>
    <row r="589" ht="16.5" customHeight="1" x14ac:dyDescent="0.15"/>
    <row r="590" ht="16.5" customHeight="1" x14ac:dyDescent="0.15"/>
    <row r="591" ht="16.5" customHeight="1" x14ac:dyDescent="0.15"/>
    <row r="592" ht="16.5" customHeight="1" x14ac:dyDescent="0.15"/>
    <row r="593" ht="16.5" customHeight="1" x14ac:dyDescent="0.15"/>
    <row r="594" ht="16.5" customHeight="1" x14ac:dyDescent="0.15"/>
    <row r="595" ht="16.5" customHeight="1" x14ac:dyDescent="0.15"/>
    <row r="596" ht="16.5" customHeight="1" x14ac:dyDescent="0.15"/>
    <row r="597" ht="16.5" customHeight="1" x14ac:dyDescent="0.15"/>
    <row r="598" ht="16.5" customHeight="1" x14ac:dyDescent="0.15"/>
    <row r="599" ht="16.5" customHeight="1" x14ac:dyDescent="0.15"/>
    <row r="600" ht="16.5" customHeight="1" x14ac:dyDescent="0.15"/>
    <row r="601" ht="16.5" customHeight="1" x14ac:dyDescent="0.15"/>
    <row r="602" ht="16.5" customHeight="1" x14ac:dyDescent="0.15"/>
    <row r="603" ht="16.5" customHeight="1" x14ac:dyDescent="0.15"/>
    <row r="604" ht="16.5" customHeight="1" x14ac:dyDescent="0.15"/>
    <row r="605" ht="16.5" customHeight="1" x14ac:dyDescent="0.15"/>
    <row r="606" ht="16.5" customHeight="1" x14ac:dyDescent="0.15"/>
    <row r="607" ht="16.5" customHeight="1" x14ac:dyDescent="0.15"/>
    <row r="608" ht="16.5" customHeight="1" x14ac:dyDescent="0.15"/>
    <row r="609" ht="16.5" customHeight="1" x14ac:dyDescent="0.15"/>
    <row r="610" ht="16.5" customHeight="1" x14ac:dyDescent="0.15"/>
    <row r="611" ht="16.5" customHeight="1" x14ac:dyDescent="0.15"/>
    <row r="612" ht="16.5" customHeight="1" x14ac:dyDescent="0.15"/>
    <row r="613" ht="16.5" customHeight="1" x14ac:dyDescent="0.15"/>
    <row r="614" ht="16.5" customHeight="1" x14ac:dyDescent="0.15"/>
    <row r="615" ht="16.5" customHeight="1" x14ac:dyDescent="0.15"/>
    <row r="616" ht="16.5" customHeight="1" x14ac:dyDescent="0.15"/>
    <row r="617" ht="16.5" customHeight="1" x14ac:dyDescent="0.15"/>
    <row r="618" ht="16.5" customHeight="1" x14ac:dyDescent="0.15"/>
    <row r="619" ht="16.5" customHeight="1" x14ac:dyDescent="0.15"/>
    <row r="620" ht="16.5" customHeight="1" x14ac:dyDescent="0.15"/>
    <row r="621" ht="16.5" customHeight="1" x14ac:dyDescent="0.15"/>
    <row r="622" ht="16.5" customHeight="1" x14ac:dyDescent="0.15"/>
    <row r="623" ht="16.5" customHeight="1" x14ac:dyDescent="0.15"/>
    <row r="624" ht="16.5" customHeight="1" x14ac:dyDescent="0.15"/>
    <row r="625" ht="16.5" customHeight="1" x14ac:dyDescent="0.15"/>
    <row r="626" ht="16.5" customHeight="1" x14ac:dyDescent="0.15"/>
    <row r="627" ht="16.5" customHeight="1" x14ac:dyDescent="0.15"/>
    <row r="628" ht="16.5" customHeight="1" x14ac:dyDescent="0.15"/>
    <row r="629" ht="16.5" customHeight="1" x14ac:dyDescent="0.15"/>
    <row r="630" ht="16.5" customHeight="1" x14ac:dyDescent="0.15"/>
    <row r="631" ht="16.5" customHeight="1" x14ac:dyDescent="0.15"/>
    <row r="632" ht="16.5" customHeight="1" x14ac:dyDescent="0.15"/>
    <row r="633" ht="16.5" customHeight="1" x14ac:dyDescent="0.15"/>
    <row r="634" ht="16.5" customHeight="1" x14ac:dyDescent="0.15"/>
    <row r="635" ht="16.5" customHeight="1" x14ac:dyDescent="0.15"/>
    <row r="636" ht="16.5" customHeight="1" x14ac:dyDescent="0.15"/>
    <row r="637" ht="16.5" customHeight="1" x14ac:dyDescent="0.15"/>
    <row r="638" ht="16.5" customHeight="1" x14ac:dyDescent="0.15"/>
    <row r="639" ht="16.5" customHeight="1" x14ac:dyDescent="0.15"/>
    <row r="640" ht="16.5" customHeight="1" x14ac:dyDescent="0.15"/>
    <row r="641" ht="16.5" customHeight="1" x14ac:dyDescent="0.15"/>
    <row r="642" ht="16.5" customHeight="1" x14ac:dyDescent="0.15"/>
    <row r="643" ht="16.5" customHeight="1" x14ac:dyDescent="0.15"/>
    <row r="644" ht="16.5" customHeight="1" x14ac:dyDescent="0.15"/>
    <row r="645" ht="16.5" customHeight="1" x14ac:dyDescent="0.15"/>
    <row r="646" ht="16.5" customHeight="1" x14ac:dyDescent="0.15"/>
    <row r="647" ht="16.5" customHeight="1" x14ac:dyDescent="0.15"/>
    <row r="648" ht="16.5" customHeight="1" x14ac:dyDescent="0.15"/>
    <row r="649" ht="16.5" customHeight="1" x14ac:dyDescent="0.15"/>
    <row r="650" ht="16.5" customHeight="1" x14ac:dyDescent="0.15"/>
    <row r="651" ht="16.5" customHeight="1" x14ac:dyDescent="0.15"/>
    <row r="652" ht="16.5" customHeight="1" x14ac:dyDescent="0.15"/>
    <row r="653" ht="16.5" customHeight="1" x14ac:dyDescent="0.15"/>
    <row r="654" ht="16.5" customHeight="1" x14ac:dyDescent="0.15"/>
    <row r="655" ht="16.5" customHeight="1" x14ac:dyDescent="0.15"/>
    <row r="656" ht="16.5" customHeight="1" x14ac:dyDescent="0.15"/>
    <row r="657" ht="16.5" customHeight="1" x14ac:dyDescent="0.15"/>
    <row r="658" ht="16.5" customHeight="1" x14ac:dyDescent="0.15"/>
    <row r="659" ht="16.5" customHeight="1" x14ac:dyDescent="0.15"/>
    <row r="660" ht="16.5" customHeight="1" x14ac:dyDescent="0.15"/>
    <row r="661" ht="16.5" customHeight="1" x14ac:dyDescent="0.15"/>
    <row r="662" ht="16.5" customHeight="1" x14ac:dyDescent="0.15"/>
    <row r="663" ht="16.5" customHeight="1" x14ac:dyDescent="0.15"/>
    <row r="664" ht="16.5" customHeight="1" x14ac:dyDescent="0.15"/>
    <row r="665" ht="16.5" customHeight="1" x14ac:dyDescent="0.15"/>
    <row r="666" ht="16.5" customHeight="1" x14ac:dyDescent="0.15"/>
    <row r="667" ht="16.5" customHeight="1" x14ac:dyDescent="0.15"/>
    <row r="668" ht="16.5" customHeight="1" x14ac:dyDescent="0.15"/>
    <row r="669" ht="16.5" customHeight="1" x14ac:dyDescent="0.15"/>
    <row r="670" ht="16.5" customHeight="1" x14ac:dyDescent="0.15"/>
    <row r="671" ht="16.5" customHeight="1" x14ac:dyDescent="0.15"/>
    <row r="672" ht="16.5" customHeight="1" x14ac:dyDescent="0.15"/>
    <row r="673" ht="16.5" customHeight="1" x14ac:dyDescent="0.15"/>
    <row r="674" ht="16.5" customHeight="1" x14ac:dyDescent="0.15"/>
    <row r="675" ht="16.5" customHeight="1" x14ac:dyDescent="0.15"/>
    <row r="676" ht="16.5" customHeight="1" x14ac:dyDescent="0.15"/>
    <row r="677" ht="16.5" customHeight="1" x14ac:dyDescent="0.15"/>
    <row r="678" ht="16.5" customHeight="1" x14ac:dyDescent="0.15"/>
    <row r="679" ht="16.5" customHeight="1" x14ac:dyDescent="0.15"/>
    <row r="680" ht="16.5" customHeight="1" x14ac:dyDescent="0.15"/>
    <row r="681" ht="16.5" customHeight="1" x14ac:dyDescent="0.15"/>
    <row r="682" ht="16.5" customHeight="1" x14ac:dyDescent="0.15"/>
    <row r="683" ht="16.5" customHeight="1" x14ac:dyDescent="0.15"/>
    <row r="684" ht="16.5" customHeight="1" x14ac:dyDescent="0.15"/>
    <row r="685" ht="16.5" customHeight="1" x14ac:dyDescent="0.15"/>
    <row r="686" ht="16.5" customHeight="1" x14ac:dyDescent="0.15"/>
    <row r="687" ht="16.5" customHeight="1" x14ac:dyDescent="0.15"/>
    <row r="688" ht="16.5" customHeight="1" x14ac:dyDescent="0.15"/>
    <row r="689" ht="16.5" customHeight="1" x14ac:dyDescent="0.15"/>
    <row r="690" ht="16.5" customHeight="1" x14ac:dyDescent="0.15"/>
    <row r="691" ht="16.5" customHeight="1" x14ac:dyDescent="0.15"/>
    <row r="692" ht="16.5" customHeight="1" x14ac:dyDescent="0.15"/>
    <row r="693" ht="16.5" customHeight="1" x14ac:dyDescent="0.15"/>
    <row r="694" ht="16.5" customHeight="1" x14ac:dyDescent="0.15"/>
    <row r="695" ht="16.5" customHeight="1" x14ac:dyDescent="0.15"/>
    <row r="696" ht="16.5" customHeight="1" x14ac:dyDescent="0.15"/>
    <row r="697" ht="16.5" customHeight="1" x14ac:dyDescent="0.15"/>
    <row r="698" ht="16.5" customHeight="1" x14ac:dyDescent="0.15"/>
    <row r="699" ht="16.5" customHeight="1" x14ac:dyDescent="0.15"/>
    <row r="700" ht="16.5" customHeight="1" x14ac:dyDescent="0.15"/>
    <row r="701" ht="16.5" customHeight="1" x14ac:dyDescent="0.15"/>
    <row r="702" ht="16.5" customHeight="1" x14ac:dyDescent="0.15"/>
    <row r="703" ht="16.5" customHeight="1" x14ac:dyDescent="0.15"/>
    <row r="704" ht="16.5" customHeight="1" x14ac:dyDescent="0.15"/>
    <row r="705" ht="16.5" customHeight="1" x14ac:dyDescent="0.15"/>
    <row r="706" ht="16.5" customHeight="1" x14ac:dyDescent="0.15"/>
    <row r="707" ht="16.5" customHeight="1" x14ac:dyDescent="0.15"/>
    <row r="708" ht="16.5" customHeight="1" x14ac:dyDescent="0.15"/>
    <row r="709" ht="16.5" customHeight="1" x14ac:dyDescent="0.15"/>
    <row r="710" ht="16.5" customHeight="1" x14ac:dyDescent="0.15"/>
    <row r="711" ht="16.5" customHeight="1" x14ac:dyDescent="0.15"/>
    <row r="712" ht="16.5" customHeight="1" x14ac:dyDescent="0.15"/>
    <row r="713" ht="16.5" customHeight="1" x14ac:dyDescent="0.15"/>
    <row r="714" ht="16.5" customHeight="1" x14ac:dyDescent="0.15"/>
    <row r="715" ht="16.5" customHeight="1" x14ac:dyDescent="0.15"/>
    <row r="716" ht="16.5" customHeight="1" x14ac:dyDescent="0.15"/>
    <row r="717" ht="16.5" customHeight="1" x14ac:dyDescent="0.15"/>
    <row r="718" ht="16.5" customHeight="1" x14ac:dyDescent="0.15"/>
    <row r="719" ht="16.5" customHeight="1" x14ac:dyDescent="0.15"/>
    <row r="720" ht="16.5" customHeight="1" x14ac:dyDescent="0.15"/>
    <row r="721" ht="16.5" customHeight="1" x14ac:dyDescent="0.15"/>
    <row r="722" ht="16.5" customHeight="1" x14ac:dyDescent="0.15"/>
    <row r="723" ht="16.5" customHeight="1" x14ac:dyDescent="0.15"/>
    <row r="724" ht="16.5" customHeight="1" x14ac:dyDescent="0.15"/>
    <row r="725" ht="16.5" customHeight="1" x14ac:dyDescent="0.15"/>
    <row r="726" ht="16.5" customHeight="1" x14ac:dyDescent="0.15"/>
    <row r="727" ht="16.5" customHeight="1" x14ac:dyDescent="0.15"/>
    <row r="728" ht="16.5" customHeight="1" x14ac:dyDescent="0.15"/>
    <row r="729" ht="16.5" customHeight="1" x14ac:dyDescent="0.15"/>
    <row r="730" ht="16.5" customHeight="1" x14ac:dyDescent="0.15"/>
    <row r="731" ht="16.5" customHeight="1" x14ac:dyDescent="0.15"/>
    <row r="732" ht="16.5" customHeight="1" x14ac:dyDescent="0.15"/>
    <row r="733" ht="16.5" customHeight="1" x14ac:dyDescent="0.15"/>
    <row r="734" ht="16.5" customHeight="1" x14ac:dyDescent="0.15"/>
    <row r="735" ht="16.5" customHeight="1" x14ac:dyDescent="0.15"/>
    <row r="736" ht="16.5" customHeight="1" x14ac:dyDescent="0.15"/>
    <row r="737" ht="16.5" customHeight="1" x14ac:dyDescent="0.15"/>
    <row r="738" ht="16.5" customHeight="1" x14ac:dyDescent="0.15"/>
    <row r="739" ht="16.5" customHeight="1" x14ac:dyDescent="0.15"/>
    <row r="740" ht="16.5" customHeight="1" x14ac:dyDescent="0.15"/>
    <row r="741" ht="16.5" customHeight="1" x14ac:dyDescent="0.15"/>
    <row r="742" ht="16.5" customHeight="1" x14ac:dyDescent="0.15"/>
    <row r="743" ht="16.5" customHeight="1" x14ac:dyDescent="0.15"/>
    <row r="744" ht="16.5" customHeight="1" x14ac:dyDescent="0.15"/>
    <row r="745" ht="16.5" customHeight="1" x14ac:dyDescent="0.15"/>
    <row r="746" ht="16.5" customHeight="1" x14ac:dyDescent="0.15"/>
    <row r="747" ht="16.5" customHeight="1" x14ac:dyDescent="0.15"/>
    <row r="748" ht="16.5" customHeight="1" x14ac:dyDescent="0.15"/>
    <row r="749" ht="16.5" customHeight="1" x14ac:dyDescent="0.15"/>
    <row r="750" ht="16.5" customHeight="1" x14ac:dyDescent="0.15"/>
    <row r="751" ht="16.5" customHeight="1" x14ac:dyDescent="0.15"/>
    <row r="752" ht="16.5" customHeight="1" x14ac:dyDescent="0.15"/>
    <row r="753" ht="16.5" customHeight="1" x14ac:dyDescent="0.15"/>
    <row r="754" ht="16.5" customHeight="1" x14ac:dyDescent="0.15"/>
    <row r="755" ht="16.5" customHeight="1" x14ac:dyDescent="0.15"/>
    <row r="756" ht="16.5" customHeight="1" x14ac:dyDescent="0.15"/>
    <row r="757" ht="16.5" customHeight="1" x14ac:dyDescent="0.15"/>
    <row r="758" ht="16.5" customHeight="1" x14ac:dyDescent="0.15"/>
    <row r="759" ht="16.5" customHeight="1" x14ac:dyDescent="0.15"/>
    <row r="760" ht="16.5" customHeight="1" x14ac:dyDescent="0.15"/>
    <row r="761" ht="16.5" customHeight="1" x14ac:dyDescent="0.15"/>
    <row r="762" ht="16.5" customHeight="1" x14ac:dyDescent="0.15"/>
    <row r="763" ht="16.5" customHeight="1" x14ac:dyDescent="0.15"/>
    <row r="764" ht="16.5" customHeight="1" x14ac:dyDescent="0.15"/>
    <row r="765" ht="16.5" customHeight="1" x14ac:dyDescent="0.15"/>
    <row r="766" ht="16.5" customHeight="1" x14ac:dyDescent="0.15"/>
    <row r="767" ht="16.5" customHeight="1" x14ac:dyDescent="0.15"/>
    <row r="768" ht="16.5" customHeight="1" x14ac:dyDescent="0.15"/>
    <row r="769" ht="16.5" customHeight="1" x14ac:dyDescent="0.15"/>
    <row r="770" ht="16.5" customHeight="1" x14ac:dyDescent="0.15"/>
    <row r="771" ht="16.5" customHeight="1" x14ac:dyDescent="0.15"/>
    <row r="772" ht="16.5" customHeight="1" x14ac:dyDescent="0.15"/>
    <row r="773" ht="16.5" customHeight="1" x14ac:dyDescent="0.15"/>
    <row r="774" ht="16.5" customHeight="1" x14ac:dyDescent="0.15"/>
    <row r="775" ht="16.5" customHeight="1" x14ac:dyDescent="0.15"/>
    <row r="776" ht="16.5" customHeight="1" x14ac:dyDescent="0.15"/>
    <row r="777" ht="16.5" customHeight="1" x14ac:dyDescent="0.15"/>
    <row r="778" ht="16.5" customHeight="1" x14ac:dyDescent="0.15"/>
    <row r="779" ht="16.5" customHeight="1" x14ac:dyDescent="0.15"/>
    <row r="780" ht="16.5" customHeight="1" x14ac:dyDescent="0.15"/>
    <row r="781" ht="16.5" customHeight="1" x14ac:dyDescent="0.15"/>
    <row r="782" ht="16.5" customHeight="1" x14ac:dyDescent="0.15"/>
    <row r="783" ht="16.5" customHeight="1" x14ac:dyDescent="0.15"/>
    <row r="784" ht="16.5" customHeight="1" x14ac:dyDescent="0.15"/>
    <row r="785" ht="16.5" customHeight="1" x14ac:dyDescent="0.15"/>
    <row r="786" ht="16.5" customHeight="1" x14ac:dyDescent="0.15"/>
    <row r="787" ht="16.5" customHeight="1" x14ac:dyDescent="0.15"/>
    <row r="788" ht="16.5" customHeight="1" x14ac:dyDescent="0.15"/>
    <row r="789" ht="16.5" customHeight="1" x14ac:dyDescent="0.15"/>
    <row r="790" ht="16.5" customHeight="1" x14ac:dyDescent="0.15"/>
    <row r="791" ht="16.5" customHeight="1" x14ac:dyDescent="0.15"/>
    <row r="792" ht="16.5" customHeight="1" x14ac:dyDescent="0.15"/>
    <row r="793" ht="16.5" customHeight="1" x14ac:dyDescent="0.15"/>
    <row r="794" ht="16.5" customHeight="1" x14ac:dyDescent="0.15"/>
    <row r="795" ht="16.5" customHeight="1" x14ac:dyDescent="0.15"/>
    <row r="796" ht="16.5" customHeight="1" x14ac:dyDescent="0.15"/>
    <row r="797" ht="16.5" customHeight="1" x14ac:dyDescent="0.15"/>
    <row r="798" ht="16.5" customHeight="1" x14ac:dyDescent="0.15"/>
    <row r="799" ht="16.5" customHeight="1" x14ac:dyDescent="0.15"/>
    <row r="800" ht="16.5" customHeight="1" x14ac:dyDescent="0.15"/>
    <row r="801" ht="16.5" customHeight="1" x14ac:dyDescent="0.15"/>
    <row r="802" ht="16.5" customHeight="1" x14ac:dyDescent="0.15"/>
    <row r="803" ht="16.5" customHeight="1" x14ac:dyDescent="0.15"/>
    <row r="804" ht="16.5" customHeight="1" x14ac:dyDescent="0.15"/>
    <row r="805" ht="16.5" customHeight="1" x14ac:dyDescent="0.15"/>
    <row r="806" ht="16.5" customHeight="1" x14ac:dyDescent="0.15"/>
    <row r="807" ht="16.5" customHeight="1" x14ac:dyDescent="0.15"/>
    <row r="808" ht="16.5" customHeight="1" x14ac:dyDescent="0.15"/>
    <row r="809" ht="16.5" customHeight="1" x14ac:dyDescent="0.15"/>
    <row r="810" ht="16.5" customHeight="1" x14ac:dyDescent="0.15"/>
    <row r="811" ht="16.5" customHeight="1" x14ac:dyDescent="0.15"/>
    <row r="812" ht="16.5" customHeight="1" x14ac:dyDescent="0.15"/>
    <row r="813" ht="16.5" customHeight="1" x14ac:dyDescent="0.15"/>
    <row r="814" ht="16.5" customHeight="1" x14ac:dyDescent="0.15"/>
    <row r="815" ht="16.5" customHeight="1" x14ac:dyDescent="0.15"/>
    <row r="816" ht="16.5" customHeight="1" x14ac:dyDescent="0.15"/>
    <row r="817" ht="16.5" customHeight="1" x14ac:dyDescent="0.15"/>
    <row r="818" ht="16.5" customHeight="1" x14ac:dyDescent="0.15"/>
    <row r="819" ht="16.5" customHeight="1" x14ac:dyDescent="0.15"/>
    <row r="820" ht="16.5" customHeight="1" x14ac:dyDescent="0.15"/>
    <row r="821" ht="16.5" customHeight="1" x14ac:dyDescent="0.15"/>
    <row r="822" ht="16.5" customHeight="1" x14ac:dyDescent="0.15"/>
    <row r="823" ht="16.5" customHeight="1" x14ac:dyDescent="0.15"/>
    <row r="824" ht="16.5" customHeight="1" x14ac:dyDescent="0.15"/>
    <row r="825" ht="16.5" customHeight="1" x14ac:dyDescent="0.15"/>
    <row r="826" ht="16.5" customHeight="1" x14ac:dyDescent="0.15"/>
    <row r="827" ht="16.5" customHeight="1" x14ac:dyDescent="0.15"/>
    <row r="828" ht="16.5" customHeight="1" x14ac:dyDescent="0.15"/>
    <row r="829" ht="16.5" customHeight="1" x14ac:dyDescent="0.15"/>
    <row r="830" ht="16.5" customHeight="1" x14ac:dyDescent="0.15"/>
    <row r="831" ht="16.5" customHeight="1" x14ac:dyDescent="0.15"/>
    <row r="832" ht="16.5" customHeight="1" x14ac:dyDescent="0.15"/>
    <row r="833" ht="16.5" customHeight="1" x14ac:dyDescent="0.15"/>
    <row r="834" ht="16.5" customHeight="1" x14ac:dyDescent="0.15"/>
    <row r="835" ht="16.5" customHeight="1" x14ac:dyDescent="0.15"/>
    <row r="836" ht="16.5" customHeight="1" x14ac:dyDescent="0.15"/>
    <row r="837" ht="16.5" customHeight="1" x14ac:dyDescent="0.15"/>
    <row r="838" ht="16.5" customHeight="1" x14ac:dyDescent="0.15"/>
    <row r="839" ht="16.5" customHeight="1" x14ac:dyDescent="0.15"/>
    <row r="840" ht="16.5" customHeight="1" x14ac:dyDescent="0.15"/>
    <row r="841" ht="16.5" customHeight="1" x14ac:dyDescent="0.15"/>
    <row r="842" ht="16.5" customHeight="1" x14ac:dyDescent="0.15"/>
    <row r="843" ht="16.5" customHeight="1" x14ac:dyDescent="0.15"/>
    <row r="844" ht="16.5" customHeight="1" x14ac:dyDescent="0.15"/>
    <row r="845" ht="16.5" customHeight="1" x14ac:dyDescent="0.15"/>
    <row r="846" ht="16.5" customHeight="1" x14ac:dyDescent="0.15"/>
    <row r="847" ht="16.5" customHeight="1" x14ac:dyDescent="0.15"/>
    <row r="848" ht="16.5" customHeight="1" x14ac:dyDescent="0.15"/>
    <row r="849" ht="16.5" customHeight="1" x14ac:dyDescent="0.15"/>
    <row r="850" ht="16.5" customHeight="1" x14ac:dyDescent="0.15"/>
    <row r="851" ht="16.5" customHeight="1" x14ac:dyDescent="0.15"/>
    <row r="852" ht="16.5" customHeight="1" x14ac:dyDescent="0.15"/>
    <row r="853" ht="16.5" customHeight="1" x14ac:dyDescent="0.15"/>
    <row r="854" ht="16.5" customHeight="1" x14ac:dyDescent="0.15"/>
    <row r="855" ht="16.5" customHeight="1" x14ac:dyDescent="0.15"/>
    <row r="856" ht="16.5" customHeight="1" x14ac:dyDescent="0.15"/>
    <row r="857" ht="16.5" customHeight="1" x14ac:dyDescent="0.15"/>
    <row r="858" ht="16.5" customHeight="1" x14ac:dyDescent="0.15"/>
    <row r="859" ht="16.5" customHeight="1" x14ac:dyDescent="0.15"/>
    <row r="860" ht="16.5" customHeight="1" x14ac:dyDescent="0.15"/>
    <row r="861" ht="16.5" customHeight="1" x14ac:dyDescent="0.15"/>
    <row r="862" ht="16.5" customHeight="1" x14ac:dyDescent="0.15"/>
    <row r="863" ht="16.5" customHeight="1" x14ac:dyDescent="0.15"/>
    <row r="864" ht="16.5" customHeight="1" x14ac:dyDescent="0.15"/>
    <row r="865" ht="16.5" customHeight="1" x14ac:dyDescent="0.15"/>
    <row r="866" ht="16.5" customHeight="1" x14ac:dyDescent="0.15"/>
    <row r="867" ht="16.5" customHeight="1" x14ac:dyDescent="0.15"/>
    <row r="868" ht="16.5" customHeight="1" x14ac:dyDescent="0.15"/>
    <row r="869" ht="16.5" customHeight="1" x14ac:dyDescent="0.15"/>
    <row r="870" ht="16.5" customHeight="1" x14ac:dyDescent="0.15"/>
    <row r="871" ht="16.5" customHeight="1" x14ac:dyDescent="0.15"/>
    <row r="872" ht="16.5" customHeight="1" x14ac:dyDescent="0.15"/>
    <row r="873" ht="16.5" customHeight="1" x14ac:dyDescent="0.15"/>
    <row r="874" ht="16.5" customHeight="1" x14ac:dyDescent="0.15"/>
    <row r="875" ht="16.5" customHeight="1" x14ac:dyDescent="0.15"/>
    <row r="876" ht="16.5" customHeight="1" x14ac:dyDescent="0.15"/>
    <row r="877" ht="16.5" customHeight="1" x14ac:dyDescent="0.15"/>
    <row r="878" ht="16.5" customHeight="1" x14ac:dyDescent="0.15"/>
    <row r="879" ht="16.5" customHeight="1" x14ac:dyDescent="0.15"/>
    <row r="880" ht="16.5" customHeight="1" x14ac:dyDescent="0.15"/>
    <row r="881" ht="16.5" customHeight="1" x14ac:dyDescent="0.15"/>
    <row r="882" ht="16.5" customHeight="1" x14ac:dyDescent="0.15"/>
    <row r="883" ht="16.5" customHeight="1" x14ac:dyDescent="0.15"/>
    <row r="884" ht="16.5" customHeight="1" x14ac:dyDescent="0.15"/>
    <row r="885" ht="16.5" customHeight="1" x14ac:dyDescent="0.15"/>
    <row r="886" ht="16.5" customHeight="1" x14ac:dyDescent="0.15"/>
    <row r="887" ht="16.5" customHeight="1" x14ac:dyDescent="0.15"/>
    <row r="888" ht="16.5" customHeight="1" x14ac:dyDescent="0.15"/>
    <row r="889" ht="16.5" customHeight="1" x14ac:dyDescent="0.15"/>
    <row r="890" ht="16.5" customHeight="1" x14ac:dyDescent="0.15"/>
    <row r="891" ht="16.5" customHeight="1" x14ac:dyDescent="0.15"/>
    <row r="892" ht="16.5" customHeight="1" x14ac:dyDescent="0.15"/>
    <row r="893" ht="16.5" customHeight="1" x14ac:dyDescent="0.15"/>
    <row r="894" ht="16.5" customHeight="1" x14ac:dyDescent="0.15"/>
    <row r="895" ht="16.5" customHeight="1" x14ac:dyDescent="0.15"/>
    <row r="896" ht="16.5" customHeight="1" x14ac:dyDescent="0.15"/>
    <row r="897" ht="16.5" customHeight="1" x14ac:dyDescent="0.15"/>
    <row r="898" ht="16.5" customHeight="1" x14ac:dyDescent="0.15"/>
    <row r="899" ht="16.5" customHeight="1" x14ac:dyDescent="0.15"/>
    <row r="900" ht="16.5" customHeight="1" x14ac:dyDescent="0.15"/>
    <row r="901" ht="16.5" customHeight="1" x14ac:dyDescent="0.15"/>
    <row r="902" ht="16.5" customHeight="1" x14ac:dyDescent="0.15"/>
    <row r="903" ht="16.5" customHeight="1" x14ac:dyDescent="0.15"/>
    <row r="904" ht="16.5" customHeight="1" x14ac:dyDescent="0.15"/>
    <row r="905" ht="16.5" customHeight="1" x14ac:dyDescent="0.15"/>
    <row r="906" ht="16.5" customHeight="1" x14ac:dyDescent="0.15"/>
    <row r="907" ht="16.5" customHeight="1" x14ac:dyDescent="0.15"/>
    <row r="908" ht="16.5" customHeight="1" x14ac:dyDescent="0.15"/>
    <row r="909" ht="16.5" customHeight="1" x14ac:dyDescent="0.15"/>
    <row r="910" ht="16.5" customHeight="1" x14ac:dyDescent="0.15"/>
    <row r="911" ht="16.5" customHeight="1" x14ac:dyDescent="0.15"/>
    <row r="912" ht="16.5" customHeight="1" x14ac:dyDescent="0.15"/>
    <row r="913" ht="16.5" customHeight="1" x14ac:dyDescent="0.15"/>
    <row r="914" ht="16.5" customHeight="1" x14ac:dyDescent="0.15"/>
    <row r="915" ht="16.5" customHeight="1" x14ac:dyDescent="0.15"/>
    <row r="916" ht="16.5" customHeight="1" x14ac:dyDescent="0.15"/>
    <row r="917" ht="16.5" customHeight="1" x14ac:dyDescent="0.15"/>
    <row r="918" ht="16.5" customHeight="1" x14ac:dyDescent="0.15"/>
    <row r="919" ht="16.5" customHeight="1" x14ac:dyDescent="0.15"/>
    <row r="920" ht="16.5" customHeight="1" x14ac:dyDescent="0.15"/>
    <row r="921" ht="16.5" customHeight="1" x14ac:dyDescent="0.15"/>
    <row r="922" ht="16.5" customHeight="1" x14ac:dyDescent="0.15"/>
    <row r="923" ht="16.5" customHeight="1" x14ac:dyDescent="0.15"/>
    <row r="924" ht="16.5" customHeight="1" x14ac:dyDescent="0.15"/>
    <row r="925" ht="16.5" customHeight="1" x14ac:dyDescent="0.15"/>
    <row r="926" ht="16.5" customHeight="1" x14ac:dyDescent="0.15"/>
    <row r="927" ht="16.5" customHeight="1" x14ac:dyDescent="0.15"/>
    <row r="928" ht="16.5" customHeight="1" x14ac:dyDescent="0.15"/>
    <row r="929" ht="16.5" customHeight="1" x14ac:dyDescent="0.15"/>
    <row r="930" ht="16.5" customHeight="1" x14ac:dyDescent="0.15"/>
    <row r="931" ht="16.5" customHeight="1" x14ac:dyDescent="0.15"/>
    <row r="932" ht="16.5" customHeight="1" x14ac:dyDescent="0.15"/>
    <row r="933" ht="16.5" customHeight="1" x14ac:dyDescent="0.15"/>
    <row r="934" ht="16.5" customHeight="1" x14ac:dyDescent="0.15"/>
    <row r="935" ht="16.5" customHeight="1" x14ac:dyDescent="0.15"/>
    <row r="936" ht="16.5" customHeight="1" x14ac:dyDescent="0.15"/>
    <row r="937" ht="16.5" customHeight="1" x14ac:dyDescent="0.15"/>
    <row r="938" ht="16.5" customHeight="1" x14ac:dyDescent="0.15"/>
    <row r="939" ht="16.5" customHeight="1" x14ac:dyDescent="0.15"/>
    <row r="940" ht="16.5" customHeight="1" x14ac:dyDescent="0.15"/>
    <row r="941" ht="16.5" customHeight="1" x14ac:dyDescent="0.15"/>
    <row r="942" ht="16.5" customHeight="1" x14ac:dyDescent="0.15"/>
    <row r="943" ht="16.5" customHeight="1" x14ac:dyDescent="0.15"/>
    <row r="944" ht="16.5" customHeight="1" x14ac:dyDescent="0.15"/>
    <row r="945" ht="16.5" customHeight="1" x14ac:dyDescent="0.15"/>
    <row r="946" ht="16.5" customHeight="1" x14ac:dyDescent="0.15"/>
    <row r="947" ht="16.5" customHeight="1" x14ac:dyDescent="0.15"/>
    <row r="948" ht="16.5" customHeight="1" x14ac:dyDescent="0.15"/>
    <row r="949" ht="16.5" customHeight="1" x14ac:dyDescent="0.15"/>
    <row r="950" ht="16.5" customHeight="1" x14ac:dyDescent="0.15"/>
    <row r="951" ht="16.5" customHeight="1" x14ac:dyDescent="0.15"/>
    <row r="952" ht="16.5" customHeight="1" x14ac:dyDescent="0.15"/>
    <row r="953" ht="16.5" customHeight="1" x14ac:dyDescent="0.15"/>
    <row r="954" ht="16.5" customHeight="1" x14ac:dyDescent="0.15"/>
    <row r="955" ht="16.5" customHeight="1" x14ac:dyDescent="0.15"/>
    <row r="956" ht="16.5" customHeight="1" x14ac:dyDescent="0.15"/>
    <row r="957" ht="16.5" customHeight="1" x14ac:dyDescent="0.15"/>
    <row r="958" ht="16.5" customHeight="1" x14ac:dyDescent="0.15"/>
    <row r="959" ht="16.5" customHeight="1" x14ac:dyDescent="0.15"/>
    <row r="960" ht="16.5" customHeight="1" x14ac:dyDescent="0.15"/>
    <row r="961" ht="16.5" customHeight="1" x14ac:dyDescent="0.15"/>
    <row r="962" ht="16.5" customHeight="1" x14ac:dyDescent="0.15"/>
    <row r="963" ht="16.5" customHeight="1" x14ac:dyDescent="0.15"/>
    <row r="964" ht="16.5" customHeight="1" x14ac:dyDescent="0.15"/>
    <row r="965" ht="16.5" customHeight="1" x14ac:dyDescent="0.15"/>
    <row r="966" ht="16.5" customHeight="1" x14ac:dyDescent="0.15"/>
    <row r="967" ht="16.5" customHeight="1" x14ac:dyDescent="0.15"/>
    <row r="968" ht="16.5" customHeight="1" x14ac:dyDescent="0.15"/>
    <row r="969" ht="16.5" customHeight="1" x14ac:dyDescent="0.15"/>
    <row r="970" ht="16.5" customHeight="1" x14ac:dyDescent="0.15"/>
    <row r="971" ht="16.5" customHeight="1" x14ac:dyDescent="0.15"/>
    <row r="972" ht="16.5" customHeight="1" x14ac:dyDescent="0.15"/>
    <row r="973" ht="16.5" customHeight="1" x14ac:dyDescent="0.15"/>
    <row r="974" ht="16.5" customHeight="1" x14ac:dyDescent="0.15"/>
    <row r="975" ht="16.5" customHeight="1" x14ac:dyDescent="0.15"/>
    <row r="976" ht="16.5" customHeight="1" x14ac:dyDescent="0.15"/>
    <row r="977" ht="16.5" customHeight="1" x14ac:dyDescent="0.15"/>
    <row r="978" ht="16.5" customHeight="1" x14ac:dyDescent="0.15"/>
    <row r="979" ht="16.5" customHeight="1" x14ac:dyDescent="0.15"/>
    <row r="980" ht="16.5" customHeight="1" x14ac:dyDescent="0.15"/>
    <row r="981" ht="16.5" customHeight="1" x14ac:dyDescent="0.15"/>
    <row r="982" ht="16.5" customHeight="1" x14ac:dyDescent="0.15"/>
    <row r="983" ht="16.5" customHeight="1" x14ac:dyDescent="0.15"/>
    <row r="984" ht="16.5" customHeight="1" x14ac:dyDescent="0.15"/>
    <row r="985" ht="16.5" customHeight="1" x14ac:dyDescent="0.15"/>
    <row r="986" ht="16.5" customHeight="1" x14ac:dyDescent="0.15"/>
    <row r="987" ht="16.5" customHeight="1" x14ac:dyDescent="0.15"/>
    <row r="988" ht="16.5" customHeight="1" x14ac:dyDescent="0.15"/>
    <row r="989" ht="16.5" customHeight="1" x14ac:dyDescent="0.15"/>
    <row r="990" ht="16.5" customHeight="1" x14ac:dyDescent="0.15"/>
    <row r="991" ht="16.5" customHeight="1" x14ac:dyDescent="0.15"/>
    <row r="992" ht="16.5" customHeight="1" x14ac:dyDescent="0.15"/>
    <row r="993" ht="16.5" customHeight="1" x14ac:dyDescent="0.15"/>
    <row r="994" ht="16.5" customHeight="1" x14ac:dyDescent="0.15"/>
    <row r="995" ht="16.5" customHeight="1" x14ac:dyDescent="0.15"/>
    <row r="996" ht="16.5" customHeight="1" x14ac:dyDescent="0.15"/>
    <row r="997" ht="16.5" customHeight="1" x14ac:dyDescent="0.15"/>
    <row r="998" ht="16.5" customHeight="1" x14ac:dyDescent="0.15"/>
    <row r="999" ht="16.5" customHeight="1" x14ac:dyDescent="0.15"/>
    <row r="1000" ht="16.5" customHeight="1" x14ac:dyDescent="0.15"/>
    <row r="1001" ht="16.5" customHeight="1" x14ac:dyDescent="0.15"/>
    <row r="1002" ht="16.5" customHeight="1" x14ac:dyDescent="0.15"/>
    <row r="1003" ht="16.5" customHeight="1" x14ac:dyDescent="0.15"/>
    <row r="1004" ht="16.5" customHeight="1" x14ac:dyDescent="0.15"/>
    <row r="1005" ht="16.5" customHeight="1" x14ac:dyDescent="0.15"/>
    <row r="1006" ht="16.5" customHeight="1" x14ac:dyDescent="0.15"/>
    <row r="1007" ht="16.5" customHeight="1" x14ac:dyDescent="0.15"/>
    <row r="1008" ht="16.5" customHeight="1" x14ac:dyDescent="0.15"/>
    <row r="1009" ht="16.5" customHeight="1" x14ac:dyDescent="0.15"/>
    <row r="1010" ht="16.5" customHeight="1" x14ac:dyDescent="0.15"/>
    <row r="1011" ht="16.5" customHeight="1" x14ac:dyDescent="0.15"/>
    <row r="1012" ht="16.5" customHeight="1" x14ac:dyDescent="0.15"/>
    <row r="1013" ht="16.5" customHeight="1" x14ac:dyDescent="0.15"/>
    <row r="1014" ht="16.5" customHeight="1" x14ac:dyDescent="0.15"/>
    <row r="1015" ht="16.5" customHeight="1" x14ac:dyDescent="0.15"/>
    <row r="1016" ht="16.5" customHeight="1" x14ac:dyDescent="0.15"/>
    <row r="1017" ht="16.5" customHeight="1" x14ac:dyDescent="0.15"/>
    <row r="1018" ht="16.5" customHeight="1" x14ac:dyDescent="0.15"/>
    <row r="1019" ht="16.5" customHeight="1" x14ac:dyDescent="0.15"/>
    <row r="1020" ht="16.5" customHeight="1" x14ac:dyDescent="0.15"/>
    <row r="1021" ht="16.5" customHeight="1" x14ac:dyDescent="0.15"/>
    <row r="1022" ht="16.5" customHeight="1" x14ac:dyDescent="0.15"/>
    <row r="1023" ht="16.5" customHeight="1" x14ac:dyDescent="0.15"/>
    <row r="1024" ht="16.5" customHeight="1" x14ac:dyDescent="0.15"/>
    <row r="1025" ht="16.5" customHeight="1" x14ac:dyDescent="0.15"/>
    <row r="1026" ht="16.5" customHeight="1" x14ac:dyDescent="0.15"/>
    <row r="1027" ht="16.5" customHeight="1" x14ac:dyDescent="0.15"/>
    <row r="1028" ht="16.5" customHeight="1" x14ac:dyDescent="0.15"/>
    <row r="1029" ht="16.5" customHeight="1" x14ac:dyDescent="0.15"/>
    <row r="1030" ht="16.5" customHeight="1" x14ac:dyDescent="0.15"/>
    <row r="1031" ht="16.5" customHeight="1" x14ac:dyDescent="0.15"/>
    <row r="1032" ht="16.5" customHeight="1" x14ac:dyDescent="0.15"/>
    <row r="1033" ht="16.5" customHeight="1" x14ac:dyDescent="0.15"/>
    <row r="1034" ht="16.5" customHeight="1" x14ac:dyDescent="0.15"/>
    <row r="1035" ht="16.5" customHeight="1" x14ac:dyDescent="0.15"/>
    <row r="1036" ht="16.5" customHeight="1" x14ac:dyDescent="0.15"/>
    <row r="1037" ht="16.5" customHeight="1" x14ac:dyDescent="0.15"/>
    <row r="1038" ht="16.5" customHeight="1" x14ac:dyDescent="0.15"/>
    <row r="1039" ht="16.5" customHeight="1" x14ac:dyDescent="0.15"/>
    <row r="1040" ht="16.5" customHeight="1" x14ac:dyDescent="0.15"/>
    <row r="1041" ht="16.5" customHeight="1" x14ac:dyDescent="0.15"/>
    <row r="1042" ht="16.5" customHeight="1" x14ac:dyDescent="0.15"/>
    <row r="1043" ht="16.5" customHeight="1" x14ac:dyDescent="0.15"/>
    <row r="1044" ht="16.5" customHeight="1" x14ac:dyDescent="0.15"/>
    <row r="1045" ht="16.5" customHeight="1" x14ac:dyDescent="0.15"/>
    <row r="1046" ht="16.5" customHeight="1" x14ac:dyDescent="0.15"/>
    <row r="1047" ht="16.5" customHeight="1" x14ac:dyDescent="0.15"/>
    <row r="1048" ht="16.5" customHeight="1" x14ac:dyDescent="0.15"/>
    <row r="1049" ht="16.5" customHeight="1" x14ac:dyDescent="0.15"/>
    <row r="1050" ht="16.5" customHeight="1" x14ac:dyDescent="0.15"/>
    <row r="1051" ht="16.5" customHeight="1" x14ac:dyDescent="0.15"/>
    <row r="1052" ht="16.5" customHeight="1" x14ac:dyDescent="0.15"/>
    <row r="1053" ht="16.5" customHeight="1" x14ac:dyDescent="0.15"/>
    <row r="1054" ht="16.5" customHeight="1" x14ac:dyDescent="0.15"/>
    <row r="1055" ht="16.5" customHeight="1" x14ac:dyDescent="0.15"/>
    <row r="1056" ht="16.5" customHeight="1" x14ac:dyDescent="0.15"/>
    <row r="1057" ht="16.5" customHeight="1" x14ac:dyDescent="0.15"/>
    <row r="1058" ht="16.5" customHeight="1" x14ac:dyDescent="0.15"/>
    <row r="1059" ht="16.5" customHeight="1" x14ac:dyDescent="0.15"/>
    <row r="1060" ht="16.5" customHeight="1" x14ac:dyDescent="0.15"/>
    <row r="1061" ht="16.5" customHeight="1" x14ac:dyDescent="0.15"/>
    <row r="1062" ht="16.5" customHeight="1" x14ac:dyDescent="0.15"/>
    <row r="1063" ht="16.5" customHeight="1" x14ac:dyDescent="0.15"/>
    <row r="1064" ht="16.5" customHeight="1" x14ac:dyDescent="0.15"/>
    <row r="1065" ht="16.5" customHeight="1" x14ac:dyDescent="0.15"/>
    <row r="1066" ht="16.5" customHeight="1" x14ac:dyDescent="0.15"/>
    <row r="1067" ht="16.5" customHeight="1" x14ac:dyDescent="0.15"/>
    <row r="1068" ht="16.5" customHeight="1" x14ac:dyDescent="0.15"/>
    <row r="1069" ht="16.5" customHeight="1" x14ac:dyDescent="0.15"/>
    <row r="1070" ht="16.5" customHeight="1" x14ac:dyDescent="0.15"/>
    <row r="1071" ht="16.5" customHeight="1" x14ac:dyDescent="0.15"/>
    <row r="1072" ht="16.5" customHeight="1" x14ac:dyDescent="0.15"/>
    <row r="1073" ht="16.5" customHeight="1" x14ac:dyDescent="0.15"/>
    <row r="1074" ht="16.5" customHeight="1" x14ac:dyDescent="0.15"/>
    <row r="1075" ht="16.5" customHeight="1" x14ac:dyDescent="0.15"/>
    <row r="1076" ht="16.5" customHeight="1" x14ac:dyDescent="0.15"/>
    <row r="1077" ht="16.5" customHeight="1" x14ac:dyDescent="0.15"/>
    <row r="1078" ht="16.5" customHeight="1" x14ac:dyDescent="0.15"/>
    <row r="1079" ht="16.5" customHeight="1" x14ac:dyDescent="0.15"/>
    <row r="1080" ht="16.5" customHeight="1" x14ac:dyDescent="0.15"/>
    <row r="1081" ht="16.5" customHeight="1" x14ac:dyDescent="0.15"/>
    <row r="1082" ht="16.5" customHeight="1" x14ac:dyDescent="0.15"/>
    <row r="1083" ht="16.5" customHeight="1" x14ac:dyDescent="0.15"/>
    <row r="1084" ht="16.5" customHeight="1" x14ac:dyDescent="0.15"/>
    <row r="1085" ht="16.5" customHeight="1" x14ac:dyDescent="0.15"/>
    <row r="1086" ht="16.5" customHeight="1" x14ac:dyDescent="0.15"/>
    <row r="1087" ht="16.5" customHeight="1" x14ac:dyDescent="0.15"/>
    <row r="1088" ht="16.5" customHeight="1" x14ac:dyDescent="0.15"/>
    <row r="1089" ht="16.5" customHeight="1" x14ac:dyDescent="0.15"/>
    <row r="1090" ht="16.5" customHeight="1" x14ac:dyDescent="0.15"/>
    <row r="1091" ht="16.5" customHeight="1" x14ac:dyDescent="0.15"/>
    <row r="1092" ht="16.5" customHeight="1" x14ac:dyDescent="0.15"/>
    <row r="1093" ht="16.5" customHeight="1" x14ac:dyDescent="0.15"/>
    <row r="1094" ht="16.5" customHeight="1" x14ac:dyDescent="0.15"/>
    <row r="1095" ht="16.5" customHeight="1" x14ac:dyDescent="0.15"/>
    <row r="1096" ht="16.5" customHeight="1" x14ac:dyDescent="0.15"/>
    <row r="1097" ht="16.5" customHeight="1" x14ac:dyDescent="0.15"/>
    <row r="1098" ht="16.5" customHeight="1" x14ac:dyDescent="0.15"/>
    <row r="1099" ht="16.5" customHeight="1" x14ac:dyDescent="0.15"/>
    <row r="1100" ht="16.5" customHeight="1" x14ac:dyDescent="0.15"/>
    <row r="1101" ht="16.5" customHeight="1" x14ac:dyDescent="0.15"/>
    <row r="1102" ht="16.5" customHeight="1" x14ac:dyDescent="0.15"/>
    <row r="1103" ht="16.5" customHeight="1" x14ac:dyDescent="0.15"/>
    <row r="1104" ht="16.5" customHeight="1" x14ac:dyDescent="0.15"/>
    <row r="1105" ht="16.5" customHeight="1" x14ac:dyDescent="0.15"/>
    <row r="1106" ht="16.5" customHeight="1" x14ac:dyDescent="0.15"/>
    <row r="1107" ht="16.5" customHeight="1" x14ac:dyDescent="0.15"/>
    <row r="1108" ht="16.5" customHeight="1" x14ac:dyDescent="0.15"/>
    <row r="1109" ht="16.5" customHeight="1" x14ac:dyDescent="0.15"/>
    <row r="1110" ht="16.5" customHeight="1" x14ac:dyDescent="0.15"/>
    <row r="1111" ht="16.5" customHeight="1" x14ac:dyDescent="0.15"/>
    <row r="1112" ht="16.5" customHeight="1" x14ac:dyDescent="0.15"/>
    <row r="1113" ht="16.5" customHeight="1" x14ac:dyDescent="0.15"/>
    <row r="1114" ht="16.5" customHeight="1" x14ac:dyDescent="0.15"/>
    <row r="1115" ht="16.5" customHeight="1" x14ac:dyDescent="0.15"/>
    <row r="1116" ht="16.5" customHeight="1" x14ac:dyDescent="0.15"/>
    <row r="1117" ht="16.5" customHeight="1" x14ac:dyDescent="0.15"/>
    <row r="1118" ht="16.5" customHeight="1" x14ac:dyDescent="0.15"/>
    <row r="1119" ht="16.5" customHeight="1" x14ac:dyDescent="0.15"/>
    <row r="1120" ht="16.5" customHeight="1" x14ac:dyDescent="0.15"/>
    <row r="1121" ht="16.5" customHeight="1" x14ac:dyDescent="0.15"/>
    <row r="1122" ht="16.5" customHeight="1" x14ac:dyDescent="0.15"/>
    <row r="1123" ht="16.5" customHeight="1" x14ac:dyDescent="0.15"/>
    <row r="1124" ht="16.5" customHeight="1" x14ac:dyDescent="0.15"/>
    <row r="1125" ht="16.5" customHeight="1" x14ac:dyDescent="0.15"/>
    <row r="1126" ht="16.5" customHeight="1" x14ac:dyDescent="0.15"/>
    <row r="1127" ht="16.5" customHeight="1" x14ac:dyDescent="0.15"/>
    <row r="1128" ht="16.5" customHeight="1" x14ac:dyDescent="0.15"/>
    <row r="1129" ht="16.5" customHeight="1" x14ac:dyDescent="0.15"/>
    <row r="1130" ht="16.5" customHeight="1" x14ac:dyDescent="0.15"/>
    <row r="1131" ht="16.5" customHeight="1" x14ac:dyDescent="0.15"/>
    <row r="1132" ht="16.5" customHeight="1" x14ac:dyDescent="0.15"/>
    <row r="1133" ht="16.5" customHeight="1" x14ac:dyDescent="0.15"/>
    <row r="1134" ht="16.5" customHeight="1" x14ac:dyDescent="0.15"/>
    <row r="1135" ht="16.5" customHeight="1" x14ac:dyDescent="0.15"/>
    <row r="1136" ht="16.5" customHeight="1" x14ac:dyDescent="0.15"/>
    <row r="1137" ht="16.5" customHeight="1" x14ac:dyDescent="0.15"/>
    <row r="1138" ht="16.5" customHeight="1" x14ac:dyDescent="0.15"/>
    <row r="1139" ht="16.5" customHeight="1" x14ac:dyDescent="0.15"/>
    <row r="1140" ht="16.5" customHeight="1" x14ac:dyDescent="0.15"/>
    <row r="1141" ht="16.5" customHeight="1" x14ac:dyDescent="0.15"/>
    <row r="1142" ht="16.5" customHeight="1" x14ac:dyDescent="0.15"/>
    <row r="1143" ht="16.5" customHeight="1" x14ac:dyDescent="0.15"/>
    <row r="1144" ht="16.5" customHeight="1" x14ac:dyDescent="0.15"/>
    <row r="1145" ht="16.5" customHeight="1" x14ac:dyDescent="0.15"/>
    <row r="1146" ht="16.5" customHeight="1" x14ac:dyDescent="0.15"/>
    <row r="1147" ht="16.5" customHeight="1" x14ac:dyDescent="0.15"/>
    <row r="1148" ht="16.5" customHeight="1" x14ac:dyDescent="0.15"/>
    <row r="1149" ht="16.5" customHeight="1" x14ac:dyDescent="0.15"/>
    <row r="1150" ht="16.5" customHeight="1" x14ac:dyDescent="0.15"/>
    <row r="1151" ht="16.5" customHeight="1" x14ac:dyDescent="0.15"/>
    <row r="1152" ht="16.5" customHeight="1" x14ac:dyDescent="0.15"/>
    <row r="1153" ht="16.5" customHeight="1" x14ac:dyDescent="0.15"/>
    <row r="1154" ht="16.5" customHeight="1" x14ac:dyDescent="0.15"/>
    <row r="1155" ht="16.5" customHeight="1" x14ac:dyDescent="0.15"/>
    <row r="1156" ht="16.5" customHeight="1" x14ac:dyDescent="0.15"/>
    <row r="1157" ht="16.5" customHeight="1" x14ac:dyDescent="0.15"/>
    <row r="1158" ht="16.5" customHeight="1" x14ac:dyDescent="0.15"/>
    <row r="1159" ht="16.5" customHeight="1" x14ac:dyDescent="0.15"/>
    <row r="1160" ht="16.5" customHeight="1" x14ac:dyDescent="0.15"/>
    <row r="1161" ht="16.5" customHeight="1" x14ac:dyDescent="0.15"/>
    <row r="1162" ht="16.5" customHeight="1" x14ac:dyDescent="0.15"/>
    <row r="1163" ht="16.5" customHeight="1" x14ac:dyDescent="0.15"/>
    <row r="1164" ht="16.5" customHeight="1" x14ac:dyDescent="0.15"/>
    <row r="1165" ht="16.5" customHeight="1" x14ac:dyDescent="0.15"/>
    <row r="1166" ht="16.5" customHeight="1" x14ac:dyDescent="0.15"/>
    <row r="1167" ht="16.5" customHeight="1" x14ac:dyDescent="0.15"/>
    <row r="1168" ht="16.5" customHeight="1" x14ac:dyDescent="0.15"/>
    <row r="1169" ht="16.5" customHeight="1" x14ac:dyDescent="0.15"/>
    <row r="1170" ht="16.5" customHeight="1" x14ac:dyDescent="0.15"/>
    <row r="1171" ht="16.5" customHeight="1" x14ac:dyDescent="0.15"/>
    <row r="1172" ht="16.5" customHeight="1" x14ac:dyDescent="0.15"/>
    <row r="1173" ht="16.5" customHeight="1" x14ac:dyDescent="0.15"/>
    <row r="1174" ht="16.5" customHeight="1" x14ac:dyDescent="0.15"/>
    <row r="1175" ht="16.5" customHeight="1" x14ac:dyDescent="0.15"/>
    <row r="1176" ht="16.5" customHeight="1" x14ac:dyDescent="0.15"/>
    <row r="1177" ht="16.5" customHeight="1" x14ac:dyDescent="0.15"/>
    <row r="1178" ht="16.5" customHeight="1" x14ac:dyDescent="0.15"/>
    <row r="1179" ht="16.5" customHeight="1" x14ac:dyDescent="0.15"/>
    <row r="1180" ht="16.5" customHeight="1" x14ac:dyDescent="0.15"/>
    <row r="1181" ht="16.5" customHeight="1" x14ac:dyDescent="0.15"/>
    <row r="1182" ht="16.5" customHeight="1" x14ac:dyDescent="0.15"/>
    <row r="1183" ht="16.5" customHeight="1" x14ac:dyDescent="0.15"/>
    <row r="1184" ht="16.5" customHeight="1" x14ac:dyDescent="0.15"/>
    <row r="1185" ht="16.5" customHeight="1" x14ac:dyDescent="0.15"/>
    <row r="1186" ht="16.5" customHeight="1" x14ac:dyDescent="0.15"/>
    <row r="1187" ht="16.5" customHeight="1" x14ac:dyDescent="0.15"/>
    <row r="1188" ht="16.5" customHeight="1" x14ac:dyDescent="0.15"/>
    <row r="1189" ht="16.5" customHeight="1" x14ac:dyDescent="0.15"/>
    <row r="1190" ht="16.5" customHeight="1" x14ac:dyDescent="0.15"/>
    <row r="1191" ht="16.5" customHeight="1" x14ac:dyDescent="0.15"/>
    <row r="1192" ht="16.5" customHeight="1" x14ac:dyDescent="0.15"/>
    <row r="1193" ht="16.5" customHeight="1" x14ac:dyDescent="0.15"/>
    <row r="1194" ht="16.5" customHeight="1" x14ac:dyDescent="0.15"/>
    <row r="1195" ht="16.5" customHeight="1" x14ac:dyDescent="0.15"/>
    <row r="1196" ht="16.5" customHeight="1" x14ac:dyDescent="0.15"/>
    <row r="1197" ht="16.5" customHeight="1" x14ac:dyDescent="0.15"/>
    <row r="1198" ht="16.5" customHeight="1" x14ac:dyDescent="0.15"/>
    <row r="1199" ht="16.5" customHeight="1" x14ac:dyDescent="0.15"/>
    <row r="1200" ht="16.5" customHeight="1" x14ac:dyDescent="0.15"/>
    <row r="1201" ht="16.5" customHeight="1" x14ac:dyDescent="0.15"/>
    <row r="1202" ht="16.5" customHeight="1" x14ac:dyDescent="0.15"/>
    <row r="1203" ht="16.5" customHeight="1" x14ac:dyDescent="0.15"/>
    <row r="1204" ht="16.5" customHeight="1" x14ac:dyDescent="0.15"/>
    <row r="1205" ht="16.5" customHeight="1" x14ac:dyDescent="0.15"/>
    <row r="1206" ht="16.5" customHeight="1" x14ac:dyDescent="0.15"/>
    <row r="1207" ht="16.5" customHeight="1" x14ac:dyDescent="0.15"/>
    <row r="1208" ht="16.5" customHeight="1" x14ac:dyDescent="0.15"/>
    <row r="1209" ht="16.5" customHeight="1" x14ac:dyDescent="0.15"/>
    <row r="1210" ht="16.5" customHeight="1" x14ac:dyDescent="0.15"/>
    <row r="1211" ht="16.5" customHeight="1" x14ac:dyDescent="0.15"/>
    <row r="1212" ht="16.5" customHeight="1" x14ac:dyDescent="0.15"/>
    <row r="1213" ht="16.5" customHeight="1" x14ac:dyDescent="0.15"/>
    <row r="1214" ht="16.5" customHeight="1" x14ac:dyDescent="0.15"/>
    <row r="1215" ht="16.5" customHeight="1" x14ac:dyDescent="0.15"/>
    <row r="1216" ht="16.5" customHeight="1" x14ac:dyDescent="0.15"/>
    <row r="1217" ht="16.5" customHeight="1" x14ac:dyDescent="0.15"/>
    <row r="1218" ht="16.5" customHeight="1" x14ac:dyDescent="0.15"/>
    <row r="1219" ht="16.5" customHeight="1" x14ac:dyDescent="0.15"/>
    <row r="1220" ht="16.5" customHeight="1" x14ac:dyDescent="0.15"/>
    <row r="1221" ht="16.5" customHeight="1" x14ac:dyDescent="0.15"/>
    <row r="1222" ht="16.5" customHeight="1" x14ac:dyDescent="0.15"/>
    <row r="1223" ht="16.5" customHeight="1" x14ac:dyDescent="0.15"/>
    <row r="1224" ht="16.5" customHeight="1" x14ac:dyDescent="0.15"/>
    <row r="1225" ht="16.5" customHeight="1" x14ac:dyDescent="0.15"/>
    <row r="1226" ht="16.5" customHeight="1" x14ac:dyDescent="0.15"/>
    <row r="1227" ht="16.5" customHeight="1" x14ac:dyDescent="0.15"/>
    <row r="1228" ht="16.5" customHeight="1" x14ac:dyDescent="0.15"/>
    <row r="1229" ht="16.5" customHeight="1" x14ac:dyDescent="0.15"/>
    <row r="1230" ht="16.5" customHeight="1" x14ac:dyDescent="0.15"/>
    <row r="1231" ht="16.5" customHeight="1" x14ac:dyDescent="0.15"/>
    <row r="1232" ht="16.5" customHeight="1" x14ac:dyDescent="0.15"/>
    <row r="1233" ht="16.5" customHeight="1" x14ac:dyDescent="0.15"/>
    <row r="1234" ht="16.5" customHeight="1" x14ac:dyDescent="0.15"/>
    <row r="1235" ht="16.5" customHeight="1" x14ac:dyDescent="0.15"/>
    <row r="1236" ht="16.5" customHeight="1" x14ac:dyDescent="0.15"/>
    <row r="1237" ht="16.5" customHeight="1" x14ac:dyDescent="0.15"/>
    <row r="1238" ht="16.5" customHeight="1" x14ac:dyDescent="0.15"/>
    <row r="1239" ht="16.5" customHeight="1" x14ac:dyDescent="0.15"/>
    <row r="1240" ht="16.5" customHeight="1" x14ac:dyDescent="0.15"/>
    <row r="1241" ht="16.5" customHeight="1" x14ac:dyDescent="0.15"/>
    <row r="1242" ht="16.5" customHeight="1" x14ac:dyDescent="0.15"/>
    <row r="1243" ht="16.5" customHeight="1" x14ac:dyDescent="0.15"/>
    <row r="1244" ht="16.5" customHeight="1" x14ac:dyDescent="0.15"/>
    <row r="1245" ht="16.5" customHeight="1" x14ac:dyDescent="0.15"/>
    <row r="1246" ht="16.5" customHeight="1" x14ac:dyDescent="0.15"/>
    <row r="1247" ht="16.5" customHeight="1" x14ac:dyDescent="0.15"/>
    <row r="1248" ht="16.5" customHeight="1" x14ac:dyDescent="0.15"/>
    <row r="1249" ht="16.5" customHeight="1" x14ac:dyDescent="0.15"/>
    <row r="1250" ht="16.5" customHeight="1" x14ac:dyDescent="0.15"/>
    <row r="1251" ht="16.5" customHeight="1" x14ac:dyDescent="0.15"/>
    <row r="1252" ht="16.5" customHeight="1" x14ac:dyDescent="0.15"/>
    <row r="1253" ht="16.5" customHeight="1" x14ac:dyDescent="0.15"/>
    <row r="1254" ht="16.5" customHeight="1" x14ac:dyDescent="0.15"/>
    <row r="1255" ht="16.5" customHeight="1" x14ac:dyDescent="0.15"/>
    <row r="1256" ht="16.5" customHeight="1" x14ac:dyDescent="0.15"/>
    <row r="1257" ht="16.5" customHeight="1" x14ac:dyDescent="0.15"/>
    <row r="1258" ht="16.5" customHeight="1" x14ac:dyDescent="0.15"/>
    <row r="1259" ht="16.5" customHeight="1" x14ac:dyDescent="0.15"/>
    <row r="1260" ht="16.5" customHeight="1" x14ac:dyDescent="0.15"/>
    <row r="1261" ht="16.5" customHeight="1" x14ac:dyDescent="0.15"/>
    <row r="1262" ht="16.5" customHeight="1" x14ac:dyDescent="0.15"/>
    <row r="1263" ht="16.5" customHeight="1" x14ac:dyDescent="0.15"/>
    <row r="1264" ht="16.5" customHeight="1" x14ac:dyDescent="0.15"/>
    <row r="1265" ht="16.5" customHeight="1" x14ac:dyDescent="0.15"/>
    <row r="1266" ht="16.5" customHeight="1" x14ac:dyDescent="0.15"/>
    <row r="1267" ht="16.5" customHeight="1" x14ac:dyDescent="0.15"/>
    <row r="1268" ht="16.5" customHeight="1" x14ac:dyDescent="0.15"/>
    <row r="1269" ht="16.5" customHeight="1" x14ac:dyDescent="0.15"/>
  </sheetData>
  <mergeCells count="212">
    <mergeCell ref="B2:L2"/>
    <mergeCell ref="AF3:AM3"/>
    <mergeCell ref="B4:AM4"/>
    <mergeCell ref="AD6:AM6"/>
    <mergeCell ref="G7:R7"/>
    <mergeCell ref="B14:D15"/>
    <mergeCell ref="E14:AJ14"/>
    <mergeCell ref="AK14:AM14"/>
    <mergeCell ref="E15:H15"/>
    <mergeCell ref="I15:AB15"/>
    <mergeCell ref="E18:H18"/>
    <mergeCell ref="AG18:AJ18"/>
    <mergeCell ref="AG19:AJ19"/>
    <mergeCell ref="AG20:AJ20"/>
    <mergeCell ref="M21:AA21"/>
    <mergeCell ref="B22:AM22"/>
    <mergeCell ref="AC15:AE15"/>
    <mergeCell ref="AF15:AJ15"/>
    <mergeCell ref="AK15:AM15"/>
    <mergeCell ref="AC16:AE21"/>
    <mergeCell ref="AG16:AJ16"/>
    <mergeCell ref="AG17:AJ17"/>
    <mergeCell ref="AL17:AM17"/>
    <mergeCell ref="B23:H25"/>
    <mergeCell ref="J23:J25"/>
    <mergeCell ref="K23:U25"/>
    <mergeCell ref="V23:V25"/>
    <mergeCell ref="W23:AI25"/>
    <mergeCell ref="E28:H28"/>
    <mergeCell ref="AC28:AE40"/>
    <mergeCell ref="AG28:AJ28"/>
    <mergeCell ref="L29:Q29"/>
    <mergeCell ref="S29:T29"/>
    <mergeCell ref="AU30:AV30"/>
    <mergeCell ref="AX30:AY30"/>
    <mergeCell ref="L31:Q31"/>
    <mergeCell ref="S31:T31"/>
    <mergeCell ref="V31:Z31"/>
    <mergeCell ref="V29:Z29"/>
    <mergeCell ref="AG29:AJ29"/>
    <mergeCell ref="AL29:AM29"/>
    <mergeCell ref="M30:N30"/>
    <mergeCell ref="S30:T30"/>
    <mergeCell ref="Y30:AA30"/>
    <mergeCell ref="M32:N32"/>
    <mergeCell ref="S32:T32"/>
    <mergeCell ref="Y32:AA32"/>
    <mergeCell ref="O33:S33"/>
    <mergeCell ref="V33:Z33"/>
    <mergeCell ref="L34:Q34"/>
    <mergeCell ref="S34:T34"/>
    <mergeCell ref="V34:Z34"/>
    <mergeCell ref="AR30:AS30"/>
    <mergeCell ref="AG34:AJ34"/>
    <mergeCell ref="M35:N35"/>
    <mergeCell ref="S35:T35"/>
    <mergeCell ref="Y35:AA35"/>
    <mergeCell ref="AG35:AJ35"/>
    <mergeCell ref="L36:Q36"/>
    <mergeCell ref="S36:T36"/>
    <mergeCell ref="V36:Z36"/>
    <mergeCell ref="AG36:AJ36"/>
    <mergeCell ref="M40:N40"/>
    <mergeCell ref="S40:T40"/>
    <mergeCell ref="Y40:AA40"/>
    <mergeCell ref="B41:D41"/>
    <mergeCell ref="E41:H41"/>
    <mergeCell ref="M41:R41"/>
    <mergeCell ref="S41:X41"/>
    <mergeCell ref="Y41:AB41"/>
    <mergeCell ref="M37:N37"/>
    <mergeCell ref="S37:T37"/>
    <mergeCell ref="Y37:AA37"/>
    <mergeCell ref="O38:S38"/>
    <mergeCell ref="V38:Z38"/>
    <mergeCell ref="L39:Q39"/>
    <mergeCell ref="S39:T39"/>
    <mergeCell ref="V39:Z39"/>
    <mergeCell ref="E44:H44"/>
    <mergeCell ref="I44:K44"/>
    <mergeCell ref="M44:R44"/>
    <mergeCell ref="S44:X44"/>
    <mergeCell ref="E45:H45"/>
    <mergeCell ref="I45:K45"/>
    <mergeCell ref="M45:R45"/>
    <mergeCell ref="S45:X45"/>
    <mergeCell ref="AC41:AE45"/>
    <mergeCell ref="E42:H42"/>
    <mergeCell ref="I42:K42"/>
    <mergeCell ref="M42:R42"/>
    <mergeCell ref="S42:X42"/>
    <mergeCell ref="E43:H43"/>
    <mergeCell ref="I43:K43"/>
    <mergeCell ref="M43:R43"/>
    <mergeCell ref="S43:X43"/>
    <mergeCell ref="Y43:AB45"/>
    <mergeCell ref="AG46:AJ46"/>
    <mergeCell ref="I47:J47"/>
    <mergeCell ref="K47:L47"/>
    <mergeCell ref="M47:P47"/>
    <mergeCell ref="Q47:T47"/>
    <mergeCell ref="U47:X47"/>
    <mergeCell ref="Y47:AB47"/>
    <mergeCell ref="I46:L46"/>
    <mergeCell ref="M46:P46"/>
    <mergeCell ref="Q46:T46"/>
    <mergeCell ref="U46:X46"/>
    <mergeCell ref="Y46:AB46"/>
    <mergeCell ref="AC46:AE49"/>
    <mergeCell ref="I48:J49"/>
    <mergeCell ref="K48:L48"/>
    <mergeCell ref="M48:P48"/>
    <mergeCell ref="Q48:T48"/>
    <mergeCell ref="U48:X48"/>
    <mergeCell ref="Y48:AB48"/>
    <mergeCell ref="AG48:AJ48"/>
    <mergeCell ref="K49:L49"/>
    <mergeCell ref="M49:P49"/>
    <mergeCell ref="Q49:T49"/>
    <mergeCell ref="U49:X49"/>
    <mergeCell ref="Y49:AB49"/>
    <mergeCell ref="AG49:AJ49"/>
    <mergeCell ref="K52:L52"/>
    <mergeCell ref="M52:P52"/>
    <mergeCell ref="Q52:T52"/>
    <mergeCell ref="U52:X52"/>
    <mergeCell ref="Y52:AB52"/>
    <mergeCell ref="AG52:AJ52"/>
    <mergeCell ref="AC50:AE52"/>
    <mergeCell ref="AG50:AJ50"/>
    <mergeCell ref="I51:J51"/>
    <mergeCell ref="K51:L51"/>
    <mergeCell ref="M51:P51"/>
    <mergeCell ref="Q51:T51"/>
    <mergeCell ref="U51:X51"/>
    <mergeCell ref="Y51:AB51"/>
    <mergeCell ref="AG51:AJ51"/>
    <mergeCell ref="I52:J52"/>
    <mergeCell ref="I50:J50"/>
    <mergeCell ref="K50:L50"/>
    <mergeCell ref="M50:P50"/>
    <mergeCell ref="Q50:T50"/>
    <mergeCell ref="U50:X50"/>
    <mergeCell ref="Y50:AB50"/>
    <mergeCell ref="B69:D70"/>
    <mergeCell ref="E69:AJ69"/>
    <mergeCell ref="AK69:AM69"/>
    <mergeCell ref="E53:H53"/>
    <mergeCell ref="J53:X53"/>
    <mergeCell ref="AC53:AE56"/>
    <mergeCell ref="AG53:AJ53"/>
    <mergeCell ref="E54:H54"/>
    <mergeCell ref="J54:X54"/>
    <mergeCell ref="AG54:AJ54"/>
    <mergeCell ref="E56:H56"/>
    <mergeCell ref="J56:L56"/>
    <mergeCell ref="N56:AA56"/>
    <mergeCell ref="AX69:AZ69"/>
    <mergeCell ref="E70:H70"/>
    <mergeCell ref="I70:AB70"/>
    <mergeCell ref="AC70:AE70"/>
    <mergeCell ref="AF70:AJ70"/>
    <mergeCell ref="AK70:AM70"/>
    <mergeCell ref="AJ63:AM63"/>
    <mergeCell ref="AJ64:AM64"/>
    <mergeCell ref="AD66:AM66"/>
    <mergeCell ref="L71:Z71"/>
    <mergeCell ref="AC71:AE76"/>
    <mergeCell ref="AG71:AJ71"/>
    <mergeCell ref="M72:N72"/>
    <mergeCell ref="P72:R72"/>
    <mergeCell ref="W72:Z72"/>
    <mergeCell ref="AG72:AJ72"/>
    <mergeCell ref="M73:N73"/>
    <mergeCell ref="P73:R73"/>
    <mergeCell ref="W73:Z73"/>
    <mergeCell ref="AC77:AE79"/>
    <mergeCell ref="J78:X78"/>
    <mergeCell ref="M79:AA79"/>
    <mergeCell ref="B80:D80"/>
    <mergeCell ref="E80:H80"/>
    <mergeCell ref="J80:AB80"/>
    <mergeCell ref="AC80:AE80"/>
    <mergeCell ref="AG73:AJ73"/>
    <mergeCell ref="R74:Z74"/>
    <mergeCell ref="AG74:AJ74"/>
    <mergeCell ref="R75:Z75"/>
    <mergeCell ref="AG75:AJ75"/>
    <mergeCell ref="R76:Z76"/>
    <mergeCell ref="AG76:AJ76"/>
    <mergeCell ref="N92:AA92"/>
    <mergeCell ref="B95:C95"/>
    <mergeCell ref="D95:AJ95"/>
    <mergeCell ref="D96:H96"/>
    <mergeCell ref="I96:Q96"/>
    <mergeCell ref="R96:AJ96"/>
    <mergeCell ref="AF80:AJ80"/>
    <mergeCell ref="AK80:AM80"/>
    <mergeCell ref="AC83:AE92"/>
    <mergeCell ref="AG86:AJ86"/>
    <mergeCell ref="AG87:AJ87"/>
    <mergeCell ref="AG88:AJ88"/>
    <mergeCell ref="B99:C99"/>
    <mergeCell ref="B100:C100"/>
    <mergeCell ref="D100:AM101"/>
    <mergeCell ref="AJ116:AM116"/>
    <mergeCell ref="D97:H97"/>
    <mergeCell ref="I97:Q97"/>
    <mergeCell ref="R97:AJ97"/>
    <mergeCell ref="D98:H98"/>
    <mergeCell ref="I98:Q98"/>
    <mergeCell ref="R98:AJ98"/>
  </mergeCells>
  <phoneticPr fontId="3"/>
  <dataValidations count="3">
    <dataValidation operator="greaterThan" allowBlank="1" showInputMessage="1" showErrorMessage="1" sqref="M42:X45 JI42:JT45 TE42:TP45 ADA42:ADL45 AMW42:ANH45 AWS42:AXD45 BGO42:BGZ45 BQK42:BQV45 CAG42:CAR45 CKC42:CKN45 CTY42:CUJ45 DDU42:DEF45 DNQ42:DOB45 DXM42:DXX45 EHI42:EHT45 ERE42:ERP45 FBA42:FBL45 FKW42:FLH45 FUS42:FVD45 GEO42:GEZ45 GOK42:GOV45 GYG42:GYR45 HIC42:HIN45 HRY42:HSJ45 IBU42:ICF45 ILQ42:IMB45 IVM42:IVX45 JFI42:JFT45 JPE42:JPP45 JZA42:JZL45 KIW42:KJH45 KSS42:KTD45 LCO42:LCZ45 LMK42:LMV45 LWG42:LWR45 MGC42:MGN45 MPY42:MQJ45 MZU42:NAF45 NJQ42:NKB45 NTM42:NTX45 ODI42:ODT45 ONE42:ONP45 OXA42:OXL45 PGW42:PHH45 PQS42:PRD45 QAO42:QAZ45 QKK42:QKV45 QUG42:QUR45 REC42:REN45 RNY42:ROJ45 RXU42:RYF45 SHQ42:SIB45 SRM42:SRX45 TBI42:TBT45 TLE42:TLP45 TVA42:TVL45 UEW42:UFH45 UOS42:UPD45 UYO42:UYZ45 VIK42:VIV45 VSG42:VSR45 WCC42:WCN45 WLY42:WMJ45 WVU42:WWF45 M65578:X65581 JI65578:JT65581 TE65578:TP65581 ADA65578:ADL65581 AMW65578:ANH65581 AWS65578:AXD65581 BGO65578:BGZ65581 BQK65578:BQV65581 CAG65578:CAR65581 CKC65578:CKN65581 CTY65578:CUJ65581 DDU65578:DEF65581 DNQ65578:DOB65581 DXM65578:DXX65581 EHI65578:EHT65581 ERE65578:ERP65581 FBA65578:FBL65581 FKW65578:FLH65581 FUS65578:FVD65581 GEO65578:GEZ65581 GOK65578:GOV65581 GYG65578:GYR65581 HIC65578:HIN65581 HRY65578:HSJ65581 IBU65578:ICF65581 ILQ65578:IMB65581 IVM65578:IVX65581 JFI65578:JFT65581 JPE65578:JPP65581 JZA65578:JZL65581 KIW65578:KJH65581 KSS65578:KTD65581 LCO65578:LCZ65581 LMK65578:LMV65581 LWG65578:LWR65581 MGC65578:MGN65581 MPY65578:MQJ65581 MZU65578:NAF65581 NJQ65578:NKB65581 NTM65578:NTX65581 ODI65578:ODT65581 ONE65578:ONP65581 OXA65578:OXL65581 PGW65578:PHH65581 PQS65578:PRD65581 QAO65578:QAZ65581 QKK65578:QKV65581 QUG65578:QUR65581 REC65578:REN65581 RNY65578:ROJ65581 RXU65578:RYF65581 SHQ65578:SIB65581 SRM65578:SRX65581 TBI65578:TBT65581 TLE65578:TLP65581 TVA65578:TVL65581 UEW65578:UFH65581 UOS65578:UPD65581 UYO65578:UYZ65581 VIK65578:VIV65581 VSG65578:VSR65581 WCC65578:WCN65581 WLY65578:WMJ65581 WVU65578:WWF65581 M131114:X131117 JI131114:JT131117 TE131114:TP131117 ADA131114:ADL131117 AMW131114:ANH131117 AWS131114:AXD131117 BGO131114:BGZ131117 BQK131114:BQV131117 CAG131114:CAR131117 CKC131114:CKN131117 CTY131114:CUJ131117 DDU131114:DEF131117 DNQ131114:DOB131117 DXM131114:DXX131117 EHI131114:EHT131117 ERE131114:ERP131117 FBA131114:FBL131117 FKW131114:FLH131117 FUS131114:FVD131117 GEO131114:GEZ131117 GOK131114:GOV131117 GYG131114:GYR131117 HIC131114:HIN131117 HRY131114:HSJ131117 IBU131114:ICF131117 ILQ131114:IMB131117 IVM131114:IVX131117 JFI131114:JFT131117 JPE131114:JPP131117 JZA131114:JZL131117 KIW131114:KJH131117 KSS131114:KTD131117 LCO131114:LCZ131117 LMK131114:LMV131117 LWG131114:LWR131117 MGC131114:MGN131117 MPY131114:MQJ131117 MZU131114:NAF131117 NJQ131114:NKB131117 NTM131114:NTX131117 ODI131114:ODT131117 ONE131114:ONP131117 OXA131114:OXL131117 PGW131114:PHH131117 PQS131114:PRD131117 QAO131114:QAZ131117 QKK131114:QKV131117 QUG131114:QUR131117 REC131114:REN131117 RNY131114:ROJ131117 RXU131114:RYF131117 SHQ131114:SIB131117 SRM131114:SRX131117 TBI131114:TBT131117 TLE131114:TLP131117 TVA131114:TVL131117 UEW131114:UFH131117 UOS131114:UPD131117 UYO131114:UYZ131117 VIK131114:VIV131117 VSG131114:VSR131117 WCC131114:WCN131117 WLY131114:WMJ131117 WVU131114:WWF131117 M196650:X196653 JI196650:JT196653 TE196650:TP196653 ADA196650:ADL196653 AMW196650:ANH196653 AWS196650:AXD196653 BGO196650:BGZ196653 BQK196650:BQV196653 CAG196650:CAR196653 CKC196650:CKN196653 CTY196650:CUJ196653 DDU196650:DEF196653 DNQ196650:DOB196653 DXM196650:DXX196653 EHI196650:EHT196653 ERE196650:ERP196653 FBA196650:FBL196653 FKW196650:FLH196653 FUS196650:FVD196653 GEO196650:GEZ196653 GOK196650:GOV196653 GYG196650:GYR196653 HIC196650:HIN196653 HRY196650:HSJ196653 IBU196650:ICF196653 ILQ196650:IMB196653 IVM196650:IVX196653 JFI196650:JFT196653 JPE196650:JPP196653 JZA196650:JZL196653 KIW196650:KJH196653 KSS196650:KTD196653 LCO196650:LCZ196653 LMK196650:LMV196653 LWG196650:LWR196653 MGC196650:MGN196653 MPY196650:MQJ196653 MZU196650:NAF196653 NJQ196650:NKB196653 NTM196650:NTX196653 ODI196650:ODT196653 ONE196650:ONP196653 OXA196650:OXL196653 PGW196650:PHH196653 PQS196650:PRD196653 QAO196650:QAZ196653 QKK196650:QKV196653 QUG196650:QUR196653 REC196650:REN196653 RNY196650:ROJ196653 RXU196650:RYF196653 SHQ196650:SIB196653 SRM196650:SRX196653 TBI196650:TBT196653 TLE196650:TLP196653 TVA196650:TVL196653 UEW196650:UFH196653 UOS196650:UPD196653 UYO196650:UYZ196653 VIK196650:VIV196653 VSG196650:VSR196653 WCC196650:WCN196653 WLY196650:WMJ196653 WVU196650:WWF196653 M262186:X262189 JI262186:JT262189 TE262186:TP262189 ADA262186:ADL262189 AMW262186:ANH262189 AWS262186:AXD262189 BGO262186:BGZ262189 BQK262186:BQV262189 CAG262186:CAR262189 CKC262186:CKN262189 CTY262186:CUJ262189 DDU262186:DEF262189 DNQ262186:DOB262189 DXM262186:DXX262189 EHI262186:EHT262189 ERE262186:ERP262189 FBA262186:FBL262189 FKW262186:FLH262189 FUS262186:FVD262189 GEO262186:GEZ262189 GOK262186:GOV262189 GYG262186:GYR262189 HIC262186:HIN262189 HRY262186:HSJ262189 IBU262186:ICF262189 ILQ262186:IMB262189 IVM262186:IVX262189 JFI262186:JFT262189 JPE262186:JPP262189 JZA262186:JZL262189 KIW262186:KJH262189 KSS262186:KTD262189 LCO262186:LCZ262189 LMK262186:LMV262189 LWG262186:LWR262189 MGC262186:MGN262189 MPY262186:MQJ262189 MZU262186:NAF262189 NJQ262186:NKB262189 NTM262186:NTX262189 ODI262186:ODT262189 ONE262186:ONP262189 OXA262186:OXL262189 PGW262186:PHH262189 PQS262186:PRD262189 QAO262186:QAZ262189 QKK262186:QKV262189 QUG262186:QUR262189 REC262186:REN262189 RNY262186:ROJ262189 RXU262186:RYF262189 SHQ262186:SIB262189 SRM262186:SRX262189 TBI262186:TBT262189 TLE262186:TLP262189 TVA262186:TVL262189 UEW262186:UFH262189 UOS262186:UPD262189 UYO262186:UYZ262189 VIK262186:VIV262189 VSG262186:VSR262189 WCC262186:WCN262189 WLY262186:WMJ262189 WVU262186:WWF262189 M327722:X327725 JI327722:JT327725 TE327722:TP327725 ADA327722:ADL327725 AMW327722:ANH327725 AWS327722:AXD327725 BGO327722:BGZ327725 BQK327722:BQV327725 CAG327722:CAR327725 CKC327722:CKN327725 CTY327722:CUJ327725 DDU327722:DEF327725 DNQ327722:DOB327725 DXM327722:DXX327725 EHI327722:EHT327725 ERE327722:ERP327725 FBA327722:FBL327725 FKW327722:FLH327725 FUS327722:FVD327725 GEO327722:GEZ327725 GOK327722:GOV327725 GYG327722:GYR327725 HIC327722:HIN327725 HRY327722:HSJ327725 IBU327722:ICF327725 ILQ327722:IMB327725 IVM327722:IVX327725 JFI327722:JFT327725 JPE327722:JPP327725 JZA327722:JZL327725 KIW327722:KJH327725 KSS327722:KTD327725 LCO327722:LCZ327725 LMK327722:LMV327725 LWG327722:LWR327725 MGC327722:MGN327725 MPY327722:MQJ327725 MZU327722:NAF327725 NJQ327722:NKB327725 NTM327722:NTX327725 ODI327722:ODT327725 ONE327722:ONP327725 OXA327722:OXL327725 PGW327722:PHH327725 PQS327722:PRD327725 QAO327722:QAZ327725 QKK327722:QKV327725 QUG327722:QUR327725 REC327722:REN327725 RNY327722:ROJ327725 RXU327722:RYF327725 SHQ327722:SIB327725 SRM327722:SRX327725 TBI327722:TBT327725 TLE327722:TLP327725 TVA327722:TVL327725 UEW327722:UFH327725 UOS327722:UPD327725 UYO327722:UYZ327725 VIK327722:VIV327725 VSG327722:VSR327725 WCC327722:WCN327725 WLY327722:WMJ327725 WVU327722:WWF327725 M393258:X393261 JI393258:JT393261 TE393258:TP393261 ADA393258:ADL393261 AMW393258:ANH393261 AWS393258:AXD393261 BGO393258:BGZ393261 BQK393258:BQV393261 CAG393258:CAR393261 CKC393258:CKN393261 CTY393258:CUJ393261 DDU393258:DEF393261 DNQ393258:DOB393261 DXM393258:DXX393261 EHI393258:EHT393261 ERE393258:ERP393261 FBA393258:FBL393261 FKW393258:FLH393261 FUS393258:FVD393261 GEO393258:GEZ393261 GOK393258:GOV393261 GYG393258:GYR393261 HIC393258:HIN393261 HRY393258:HSJ393261 IBU393258:ICF393261 ILQ393258:IMB393261 IVM393258:IVX393261 JFI393258:JFT393261 JPE393258:JPP393261 JZA393258:JZL393261 KIW393258:KJH393261 KSS393258:KTD393261 LCO393258:LCZ393261 LMK393258:LMV393261 LWG393258:LWR393261 MGC393258:MGN393261 MPY393258:MQJ393261 MZU393258:NAF393261 NJQ393258:NKB393261 NTM393258:NTX393261 ODI393258:ODT393261 ONE393258:ONP393261 OXA393258:OXL393261 PGW393258:PHH393261 PQS393258:PRD393261 QAO393258:QAZ393261 QKK393258:QKV393261 QUG393258:QUR393261 REC393258:REN393261 RNY393258:ROJ393261 RXU393258:RYF393261 SHQ393258:SIB393261 SRM393258:SRX393261 TBI393258:TBT393261 TLE393258:TLP393261 TVA393258:TVL393261 UEW393258:UFH393261 UOS393258:UPD393261 UYO393258:UYZ393261 VIK393258:VIV393261 VSG393258:VSR393261 WCC393258:WCN393261 WLY393258:WMJ393261 WVU393258:WWF393261 M458794:X458797 JI458794:JT458797 TE458794:TP458797 ADA458794:ADL458797 AMW458794:ANH458797 AWS458794:AXD458797 BGO458794:BGZ458797 BQK458794:BQV458797 CAG458794:CAR458797 CKC458794:CKN458797 CTY458794:CUJ458797 DDU458794:DEF458797 DNQ458794:DOB458797 DXM458794:DXX458797 EHI458794:EHT458797 ERE458794:ERP458797 FBA458794:FBL458797 FKW458794:FLH458797 FUS458794:FVD458797 GEO458794:GEZ458797 GOK458794:GOV458797 GYG458794:GYR458797 HIC458794:HIN458797 HRY458794:HSJ458797 IBU458794:ICF458797 ILQ458794:IMB458797 IVM458794:IVX458797 JFI458794:JFT458797 JPE458794:JPP458797 JZA458794:JZL458797 KIW458794:KJH458797 KSS458794:KTD458797 LCO458794:LCZ458797 LMK458794:LMV458797 LWG458794:LWR458797 MGC458794:MGN458797 MPY458794:MQJ458797 MZU458794:NAF458797 NJQ458794:NKB458797 NTM458794:NTX458797 ODI458794:ODT458797 ONE458794:ONP458797 OXA458794:OXL458797 PGW458794:PHH458797 PQS458794:PRD458797 QAO458794:QAZ458797 QKK458794:QKV458797 QUG458794:QUR458797 REC458794:REN458797 RNY458794:ROJ458797 RXU458794:RYF458797 SHQ458794:SIB458797 SRM458794:SRX458797 TBI458794:TBT458797 TLE458794:TLP458797 TVA458794:TVL458797 UEW458794:UFH458797 UOS458794:UPD458797 UYO458794:UYZ458797 VIK458794:VIV458797 VSG458794:VSR458797 WCC458794:WCN458797 WLY458794:WMJ458797 WVU458794:WWF458797 M524330:X524333 JI524330:JT524333 TE524330:TP524333 ADA524330:ADL524333 AMW524330:ANH524333 AWS524330:AXD524333 BGO524330:BGZ524333 BQK524330:BQV524333 CAG524330:CAR524333 CKC524330:CKN524333 CTY524330:CUJ524333 DDU524330:DEF524333 DNQ524330:DOB524333 DXM524330:DXX524333 EHI524330:EHT524333 ERE524330:ERP524333 FBA524330:FBL524333 FKW524330:FLH524333 FUS524330:FVD524333 GEO524330:GEZ524333 GOK524330:GOV524333 GYG524330:GYR524333 HIC524330:HIN524333 HRY524330:HSJ524333 IBU524330:ICF524333 ILQ524330:IMB524333 IVM524330:IVX524333 JFI524330:JFT524333 JPE524330:JPP524333 JZA524330:JZL524333 KIW524330:KJH524333 KSS524330:KTD524333 LCO524330:LCZ524333 LMK524330:LMV524333 LWG524330:LWR524333 MGC524330:MGN524333 MPY524330:MQJ524333 MZU524330:NAF524333 NJQ524330:NKB524333 NTM524330:NTX524333 ODI524330:ODT524333 ONE524330:ONP524333 OXA524330:OXL524333 PGW524330:PHH524333 PQS524330:PRD524333 QAO524330:QAZ524333 QKK524330:QKV524333 QUG524330:QUR524333 REC524330:REN524333 RNY524330:ROJ524333 RXU524330:RYF524333 SHQ524330:SIB524333 SRM524330:SRX524333 TBI524330:TBT524333 TLE524330:TLP524333 TVA524330:TVL524333 UEW524330:UFH524333 UOS524330:UPD524333 UYO524330:UYZ524333 VIK524330:VIV524333 VSG524330:VSR524333 WCC524330:WCN524333 WLY524330:WMJ524333 WVU524330:WWF524333 M589866:X589869 JI589866:JT589869 TE589866:TP589869 ADA589866:ADL589869 AMW589866:ANH589869 AWS589866:AXD589869 BGO589866:BGZ589869 BQK589866:BQV589869 CAG589866:CAR589869 CKC589866:CKN589869 CTY589866:CUJ589869 DDU589866:DEF589869 DNQ589866:DOB589869 DXM589866:DXX589869 EHI589866:EHT589869 ERE589866:ERP589869 FBA589866:FBL589869 FKW589866:FLH589869 FUS589866:FVD589869 GEO589866:GEZ589869 GOK589866:GOV589869 GYG589866:GYR589869 HIC589866:HIN589869 HRY589866:HSJ589869 IBU589866:ICF589869 ILQ589866:IMB589869 IVM589866:IVX589869 JFI589866:JFT589869 JPE589866:JPP589869 JZA589866:JZL589869 KIW589866:KJH589869 KSS589866:KTD589869 LCO589866:LCZ589869 LMK589866:LMV589869 LWG589866:LWR589869 MGC589866:MGN589869 MPY589866:MQJ589869 MZU589866:NAF589869 NJQ589866:NKB589869 NTM589866:NTX589869 ODI589866:ODT589869 ONE589866:ONP589869 OXA589866:OXL589869 PGW589866:PHH589869 PQS589866:PRD589869 QAO589866:QAZ589869 QKK589866:QKV589869 QUG589866:QUR589869 REC589866:REN589869 RNY589866:ROJ589869 RXU589866:RYF589869 SHQ589866:SIB589869 SRM589866:SRX589869 TBI589866:TBT589869 TLE589866:TLP589869 TVA589866:TVL589869 UEW589866:UFH589869 UOS589866:UPD589869 UYO589866:UYZ589869 VIK589866:VIV589869 VSG589866:VSR589869 WCC589866:WCN589869 WLY589866:WMJ589869 WVU589866:WWF589869 M655402:X655405 JI655402:JT655405 TE655402:TP655405 ADA655402:ADL655405 AMW655402:ANH655405 AWS655402:AXD655405 BGO655402:BGZ655405 BQK655402:BQV655405 CAG655402:CAR655405 CKC655402:CKN655405 CTY655402:CUJ655405 DDU655402:DEF655405 DNQ655402:DOB655405 DXM655402:DXX655405 EHI655402:EHT655405 ERE655402:ERP655405 FBA655402:FBL655405 FKW655402:FLH655405 FUS655402:FVD655405 GEO655402:GEZ655405 GOK655402:GOV655405 GYG655402:GYR655405 HIC655402:HIN655405 HRY655402:HSJ655405 IBU655402:ICF655405 ILQ655402:IMB655405 IVM655402:IVX655405 JFI655402:JFT655405 JPE655402:JPP655405 JZA655402:JZL655405 KIW655402:KJH655405 KSS655402:KTD655405 LCO655402:LCZ655405 LMK655402:LMV655405 LWG655402:LWR655405 MGC655402:MGN655405 MPY655402:MQJ655405 MZU655402:NAF655405 NJQ655402:NKB655405 NTM655402:NTX655405 ODI655402:ODT655405 ONE655402:ONP655405 OXA655402:OXL655405 PGW655402:PHH655405 PQS655402:PRD655405 QAO655402:QAZ655405 QKK655402:QKV655405 QUG655402:QUR655405 REC655402:REN655405 RNY655402:ROJ655405 RXU655402:RYF655405 SHQ655402:SIB655405 SRM655402:SRX655405 TBI655402:TBT655405 TLE655402:TLP655405 TVA655402:TVL655405 UEW655402:UFH655405 UOS655402:UPD655405 UYO655402:UYZ655405 VIK655402:VIV655405 VSG655402:VSR655405 WCC655402:WCN655405 WLY655402:WMJ655405 WVU655402:WWF655405 M720938:X720941 JI720938:JT720941 TE720938:TP720941 ADA720938:ADL720941 AMW720938:ANH720941 AWS720938:AXD720941 BGO720938:BGZ720941 BQK720938:BQV720941 CAG720938:CAR720941 CKC720938:CKN720941 CTY720938:CUJ720941 DDU720938:DEF720941 DNQ720938:DOB720941 DXM720938:DXX720941 EHI720938:EHT720941 ERE720938:ERP720941 FBA720938:FBL720941 FKW720938:FLH720941 FUS720938:FVD720941 GEO720938:GEZ720941 GOK720938:GOV720941 GYG720938:GYR720941 HIC720938:HIN720941 HRY720938:HSJ720941 IBU720938:ICF720941 ILQ720938:IMB720941 IVM720938:IVX720941 JFI720938:JFT720941 JPE720938:JPP720941 JZA720938:JZL720941 KIW720938:KJH720941 KSS720938:KTD720941 LCO720938:LCZ720941 LMK720938:LMV720941 LWG720938:LWR720941 MGC720938:MGN720941 MPY720938:MQJ720941 MZU720938:NAF720941 NJQ720938:NKB720941 NTM720938:NTX720941 ODI720938:ODT720941 ONE720938:ONP720941 OXA720938:OXL720941 PGW720938:PHH720941 PQS720938:PRD720941 QAO720938:QAZ720941 QKK720938:QKV720941 QUG720938:QUR720941 REC720938:REN720941 RNY720938:ROJ720941 RXU720938:RYF720941 SHQ720938:SIB720941 SRM720938:SRX720941 TBI720938:TBT720941 TLE720938:TLP720941 TVA720938:TVL720941 UEW720938:UFH720941 UOS720938:UPD720941 UYO720938:UYZ720941 VIK720938:VIV720941 VSG720938:VSR720941 WCC720938:WCN720941 WLY720938:WMJ720941 WVU720938:WWF720941 M786474:X786477 JI786474:JT786477 TE786474:TP786477 ADA786474:ADL786477 AMW786474:ANH786477 AWS786474:AXD786477 BGO786474:BGZ786477 BQK786474:BQV786477 CAG786474:CAR786477 CKC786474:CKN786477 CTY786474:CUJ786477 DDU786474:DEF786477 DNQ786474:DOB786477 DXM786474:DXX786477 EHI786474:EHT786477 ERE786474:ERP786477 FBA786474:FBL786477 FKW786474:FLH786477 FUS786474:FVD786477 GEO786474:GEZ786477 GOK786474:GOV786477 GYG786474:GYR786477 HIC786474:HIN786477 HRY786474:HSJ786477 IBU786474:ICF786477 ILQ786474:IMB786477 IVM786474:IVX786477 JFI786474:JFT786477 JPE786474:JPP786477 JZA786474:JZL786477 KIW786474:KJH786477 KSS786474:KTD786477 LCO786474:LCZ786477 LMK786474:LMV786477 LWG786474:LWR786477 MGC786474:MGN786477 MPY786474:MQJ786477 MZU786474:NAF786477 NJQ786474:NKB786477 NTM786474:NTX786477 ODI786474:ODT786477 ONE786474:ONP786477 OXA786474:OXL786477 PGW786474:PHH786477 PQS786474:PRD786477 QAO786474:QAZ786477 QKK786474:QKV786477 QUG786474:QUR786477 REC786474:REN786477 RNY786474:ROJ786477 RXU786474:RYF786477 SHQ786474:SIB786477 SRM786474:SRX786477 TBI786474:TBT786477 TLE786474:TLP786477 TVA786474:TVL786477 UEW786474:UFH786477 UOS786474:UPD786477 UYO786474:UYZ786477 VIK786474:VIV786477 VSG786474:VSR786477 WCC786474:WCN786477 WLY786474:WMJ786477 WVU786474:WWF786477 M852010:X852013 JI852010:JT852013 TE852010:TP852013 ADA852010:ADL852013 AMW852010:ANH852013 AWS852010:AXD852013 BGO852010:BGZ852013 BQK852010:BQV852013 CAG852010:CAR852013 CKC852010:CKN852013 CTY852010:CUJ852013 DDU852010:DEF852013 DNQ852010:DOB852013 DXM852010:DXX852013 EHI852010:EHT852013 ERE852010:ERP852013 FBA852010:FBL852013 FKW852010:FLH852013 FUS852010:FVD852013 GEO852010:GEZ852013 GOK852010:GOV852013 GYG852010:GYR852013 HIC852010:HIN852013 HRY852010:HSJ852013 IBU852010:ICF852013 ILQ852010:IMB852013 IVM852010:IVX852013 JFI852010:JFT852013 JPE852010:JPP852013 JZA852010:JZL852013 KIW852010:KJH852013 KSS852010:KTD852013 LCO852010:LCZ852013 LMK852010:LMV852013 LWG852010:LWR852013 MGC852010:MGN852013 MPY852010:MQJ852013 MZU852010:NAF852013 NJQ852010:NKB852013 NTM852010:NTX852013 ODI852010:ODT852013 ONE852010:ONP852013 OXA852010:OXL852013 PGW852010:PHH852013 PQS852010:PRD852013 QAO852010:QAZ852013 QKK852010:QKV852013 QUG852010:QUR852013 REC852010:REN852013 RNY852010:ROJ852013 RXU852010:RYF852013 SHQ852010:SIB852013 SRM852010:SRX852013 TBI852010:TBT852013 TLE852010:TLP852013 TVA852010:TVL852013 UEW852010:UFH852013 UOS852010:UPD852013 UYO852010:UYZ852013 VIK852010:VIV852013 VSG852010:VSR852013 WCC852010:WCN852013 WLY852010:WMJ852013 WVU852010:WWF852013 M917546:X917549 JI917546:JT917549 TE917546:TP917549 ADA917546:ADL917549 AMW917546:ANH917549 AWS917546:AXD917549 BGO917546:BGZ917549 BQK917546:BQV917549 CAG917546:CAR917549 CKC917546:CKN917549 CTY917546:CUJ917549 DDU917546:DEF917549 DNQ917546:DOB917549 DXM917546:DXX917549 EHI917546:EHT917549 ERE917546:ERP917549 FBA917546:FBL917549 FKW917546:FLH917549 FUS917546:FVD917549 GEO917546:GEZ917549 GOK917546:GOV917549 GYG917546:GYR917549 HIC917546:HIN917549 HRY917546:HSJ917549 IBU917546:ICF917549 ILQ917546:IMB917549 IVM917546:IVX917549 JFI917546:JFT917549 JPE917546:JPP917549 JZA917546:JZL917549 KIW917546:KJH917549 KSS917546:KTD917549 LCO917546:LCZ917549 LMK917546:LMV917549 LWG917546:LWR917549 MGC917546:MGN917549 MPY917546:MQJ917549 MZU917546:NAF917549 NJQ917546:NKB917549 NTM917546:NTX917549 ODI917546:ODT917549 ONE917546:ONP917549 OXA917546:OXL917549 PGW917546:PHH917549 PQS917546:PRD917549 QAO917546:QAZ917549 QKK917546:QKV917549 QUG917546:QUR917549 REC917546:REN917549 RNY917546:ROJ917549 RXU917546:RYF917549 SHQ917546:SIB917549 SRM917546:SRX917549 TBI917546:TBT917549 TLE917546:TLP917549 TVA917546:TVL917549 UEW917546:UFH917549 UOS917546:UPD917549 UYO917546:UYZ917549 VIK917546:VIV917549 VSG917546:VSR917549 WCC917546:WCN917549 WLY917546:WMJ917549 WVU917546:WWF917549 M983082:X983085 JI983082:JT983085 TE983082:TP983085 ADA983082:ADL983085 AMW983082:ANH983085 AWS983082:AXD983085 BGO983082:BGZ983085 BQK983082:BQV983085 CAG983082:CAR983085 CKC983082:CKN983085 CTY983082:CUJ983085 DDU983082:DEF983085 DNQ983082:DOB983085 DXM983082:DXX983085 EHI983082:EHT983085 ERE983082:ERP983085 FBA983082:FBL983085 FKW983082:FLH983085 FUS983082:FVD983085 GEO983082:GEZ983085 GOK983082:GOV983085 GYG983082:GYR983085 HIC983082:HIN983085 HRY983082:HSJ983085 IBU983082:ICF983085 ILQ983082:IMB983085 IVM983082:IVX983085 JFI983082:JFT983085 JPE983082:JPP983085 JZA983082:JZL983085 KIW983082:KJH983085 KSS983082:KTD983085 LCO983082:LCZ983085 LMK983082:LMV983085 LWG983082:LWR983085 MGC983082:MGN983085 MPY983082:MQJ983085 MZU983082:NAF983085 NJQ983082:NKB983085 NTM983082:NTX983085 ODI983082:ODT983085 ONE983082:ONP983085 OXA983082:OXL983085 PGW983082:PHH983085 PQS983082:PRD983085 QAO983082:QAZ983085 QKK983082:QKV983085 QUG983082:QUR983085 REC983082:REN983085 RNY983082:ROJ983085 RXU983082:RYF983085 SHQ983082:SIB983085 SRM983082:SRX983085 TBI983082:TBT983085 TLE983082:TLP983085 TVA983082:TVL983085 UEW983082:UFH983085 UOS983082:UPD983085 UYO983082:UYZ983085 VIK983082:VIV983085 VSG983082:VSR983085 WCC983082:WCN983085 WLY983082:WMJ983085 WVU983082:WWF983085 I71:AB76 JE71:JX76 TA71:TT76 ACW71:ADP76 AMS71:ANL76 AWO71:AXH76 BGK71:BHD76 BQG71:BQZ76 CAC71:CAV76 CJY71:CKR76 CTU71:CUN76 DDQ71:DEJ76 DNM71:DOF76 DXI71:DYB76 EHE71:EHX76 ERA71:ERT76 FAW71:FBP76 FKS71:FLL76 FUO71:FVH76 GEK71:GFD76 GOG71:GOZ76 GYC71:GYV76 HHY71:HIR76 HRU71:HSN76 IBQ71:ICJ76 ILM71:IMF76 IVI71:IWB76 JFE71:JFX76 JPA71:JPT76 JYW71:JZP76 KIS71:KJL76 KSO71:KTH76 LCK71:LDD76 LMG71:LMZ76 LWC71:LWV76 MFY71:MGR76 MPU71:MQN76 MZQ71:NAJ76 NJM71:NKF76 NTI71:NUB76 ODE71:ODX76 ONA71:ONT76 OWW71:OXP76 PGS71:PHL76 PQO71:PRH76 QAK71:QBD76 QKG71:QKZ76 QUC71:QUV76 RDY71:RER76 RNU71:RON76 RXQ71:RYJ76 SHM71:SIF76 SRI71:SSB76 TBE71:TBX76 TLA71:TLT76 TUW71:TVP76 UES71:UFL76 UOO71:UPH76 UYK71:UZD76 VIG71:VIZ76 VSC71:VSV76 WBY71:WCR76 WLU71:WMN76 WVQ71:WWJ76 I65607:AB65612 JE65607:JX65612 TA65607:TT65612 ACW65607:ADP65612 AMS65607:ANL65612 AWO65607:AXH65612 BGK65607:BHD65612 BQG65607:BQZ65612 CAC65607:CAV65612 CJY65607:CKR65612 CTU65607:CUN65612 DDQ65607:DEJ65612 DNM65607:DOF65612 DXI65607:DYB65612 EHE65607:EHX65612 ERA65607:ERT65612 FAW65607:FBP65612 FKS65607:FLL65612 FUO65607:FVH65612 GEK65607:GFD65612 GOG65607:GOZ65612 GYC65607:GYV65612 HHY65607:HIR65612 HRU65607:HSN65612 IBQ65607:ICJ65612 ILM65607:IMF65612 IVI65607:IWB65612 JFE65607:JFX65612 JPA65607:JPT65612 JYW65607:JZP65612 KIS65607:KJL65612 KSO65607:KTH65612 LCK65607:LDD65612 LMG65607:LMZ65612 LWC65607:LWV65612 MFY65607:MGR65612 MPU65607:MQN65612 MZQ65607:NAJ65612 NJM65607:NKF65612 NTI65607:NUB65612 ODE65607:ODX65612 ONA65607:ONT65612 OWW65607:OXP65612 PGS65607:PHL65612 PQO65607:PRH65612 QAK65607:QBD65612 QKG65607:QKZ65612 QUC65607:QUV65612 RDY65607:RER65612 RNU65607:RON65612 RXQ65607:RYJ65612 SHM65607:SIF65612 SRI65607:SSB65612 TBE65607:TBX65612 TLA65607:TLT65612 TUW65607:TVP65612 UES65607:UFL65612 UOO65607:UPH65612 UYK65607:UZD65612 VIG65607:VIZ65612 VSC65607:VSV65612 WBY65607:WCR65612 WLU65607:WMN65612 WVQ65607:WWJ65612 I131143:AB131148 JE131143:JX131148 TA131143:TT131148 ACW131143:ADP131148 AMS131143:ANL131148 AWO131143:AXH131148 BGK131143:BHD131148 BQG131143:BQZ131148 CAC131143:CAV131148 CJY131143:CKR131148 CTU131143:CUN131148 DDQ131143:DEJ131148 DNM131143:DOF131148 DXI131143:DYB131148 EHE131143:EHX131148 ERA131143:ERT131148 FAW131143:FBP131148 FKS131143:FLL131148 FUO131143:FVH131148 GEK131143:GFD131148 GOG131143:GOZ131148 GYC131143:GYV131148 HHY131143:HIR131148 HRU131143:HSN131148 IBQ131143:ICJ131148 ILM131143:IMF131148 IVI131143:IWB131148 JFE131143:JFX131148 JPA131143:JPT131148 JYW131143:JZP131148 KIS131143:KJL131148 KSO131143:KTH131148 LCK131143:LDD131148 LMG131143:LMZ131148 LWC131143:LWV131148 MFY131143:MGR131148 MPU131143:MQN131148 MZQ131143:NAJ131148 NJM131143:NKF131148 NTI131143:NUB131148 ODE131143:ODX131148 ONA131143:ONT131148 OWW131143:OXP131148 PGS131143:PHL131148 PQO131143:PRH131148 QAK131143:QBD131148 QKG131143:QKZ131148 QUC131143:QUV131148 RDY131143:RER131148 RNU131143:RON131148 RXQ131143:RYJ131148 SHM131143:SIF131148 SRI131143:SSB131148 TBE131143:TBX131148 TLA131143:TLT131148 TUW131143:TVP131148 UES131143:UFL131148 UOO131143:UPH131148 UYK131143:UZD131148 VIG131143:VIZ131148 VSC131143:VSV131148 WBY131143:WCR131148 WLU131143:WMN131148 WVQ131143:WWJ131148 I196679:AB196684 JE196679:JX196684 TA196679:TT196684 ACW196679:ADP196684 AMS196679:ANL196684 AWO196679:AXH196684 BGK196679:BHD196684 BQG196679:BQZ196684 CAC196679:CAV196684 CJY196679:CKR196684 CTU196679:CUN196684 DDQ196679:DEJ196684 DNM196679:DOF196684 DXI196679:DYB196684 EHE196679:EHX196684 ERA196679:ERT196684 FAW196679:FBP196684 FKS196679:FLL196684 FUO196679:FVH196684 GEK196679:GFD196684 GOG196679:GOZ196684 GYC196679:GYV196684 HHY196679:HIR196684 HRU196679:HSN196684 IBQ196679:ICJ196684 ILM196679:IMF196684 IVI196679:IWB196684 JFE196679:JFX196684 JPA196679:JPT196684 JYW196679:JZP196684 KIS196679:KJL196684 KSO196679:KTH196684 LCK196679:LDD196684 LMG196679:LMZ196684 LWC196679:LWV196684 MFY196679:MGR196684 MPU196679:MQN196684 MZQ196679:NAJ196684 NJM196679:NKF196684 NTI196679:NUB196684 ODE196679:ODX196684 ONA196679:ONT196684 OWW196679:OXP196684 PGS196679:PHL196684 PQO196679:PRH196684 QAK196679:QBD196684 QKG196679:QKZ196684 QUC196679:QUV196684 RDY196679:RER196684 RNU196679:RON196684 RXQ196679:RYJ196684 SHM196679:SIF196684 SRI196679:SSB196684 TBE196679:TBX196684 TLA196679:TLT196684 TUW196679:TVP196684 UES196679:UFL196684 UOO196679:UPH196684 UYK196679:UZD196684 VIG196679:VIZ196684 VSC196679:VSV196684 WBY196679:WCR196684 WLU196679:WMN196684 WVQ196679:WWJ196684 I262215:AB262220 JE262215:JX262220 TA262215:TT262220 ACW262215:ADP262220 AMS262215:ANL262220 AWO262215:AXH262220 BGK262215:BHD262220 BQG262215:BQZ262220 CAC262215:CAV262220 CJY262215:CKR262220 CTU262215:CUN262220 DDQ262215:DEJ262220 DNM262215:DOF262220 DXI262215:DYB262220 EHE262215:EHX262220 ERA262215:ERT262220 FAW262215:FBP262220 FKS262215:FLL262220 FUO262215:FVH262220 GEK262215:GFD262220 GOG262215:GOZ262220 GYC262215:GYV262220 HHY262215:HIR262220 HRU262215:HSN262220 IBQ262215:ICJ262220 ILM262215:IMF262220 IVI262215:IWB262220 JFE262215:JFX262220 JPA262215:JPT262220 JYW262215:JZP262220 KIS262215:KJL262220 KSO262215:KTH262220 LCK262215:LDD262220 LMG262215:LMZ262220 LWC262215:LWV262220 MFY262215:MGR262220 MPU262215:MQN262220 MZQ262215:NAJ262220 NJM262215:NKF262220 NTI262215:NUB262220 ODE262215:ODX262220 ONA262215:ONT262220 OWW262215:OXP262220 PGS262215:PHL262220 PQO262215:PRH262220 QAK262215:QBD262220 QKG262215:QKZ262220 QUC262215:QUV262220 RDY262215:RER262220 RNU262215:RON262220 RXQ262215:RYJ262220 SHM262215:SIF262220 SRI262215:SSB262220 TBE262215:TBX262220 TLA262215:TLT262220 TUW262215:TVP262220 UES262215:UFL262220 UOO262215:UPH262220 UYK262215:UZD262220 VIG262215:VIZ262220 VSC262215:VSV262220 WBY262215:WCR262220 WLU262215:WMN262220 WVQ262215:WWJ262220 I327751:AB327756 JE327751:JX327756 TA327751:TT327756 ACW327751:ADP327756 AMS327751:ANL327756 AWO327751:AXH327756 BGK327751:BHD327756 BQG327751:BQZ327756 CAC327751:CAV327756 CJY327751:CKR327756 CTU327751:CUN327756 DDQ327751:DEJ327756 DNM327751:DOF327756 DXI327751:DYB327756 EHE327751:EHX327756 ERA327751:ERT327756 FAW327751:FBP327756 FKS327751:FLL327756 FUO327751:FVH327756 GEK327751:GFD327756 GOG327751:GOZ327756 GYC327751:GYV327756 HHY327751:HIR327756 HRU327751:HSN327756 IBQ327751:ICJ327756 ILM327751:IMF327756 IVI327751:IWB327756 JFE327751:JFX327756 JPA327751:JPT327756 JYW327751:JZP327756 KIS327751:KJL327756 KSO327751:KTH327756 LCK327751:LDD327756 LMG327751:LMZ327756 LWC327751:LWV327756 MFY327751:MGR327756 MPU327751:MQN327756 MZQ327751:NAJ327756 NJM327751:NKF327756 NTI327751:NUB327756 ODE327751:ODX327756 ONA327751:ONT327756 OWW327751:OXP327756 PGS327751:PHL327756 PQO327751:PRH327756 QAK327751:QBD327756 QKG327751:QKZ327756 QUC327751:QUV327756 RDY327751:RER327756 RNU327751:RON327756 RXQ327751:RYJ327756 SHM327751:SIF327756 SRI327751:SSB327756 TBE327751:TBX327756 TLA327751:TLT327756 TUW327751:TVP327756 UES327751:UFL327756 UOO327751:UPH327756 UYK327751:UZD327756 VIG327751:VIZ327756 VSC327751:VSV327756 WBY327751:WCR327756 WLU327751:WMN327756 WVQ327751:WWJ327756 I393287:AB393292 JE393287:JX393292 TA393287:TT393292 ACW393287:ADP393292 AMS393287:ANL393292 AWO393287:AXH393292 BGK393287:BHD393292 BQG393287:BQZ393292 CAC393287:CAV393292 CJY393287:CKR393292 CTU393287:CUN393292 DDQ393287:DEJ393292 DNM393287:DOF393292 DXI393287:DYB393292 EHE393287:EHX393292 ERA393287:ERT393292 FAW393287:FBP393292 FKS393287:FLL393292 FUO393287:FVH393292 GEK393287:GFD393292 GOG393287:GOZ393292 GYC393287:GYV393292 HHY393287:HIR393292 HRU393287:HSN393292 IBQ393287:ICJ393292 ILM393287:IMF393292 IVI393287:IWB393292 JFE393287:JFX393292 JPA393287:JPT393292 JYW393287:JZP393292 KIS393287:KJL393292 KSO393287:KTH393292 LCK393287:LDD393292 LMG393287:LMZ393292 LWC393287:LWV393292 MFY393287:MGR393292 MPU393287:MQN393292 MZQ393287:NAJ393292 NJM393287:NKF393292 NTI393287:NUB393292 ODE393287:ODX393292 ONA393287:ONT393292 OWW393287:OXP393292 PGS393287:PHL393292 PQO393287:PRH393292 QAK393287:QBD393292 QKG393287:QKZ393292 QUC393287:QUV393292 RDY393287:RER393292 RNU393287:RON393292 RXQ393287:RYJ393292 SHM393287:SIF393292 SRI393287:SSB393292 TBE393287:TBX393292 TLA393287:TLT393292 TUW393287:TVP393292 UES393287:UFL393292 UOO393287:UPH393292 UYK393287:UZD393292 VIG393287:VIZ393292 VSC393287:VSV393292 WBY393287:WCR393292 WLU393287:WMN393292 WVQ393287:WWJ393292 I458823:AB458828 JE458823:JX458828 TA458823:TT458828 ACW458823:ADP458828 AMS458823:ANL458828 AWO458823:AXH458828 BGK458823:BHD458828 BQG458823:BQZ458828 CAC458823:CAV458828 CJY458823:CKR458828 CTU458823:CUN458828 DDQ458823:DEJ458828 DNM458823:DOF458828 DXI458823:DYB458828 EHE458823:EHX458828 ERA458823:ERT458828 FAW458823:FBP458828 FKS458823:FLL458828 FUO458823:FVH458828 GEK458823:GFD458828 GOG458823:GOZ458828 GYC458823:GYV458828 HHY458823:HIR458828 HRU458823:HSN458828 IBQ458823:ICJ458828 ILM458823:IMF458828 IVI458823:IWB458828 JFE458823:JFX458828 JPA458823:JPT458828 JYW458823:JZP458828 KIS458823:KJL458828 KSO458823:KTH458828 LCK458823:LDD458828 LMG458823:LMZ458828 LWC458823:LWV458828 MFY458823:MGR458828 MPU458823:MQN458828 MZQ458823:NAJ458828 NJM458823:NKF458828 NTI458823:NUB458828 ODE458823:ODX458828 ONA458823:ONT458828 OWW458823:OXP458828 PGS458823:PHL458828 PQO458823:PRH458828 QAK458823:QBD458828 QKG458823:QKZ458828 QUC458823:QUV458828 RDY458823:RER458828 RNU458823:RON458828 RXQ458823:RYJ458828 SHM458823:SIF458828 SRI458823:SSB458828 TBE458823:TBX458828 TLA458823:TLT458828 TUW458823:TVP458828 UES458823:UFL458828 UOO458823:UPH458828 UYK458823:UZD458828 VIG458823:VIZ458828 VSC458823:VSV458828 WBY458823:WCR458828 WLU458823:WMN458828 WVQ458823:WWJ458828 I524359:AB524364 JE524359:JX524364 TA524359:TT524364 ACW524359:ADP524364 AMS524359:ANL524364 AWO524359:AXH524364 BGK524359:BHD524364 BQG524359:BQZ524364 CAC524359:CAV524364 CJY524359:CKR524364 CTU524359:CUN524364 DDQ524359:DEJ524364 DNM524359:DOF524364 DXI524359:DYB524364 EHE524359:EHX524364 ERA524359:ERT524364 FAW524359:FBP524364 FKS524359:FLL524364 FUO524359:FVH524364 GEK524359:GFD524364 GOG524359:GOZ524364 GYC524359:GYV524364 HHY524359:HIR524364 HRU524359:HSN524364 IBQ524359:ICJ524364 ILM524359:IMF524364 IVI524359:IWB524364 JFE524359:JFX524364 JPA524359:JPT524364 JYW524359:JZP524364 KIS524359:KJL524364 KSO524359:KTH524364 LCK524359:LDD524364 LMG524359:LMZ524364 LWC524359:LWV524364 MFY524359:MGR524364 MPU524359:MQN524364 MZQ524359:NAJ524364 NJM524359:NKF524364 NTI524359:NUB524364 ODE524359:ODX524364 ONA524359:ONT524364 OWW524359:OXP524364 PGS524359:PHL524364 PQO524359:PRH524364 QAK524359:QBD524364 QKG524359:QKZ524364 QUC524359:QUV524364 RDY524359:RER524364 RNU524359:RON524364 RXQ524359:RYJ524364 SHM524359:SIF524364 SRI524359:SSB524364 TBE524359:TBX524364 TLA524359:TLT524364 TUW524359:TVP524364 UES524359:UFL524364 UOO524359:UPH524364 UYK524359:UZD524364 VIG524359:VIZ524364 VSC524359:VSV524364 WBY524359:WCR524364 WLU524359:WMN524364 WVQ524359:WWJ524364 I589895:AB589900 JE589895:JX589900 TA589895:TT589900 ACW589895:ADP589900 AMS589895:ANL589900 AWO589895:AXH589900 BGK589895:BHD589900 BQG589895:BQZ589900 CAC589895:CAV589900 CJY589895:CKR589900 CTU589895:CUN589900 DDQ589895:DEJ589900 DNM589895:DOF589900 DXI589895:DYB589900 EHE589895:EHX589900 ERA589895:ERT589900 FAW589895:FBP589900 FKS589895:FLL589900 FUO589895:FVH589900 GEK589895:GFD589900 GOG589895:GOZ589900 GYC589895:GYV589900 HHY589895:HIR589900 HRU589895:HSN589900 IBQ589895:ICJ589900 ILM589895:IMF589900 IVI589895:IWB589900 JFE589895:JFX589900 JPA589895:JPT589900 JYW589895:JZP589900 KIS589895:KJL589900 KSO589895:KTH589900 LCK589895:LDD589900 LMG589895:LMZ589900 LWC589895:LWV589900 MFY589895:MGR589900 MPU589895:MQN589900 MZQ589895:NAJ589900 NJM589895:NKF589900 NTI589895:NUB589900 ODE589895:ODX589900 ONA589895:ONT589900 OWW589895:OXP589900 PGS589895:PHL589900 PQO589895:PRH589900 QAK589895:QBD589900 QKG589895:QKZ589900 QUC589895:QUV589900 RDY589895:RER589900 RNU589895:RON589900 RXQ589895:RYJ589900 SHM589895:SIF589900 SRI589895:SSB589900 TBE589895:TBX589900 TLA589895:TLT589900 TUW589895:TVP589900 UES589895:UFL589900 UOO589895:UPH589900 UYK589895:UZD589900 VIG589895:VIZ589900 VSC589895:VSV589900 WBY589895:WCR589900 WLU589895:WMN589900 WVQ589895:WWJ589900 I655431:AB655436 JE655431:JX655436 TA655431:TT655436 ACW655431:ADP655436 AMS655431:ANL655436 AWO655431:AXH655436 BGK655431:BHD655436 BQG655431:BQZ655436 CAC655431:CAV655436 CJY655431:CKR655436 CTU655431:CUN655436 DDQ655431:DEJ655436 DNM655431:DOF655436 DXI655431:DYB655436 EHE655431:EHX655436 ERA655431:ERT655436 FAW655431:FBP655436 FKS655431:FLL655436 FUO655431:FVH655436 GEK655431:GFD655436 GOG655431:GOZ655436 GYC655431:GYV655436 HHY655431:HIR655436 HRU655431:HSN655436 IBQ655431:ICJ655436 ILM655431:IMF655436 IVI655431:IWB655436 JFE655431:JFX655436 JPA655431:JPT655436 JYW655431:JZP655436 KIS655431:KJL655436 KSO655431:KTH655436 LCK655431:LDD655436 LMG655431:LMZ655436 LWC655431:LWV655436 MFY655431:MGR655436 MPU655431:MQN655436 MZQ655431:NAJ655436 NJM655431:NKF655436 NTI655431:NUB655436 ODE655431:ODX655436 ONA655431:ONT655436 OWW655431:OXP655436 PGS655431:PHL655436 PQO655431:PRH655436 QAK655431:QBD655436 QKG655431:QKZ655436 QUC655431:QUV655436 RDY655431:RER655436 RNU655431:RON655436 RXQ655431:RYJ655436 SHM655431:SIF655436 SRI655431:SSB655436 TBE655431:TBX655436 TLA655431:TLT655436 TUW655431:TVP655436 UES655431:UFL655436 UOO655431:UPH655436 UYK655431:UZD655436 VIG655431:VIZ655436 VSC655431:VSV655436 WBY655431:WCR655436 WLU655431:WMN655436 WVQ655431:WWJ655436 I720967:AB720972 JE720967:JX720972 TA720967:TT720972 ACW720967:ADP720972 AMS720967:ANL720972 AWO720967:AXH720972 BGK720967:BHD720972 BQG720967:BQZ720972 CAC720967:CAV720972 CJY720967:CKR720972 CTU720967:CUN720972 DDQ720967:DEJ720972 DNM720967:DOF720972 DXI720967:DYB720972 EHE720967:EHX720972 ERA720967:ERT720972 FAW720967:FBP720972 FKS720967:FLL720972 FUO720967:FVH720972 GEK720967:GFD720972 GOG720967:GOZ720972 GYC720967:GYV720972 HHY720967:HIR720972 HRU720967:HSN720972 IBQ720967:ICJ720972 ILM720967:IMF720972 IVI720967:IWB720972 JFE720967:JFX720972 JPA720967:JPT720972 JYW720967:JZP720972 KIS720967:KJL720972 KSO720967:KTH720972 LCK720967:LDD720972 LMG720967:LMZ720972 LWC720967:LWV720972 MFY720967:MGR720972 MPU720967:MQN720972 MZQ720967:NAJ720972 NJM720967:NKF720972 NTI720967:NUB720972 ODE720967:ODX720972 ONA720967:ONT720972 OWW720967:OXP720972 PGS720967:PHL720972 PQO720967:PRH720972 QAK720967:QBD720972 QKG720967:QKZ720972 QUC720967:QUV720972 RDY720967:RER720972 RNU720967:RON720972 RXQ720967:RYJ720972 SHM720967:SIF720972 SRI720967:SSB720972 TBE720967:TBX720972 TLA720967:TLT720972 TUW720967:TVP720972 UES720967:UFL720972 UOO720967:UPH720972 UYK720967:UZD720972 VIG720967:VIZ720972 VSC720967:VSV720972 WBY720967:WCR720972 WLU720967:WMN720972 WVQ720967:WWJ720972 I786503:AB786508 JE786503:JX786508 TA786503:TT786508 ACW786503:ADP786508 AMS786503:ANL786508 AWO786503:AXH786508 BGK786503:BHD786508 BQG786503:BQZ786508 CAC786503:CAV786508 CJY786503:CKR786508 CTU786503:CUN786508 DDQ786503:DEJ786508 DNM786503:DOF786508 DXI786503:DYB786508 EHE786503:EHX786508 ERA786503:ERT786508 FAW786503:FBP786508 FKS786503:FLL786508 FUO786503:FVH786508 GEK786503:GFD786508 GOG786503:GOZ786508 GYC786503:GYV786508 HHY786503:HIR786508 HRU786503:HSN786508 IBQ786503:ICJ786508 ILM786503:IMF786508 IVI786503:IWB786508 JFE786503:JFX786508 JPA786503:JPT786508 JYW786503:JZP786508 KIS786503:KJL786508 KSO786503:KTH786508 LCK786503:LDD786508 LMG786503:LMZ786508 LWC786503:LWV786508 MFY786503:MGR786508 MPU786503:MQN786508 MZQ786503:NAJ786508 NJM786503:NKF786508 NTI786503:NUB786508 ODE786503:ODX786508 ONA786503:ONT786508 OWW786503:OXP786508 PGS786503:PHL786508 PQO786503:PRH786508 QAK786503:QBD786508 QKG786503:QKZ786508 QUC786503:QUV786508 RDY786503:RER786508 RNU786503:RON786508 RXQ786503:RYJ786508 SHM786503:SIF786508 SRI786503:SSB786508 TBE786503:TBX786508 TLA786503:TLT786508 TUW786503:TVP786508 UES786503:UFL786508 UOO786503:UPH786508 UYK786503:UZD786508 VIG786503:VIZ786508 VSC786503:VSV786508 WBY786503:WCR786508 WLU786503:WMN786508 WVQ786503:WWJ786508 I852039:AB852044 JE852039:JX852044 TA852039:TT852044 ACW852039:ADP852044 AMS852039:ANL852044 AWO852039:AXH852044 BGK852039:BHD852044 BQG852039:BQZ852044 CAC852039:CAV852044 CJY852039:CKR852044 CTU852039:CUN852044 DDQ852039:DEJ852044 DNM852039:DOF852044 DXI852039:DYB852044 EHE852039:EHX852044 ERA852039:ERT852044 FAW852039:FBP852044 FKS852039:FLL852044 FUO852039:FVH852044 GEK852039:GFD852044 GOG852039:GOZ852044 GYC852039:GYV852044 HHY852039:HIR852044 HRU852039:HSN852044 IBQ852039:ICJ852044 ILM852039:IMF852044 IVI852039:IWB852044 JFE852039:JFX852044 JPA852039:JPT852044 JYW852039:JZP852044 KIS852039:KJL852044 KSO852039:KTH852044 LCK852039:LDD852044 LMG852039:LMZ852044 LWC852039:LWV852044 MFY852039:MGR852044 MPU852039:MQN852044 MZQ852039:NAJ852044 NJM852039:NKF852044 NTI852039:NUB852044 ODE852039:ODX852044 ONA852039:ONT852044 OWW852039:OXP852044 PGS852039:PHL852044 PQO852039:PRH852044 QAK852039:QBD852044 QKG852039:QKZ852044 QUC852039:QUV852044 RDY852039:RER852044 RNU852039:RON852044 RXQ852039:RYJ852044 SHM852039:SIF852044 SRI852039:SSB852044 TBE852039:TBX852044 TLA852039:TLT852044 TUW852039:TVP852044 UES852039:UFL852044 UOO852039:UPH852044 UYK852039:UZD852044 VIG852039:VIZ852044 VSC852039:VSV852044 WBY852039:WCR852044 WLU852039:WMN852044 WVQ852039:WWJ852044 I917575:AB917580 JE917575:JX917580 TA917575:TT917580 ACW917575:ADP917580 AMS917575:ANL917580 AWO917575:AXH917580 BGK917575:BHD917580 BQG917575:BQZ917580 CAC917575:CAV917580 CJY917575:CKR917580 CTU917575:CUN917580 DDQ917575:DEJ917580 DNM917575:DOF917580 DXI917575:DYB917580 EHE917575:EHX917580 ERA917575:ERT917580 FAW917575:FBP917580 FKS917575:FLL917580 FUO917575:FVH917580 GEK917575:GFD917580 GOG917575:GOZ917580 GYC917575:GYV917580 HHY917575:HIR917580 HRU917575:HSN917580 IBQ917575:ICJ917580 ILM917575:IMF917580 IVI917575:IWB917580 JFE917575:JFX917580 JPA917575:JPT917580 JYW917575:JZP917580 KIS917575:KJL917580 KSO917575:KTH917580 LCK917575:LDD917580 LMG917575:LMZ917580 LWC917575:LWV917580 MFY917575:MGR917580 MPU917575:MQN917580 MZQ917575:NAJ917580 NJM917575:NKF917580 NTI917575:NUB917580 ODE917575:ODX917580 ONA917575:ONT917580 OWW917575:OXP917580 PGS917575:PHL917580 PQO917575:PRH917580 QAK917575:QBD917580 QKG917575:QKZ917580 QUC917575:QUV917580 RDY917575:RER917580 RNU917575:RON917580 RXQ917575:RYJ917580 SHM917575:SIF917580 SRI917575:SSB917580 TBE917575:TBX917580 TLA917575:TLT917580 TUW917575:TVP917580 UES917575:UFL917580 UOO917575:UPH917580 UYK917575:UZD917580 VIG917575:VIZ917580 VSC917575:VSV917580 WBY917575:WCR917580 WLU917575:WMN917580 WVQ917575:WWJ917580 I983111:AB983116 JE983111:JX983116 TA983111:TT983116 ACW983111:ADP983116 AMS983111:ANL983116 AWO983111:AXH983116 BGK983111:BHD983116 BQG983111:BQZ983116 CAC983111:CAV983116 CJY983111:CKR983116 CTU983111:CUN983116 DDQ983111:DEJ983116 DNM983111:DOF983116 DXI983111:DYB983116 EHE983111:EHX983116 ERA983111:ERT983116 FAW983111:FBP983116 FKS983111:FLL983116 FUO983111:FVH983116 GEK983111:GFD983116 GOG983111:GOZ983116 GYC983111:GYV983116 HHY983111:HIR983116 HRU983111:HSN983116 IBQ983111:ICJ983116 ILM983111:IMF983116 IVI983111:IWB983116 JFE983111:JFX983116 JPA983111:JPT983116 JYW983111:JZP983116 KIS983111:KJL983116 KSO983111:KTH983116 LCK983111:LDD983116 LMG983111:LMZ983116 LWC983111:LWV983116 MFY983111:MGR983116 MPU983111:MQN983116 MZQ983111:NAJ983116 NJM983111:NKF983116 NTI983111:NUB983116 ODE983111:ODX983116 ONA983111:ONT983116 OWW983111:OXP983116 PGS983111:PHL983116 PQO983111:PRH983116 QAK983111:QBD983116 QKG983111:QKZ983116 QUC983111:QUV983116 RDY983111:RER983116 RNU983111:RON983116 RXQ983111:RYJ983116 SHM983111:SIF983116 SRI983111:SSB983116 TBE983111:TBX983116 TLA983111:TLT983116 TUW983111:TVP983116 UES983111:UFL983116 UOO983111:UPH983116 UYK983111:UZD983116 VIG983111:VIZ983116 VSC983111:VSV983116 WBY983111:WCR983116 WLU983111:WMN983116 WVQ983111:WWJ983116" xr:uid="{8BA5A189-EED5-4A0D-822D-729E27D95E70}"/>
    <dataValidation type="list" allowBlank="1" showInputMessage="1" showErrorMessage="1" sqref="Y42 JU42 TQ42 ADM42 ANI42 AXE42 BHA42 BQW42 CAS42 CKO42 CUK42 DEG42 DOC42 DXY42 EHU42 ERQ42 FBM42 FLI42 FVE42 GFA42 GOW42 GYS42 HIO42 HSK42 ICG42 IMC42 IVY42 JFU42 JPQ42 JZM42 KJI42 KTE42 LDA42 LMW42 LWS42 MGO42 MQK42 NAG42 NKC42 NTY42 ODU42 ONQ42 OXM42 PHI42 PRE42 QBA42 QKW42 QUS42 REO42 ROK42 RYG42 SIC42 SRY42 TBU42 TLQ42 TVM42 UFI42 UPE42 UZA42 VIW42 VSS42 WCO42 WMK42 WWG42 Y65578 JU65578 TQ65578 ADM65578 ANI65578 AXE65578 BHA65578 BQW65578 CAS65578 CKO65578 CUK65578 DEG65578 DOC65578 DXY65578 EHU65578 ERQ65578 FBM65578 FLI65578 FVE65578 GFA65578 GOW65578 GYS65578 HIO65578 HSK65578 ICG65578 IMC65578 IVY65578 JFU65578 JPQ65578 JZM65578 KJI65578 KTE65578 LDA65578 LMW65578 LWS65578 MGO65578 MQK65578 NAG65578 NKC65578 NTY65578 ODU65578 ONQ65578 OXM65578 PHI65578 PRE65578 QBA65578 QKW65578 QUS65578 REO65578 ROK65578 RYG65578 SIC65578 SRY65578 TBU65578 TLQ65578 TVM65578 UFI65578 UPE65578 UZA65578 VIW65578 VSS65578 WCO65578 WMK65578 WWG65578 Y131114 JU131114 TQ131114 ADM131114 ANI131114 AXE131114 BHA131114 BQW131114 CAS131114 CKO131114 CUK131114 DEG131114 DOC131114 DXY131114 EHU131114 ERQ131114 FBM131114 FLI131114 FVE131114 GFA131114 GOW131114 GYS131114 HIO131114 HSK131114 ICG131114 IMC131114 IVY131114 JFU131114 JPQ131114 JZM131114 KJI131114 KTE131114 LDA131114 LMW131114 LWS131114 MGO131114 MQK131114 NAG131114 NKC131114 NTY131114 ODU131114 ONQ131114 OXM131114 PHI131114 PRE131114 QBA131114 QKW131114 QUS131114 REO131114 ROK131114 RYG131114 SIC131114 SRY131114 TBU131114 TLQ131114 TVM131114 UFI131114 UPE131114 UZA131114 VIW131114 VSS131114 WCO131114 WMK131114 WWG131114 Y196650 JU196650 TQ196650 ADM196650 ANI196650 AXE196650 BHA196650 BQW196650 CAS196650 CKO196650 CUK196650 DEG196650 DOC196650 DXY196650 EHU196650 ERQ196650 FBM196650 FLI196650 FVE196650 GFA196650 GOW196650 GYS196650 HIO196650 HSK196650 ICG196650 IMC196650 IVY196650 JFU196650 JPQ196650 JZM196650 KJI196650 KTE196650 LDA196650 LMW196650 LWS196650 MGO196650 MQK196650 NAG196650 NKC196650 NTY196650 ODU196650 ONQ196650 OXM196650 PHI196650 PRE196650 QBA196650 QKW196650 QUS196650 REO196650 ROK196650 RYG196650 SIC196650 SRY196650 TBU196650 TLQ196650 TVM196650 UFI196650 UPE196650 UZA196650 VIW196650 VSS196650 WCO196650 WMK196650 WWG196650 Y262186 JU262186 TQ262186 ADM262186 ANI262186 AXE262186 BHA262186 BQW262186 CAS262186 CKO262186 CUK262186 DEG262186 DOC262186 DXY262186 EHU262186 ERQ262186 FBM262186 FLI262186 FVE262186 GFA262186 GOW262186 GYS262186 HIO262186 HSK262186 ICG262186 IMC262186 IVY262186 JFU262186 JPQ262186 JZM262186 KJI262186 KTE262186 LDA262186 LMW262186 LWS262186 MGO262186 MQK262186 NAG262186 NKC262186 NTY262186 ODU262186 ONQ262186 OXM262186 PHI262186 PRE262186 QBA262186 QKW262186 QUS262186 REO262186 ROK262186 RYG262186 SIC262186 SRY262186 TBU262186 TLQ262186 TVM262186 UFI262186 UPE262186 UZA262186 VIW262186 VSS262186 WCO262186 WMK262186 WWG262186 Y327722 JU327722 TQ327722 ADM327722 ANI327722 AXE327722 BHA327722 BQW327722 CAS327722 CKO327722 CUK327722 DEG327722 DOC327722 DXY327722 EHU327722 ERQ327722 FBM327722 FLI327722 FVE327722 GFA327722 GOW327722 GYS327722 HIO327722 HSK327722 ICG327722 IMC327722 IVY327722 JFU327722 JPQ327722 JZM327722 KJI327722 KTE327722 LDA327722 LMW327722 LWS327722 MGO327722 MQK327722 NAG327722 NKC327722 NTY327722 ODU327722 ONQ327722 OXM327722 PHI327722 PRE327722 QBA327722 QKW327722 QUS327722 REO327722 ROK327722 RYG327722 SIC327722 SRY327722 TBU327722 TLQ327722 TVM327722 UFI327722 UPE327722 UZA327722 VIW327722 VSS327722 WCO327722 WMK327722 WWG327722 Y393258 JU393258 TQ393258 ADM393258 ANI393258 AXE393258 BHA393258 BQW393258 CAS393258 CKO393258 CUK393258 DEG393258 DOC393258 DXY393258 EHU393258 ERQ393258 FBM393258 FLI393258 FVE393258 GFA393258 GOW393258 GYS393258 HIO393258 HSK393258 ICG393258 IMC393258 IVY393258 JFU393258 JPQ393258 JZM393258 KJI393258 KTE393258 LDA393258 LMW393258 LWS393258 MGO393258 MQK393258 NAG393258 NKC393258 NTY393258 ODU393258 ONQ393258 OXM393258 PHI393258 PRE393258 QBA393258 QKW393258 QUS393258 REO393258 ROK393258 RYG393258 SIC393258 SRY393258 TBU393258 TLQ393258 TVM393258 UFI393258 UPE393258 UZA393258 VIW393258 VSS393258 WCO393258 WMK393258 WWG393258 Y458794 JU458794 TQ458794 ADM458794 ANI458794 AXE458794 BHA458794 BQW458794 CAS458794 CKO458794 CUK458794 DEG458794 DOC458794 DXY458794 EHU458794 ERQ458794 FBM458794 FLI458794 FVE458794 GFA458794 GOW458794 GYS458794 HIO458794 HSK458794 ICG458794 IMC458794 IVY458794 JFU458794 JPQ458794 JZM458794 KJI458794 KTE458794 LDA458794 LMW458794 LWS458794 MGO458794 MQK458794 NAG458794 NKC458794 NTY458794 ODU458794 ONQ458794 OXM458794 PHI458794 PRE458794 QBA458794 QKW458794 QUS458794 REO458794 ROK458794 RYG458794 SIC458794 SRY458794 TBU458794 TLQ458794 TVM458794 UFI458794 UPE458794 UZA458794 VIW458794 VSS458794 WCO458794 WMK458794 WWG458794 Y524330 JU524330 TQ524330 ADM524330 ANI524330 AXE524330 BHA524330 BQW524330 CAS524330 CKO524330 CUK524330 DEG524330 DOC524330 DXY524330 EHU524330 ERQ524330 FBM524330 FLI524330 FVE524330 GFA524330 GOW524330 GYS524330 HIO524330 HSK524330 ICG524330 IMC524330 IVY524330 JFU524330 JPQ524330 JZM524330 KJI524330 KTE524330 LDA524330 LMW524330 LWS524330 MGO524330 MQK524330 NAG524330 NKC524330 NTY524330 ODU524330 ONQ524330 OXM524330 PHI524330 PRE524330 QBA524330 QKW524330 QUS524330 REO524330 ROK524330 RYG524330 SIC524330 SRY524330 TBU524330 TLQ524330 TVM524330 UFI524330 UPE524330 UZA524330 VIW524330 VSS524330 WCO524330 WMK524330 WWG524330 Y589866 JU589866 TQ589866 ADM589866 ANI589866 AXE589866 BHA589866 BQW589866 CAS589866 CKO589866 CUK589866 DEG589866 DOC589866 DXY589866 EHU589866 ERQ589866 FBM589866 FLI589866 FVE589866 GFA589866 GOW589866 GYS589866 HIO589866 HSK589866 ICG589866 IMC589866 IVY589866 JFU589866 JPQ589866 JZM589866 KJI589866 KTE589866 LDA589866 LMW589866 LWS589866 MGO589866 MQK589866 NAG589866 NKC589866 NTY589866 ODU589866 ONQ589866 OXM589866 PHI589866 PRE589866 QBA589866 QKW589866 QUS589866 REO589866 ROK589866 RYG589866 SIC589866 SRY589866 TBU589866 TLQ589866 TVM589866 UFI589866 UPE589866 UZA589866 VIW589866 VSS589866 WCO589866 WMK589866 WWG589866 Y655402 JU655402 TQ655402 ADM655402 ANI655402 AXE655402 BHA655402 BQW655402 CAS655402 CKO655402 CUK655402 DEG655402 DOC655402 DXY655402 EHU655402 ERQ655402 FBM655402 FLI655402 FVE655402 GFA655402 GOW655402 GYS655402 HIO655402 HSK655402 ICG655402 IMC655402 IVY655402 JFU655402 JPQ655402 JZM655402 KJI655402 KTE655402 LDA655402 LMW655402 LWS655402 MGO655402 MQK655402 NAG655402 NKC655402 NTY655402 ODU655402 ONQ655402 OXM655402 PHI655402 PRE655402 QBA655402 QKW655402 QUS655402 REO655402 ROK655402 RYG655402 SIC655402 SRY655402 TBU655402 TLQ655402 TVM655402 UFI655402 UPE655402 UZA655402 VIW655402 VSS655402 WCO655402 WMK655402 WWG655402 Y720938 JU720938 TQ720938 ADM720938 ANI720938 AXE720938 BHA720938 BQW720938 CAS720938 CKO720938 CUK720938 DEG720938 DOC720938 DXY720938 EHU720938 ERQ720938 FBM720938 FLI720938 FVE720938 GFA720938 GOW720938 GYS720938 HIO720938 HSK720938 ICG720938 IMC720938 IVY720938 JFU720938 JPQ720938 JZM720938 KJI720938 KTE720938 LDA720938 LMW720938 LWS720938 MGO720938 MQK720938 NAG720938 NKC720938 NTY720938 ODU720938 ONQ720938 OXM720938 PHI720938 PRE720938 QBA720938 QKW720938 QUS720938 REO720938 ROK720938 RYG720938 SIC720938 SRY720938 TBU720938 TLQ720938 TVM720938 UFI720938 UPE720938 UZA720938 VIW720938 VSS720938 WCO720938 WMK720938 WWG720938 Y786474 JU786474 TQ786474 ADM786474 ANI786474 AXE786474 BHA786474 BQW786474 CAS786474 CKO786474 CUK786474 DEG786474 DOC786474 DXY786474 EHU786474 ERQ786474 FBM786474 FLI786474 FVE786474 GFA786474 GOW786474 GYS786474 HIO786474 HSK786474 ICG786474 IMC786474 IVY786474 JFU786474 JPQ786474 JZM786474 KJI786474 KTE786474 LDA786474 LMW786474 LWS786474 MGO786474 MQK786474 NAG786474 NKC786474 NTY786474 ODU786474 ONQ786474 OXM786474 PHI786474 PRE786474 QBA786474 QKW786474 QUS786474 REO786474 ROK786474 RYG786474 SIC786474 SRY786474 TBU786474 TLQ786474 TVM786474 UFI786474 UPE786474 UZA786474 VIW786474 VSS786474 WCO786474 WMK786474 WWG786474 Y852010 JU852010 TQ852010 ADM852010 ANI852010 AXE852010 BHA852010 BQW852010 CAS852010 CKO852010 CUK852010 DEG852010 DOC852010 DXY852010 EHU852010 ERQ852010 FBM852010 FLI852010 FVE852010 GFA852010 GOW852010 GYS852010 HIO852010 HSK852010 ICG852010 IMC852010 IVY852010 JFU852010 JPQ852010 JZM852010 KJI852010 KTE852010 LDA852010 LMW852010 LWS852010 MGO852010 MQK852010 NAG852010 NKC852010 NTY852010 ODU852010 ONQ852010 OXM852010 PHI852010 PRE852010 QBA852010 QKW852010 QUS852010 REO852010 ROK852010 RYG852010 SIC852010 SRY852010 TBU852010 TLQ852010 TVM852010 UFI852010 UPE852010 UZA852010 VIW852010 VSS852010 WCO852010 WMK852010 WWG852010 Y917546 JU917546 TQ917546 ADM917546 ANI917546 AXE917546 BHA917546 BQW917546 CAS917546 CKO917546 CUK917546 DEG917546 DOC917546 DXY917546 EHU917546 ERQ917546 FBM917546 FLI917546 FVE917546 GFA917546 GOW917546 GYS917546 HIO917546 HSK917546 ICG917546 IMC917546 IVY917546 JFU917546 JPQ917546 JZM917546 KJI917546 KTE917546 LDA917546 LMW917546 LWS917546 MGO917546 MQK917546 NAG917546 NKC917546 NTY917546 ODU917546 ONQ917546 OXM917546 PHI917546 PRE917546 QBA917546 QKW917546 QUS917546 REO917546 ROK917546 RYG917546 SIC917546 SRY917546 TBU917546 TLQ917546 TVM917546 UFI917546 UPE917546 UZA917546 VIW917546 VSS917546 WCO917546 WMK917546 WWG917546 Y983082 JU983082 TQ983082 ADM983082 ANI983082 AXE983082 BHA983082 BQW983082 CAS983082 CKO983082 CUK983082 DEG983082 DOC983082 DXY983082 EHU983082 ERQ983082 FBM983082 FLI983082 FVE983082 GFA983082 GOW983082 GYS983082 HIO983082 HSK983082 ICG983082 IMC983082 IVY983082 JFU983082 JPQ983082 JZM983082 KJI983082 KTE983082 LDA983082 LMW983082 LWS983082 MGO983082 MQK983082 NAG983082 NKC983082 NTY983082 ODU983082 ONQ983082 OXM983082 PHI983082 PRE983082 QBA983082 QKW983082 QUS983082 REO983082 ROK983082 RYG983082 SIC983082 SRY983082 TBU983082 TLQ983082 TVM983082 UFI983082 UPE983082 UZA983082 VIW983082 VSS983082 WCO983082 WMK983082 WWG983082" xr:uid="{2850CEDF-A1EF-4356-99B8-494CC573FDE8}">
      <formula1>"□,■"</formula1>
    </dataValidation>
    <dataValidation type="list" allowBlank="1" showInputMessage="1"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82 IX82 ST82 ACP82 AML82 AWH82 BGD82 BPZ82 BZV82 CJR82 CTN82 DDJ82 DNF82 DXB82 EGX82 EQT82 FAP82 FKL82 FUH82 GED82 GNZ82 GXV82 HHR82 HRN82 IBJ82 ILF82 IVB82 JEX82 JOT82 JYP82 KIL82 KSH82 LCD82 LLZ82 LVV82 MFR82 MPN82 MZJ82 NJF82 NTB82 OCX82 OMT82 OWP82 PGL82 PQH82 QAD82 QJZ82 QTV82 RDR82 RNN82 RXJ82 SHF82 SRB82 TAX82 TKT82 TUP82 UEL82 UOH82 UYD82 VHZ82 VRV82 WBR82 WLN82 WVJ82 B65618 IX65618 ST65618 ACP65618 AML65618 AWH65618 BGD65618 BPZ65618 BZV65618 CJR65618 CTN65618 DDJ65618 DNF65618 DXB65618 EGX65618 EQT65618 FAP65618 FKL65618 FUH65618 GED65618 GNZ65618 GXV65618 HHR65618 HRN65618 IBJ65618 ILF65618 IVB65618 JEX65618 JOT65618 JYP65618 KIL65618 KSH65618 LCD65618 LLZ65618 LVV65618 MFR65618 MPN65618 MZJ65618 NJF65618 NTB65618 OCX65618 OMT65618 OWP65618 PGL65618 PQH65618 QAD65618 QJZ65618 QTV65618 RDR65618 RNN65618 RXJ65618 SHF65618 SRB65618 TAX65618 TKT65618 TUP65618 UEL65618 UOH65618 UYD65618 VHZ65618 VRV65618 WBR65618 WLN65618 WVJ65618 B131154 IX131154 ST131154 ACP131154 AML131154 AWH131154 BGD131154 BPZ131154 BZV131154 CJR131154 CTN131154 DDJ131154 DNF131154 DXB131154 EGX131154 EQT131154 FAP131154 FKL131154 FUH131154 GED131154 GNZ131154 GXV131154 HHR131154 HRN131154 IBJ131154 ILF131154 IVB131154 JEX131154 JOT131154 JYP131154 KIL131154 KSH131154 LCD131154 LLZ131154 LVV131154 MFR131154 MPN131154 MZJ131154 NJF131154 NTB131154 OCX131154 OMT131154 OWP131154 PGL131154 PQH131154 QAD131154 QJZ131154 QTV131154 RDR131154 RNN131154 RXJ131154 SHF131154 SRB131154 TAX131154 TKT131154 TUP131154 UEL131154 UOH131154 UYD131154 VHZ131154 VRV131154 WBR131154 WLN131154 WVJ131154 B196690 IX196690 ST196690 ACP196690 AML196690 AWH196690 BGD196690 BPZ196690 BZV196690 CJR196690 CTN196690 DDJ196690 DNF196690 DXB196690 EGX196690 EQT196690 FAP196690 FKL196690 FUH196690 GED196690 GNZ196690 GXV196690 HHR196690 HRN196690 IBJ196690 ILF196690 IVB196690 JEX196690 JOT196690 JYP196690 KIL196690 KSH196690 LCD196690 LLZ196690 LVV196690 MFR196690 MPN196690 MZJ196690 NJF196690 NTB196690 OCX196690 OMT196690 OWP196690 PGL196690 PQH196690 QAD196690 QJZ196690 QTV196690 RDR196690 RNN196690 RXJ196690 SHF196690 SRB196690 TAX196690 TKT196690 TUP196690 UEL196690 UOH196690 UYD196690 VHZ196690 VRV196690 WBR196690 WLN196690 WVJ196690 B262226 IX262226 ST262226 ACP262226 AML262226 AWH262226 BGD262226 BPZ262226 BZV262226 CJR262226 CTN262226 DDJ262226 DNF262226 DXB262226 EGX262226 EQT262226 FAP262226 FKL262226 FUH262226 GED262226 GNZ262226 GXV262226 HHR262226 HRN262226 IBJ262226 ILF262226 IVB262226 JEX262226 JOT262226 JYP262226 KIL262226 KSH262226 LCD262226 LLZ262226 LVV262226 MFR262226 MPN262226 MZJ262226 NJF262226 NTB262226 OCX262226 OMT262226 OWP262226 PGL262226 PQH262226 QAD262226 QJZ262226 QTV262226 RDR262226 RNN262226 RXJ262226 SHF262226 SRB262226 TAX262226 TKT262226 TUP262226 UEL262226 UOH262226 UYD262226 VHZ262226 VRV262226 WBR262226 WLN262226 WVJ262226 B327762 IX327762 ST327762 ACP327762 AML327762 AWH327762 BGD327762 BPZ327762 BZV327762 CJR327762 CTN327762 DDJ327762 DNF327762 DXB327762 EGX327762 EQT327762 FAP327762 FKL327762 FUH327762 GED327762 GNZ327762 GXV327762 HHR327762 HRN327762 IBJ327762 ILF327762 IVB327762 JEX327762 JOT327762 JYP327762 KIL327762 KSH327762 LCD327762 LLZ327762 LVV327762 MFR327762 MPN327762 MZJ327762 NJF327762 NTB327762 OCX327762 OMT327762 OWP327762 PGL327762 PQH327762 QAD327762 QJZ327762 QTV327762 RDR327762 RNN327762 RXJ327762 SHF327762 SRB327762 TAX327762 TKT327762 TUP327762 UEL327762 UOH327762 UYD327762 VHZ327762 VRV327762 WBR327762 WLN327762 WVJ327762 B393298 IX393298 ST393298 ACP393298 AML393298 AWH393298 BGD393298 BPZ393298 BZV393298 CJR393298 CTN393298 DDJ393298 DNF393298 DXB393298 EGX393298 EQT393298 FAP393298 FKL393298 FUH393298 GED393298 GNZ393298 GXV393298 HHR393298 HRN393298 IBJ393298 ILF393298 IVB393298 JEX393298 JOT393298 JYP393298 KIL393298 KSH393298 LCD393298 LLZ393298 LVV393298 MFR393298 MPN393298 MZJ393298 NJF393298 NTB393298 OCX393298 OMT393298 OWP393298 PGL393298 PQH393298 QAD393298 QJZ393298 QTV393298 RDR393298 RNN393298 RXJ393298 SHF393298 SRB393298 TAX393298 TKT393298 TUP393298 UEL393298 UOH393298 UYD393298 VHZ393298 VRV393298 WBR393298 WLN393298 WVJ393298 B458834 IX458834 ST458834 ACP458834 AML458834 AWH458834 BGD458834 BPZ458834 BZV458834 CJR458834 CTN458834 DDJ458834 DNF458834 DXB458834 EGX458834 EQT458834 FAP458834 FKL458834 FUH458834 GED458834 GNZ458834 GXV458834 HHR458834 HRN458834 IBJ458834 ILF458834 IVB458834 JEX458834 JOT458834 JYP458834 KIL458834 KSH458834 LCD458834 LLZ458834 LVV458834 MFR458834 MPN458834 MZJ458834 NJF458834 NTB458834 OCX458834 OMT458834 OWP458834 PGL458834 PQH458834 QAD458834 QJZ458834 QTV458834 RDR458834 RNN458834 RXJ458834 SHF458834 SRB458834 TAX458834 TKT458834 TUP458834 UEL458834 UOH458834 UYD458834 VHZ458834 VRV458834 WBR458834 WLN458834 WVJ458834 B524370 IX524370 ST524370 ACP524370 AML524370 AWH524370 BGD524370 BPZ524370 BZV524370 CJR524370 CTN524370 DDJ524370 DNF524370 DXB524370 EGX524370 EQT524370 FAP524370 FKL524370 FUH524370 GED524370 GNZ524370 GXV524370 HHR524370 HRN524370 IBJ524370 ILF524370 IVB524370 JEX524370 JOT524370 JYP524370 KIL524370 KSH524370 LCD524370 LLZ524370 LVV524370 MFR524370 MPN524370 MZJ524370 NJF524370 NTB524370 OCX524370 OMT524370 OWP524370 PGL524370 PQH524370 QAD524370 QJZ524370 QTV524370 RDR524370 RNN524370 RXJ524370 SHF524370 SRB524370 TAX524370 TKT524370 TUP524370 UEL524370 UOH524370 UYD524370 VHZ524370 VRV524370 WBR524370 WLN524370 WVJ524370 B589906 IX589906 ST589906 ACP589906 AML589906 AWH589906 BGD589906 BPZ589906 BZV589906 CJR589906 CTN589906 DDJ589906 DNF589906 DXB589906 EGX589906 EQT589906 FAP589906 FKL589906 FUH589906 GED589906 GNZ589906 GXV589906 HHR589906 HRN589906 IBJ589906 ILF589906 IVB589906 JEX589906 JOT589906 JYP589906 KIL589906 KSH589906 LCD589906 LLZ589906 LVV589906 MFR589906 MPN589906 MZJ589906 NJF589906 NTB589906 OCX589906 OMT589906 OWP589906 PGL589906 PQH589906 QAD589906 QJZ589906 QTV589906 RDR589906 RNN589906 RXJ589906 SHF589906 SRB589906 TAX589906 TKT589906 TUP589906 UEL589906 UOH589906 UYD589906 VHZ589906 VRV589906 WBR589906 WLN589906 WVJ589906 B655442 IX655442 ST655442 ACP655442 AML655442 AWH655442 BGD655442 BPZ655442 BZV655442 CJR655442 CTN655442 DDJ655442 DNF655442 DXB655442 EGX655442 EQT655442 FAP655442 FKL655442 FUH655442 GED655442 GNZ655442 GXV655442 HHR655442 HRN655442 IBJ655442 ILF655442 IVB655442 JEX655442 JOT655442 JYP655442 KIL655442 KSH655442 LCD655442 LLZ655442 LVV655442 MFR655442 MPN655442 MZJ655442 NJF655442 NTB655442 OCX655442 OMT655442 OWP655442 PGL655442 PQH655442 QAD655442 QJZ655442 QTV655442 RDR655442 RNN655442 RXJ655442 SHF655442 SRB655442 TAX655442 TKT655442 TUP655442 UEL655442 UOH655442 UYD655442 VHZ655442 VRV655442 WBR655442 WLN655442 WVJ655442 B720978 IX720978 ST720978 ACP720978 AML720978 AWH720978 BGD720978 BPZ720978 BZV720978 CJR720978 CTN720978 DDJ720978 DNF720978 DXB720978 EGX720978 EQT720978 FAP720978 FKL720978 FUH720978 GED720978 GNZ720978 GXV720978 HHR720978 HRN720978 IBJ720978 ILF720978 IVB720978 JEX720978 JOT720978 JYP720978 KIL720978 KSH720978 LCD720978 LLZ720978 LVV720978 MFR720978 MPN720978 MZJ720978 NJF720978 NTB720978 OCX720978 OMT720978 OWP720978 PGL720978 PQH720978 QAD720978 QJZ720978 QTV720978 RDR720978 RNN720978 RXJ720978 SHF720978 SRB720978 TAX720978 TKT720978 TUP720978 UEL720978 UOH720978 UYD720978 VHZ720978 VRV720978 WBR720978 WLN720978 WVJ720978 B786514 IX786514 ST786514 ACP786514 AML786514 AWH786514 BGD786514 BPZ786514 BZV786514 CJR786514 CTN786514 DDJ786514 DNF786514 DXB786514 EGX786514 EQT786514 FAP786514 FKL786514 FUH786514 GED786514 GNZ786514 GXV786514 HHR786514 HRN786514 IBJ786514 ILF786514 IVB786514 JEX786514 JOT786514 JYP786514 KIL786514 KSH786514 LCD786514 LLZ786514 LVV786514 MFR786514 MPN786514 MZJ786514 NJF786514 NTB786514 OCX786514 OMT786514 OWP786514 PGL786514 PQH786514 QAD786514 QJZ786514 QTV786514 RDR786514 RNN786514 RXJ786514 SHF786514 SRB786514 TAX786514 TKT786514 TUP786514 UEL786514 UOH786514 UYD786514 VHZ786514 VRV786514 WBR786514 WLN786514 WVJ786514 B852050 IX852050 ST852050 ACP852050 AML852050 AWH852050 BGD852050 BPZ852050 BZV852050 CJR852050 CTN852050 DDJ852050 DNF852050 DXB852050 EGX852050 EQT852050 FAP852050 FKL852050 FUH852050 GED852050 GNZ852050 GXV852050 HHR852050 HRN852050 IBJ852050 ILF852050 IVB852050 JEX852050 JOT852050 JYP852050 KIL852050 KSH852050 LCD852050 LLZ852050 LVV852050 MFR852050 MPN852050 MZJ852050 NJF852050 NTB852050 OCX852050 OMT852050 OWP852050 PGL852050 PQH852050 QAD852050 QJZ852050 QTV852050 RDR852050 RNN852050 RXJ852050 SHF852050 SRB852050 TAX852050 TKT852050 TUP852050 UEL852050 UOH852050 UYD852050 VHZ852050 VRV852050 WBR852050 WLN852050 WVJ852050 B917586 IX917586 ST917586 ACP917586 AML917586 AWH917586 BGD917586 BPZ917586 BZV917586 CJR917586 CTN917586 DDJ917586 DNF917586 DXB917586 EGX917586 EQT917586 FAP917586 FKL917586 FUH917586 GED917586 GNZ917586 GXV917586 HHR917586 HRN917586 IBJ917586 ILF917586 IVB917586 JEX917586 JOT917586 JYP917586 KIL917586 KSH917586 LCD917586 LLZ917586 LVV917586 MFR917586 MPN917586 MZJ917586 NJF917586 NTB917586 OCX917586 OMT917586 OWP917586 PGL917586 PQH917586 QAD917586 QJZ917586 QTV917586 RDR917586 RNN917586 RXJ917586 SHF917586 SRB917586 TAX917586 TKT917586 TUP917586 UEL917586 UOH917586 UYD917586 VHZ917586 VRV917586 WBR917586 WLN917586 WVJ917586 B983122 IX983122 ST983122 ACP983122 AML983122 AWH983122 BGD983122 BPZ983122 BZV983122 CJR983122 CTN983122 DDJ983122 DNF983122 DXB983122 EGX983122 EQT983122 FAP983122 FKL983122 FUH983122 GED983122 GNZ983122 GXV983122 HHR983122 HRN983122 IBJ983122 ILF983122 IVB983122 JEX983122 JOT983122 JYP983122 KIL983122 KSH983122 LCD983122 LLZ983122 LVV983122 MFR983122 MPN983122 MZJ983122 NJF983122 NTB983122 OCX983122 OMT983122 OWP983122 PGL983122 PQH983122 QAD983122 QJZ983122 QTV983122 RDR983122 RNN983122 RXJ983122 SHF983122 SRB983122 TAX983122 TKT983122 TUP983122 UEL983122 UOH983122 UYD983122 VHZ983122 VRV983122 WBR983122 WLN983122 WVJ983122" xr:uid="{C57DE5A5-4351-43F4-A814-18C8D84F863E}">
      <formula1>"■,□"</formula1>
    </dataValidation>
  </dataValidations>
  <pageMargins left="0.39370078740157483" right="0" top="0.24" bottom="0" header="0.38" footer="0.51181102362204722"/>
  <pageSetup paperSize="9" scale="80" fitToHeight="2" orientation="portrait" r:id="rId1"/>
  <headerFooter alignWithMargins="0"/>
  <rowBreaks count="1" manualBreakCount="1">
    <brk id="64" min="1" max="38" man="1"/>
  </rowBreaks>
  <extLst>
    <ext xmlns:x14="http://schemas.microsoft.com/office/spreadsheetml/2009/9/main" uri="{CCE6A557-97BC-4b89-ADB6-D9C93CAAB3DF}">
      <x14:dataValidations xmlns:xm="http://schemas.microsoft.com/office/excel/2006/main" count="1">
        <x14:dataValidation type="list" showInputMessage="1" showErrorMessage="1" xr:uid="{C42B1B75-A294-4A1A-9693-A4979FCAC693}">
          <x14:formula1>
            <xm:f>"　,■,□"</xm:f>
          </x14:formula1>
          <xm:sqref>AK83:AK84 KG83:KG84 UC83:UC84 ADY83:ADY84 ANU83:ANU84 AXQ83:AXQ84 BHM83:BHM84 BRI83:BRI84 CBE83:CBE84 CLA83:CLA84 CUW83:CUW84 DES83:DES84 DOO83:DOO84 DYK83:DYK84 EIG83:EIG84 ESC83:ESC84 FBY83:FBY84 FLU83:FLU84 FVQ83:FVQ84 GFM83:GFM84 GPI83:GPI84 GZE83:GZE84 HJA83:HJA84 HSW83:HSW84 ICS83:ICS84 IMO83:IMO84 IWK83:IWK84 JGG83:JGG84 JQC83:JQC84 JZY83:JZY84 KJU83:KJU84 KTQ83:KTQ84 LDM83:LDM84 LNI83:LNI84 LXE83:LXE84 MHA83:MHA84 MQW83:MQW84 NAS83:NAS84 NKO83:NKO84 NUK83:NUK84 OEG83:OEG84 OOC83:OOC84 OXY83:OXY84 PHU83:PHU84 PRQ83:PRQ84 QBM83:QBM84 QLI83:QLI84 QVE83:QVE84 RFA83:RFA84 ROW83:ROW84 RYS83:RYS84 SIO83:SIO84 SSK83:SSK84 TCG83:TCG84 TMC83:TMC84 TVY83:TVY84 UFU83:UFU84 UPQ83:UPQ84 UZM83:UZM84 VJI83:VJI84 VTE83:VTE84 WDA83:WDA84 WMW83:WMW84 WWS83:WWS84 AK65619:AK65620 KG65619:KG65620 UC65619:UC65620 ADY65619:ADY65620 ANU65619:ANU65620 AXQ65619:AXQ65620 BHM65619:BHM65620 BRI65619:BRI65620 CBE65619:CBE65620 CLA65619:CLA65620 CUW65619:CUW65620 DES65619:DES65620 DOO65619:DOO65620 DYK65619:DYK65620 EIG65619:EIG65620 ESC65619:ESC65620 FBY65619:FBY65620 FLU65619:FLU65620 FVQ65619:FVQ65620 GFM65619:GFM65620 GPI65619:GPI65620 GZE65619:GZE65620 HJA65619:HJA65620 HSW65619:HSW65620 ICS65619:ICS65620 IMO65619:IMO65620 IWK65619:IWK65620 JGG65619:JGG65620 JQC65619:JQC65620 JZY65619:JZY65620 KJU65619:KJU65620 KTQ65619:KTQ65620 LDM65619:LDM65620 LNI65619:LNI65620 LXE65619:LXE65620 MHA65619:MHA65620 MQW65619:MQW65620 NAS65619:NAS65620 NKO65619:NKO65620 NUK65619:NUK65620 OEG65619:OEG65620 OOC65619:OOC65620 OXY65619:OXY65620 PHU65619:PHU65620 PRQ65619:PRQ65620 QBM65619:QBM65620 QLI65619:QLI65620 QVE65619:QVE65620 RFA65619:RFA65620 ROW65619:ROW65620 RYS65619:RYS65620 SIO65619:SIO65620 SSK65619:SSK65620 TCG65619:TCG65620 TMC65619:TMC65620 TVY65619:TVY65620 UFU65619:UFU65620 UPQ65619:UPQ65620 UZM65619:UZM65620 VJI65619:VJI65620 VTE65619:VTE65620 WDA65619:WDA65620 WMW65619:WMW65620 WWS65619:WWS65620 AK131155:AK131156 KG131155:KG131156 UC131155:UC131156 ADY131155:ADY131156 ANU131155:ANU131156 AXQ131155:AXQ131156 BHM131155:BHM131156 BRI131155:BRI131156 CBE131155:CBE131156 CLA131155:CLA131156 CUW131155:CUW131156 DES131155:DES131156 DOO131155:DOO131156 DYK131155:DYK131156 EIG131155:EIG131156 ESC131155:ESC131156 FBY131155:FBY131156 FLU131155:FLU131156 FVQ131155:FVQ131156 GFM131155:GFM131156 GPI131155:GPI131156 GZE131155:GZE131156 HJA131155:HJA131156 HSW131155:HSW131156 ICS131155:ICS131156 IMO131155:IMO131156 IWK131155:IWK131156 JGG131155:JGG131156 JQC131155:JQC131156 JZY131155:JZY131156 KJU131155:KJU131156 KTQ131155:KTQ131156 LDM131155:LDM131156 LNI131155:LNI131156 LXE131155:LXE131156 MHA131155:MHA131156 MQW131155:MQW131156 NAS131155:NAS131156 NKO131155:NKO131156 NUK131155:NUK131156 OEG131155:OEG131156 OOC131155:OOC131156 OXY131155:OXY131156 PHU131155:PHU131156 PRQ131155:PRQ131156 QBM131155:QBM131156 QLI131155:QLI131156 QVE131155:QVE131156 RFA131155:RFA131156 ROW131155:ROW131156 RYS131155:RYS131156 SIO131155:SIO131156 SSK131155:SSK131156 TCG131155:TCG131156 TMC131155:TMC131156 TVY131155:TVY131156 UFU131155:UFU131156 UPQ131155:UPQ131156 UZM131155:UZM131156 VJI131155:VJI131156 VTE131155:VTE131156 WDA131155:WDA131156 WMW131155:WMW131156 WWS131155:WWS131156 AK196691:AK196692 KG196691:KG196692 UC196691:UC196692 ADY196691:ADY196692 ANU196691:ANU196692 AXQ196691:AXQ196692 BHM196691:BHM196692 BRI196691:BRI196692 CBE196691:CBE196692 CLA196691:CLA196692 CUW196691:CUW196692 DES196691:DES196692 DOO196691:DOO196692 DYK196691:DYK196692 EIG196691:EIG196692 ESC196691:ESC196692 FBY196691:FBY196692 FLU196691:FLU196692 FVQ196691:FVQ196692 GFM196691:GFM196692 GPI196691:GPI196692 GZE196691:GZE196692 HJA196691:HJA196692 HSW196691:HSW196692 ICS196691:ICS196692 IMO196691:IMO196692 IWK196691:IWK196692 JGG196691:JGG196692 JQC196691:JQC196692 JZY196691:JZY196692 KJU196691:KJU196692 KTQ196691:KTQ196692 LDM196691:LDM196692 LNI196691:LNI196692 LXE196691:LXE196692 MHA196691:MHA196692 MQW196691:MQW196692 NAS196691:NAS196692 NKO196691:NKO196692 NUK196691:NUK196692 OEG196691:OEG196692 OOC196691:OOC196692 OXY196691:OXY196692 PHU196691:PHU196692 PRQ196691:PRQ196692 QBM196691:QBM196692 QLI196691:QLI196692 QVE196691:QVE196692 RFA196691:RFA196692 ROW196691:ROW196692 RYS196691:RYS196692 SIO196691:SIO196692 SSK196691:SSK196692 TCG196691:TCG196692 TMC196691:TMC196692 TVY196691:TVY196692 UFU196691:UFU196692 UPQ196691:UPQ196692 UZM196691:UZM196692 VJI196691:VJI196692 VTE196691:VTE196692 WDA196691:WDA196692 WMW196691:WMW196692 WWS196691:WWS196692 AK262227:AK262228 KG262227:KG262228 UC262227:UC262228 ADY262227:ADY262228 ANU262227:ANU262228 AXQ262227:AXQ262228 BHM262227:BHM262228 BRI262227:BRI262228 CBE262227:CBE262228 CLA262227:CLA262228 CUW262227:CUW262228 DES262227:DES262228 DOO262227:DOO262228 DYK262227:DYK262228 EIG262227:EIG262228 ESC262227:ESC262228 FBY262227:FBY262228 FLU262227:FLU262228 FVQ262227:FVQ262228 GFM262227:GFM262228 GPI262227:GPI262228 GZE262227:GZE262228 HJA262227:HJA262228 HSW262227:HSW262228 ICS262227:ICS262228 IMO262227:IMO262228 IWK262227:IWK262228 JGG262227:JGG262228 JQC262227:JQC262228 JZY262227:JZY262228 KJU262227:KJU262228 KTQ262227:KTQ262228 LDM262227:LDM262228 LNI262227:LNI262228 LXE262227:LXE262228 MHA262227:MHA262228 MQW262227:MQW262228 NAS262227:NAS262228 NKO262227:NKO262228 NUK262227:NUK262228 OEG262227:OEG262228 OOC262227:OOC262228 OXY262227:OXY262228 PHU262227:PHU262228 PRQ262227:PRQ262228 QBM262227:QBM262228 QLI262227:QLI262228 QVE262227:QVE262228 RFA262227:RFA262228 ROW262227:ROW262228 RYS262227:RYS262228 SIO262227:SIO262228 SSK262227:SSK262228 TCG262227:TCG262228 TMC262227:TMC262228 TVY262227:TVY262228 UFU262227:UFU262228 UPQ262227:UPQ262228 UZM262227:UZM262228 VJI262227:VJI262228 VTE262227:VTE262228 WDA262227:WDA262228 WMW262227:WMW262228 WWS262227:WWS262228 AK327763:AK327764 KG327763:KG327764 UC327763:UC327764 ADY327763:ADY327764 ANU327763:ANU327764 AXQ327763:AXQ327764 BHM327763:BHM327764 BRI327763:BRI327764 CBE327763:CBE327764 CLA327763:CLA327764 CUW327763:CUW327764 DES327763:DES327764 DOO327763:DOO327764 DYK327763:DYK327764 EIG327763:EIG327764 ESC327763:ESC327764 FBY327763:FBY327764 FLU327763:FLU327764 FVQ327763:FVQ327764 GFM327763:GFM327764 GPI327763:GPI327764 GZE327763:GZE327764 HJA327763:HJA327764 HSW327763:HSW327764 ICS327763:ICS327764 IMO327763:IMO327764 IWK327763:IWK327764 JGG327763:JGG327764 JQC327763:JQC327764 JZY327763:JZY327764 KJU327763:KJU327764 KTQ327763:KTQ327764 LDM327763:LDM327764 LNI327763:LNI327764 LXE327763:LXE327764 MHA327763:MHA327764 MQW327763:MQW327764 NAS327763:NAS327764 NKO327763:NKO327764 NUK327763:NUK327764 OEG327763:OEG327764 OOC327763:OOC327764 OXY327763:OXY327764 PHU327763:PHU327764 PRQ327763:PRQ327764 QBM327763:QBM327764 QLI327763:QLI327764 QVE327763:QVE327764 RFA327763:RFA327764 ROW327763:ROW327764 RYS327763:RYS327764 SIO327763:SIO327764 SSK327763:SSK327764 TCG327763:TCG327764 TMC327763:TMC327764 TVY327763:TVY327764 UFU327763:UFU327764 UPQ327763:UPQ327764 UZM327763:UZM327764 VJI327763:VJI327764 VTE327763:VTE327764 WDA327763:WDA327764 WMW327763:WMW327764 WWS327763:WWS327764 AK393299:AK393300 KG393299:KG393300 UC393299:UC393300 ADY393299:ADY393300 ANU393299:ANU393300 AXQ393299:AXQ393300 BHM393299:BHM393300 BRI393299:BRI393300 CBE393299:CBE393300 CLA393299:CLA393300 CUW393299:CUW393300 DES393299:DES393300 DOO393299:DOO393300 DYK393299:DYK393300 EIG393299:EIG393300 ESC393299:ESC393300 FBY393299:FBY393300 FLU393299:FLU393300 FVQ393299:FVQ393300 GFM393299:GFM393300 GPI393299:GPI393300 GZE393299:GZE393300 HJA393299:HJA393300 HSW393299:HSW393300 ICS393299:ICS393300 IMO393299:IMO393300 IWK393299:IWK393300 JGG393299:JGG393300 JQC393299:JQC393300 JZY393299:JZY393300 KJU393299:KJU393300 KTQ393299:KTQ393300 LDM393299:LDM393300 LNI393299:LNI393300 LXE393299:LXE393300 MHA393299:MHA393300 MQW393299:MQW393300 NAS393299:NAS393300 NKO393299:NKO393300 NUK393299:NUK393300 OEG393299:OEG393300 OOC393299:OOC393300 OXY393299:OXY393300 PHU393299:PHU393300 PRQ393299:PRQ393300 QBM393299:QBM393300 QLI393299:QLI393300 QVE393299:QVE393300 RFA393299:RFA393300 ROW393299:ROW393300 RYS393299:RYS393300 SIO393299:SIO393300 SSK393299:SSK393300 TCG393299:TCG393300 TMC393299:TMC393300 TVY393299:TVY393300 UFU393299:UFU393300 UPQ393299:UPQ393300 UZM393299:UZM393300 VJI393299:VJI393300 VTE393299:VTE393300 WDA393299:WDA393300 WMW393299:WMW393300 WWS393299:WWS393300 AK458835:AK458836 KG458835:KG458836 UC458835:UC458836 ADY458835:ADY458836 ANU458835:ANU458836 AXQ458835:AXQ458836 BHM458835:BHM458836 BRI458835:BRI458836 CBE458835:CBE458836 CLA458835:CLA458836 CUW458835:CUW458836 DES458835:DES458836 DOO458835:DOO458836 DYK458835:DYK458836 EIG458835:EIG458836 ESC458835:ESC458836 FBY458835:FBY458836 FLU458835:FLU458836 FVQ458835:FVQ458836 GFM458835:GFM458836 GPI458835:GPI458836 GZE458835:GZE458836 HJA458835:HJA458836 HSW458835:HSW458836 ICS458835:ICS458836 IMO458835:IMO458836 IWK458835:IWK458836 JGG458835:JGG458836 JQC458835:JQC458836 JZY458835:JZY458836 KJU458835:KJU458836 KTQ458835:KTQ458836 LDM458835:LDM458836 LNI458835:LNI458836 LXE458835:LXE458836 MHA458835:MHA458836 MQW458835:MQW458836 NAS458835:NAS458836 NKO458835:NKO458836 NUK458835:NUK458836 OEG458835:OEG458836 OOC458835:OOC458836 OXY458835:OXY458836 PHU458835:PHU458836 PRQ458835:PRQ458836 QBM458835:QBM458836 QLI458835:QLI458836 QVE458835:QVE458836 RFA458835:RFA458836 ROW458835:ROW458836 RYS458835:RYS458836 SIO458835:SIO458836 SSK458835:SSK458836 TCG458835:TCG458836 TMC458835:TMC458836 TVY458835:TVY458836 UFU458835:UFU458836 UPQ458835:UPQ458836 UZM458835:UZM458836 VJI458835:VJI458836 VTE458835:VTE458836 WDA458835:WDA458836 WMW458835:WMW458836 WWS458835:WWS458836 AK524371:AK524372 KG524371:KG524372 UC524371:UC524372 ADY524371:ADY524372 ANU524371:ANU524372 AXQ524371:AXQ524372 BHM524371:BHM524372 BRI524371:BRI524372 CBE524371:CBE524372 CLA524371:CLA524372 CUW524371:CUW524372 DES524371:DES524372 DOO524371:DOO524372 DYK524371:DYK524372 EIG524371:EIG524372 ESC524371:ESC524372 FBY524371:FBY524372 FLU524371:FLU524372 FVQ524371:FVQ524372 GFM524371:GFM524372 GPI524371:GPI524372 GZE524371:GZE524372 HJA524371:HJA524372 HSW524371:HSW524372 ICS524371:ICS524372 IMO524371:IMO524372 IWK524371:IWK524372 JGG524371:JGG524372 JQC524371:JQC524372 JZY524371:JZY524372 KJU524371:KJU524372 KTQ524371:KTQ524372 LDM524371:LDM524372 LNI524371:LNI524372 LXE524371:LXE524372 MHA524371:MHA524372 MQW524371:MQW524372 NAS524371:NAS524372 NKO524371:NKO524372 NUK524371:NUK524372 OEG524371:OEG524372 OOC524371:OOC524372 OXY524371:OXY524372 PHU524371:PHU524372 PRQ524371:PRQ524372 QBM524371:QBM524372 QLI524371:QLI524372 QVE524371:QVE524372 RFA524371:RFA524372 ROW524371:ROW524372 RYS524371:RYS524372 SIO524371:SIO524372 SSK524371:SSK524372 TCG524371:TCG524372 TMC524371:TMC524372 TVY524371:TVY524372 UFU524371:UFU524372 UPQ524371:UPQ524372 UZM524371:UZM524372 VJI524371:VJI524372 VTE524371:VTE524372 WDA524371:WDA524372 WMW524371:WMW524372 WWS524371:WWS524372 AK589907:AK589908 KG589907:KG589908 UC589907:UC589908 ADY589907:ADY589908 ANU589907:ANU589908 AXQ589907:AXQ589908 BHM589907:BHM589908 BRI589907:BRI589908 CBE589907:CBE589908 CLA589907:CLA589908 CUW589907:CUW589908 DES589907:DES589908 DOO589907:DOO589908 DYK589907:DYK589908 EIG589907:EIG589908 ESC589907:ESC589908 FBY589907:FBY589908 FLU589907:FLU589908 FVQ589907:FVQ589908 GFM589907:GFM589908 GPI589907:GPI589908 GZE589907:GZE589908 HJA589907:HJA589908 HSW589907:HSW589908 ICS589907:ICS589908 IMO589907:IMO589908 IWK589907:IWK589908 JGG589907:JGG589908 JQC589907:JQC589908 JZY589907:JZY589908 KJU589907:KJU589908 KTQ589907:KTQ589908 LDM589907:LDM589908 LNI589907:LNI589908 LXE589907:LXE589908 MHA589907:MHA589908 MQW589907:MQW589908 NAS589907:NAS589908 NKO589907:NKO589908 NUK589907:NUK589908 OEG589907:OEG589908 OOC589907:OOC589908 OXY589907:OXY589908 PHU589907:PHU589908 PRQ589907:PRQ589908 QBM589907:QBM589908 QLI589907:QLI589908 QVE589907:QVE589908 RFA589907:RFA589908 ROW589907:ROW589908 RYS589907:RYS589908 SIO589907:SIO589908 SSK589907:SSK589908 TCG589907:TCG589908 TMC589907:TMC589908 TVY589907:TVY589908 UFU589907:UFU589908 UPQ589907:UPQ589908 UZM589907:UZM589908 VJI589907:VJI589908 VTE589907:VTE589908 WDA589907:WDA589908 WMW589907:WMW589908 WWS589907:WWS589908 AK655443:AK655444 KG655443:KG655444 UC655443:UC655444 ADY655443:ADY655444 ANU655443:ANU655444 AXQ655443:AXQ655444 BHM655443:BHM655444 BRI655443:BRI655444 CBE655443:CBE655444 CLA655443:CLA655444 CUW655443:CUW655444 DES655443:DES655444 DOO655443:DOO655444 DYK655443:DYK655444 EIG655443:EIG655444 ESC655443:ESC655444 FBY655443:FBY655444 FLU655443:FLU655444 FVQ655443:FVQ655444 GFM655443:GFM655444 GPI655443:GPI655444 GZE655443:GZE655444 HJA655443:HJA655444 HSW655443:HSW655444 ICS655443:ICS655444 IMO655443:IMO655444 IWK655443:IWK655444 JGG655443:JGG655444 JQC655443:JQC655444 JZY655443:JZY655444 KJU655443:KJU655444 KTQ655443:KTQ655444 LDM655443:LDM655444 LNI655443:LNI655444 LXE655443:LXE655444 MHA655443:MHA655444 MQW655443:MQW655444 NAS655443:NAS655444 NKO655443:NKO655444 NUK655443:NUK655444 OEG655443:OEG655444 OOC655443:OOC655444 OXY655443:OXY655444 PHU655443:PHU655444 PRQ655443:PRQ655444 QBM655443:QBM655444 QLI655443:QLI655444 QVE655443:QVE655444 RFA655443:RFA655444 ROW655443:ROW655444 RYS655443:RYS655444 SIO655443:SIO655444 SSK655443:SSK655444 TCG655443:TCG655444 TMC655443:TMC655444 TVY655443:TVY655444 UFU655443:UFU655444 UPQ655443:UPQ655444 UZM655443:UZM655444 VJI655443:VJI655444 VTE655443:VTE655444 WDA655443:WDA655444 WMW655443:WMW655444 WWS655443:WWS655444 AK720979:AK720980 KG720979:KG720980 UC720979:UC720980 ADY720979:ADY720980 ANU720979:ANU720980 AXQ720979:AXQ720980 BHM720979:BHM720980 BRI720979:BRI720980 CBE720979:CBE720980 CLA720979:CLA720980 CUW720979:CUW720980 DES720979:DES720980 DOO720979:DOO720980 DYK720979:DYK720980 EIG720979:EIG720980 ESC720979:ESC720980 FBY720979:FBY720980 FLU720979:FLU720980 FVQ720979:FVQ720980 GFM720979:GFM720980 GPI720979:GPI720980 GZE720979:GZE720980 HJA720979:HJA720980 HSW720979:HSW720980 ICS720979:ICS720980 IMO720979:IMO720980 IWK720979:IWK720980 JGG720979:JGG720980 JQC720979:JQC720980 JZY720979:JZY720980 KJU720979:KJU720980 KTQ720979:KTQ720980 LDM720979:LDM720980 LNI720979:LNI720980 LXE720979:LXE720980 MHA720979:MHA720980 MQW720979:MQW720980 NAS720979:NAS720980 NKO720979:NKO720980 NUK720979:NUK720980 OEG720979:OEG720980 OOC720979:OOC720980 OXY720979:OXY720980 PHU720979:PHU720980 PRQ720979:PRQ720980 QBM720979:QBM720980 QLI720979:QLI720980 QVE720979:QVE720980 RFA720979:RFA720980 ROW720979:ROW720980 RYS720979:RYS720980 SIO720979:SIO720980 SSK720979:SSK720980 TCG720979:TCG720980 TMC720979:TMC720980 TVY720979:TVY720980 UFU720979:UFU720980 UPQ720979:UPQ720980 UZM720979:UZM720980 VJI720979:VJI720980 VTE720979:VTE720980 WDA720979:WDA720980 WMW720979:WMW720980 WWS720979:WWS720980 AK786515:AK786516 KG786515:KG786516 UC786515:UC786516 ADY786515:ADY786516 ANU786515:ANU786516 AXQ786515:AXQ786516 BHM786515:BHM786516 BRI786515:BRI786516 CBE786515:CBE786516 CLA786515:CLA786516 CUW786515:CUW786516 DES786515:DES786516 DOO786515:DOO786516 DYK786515:DYK786516 EIG786515:EIG786516 ESC786515:ESC786516 FBY786515:FBY786516 FLU786515:FLU786516 FVQ786515:FVQ786516 GFM786515:GFM786516 GPI786515:GPI786516 GZE786515:GZE786516 HJA786515:HJA786516 HSW786515:HSW786516 ICS786515:ICS786516 IMO786515:IMO786516 IWK786515:IWK786516 JGG786515:JGG786516 JQC786515:JQC786516 JZY786515:JZY786516 KJU786515:KJU786516 KTQ786515:KTQ786516 LDM786515:LDM786516 LNI786515:LNI786516 LXE786515:LXE786516 MHA786515:MHA786516 MQW786515:MQW786516 NAS786515:NAS786516 NKO786515:NKO786516 NUK786515:NUK786516 OEG786515:OEG786516 OOC786515:OOC786516 OXY786515:OXY786516 PHU786515:PHU786516 PRQ786515:PRQ786516 QBM786515:QBM786516 QLI786515:QLI786516 QVE786515:QVE786516 RFA786515:RFA786516 ROW786515:ROW786516 RYS786515:RYS786516 SIO786515:SIO786516 SSK786515:SSK786516 TCG786515:TCG786516 TMC786515:TMC786516 TVY786515:TVY786516 UFU786515:UFU786516 UPQ786515:UPQ786516 UZM786515:UZM786516 VJI786515:VJI786516 VTE786515:VTE786516 WDA786515:WDA786516 WMW786515:WMW786516 WWS786515:WWS786516 AK852051:AK852052 KG852051:KG852052 UC852051:UC852052 ADY852051:ADY852052 ANU852051:ANU852052 AXQ852051:AXQ852052 BHM852051:BHM852052 BRI852051:BRI852052 CBE852051:CBE852052 CLA852051:CLA852052 CUW852051:CUW852052 DES852051:DES852052 DOO852051:DOO852052 DYK852051:DYK852052 EIG852051:EIG852052 ESC852051:ESC852052 FBY852051:FBY852052 FLU852051:FLU852052 FVQ852051:FVQ852052 GFM852051:GFM852052 GPI852051:GPI852052 GZE852051:GZE852052 HJA852051:HJA852052 HSW852051:HSW852052 ICS852051:ICS852052 IMO852051:IMO852052 IWK852051:IWK852052 JGG852051:JGG852052 JQC852051:JQC852052 JZY852051:JZY852052 KJU852051:KJU852052 KTQ852051:KTQ852052 LDM852051:LDM852052 LNI852051:LNI852052 LXE852051:LXE852052 MHA852051:MHA852052 MQW852051:MQW852052 NAS852051:NAS852052 NKO852051:NKO852052 NUK852051:NUK852052 OEG852051:OEG852052 OOC852051:OOC852052 OXY852051:OXY852052 PHU852051:PHU852052 PRQ852051:PRQ852052 QBM852051:QBM852052 QLI852051:QLI852052 QVE852051:QVE852052 RFA852051:RFA852052 ROW852051:ROW852052 RYS852051:RYS852052 SIO852051:SIO852052 SSK852051:SSK852052 TCG852051:TCG852052 TMC852051:TMC852052 TVY852051:TVY852052 UFU852051:UFU852052 UPQ852051:UPQ852052 UZM852051:UZM852052 VJI852051:VJI852052 VTE852051:VTE852052 WDA852051:WDA852052 WMW852051:WMW852052 WWS852051:WWS852052 AK917587:AK917588 KG917587:KG917588 UC917587:UC917588 ADY917587:ADY917588 ANU917587:ANU917588 AXQ917587:AXQ917588 BHM917587:BHM917588 BRI917587:BRI917588 CBE917587:CBE917588 CLA917587:CLA917588 CUW917587:CUW917588 DES917587:DES917588 DOO917587:DOO917588 DYK917587:DYK917588 EIG917587:EIG917588 ESC917587:ESC917588 FBY917587:FBY917588 FLU917587:FLU917588 FVQ917587:FVQ917588 GFM917587:GFM917588 GPI917587:GPI917588 GZE917587:GZE917588 HJA917587:HJA917588 HSW917587:HSW917588 ICS917587:ICS917588 IMO917587:IMO917588 IWK917587:IWK917588 JGG917587:JGG917588 JQC917587:JQC917588 JZY917587:JZY917588 KJU917587:KJU917588 KTQ917587:KTQ917588 LDM917587:LDM917588 LNI917587:LNI917588 LXE917587:LXE917588 MHA917587:MHA917588 MQW917587:MQW917588 NAS917587:NAS917588 NKO917587:NKO917588 NUK917587:NUK917588 OEG917587:OEG917588 OOC917587:OOC917588 OXY917587:OXY917588 PHU917587:PHU917588 PRQ917587:PRQ917588 QBM917587:QBM917588 QLI917587:QLI917588 QVE917587:QVE917588 RFA917587:RFA917588 ROW917587:ROW917588 RYS917587:RYS917588 SIO917587:SIO917588 SSK917587:SSK917588 TCG917587:TCG917588 TMC917587:TMC917588 TVY917587:TVY917588 UFU917587:UFU917588 UPQ917587:UPQ917588 UZM917587:UZM917588 VJI917587:VJI917588 VTE917587:VTE917588 WDA917587:WDA917588 WMW917587:WMW917588 WWS917587:WWS917588 AK983123:AK983124 KG983123:KG983124 UC983123:UC983124 ADY983123:ADY983124 ANU983123:ANU983124 AXQ983123:AXQ983124 BHM983123:BHM983124 BRI983123:BRI983124 CBE983123:CBE983124 CLA983123:CLA983124 CUW983123:CUW983124 DES983123:DES983124 DOO983123:DOO983124 DYK983123:DYK983124 EIG983123:EIG983124 ESC983123:ESC983124 FBY983123:FBY983124 FLU983123:FLU983124 FVQ983123:FVQ983124 GFM983123:GFM983124 GPI983123:GPI983124 GZE983123:GZE983124 HJA983123:HJA983124 HSW983123:HSW983124 ICS983123:ICS983124 IMO983123:IMO983124 IWK983123:IWK983124 JGG983123:JGG983124 JQC983123:JQC983124 JZY983123:JZY983124 KJU983123:KJU983124 KTQ983123:KTQ983124 LDM983123:LDM983124 LNI983123:LNI983124 LXE983123:LXE983124 MHA983123:MHA983124 MQW983123:MQW983124 NAS983123:NAS983124 NKO983123:NKO983124 NUK983123:NUK983124 OEG983123:OEG983124 OOC983123:OOC983124 OXY983123:OXY983124 PHU983123:PHU983124 PRQ983123:PRQ983124 QBM983123:QBM983124 QLI983123:QLI983124 QVE983123:QVE983124 RFA983123:RFA983124 ROW983123:ROW983124 RYS983123:RYS983124 SIO983123:SIO983124 SSK983123:SSK983124 TCG983123:TCG983124 TMC983123:TMC983124 TVY983123:TVY983124 UFU983123:UFU983124 UPQ983123:UPQ983124 UZM983123:UZM983124 VJI983123:VJI983124 VTE983123:VTE983124 WDA983123:WDA983124 WMW983123:WMW983124 WWS983123:WWS983124 AF83:AF88 KB83:KB88 TX83:TX88 ADT83:ADT88 ANP83:ANP88 AXL83:AXL88 BHH83:BHH88 BRD83:BRD88 CAZ83:CAZ88 CKV83:CKV88 CUR83:CUR88 DEN83:DEN88 DOJ83:DOJ88 DYF83:DYF88 EIB83:EIB88 ERX83:ERX88 FBT83:FBT88 FLP83:FLP88 FVL83:FVL88 GFH83:GFH88 GPD83:GPD88 GYZ83:GYZ88 HIV83:HIV88 HSR83:HSR88 ICN83:ICN88 IMJ83:IMJ88 IWF83:IWF88 JGB83:JGB88 JPX83:JPX88 JZT83:JZT88 KJP83:KJP88 KTL83:KTL88 LDH83:LDH88 LND83:LND88 LWZ83:LWZ88 MGV83:MGV88 MQR83:MQR88 NAN83:NAN88 NKJ83:NKJ88 NUF83:NUF88 OEB83:OEB88 ONX83:ONX88 OXT83:OXT88 PHP83:PHP88 PRL83:PRL88 QBH83:QBH88 QLD83:QLD88 QUZ83:QUZ88 REV83:REV88 ROR83:ROR88 RYN83:RYN88 SIJ83:SIJ88 SSF83:SSF88 TCB83:TCB88 TLX83:TLX88 TVT83:TVT88 UFP83:UFP88 UPL83:UPL88 UZH83:UZH88 VJD83:VJD88 VSZ83:VSZ88 WCV83:WCV88 WMR83:WMR88 WWN83:WWN88 AF65619:AF65624 KB65619:KB65624 TX65619:TX65624 ADT65619:ADT65624 ANP65619:ANP65624 AXL65619:AXL65624 BHH65619:BHH65624 BRD65619:BRD65624 CAZ65619:CAZ65624 CKV65619:CKV65624 CUR65619:CUR65624 DEN65619:DEN65624 DOJ65619:DOJ65624 DYF65619:DYF65624 EIB65619:EIB65624 ERX65619:ERX65624 FBT65619:FBT65624 FLP65619:FLP65624 FVL65619:FVL65624 GFH65619:GFH65624 GPD65619:GPD65624 GYZ65619:GYZ65624 HIV65619:HIV65624 HSR65619:HSR65624 ICN65619:ICN65624 IMJ65619:IMJ65624 IWF65619:IWF65624 JGB65619:JGB65624 JPX65619:JPX65624 JZT65619:JZT65624 KJP65619:KJP65624 KTL65619:KTL65624 LDH65619:LDH65624 LND65619:LND65624 LWZ65619:LWZ65624 MGV65619:MGV65624 MQR65619:MQR65624 NAN65619:NAN65624 NKJ65619:NKJ65624 NUF65619:NUF65624 OEB65619:OEB65624 ONX65619:ONX65624 OXT65619:OXT65624 PHP65619:PHP65624 PRL65619:PRL65624 QBH65619:QBH65624 QLD65619:QLD65624 QUZ65619:QUZ65624 REV65619:REV65624 ROR65619:ROR65624 RYN65619:RYN65624 SIJ65619:SIJ65624 SSF65619:SSF65624 TCB65619:TCB65624 TLX65619:TLX65624 TVT65619:TVT65624 UFP65619:UFP65624 UPL65619:UPL65624 UZH65619:UZH65624 VJD65619:VJD65624 VSZ65619:VSZ65624 WCV65619:WCV65624 WMR65619:WMR65624 WWN65619:WWN65624 AF131155:AF131160 KB131155:KB131160 TX131155:TX131160 ADT131155:ADT131160 ANP131155:ANP131160 AXL131155:AXL131160 BHH131155:BHH131160 BRD131155:BRD131160 CAZ131155:CAZ131160 CKV131155:CKV131160 CUR131155:CUR131160 DEN131155:DEN131160 DOJ131155:DOJ131160 DYF131155:DYF131160 EIB131155:EIB131160 ERX131155:ERX131160 FBT131155:FBT131160 FLP131155:FLP131160 FVL131155:FVL131160 GFH131155:GFH131160 GPD131155:GPD131160 GYZ131155:GYZ131160 HIV131155:HIV131160 HSR131155:HSR131160 ICN131155:ICN131160 IMJ131155:IMJ131160 IWF131155:IWF131160 JGB131155:JGB131160 JPX131155:JPX131160 JZT131155:JZT131160 KJP131155:KJP131160 KTL131155:KTL131160 LDH131155:LDH131160 LND131155:LND131160 LWZ131155:LWZ131160 MGV131155:MGV131160 MQR131155:MQR131160 NAN131155:NAN131160 NKJ131155:NKJ131160 NUF131155:NUF131160 OEB131155:OEB131160 ONX131155:ONX131160 OXT131155:OXT131160 PHP131155:PHP131160 PRL131155:PRL131160 QBH131155:QBH131160 QLD131155:QLD131160 QUZ131155:QUZ131160 REV131155:REV131160 ROR131155:ROR131160 RYN131155:RYN131160 SIJ131155:SIJ131160 SSF131155:SSF131160 TCB131155:TCB131160 TLX131155:TLX131160 TVT131155:TVT131160 UFP131155:UFP131160 UPL131155:UPL131160 UZH131155:UZH131160 VJD131155:VJD131160 VSZ131155:VSZ131160 WCV131155:WCV131160 WMR131155:WMR131160 WWN131155:WWN131160 AF196691:AF196696 KB196691:KB196696 TX196691:TX196696 ADT196691:ADT196696 ANP196691:ANP196696 AXL196691:AXL196696 BHH196691:BHH196696 BRD196691:BRD196696 CAZ196691:CAZ196696 CKV196691:CKV196696 CUR196691:CUR196696 DEN196691:DEN196696 DOJ196691:DOJ196696 DYF196691:DYF196696 EIB196691:EIB196696 ERX196691:ERX196696 FBT196691:FBT196696 FLP196691:FLP196696 FVL196691:FVL196696 GFH196691:GFH196696 GPD196691:GPD196696 GYZ196691:GYZ196696 HIV196691:HIV196696 HSR196691:HSR196696 ICN196691:ICN196696 IMJ196691:IMJ196696 IWF196691:IWF196696 JGB196691:JGB196696 JPX196691:JPX196696 JZT196691:JZT196696 KJP196691:KJP196696 KTL196691:KTL196696 LDH196691:LDH196696 LND196691:LND196696 LWZ196691:LWZ196696 MGV196691:MGV196696 MQR196691:MQR196696 NAN196691:NAN196696 NKJ196691:NKJ196696 NUF196691:NUF196696 OEB196691:OEB196696 ONX196691:ONX196696 OXT196691:OXT196696 PHP196691:PHP196696 PRL196691:PRL196696 QBH196691:QBH196696 QLD196691:QLD196696 QUZ196691:QUZ196696 REV196691:REV196696 ROR196691:ROR196696 RYN196691:RYN196696 SIJ196691:SIJ196696 SSF196691:SSF196696 TCB196691:TCB196696 TLX196691:TLX196696 TVT196691:TVT196696 UFP196691:UFP196696 UPL196691:UPL196696 UZH196691:UZH196696 VJD196691:VJD196696 VSZ196691:VSZ196696 WCV196691:WCV196696 WMR196691:WMR196696 WWN196691:WWN196696 AF262227:AF262232 KB262227:KB262232 TX262227:TX262232 ADT262227:ADT262232 ANP262227:ANP262232 AXL262227:AXL262232 BHH262227:BHH262232 BRD262227:BRD262232 CAZ262227:CAZ262232 CKV262227:CKV262232 CUR262227:CUR262232 DEN262227:DEN262232 DOJ262227:DOJ262232 DYF262227:DYF262232 EIB262227:EIB262232 ERX262227:ERX262232 FBT262227:FBT262232 FLP262227:FLP262232 FVL262227:FVL262232 GFH262227:GFH262232 GPD262227:GPD262232 GYZ262227:GYZ262232 HIV262227:HIV262232 HSR262227:HSR262232 ICN262227:ICN262232 IMJ262227:IMJ262232 IWF262227:IWF262232 JGB262227:JGB262232 JPX262227:JPX262232 JZT262227:JZT262232 KJP262227:KJP262232 KTL262227:KTL262232 LDH262227:LDH262232 LND262227:LND262232 LWZ262227:LWZ262232 MGV262227:MGV262232 MQR262227:MQR262232 NAN262227:NAN262232 NKJ262227:NKJ262232 NUF262227:NUF262232 OEB262227:OEB262232 ONX262227:ONX262232 OXT262227:OXT262232 PHP262227:PHP262232 PRL262227:PRL262232 QBH262227:QBH262232 QLD262227:QLD262232 QUZ262227:QUZ262232 REV262227:REV262232 ROR262227:ROR262232 RYN262227:RYN262232 SIJ262227:SIJ262232 SSF262227:SSF262232 TCB262227:TCB262232 TLX262227:TLX262232 TVT262227:TVT262232 UFP262227:UFP262232 UPL262227:UPL262232 UZH262227:UZH262232 VJD262227:VJD262232 VSZ262227:VSZ262232 WCV262227:WCV262232 WMR262227:WMR262232 WWN262227:WWN262232 AF327763:AF327768 KB327763:KB327768 TX327763:TX327768 ADT327763:ADT327768 ANP327763:ANP327768 AXL327763:AXL327768 BHH327763:BHH327768 BRD327763:BRD327768 CAZ327763:CAZ327768 CKV327763:CKV327768 CUR327763:CUR327768 DEN327763:DEN327768 DOJ327763:DOJ327768 DYF327763:DYF327768 EIB327763:EIB327768 ERX327763:ERX327768 FBT327763:FBT327768 FLP327763:FLP327768 FVL327763:FVL327768 GFH327763:GFH327768 GPD327763:GPD327768 GYZ327763:GYZ327768 HIV327763:HIV327768 HSR327763:HSR327768 ICN327763:ICN327768 IMJ327763:IMJ327768 IWF327763:IWF327768 JGB327763:JGB327768 JPX327763:JPX327768 JZT327763:JZT327768 KJP327763:KJP327768 KTL327763:KTL327768 LDH327763:LDH327768 LND327763:LND327768 LWZ327763:LWZ327768 MGV327763:MGV327768 MQR327763:MQR327768 NAN327763:NAN327768 NKJ327763:NKJ327768 NUF327763:NUF327768 OEB327763:OEB327768 ONX327763:ONX327768 OXT327763:OXT327768 PHP327763:PHP327768 PRL327763:PRL327768 QBH327763:QBH327768 QLD327763:QLD327768 QUZ327763:QUZ327768 REV327763:REV327768 ROR327763:ROR327768 RYN327763:RYN327768 SIJ327763:SIJ327768 SSF327763:SSF327768 TCB327763:TCB327768 TLX327763:TLX327768 TVT327763:TVT327768 UFP327763:UFP327768 UPL327763:UPL327768 UZH327763:UZH327768 VJD327763:VJD327768 VSZ327763:VSZ327768 WCV327763:WCV327768 WMR327763:WMR327768 WWN327763:WWN327768 AF393299:AF393304 KB393299:KB393304 TX393299:TX393304 ADT393299:ADT393304 ANP393299:ANP393304 AXL393299:AXL393304 BHH393299:BHH393304 BRD393299:BRD393304 CAZ393299:CAZ393304 CKV393299:CKV393304 CUR393299:CUR393304 DEN393299:DEN393304 DOJ393299:DOJ393304 DYF393299:DYF393304 EIB393299:EIB393304 ERX393299:ERX393304 FBT393299:FBT393304 FLP393299:FLP393304 FVL393299:FVL393304 GFH393299:GFH393304 GPD393299:GPD393304 GYZ393299:GYZ393304 HIV393299:HIV393304 HSR393299:HSR393304 ICN393299:ICN393304 IMJ393299:IMJ393304 IWF393299:IWF393304 JGB393299:JGB393304 JPX393299:JPX393304 JZT393299:JZT393304 KJP393299:KJP393304 KTL393299:KTL393304 LDH393299:LDH393304 LND393299:LND393304 LWZ393299:LWZ393304 MGV393299:MGV393304 MQR393299:MQR393304 NAN393299:NAN393304 NKJ393299:NKJ393304 NUF393299:NUF393304 OEB393299:OEB393304 ONX393299:ONX393304 OXT393299:OXT393304 PHP393299:PHP393304 PRL393299:PRL393304 QBH393299:QBH393304 QLD393299:QLD393304 QUZ393299:QUZ393304 REV393299:REV393304 ROR393299:ROR393304 RYN393299:RYN393304 SIJ393299:SIJ393304 SSF393299:SSF393304 TCB393299:TCB393304 TLX393299:TLX393304 TVT393299:TVT393304 UFP393299:UFP393304 UPL393299:UPL393304 UZH393299:UZH393304 VJD393299:VJD393304 VSZ393299:VSZ393304 WCV393299:WCV393304 WMR393299:WMR393304 WWN393299:WWN393304 AF458835:AF458840 KB458835:KB458840 TX458835:TX458840 ADT458835:ADT458840 ANP458835:ANP458840 AXL458835:AXL458840 BHH458835:BHH458840 BRD458835:BRD458840 CAZ458835:CAZ458840 CKV458835:CKV458840 CUR458835:CUR458840 DEN458835:DEN458840 DOJ458835:DOJ458840 DYF458835:DYF458840 EIB458835:EIB458840 ERX458835:ERX458840 FBT458835:FBT458840 FLP458835:FLP458840 FVL458835:FVL458840 GFH458835:GFH458840 GPD458835:GPD458840 GYZ458835:GYZ458840 HIV458835:HIV458840 HSR458835:HSR458840 ICN458835:ICN458840 IMJ458835:IMJ458840 IWF458835:IWF458840 JGB458835:JGB458840 JPX458835:JPX458840 JZT458835:JZT458840 KJP458835:KJP458840 KTL458835:KTL458840 LDH458835:LDH458840 LND458835:LND458840 LWZ458835:LWZ458840 MGV458835:MGV458840 MQR458835:MQR458840 NAN458835:NAN458840 NKJ458835:NKJ458840 NUF458835:NUF458840 OEB458835:OEB458840 ONX458835:ONX458840 OXT458835:OXT458840 PHP458835:PHP458840 PRL458835:PRL458840 QBH458835:QBH458840 QLD458835:QLD458840 QUZ458835:QUZ458840 REV458835:REV458840 ROR458835:ROR458840 RYN458835:RYN458840 SIJ458835:SIJ458840 SSF458835:SSF458840 TCB458835:TCB458840 TLX458835:TLX458840 TVT458835:TVT458840 UFP458835:UFP458840 UPL458835:UPL458840 UZH458835:UZH458840 VJD458835:VJD458840 VSZ458835:VSZ458840 WCV458835:WCV458840 WMR458835:WMR458840 WWN458835:WWN458840 AF524371:AF524376 KB524371:KB524376 TX524371:TX524376 ADT524371:ADT524376 ANP524371:ANP524376 AXL524371:AXL524376 BHH524371:BHH524376 BRD524371:BRD524376 CAZ524371:CAZ524376 CKV524371:CKV524376 CUR524371:CUR524376 DEN524371:DEN524376 DOJ524371:DOJ524376 DYF524371:DYF524376 EIB524371:EIB524376 ERX524371:ERX524376 FBT524371:FBT524376 FLP524371:FLP524376 FVL524371:FVL524376 GFH524371:GFH524376 GPD524371:GPD524376 GYZ524371:GYZ524376 HIV524371:HIV524376 HSR524371:HSR524376 ICN524371:ICN524376 IMJ524371:IMJ524376 IWF524371:IWF524376 JGB524371:JGB524376 JPX524371:JPX524376 JZT524371:JZT524376 KJP524371:KJP524376 KTL524371:KTL524376 LDH524371:LDH524376 LND524371:LND524376 LWZ524371:LWZ524376 MGV524371:MGV524376 MQR524371:MQR524376 NAN524371:NAN524376 NKJ524371:NKJ524376 NUF524371:NUF524376 OEB524371:OEB524376 ONX524371:ONX524376 OXT524371:OXT524376 PHP524371:PHP524376 PRL524371:PRL524376 QBH524371:QBH524376 QLD524371:QLD524376 QUZ524371:QUZ524376 REV524371:REV524376 ROR524371:ROR524376 RYN524371:RYN524376 SIJ524371:SIJ524376 SSF524371:SSF524376 TCB524371:TCB524376 TLX524371:TLX524376 TVT524371:TVT524376 UFP524371:UFP524376 UPL524371:UPL524376 UZH524371:UZH524376 VJD524371:VJD524376 VSZ524371:VSZ524376 WCV524371:WCV524376 WMR524371:WMR524376 WWN524371:WWN524376 AF589907:AF589912 KB589907:KB589912 TX589907:TX589912 ADT589907:ADT589912 ANP589907:ANP589912 AXL589907:AXL589912 BHH589907:BHH589912 BRD589907:BRD589912 CAZ589907:CAZ589912 CKV589907:CKV589912 CUR589907:CUR589912 DEN589907:DEN589912 DOJ589907:DOJ589912 DYF589907:DYF589912 EIB589907:EIB589912 ERX589907:ERX589912 FBT589907:FBT589912 FLP589907:FLP589912 FVL589907:FVL589912 GFH589907:GFH589912 GPD589907:GPD589912 GYZ589907:GYZ589912 HIV589907:HIV589912 HSR589907:HSR589912 ICN589907:ICN589912 IMJ589907:IMJ589912 IWF589907:IWF589912 JGB589907:JGB589912 JPX589907:JPX589912 JZT589907:JZT589912 KJP589907:KJP589912 KTL589907:KTL589912 LDH589907:LDH589912 LND589907:LND589912 LWZ589907:LWZ589912 MGV589907:MGV589912 MQR589907:MQR589912 NAN589907:NAN589912 NKJ589907:NKJ589912 NUF589907:NUF589912 OEB589907:OEB589912 ONX589907:ONX589912 OXT589907:OXT589912 PHP589907:PHP589912 PRL589907:PRL589912 QBH589907:QBH589912 QLD589907:QLD589912 QUZ589907:QUZ589912 REV589907:REV589912 ROR589907:ROR589912 RYN589907:RYN589912 SIJ589907:SIJ589912 SSF589907:SSF589912 TCB589907:TCB589912 TLX589907:TLX589912 TVT589907:TVT589912 UFP589907:UFP589912 UPL589907:UPL589912 UZH589907:UZH589912 VJD589907:VJD589912 VSZ589907:VSZ589912 WCV589907:WCV589912 WMR589907:WMR589912 WWN589907:WWN589912 AF655443:AF655448 KB655443:KB655448 TX655443:TX655448 ADT655443:ADT655448 ANP655443:ANP655448 AXL655443:AXL655448 BHH655443:BHH655448 BRD655443:BRD655448 CAZ655443:CAZ655448 CKV655443:CKV655448 CUR655443:CUR655448 DEN655443:DEN655448 DOJ655443:DOJ655448 DYF655443:DYF655448 EIB655443:EIB655448 ERX655443:ERX655448 FBT655443:FBT655448 FLP655443:FLP655448 FVL655443:FVL655448 GFH655443:GFH655448 GPD655443:GPD655448 GYZ655443:GYZ655448 HIV655443:HIV655448 HSR655443:HSR655448 ICN655443:ICN655448 IMJ655443:IMJ655448 IWF655443:IWF655448 JGB655443:JGB655448 JPX655443:JPX655448 JZT655443:JZT655448 KJP655443:KJP655448 KTL655443:KTL655448 LDH655443:LDH655448 LND655443:LND655448 LWZ655443:LWZ655448 MGV655443:MGV655448 MQR655443:MQR655448 NAN655443:NAN655448 NKJ655443:NKJ655448 NUF655443:NUF655448 OEB655443:OEB655448 ONX655443:ONX655448 OXT655443:OXT655448 PHP655443:PHP655448 PRL655443:PRL655448 QBH655443:QBH655448 QLD655443:QLD655448 QUZ655443:QUZ655448 REV655443:REV655448 ROR655443:ROR655448 RYN655443:RYN655448 SIJ655443:SIJ655448 SSF655443:SSF655448 TCB655443:TCB655448 TLX655443:TLX655448 TVT655443:TVT655448 UFP655443:UFP655448 UPL655443:UPL655448 UZH655443:UZH655448 VJD655443:VJD655448 VSZ655443:VSZ655448 WCV655443:WCV655448 WMR655443:WMR655448 WWN655443:WWN655448 AF720979:AF720984 KB720979:KB720984 TX720979:TX720984 ADT720979:ADT720984 ANP720979:ANP720984 AXL720979:AXL720984 BHH720979:BHH720984 BRD720979:BRD720984 CAZ720979:CAZ720984 CKV720979:CKV720984 CUR720979:CUR720984 DEN720979:DEN720984 DOJ720979:DOJ720984 DYF720979:DYF720984 EIB720979:EIB720984 ERX720979:ERX720984 FBT720979:FBT720984 FLP720979:FLP720984 FVL720979:FVL720984 GFH720979:GFH720984 GPD720979:GPD720984 GYZ720979:GYZ720984 HIV720979:HIV720984 HSR720979:HSR720984 ICN720979:ICN720984 IMJ720979:IMJ720984 IWF720979:IWF720984 JGB720979:JGB720984 JPX720979:JPX720984 JZT720979:JZT720984 KJP720979:KJP720984 KTL720979:KTL720984 LDH720979:LDH720984 LND720979:LND720984 LWZ720979:LWZ720984 MGV720979:MGV720984 MQR720979:MQR720984 NAN720979:NAN720984 NKJ720979:NKJ720984 NUF720979:NUF720984 OEB720979:OEB720984 ONX720979:ONX720984 OXT720979:OXT720984 PHP720979:PHP720984 PRL720979:PRL720984 QBH720979:QBH720984 QLD720979:QLD720984 QUZ720979:QUZ720984 REV720979:REV720984 ROR720979:ROR720984 RYN720979:RYN720984 SIJ720979:SIJ720984 SSF720979:SSF720984 TCB720979:TCB720984 TLX720979:TLX720984 TVT720979:TVT720984 UFP720979:UFP720984 UPL720979:UPL720984 UZH720979:UZH720984 VJD720979:VJD720984 VSZ720979:VSZ720984 WCV720979:WCV720984 WMR720979:WMR720984 WWN720979:WWN720984 AF786515:AF786520 KB786515:KB786520 TX786515:TX786520 ADT786515:ADT786520 ANP786515:ANP786520 AXL786515:AXL786520 BHH786515:BHH786520 BRD786515:BRD786520 CAZ786515:CAZ786520 CKV786515:CKV786520 CUR786515:CUR786520 DEN786515:DEN786520 DOJ786515:DOJ786520 DYF786515:DYF786520 EIB786515:EIB786520 ERX786515:ERX786520 FBT786515:FBT786520 FLP786515:FLP786520 FVL786515:FVL786520 GFH786515:GFH786520 GPD786515:GPD786520 GYZ786515:GYZ786520 HIV786515:HIV786520 HSR786515:HSR786520 ICN786515:ICN786520 IMJ786515:IMJ786520 IWF786515:IWF786520 JGB786515:JGB786520 JPX786515:JPX786520 JZT786515:JZT786520 KJP786515:KJP786520 KTL786515:KTL786520 LDH786515:LDH786520 LND786515:LND786520 LWZ786515:LWZ786520 MGV786515:MGV786520 MQR786515:MQR786520 NAN786515:NAN786520 NKJ786515:NKJ786520 NUF786515:NUF786520 OEB786515:OEB786520 ONX786515:ONX786520 OXT786515:OXT786520 PHP786515:PHP786520 PRL786515:PRL786520 QBH786515:QBH786520 QLD786515:QLD786520 QUZ786515:QUZ786520 REV786515:REV786520 ROR786515:ROR786520 RYN786515:RYN786520 SIJ786515:SIJ786520 SSF786515:SSF786520 TCB786515:TCB786520 TLX786515:TLX786520 TVT786515:TVT786520 UFP786515:UFP786520 UPL786515:UPL786520 UZH786515:UZH786520 VJD786515:VJD786520 VSZ786515:VSZ786520 WCV786515:WCV786520 WMR786515:WMR786520 WWN786515:WWN786520 AF852051:AF852056 KB852051:KB852056 TX852051:TX852056 ADT852051:ADT852056 ANP852051:ANP852056 AXL852051:AXL852056 BHH852051:BHH852056 BRD852051:BRD852056 CAZ852051:CAZ852056 CKV852051:CKV852056 CUR852051:CUR852056 DEN852051:DEN852056 DOJ852051:DOJ852056 DYF852051:DYF852056 EIB852051:EIB852056 ERX852051:ERX852056 FBT852051:FBT852056 FLP852051:FLP852056 FVL852051:FVL852056 GFH852051:GFH852056 GPD852051:GPD852056 GYZ852051:GYZ852056 HIV852051:HIV852056 HSR852051:HSR852056 ICN852051:ICN852056 IMJ852051:IMJ852056 IWF852051:IWF852056 JGB852051:JGB852056 JPX852051:JPX852056 JZT852051:JZT852056 KJP852051:KJP852056 KTL852051:KTL852056 LDH852051:LDH852056 LND852051:LND852056 LWZ852051:LWZ852056 MGV852051:MGV852056 MQR852051:MQR852056 NAN852051:NAN852056 NKJ852051:NKJ852056 NUF852051:NUF852056 OEB852051:OEB852056 ONX852051:ONX852056 OXT852051:OXT852056 PHP852051:PHP852056 PRL852051:PRL852056 QBH852051:QBH852056 QLD852051:QLD852056 QUZ852051:QUZ852056 REV852051:REV852056 ROR852051:ROR852056 RYN852051:RYN852056 SIJ852051:SIJ852056 SSF852051:SSF852056 TCB852051:TCB852056 TLX852051:TLX852056 TVT852051:TVT852056 UFP852051:UFP852056 UPL852051:UPL852056 UZH852051:UZH852056 VJD852051:VJD852056 VSZ852051:VSZ852056 WCV852051:WCV852056 WMR852051:WMR852056 WWN852051:WWN852056 AF917587:AF917592 KB917587:KB917592 TX917587:TX917592 ADT917587:ADT917592 ANP917587:ANP917592 AXL917587:AXL917592 BHH917587:BHH917592 BRD917587:BRD917592 CAZ917587:CAZ917592 CKV917587:CKV917592 CUR917587:CUR917592 DEN917587:DEN917592 DOJ917587:DOJ917592 DYF917587:DYF917592 EIB917587:EIB917592 ERX917587:ERX917592 FBT917587:FBT917592 FLP917587:FLP917592 FVL917587:FVL917592 GFH917587:GFH917592 GPD917587:GPD917592 GYZ917587:GYZ917592 HIV917587:HIV917592 HSR917587:HSR917592 ICN917587:ICN917592 IMJ917587:IMJ917592 IWF917587:IWF917592 JGB917587:JGB917592 JPX917587:JPX917592 JZT917587:JZT917592 KJP917587:KJP917592 KTL917587:KTL917592 LDH917587:LDH917592 LND917587:LND917592 LWZ917587:LWZ917592 MGV917587:MGV917592 MQR917587:MQR917592 NAN917587:NAN917592 NKJ917587:NKJ917592 NUF917587:NUF917592 OEB917587:OEB917592 ONX917587:ONX917592 OXT917587:OXT917592 PHP917587:PHP917592 PRL917587:PRL917592 QBH917587:QBH917592 QLD917587:QLD917592 QUZ917587:QUZ917592 REV917587:REV917592 ROR917587:ROR917592 RYN917587:RYN917592 SIJ917587:SIJ917592 SSF917587:SSF917592 TCB917587:TCB917592 TLX917587:TLX917592 TVT917587:TVT917592 UFP917587:UFP917592 UPL917587:UPL917592 UZH917587:UZH917592 VJD917587:VJD917592 VSZ917587:VSZ917592 WCV917587:WCV917592 WMR917587:WMR917592 WWN917587:WWN917592 AF983123:AF983128 KB983123:KB983128 TX983123:TX983128 ADT983123:ADT983128 ANP983123:ANP983128 AXL983123:AXL983128 BHH983123:BHH983128 BRD983123:BRD983128 CAZ983123:CAZ983128 CKV983123:CKV983128 CUR983123:CUR983128 DEN983123:DEN983128 DOJ983123:DOJ983128 DYF983123:DYF983128 EIB983123:EIB983128 ERX983123:ERX983128 FBT983123:FBT983128 FLP983123:FLP983128 FVL983123:FVL983128 GFH983123:GFH983128 GPD983123:GPD983128 GYZ983123:GYZ983128 HIV983123:HIV983128 HSR983123:HSR983128 ICN983123:ICN983128 IMJ983123:IMJ983128 IWF983123:IWF983128 JGB983123:JGB983128 JPX983123:JPX983128 JZT983123:JZT983128 KJP983123:KJP983128 KTL983123:KTL983128 LDH983123:LDH983128 LND983123:LND983128 LWZ983123:LWZ983128 MGV983123:MGV983128 MQR983123:MQR983128 NAN983123:NAN983128 NKJ983123:NKJ983128 NUF983123:NUF983128 OEB983123:OEB983128 ONX983123:ONX983128 OXT983123:OXT983128 PHP983123:PHP983128 PRL983123:PRL983128 QBH983123:QBH983128 QLD983123:QLD983128 QUZ983123:QUZ983128 REV983123:REV983128 ROR983123:ROR983128 RYN983123:RYN983128 SIJ983123:SIJ983128 SSF983123:SSF983128 TCB983123:TCB983128 TLX983123:TLX983128 TVT983123:TVT983128 UFP983123:UFP983128 UPL983123:UPL983128 UZH983123:UZH983128 VJD983123:VJD983128 VSZ983123:VSZ983128 WCV983123:WCV983128 WMR983123:WMR983128 WWN983123:WWN983128 I92 JE92 TA92 ACW92 AMS92 AWO92 BGK92 BQG92 CAC92 CJY92 CTU92 DDQ92 DNM92 DXI92 EHE92 ERA92 FAW92 FKS92 FUO92 GEK92 GOG92 GYC92 HHY92 HRU92 IBQ92 ILM92 IVI92 JFE92 JPA92 JYW92 KIS92 KSO92 LCK92 LMG92 LWC92 MFY92 MPU92 MZQ92 NJM92 NTI92 ODE92 ONA92 OWW92 PGS92 PQO92 QAK92 QKG92 QUC92 RDY92 RNU92 RXQ92 SHM92 SRI92 TBE92 TLA92 TUW92 UES92 UOO92 UYK92 VIG92 VSC92 WBY92 WLU92 WVQ92 I65628 JE65628 TA65628 ACW65628 AMS65628 AWO65628 BGK65628 BQG65628 CAC65628 CJY65628 CTU65628 DDQ65628 DNM65628 DXI65628 EHE65628 ERA65628 FAW65628 FKS65628 FUO65628 GEK65628 GOG65628 GYC65628 HHY65628 HRU65628 IBQ65628 ILM65628 IVI65628 JFE65628 JPA65628 JYW65628 KIS65628 KSO65628 LCK65628 LMG65628 LWC65628 MFY65628 MPU65628 MZQ65628 NJM65628 NTI65628 ODE65628 ONA65628 OWW65628 PGS65628 PQO65628 QAK65628 QKG65628 QUC65628 RDY65628 RNU65628 RXQ65628 SHM65628 SRI65628 TBE65628 TLA65628 TUW65628 UES65628 UOO65628 UYK65628 VIG65628 VSC65628 WBY65628 WLU65628 WVQ65628 I131164 JE131164 TA131164 ACW131164 AMS131164 AWO131164 BGK131164 BQG131164 CAC131164 CJY131164 CTU131164 DDQ131164 DNM131164 DXI131164 EHE131164 ERA131164 FAW131164 FKS131164 FUO131164 GEK131164 GOG131164 GYC131164 HHY131164 HRU131164 IBQ131164 ILM131164 IVI131164 JFE131164 JPA131164 JYW131164 KIS131164 KSO131164 LCK131164 LMG131164 LWC131164 MFY131164 MPU131164 MZQ131164 NJM131164 NTI131164 ODE131164 ONA131164 OWW131164 PGS131164 PQO131164 QAK131164 QKG131164 QUC131164 RDY131164 RNU131164 RXQ131164 SHM131164 SRI131164 TBE131164 TLA131164 TUW131164 UES131164 UOO131164 UYK131164 VIG131164 VSC131164 WBY131164 WLU131164 WVQ131164 I196700 JE196700 TA196700 ACW196700 AMS196700 AWO196700 BGK196700 BQG196700 CAC196700 CJY196700 CTU196700 DDQ196700 DNM196700 DXI196700 EHE196700 ERA196700 FAW196700 FKS196700 FUO196700 GEK196700 GOG196700 GYC196700 HHY196700 HRU196700 IBQ196700 ILM196700 IVI196700 JFE196700 JPA196700 JYW196700 KIS196700 KSO196700 LCK196700 LMG196700 LWC196700 MFY196700 MPU196700 MZQ196700 NJM196700 NTI196700 ODE196700 ONA196700 OWW196700 PGS196700 PQO196700 QAK196700 QKG196700 QUC196700 RDY196700 RNU196700 RXQ196700 SHM196700 SRI196700 TBE196700 TLA196700 TUW196700 UES196700 UOO196700 UYK196700 VIG196700 VSC196700 WBY196700 WLU196700 WVQ196700 I262236 JE262236 TA262236 ACW262236 AMS262236 AWO262236 BGK262236 BQG262236 CAC262236 CJY262236 CTU262236 DDQ262236 DNM262236 DXI262236 EHE262236 ERA262236 FAW262236 FKS262236 FUO262236 GEK262236 GOG262236 GYC262236 HHY262236 HRU262236 IBQ262236 ILM262236 IVI262236 JFE262236 JPA262236 JYW262236 KIS262236 KSO262236 LCK262236 LMG262236 LWC262236 MFY262236 MPU262236 MZQ262236 NJM262236 NTI262236 ODE262236 ONA262236 OWW262236 PGS262236 PQO262236 QAK262236 QKG262236 QUC262236 RDY262236 RNU262236 RXQ262236 SHM262236 SRI262236 TBE262236 TLA262236 TUW262236 UES262236 UOO262236 UYK262236 VIG262236 VSC262236 WBY262236 WLU262236 WVQ262236 I327772 JE327772 TA327772 ACW327772 AMS327772 AWO327772 BGK327772 BQG327772 CAC327772 CJY327772 CTU327772 DDQ327772 DNM327772 DXI327772 EHE327772 ERA327772 FAW327772 FKS327772 FUO327772 GEK327772 GOG327772 GYC327772 HHY327772 HRU327772 IBQ327772 ILM327772 IVI327772 JFE327772 JPA327772 JYW327772 KIS327772 KSO327772 LCK327772 LMG327772 LWC327772 MFY327772 MPU327772 MZQ327772 NJM327772 NTI327772 ODE327772 ONA327772 OWW327772 PGS327772 PQO327772 QAK327772 QKG327772 QUC327772 RDY327772 RNU327772 RXQ327772 SHM327772 SRI327772 TBE327772 TLA327772 TUW327772 UES327772 UOO327772 UYK327772 VIG327772 VSC327772 WBY327772 WLU327772 WVQ327772 I393308 JE393308 TA393308 ACW393308 AMS393308 AWO393308 BGK393308 BQG393308 CAC393308 CJY393308 CTU393308 DDQ393308 DNM393308 DXI393308 EHE393308 ERA393308 FAW393308 FKS393308 FUO393308 GEK393308 GOG393308 GYC393308 HHY393308 HRU393308 IBQ393308 ILM393308 IVI393308 JFE393308 JPA393308 JYW393308 KIS393308 KSO393308 LCK393308 LMG393308 LWC393308 MFY393308 MPU393308 MZQ393308 NJM393308 NTI393308 ODE393308 ONA393308 OWW393308 PGS393308 PQO393308 QAK393308 QKG393308 QUC393308 RDY393308 RNU393308 RXQ393308 SHM393308 SRI393308 TBE393308 TLA393308 TUW393308 UES393308 UOO393308 UYK393308 VIG393308 VSC393308 WBY393308 WLU393308 WVQ393308 I458844 JE458844 TA458844 ACW458844 AMS458844 AWO458844 BGK458844 BQG458844 CAC458844 CJY458844 CTU458844 DDQ458844 DNM458844 DXI458844 EHE458844 ERA458844 FAW458844 FKS458844 FUO458844 GEK458844 GOG458844 GYC458844 HHY458844 HRU458844 IBQ458844 ILM458844 IVI458844 JFE458844 JPA458844 JYW458844 KIS458844 KSO458844 LCK458844 LMG458844 LWC458844 MFY458844 MPU458844 MZQ458844 NJM458844 NTI458844 ODE458844 ONA458844 OWW458844 PGS458844 PQO458844 QAK458844 QKG458844 QUC458844 RDY458844 RNU458844 RXQ458844 SHM458844 SRI458844 TBE458844 TLA458844 TUW458844 UES458844 UOO458844 UYK458844 VIG458844 VSC458844 WBY458844 WLU458844 WVQ458844 I524380 JE524380 TA524380 ACW524380 AMS524380 AWO524380 BGK524380 BQG524380 CAC524380 CJY524380 CTU524380 DDQ524380 DNM524380 DXI524380 EHE524380 ERA524380 FAW524380 FKS524380 FUO524380 GEK524380 GOG524380 GYC524380 HHY524380 HRU524380 IBQ524380 ILM524380 IVI524380 JFE524380 JPA524380 JYW524380 KIS524380 KSO524380 LCK524380 LMG524380 LWC524380 MFY524380 MPU524380 MZQ524380 NJM524380 NTI524380 ODE524380 ONA524380 OWW524380 PGS524380 PQO524380 QAK524380 QKG524380 QUC524380 RDY524380 RNU524380 RXQ524380 SHM524380 SRI524380 TBE524380 TLA524380 TUW524380 UES524380 UOO524380 UYK524380 VIG524380 VSC524380 WBY524380 WLU524380 WVQ524380 I589916 JE589916 TA589916 ACW589916 AMS589916 AWO589916 BGK589916 BQG589916 CAC589916 CJY589916 CTU589916 DDQ589916 DNM589916 DXI589916 EHE589916 ERA589916 FAW589916 FKS589916 FUO589916 GEK589916 GOG589916 GYC589916 HHY589916 HRU589916 IBQ589916 ILM589916 IVI589916 JFE589916 JPA589916 JYW589916 KIS589916 KSO589916 LCK589916 LMG589916 LWC589916 MFY589916 MPU589916 MZQ589916 NJM589916 NTI589916 ODE589916 ONA589916 OWW589916 PGS589916 PQO589916 QAK589916 QKG589916 QUC589916 RDY589916 RNU589916 RXQ589916 SHM589916 SRI589916 TBE589916 TLA589916 TUW589916 UES589916 UOO589916 UYK589916 VIG589916 VSC589916 WBY589916 WLU589916 WVQ589916 I655452 JE655452 TA655452 ACW655452 AMS655452 AWO655452 BGK655452 BQG655452 CAC655452 CJY655452 CTU655452 DDQ655452 DNM655452 DXI655452 EHE655452 ERA655452 FAW655452 FKS655452 FUO655452 GEK655452 GOG655452 GYC655452 HHY655452 HRU655452 IBQ655452 ILM655452 IVI655452 JFE655452 JPA655452 JYW655452 KIS655452 KSO655452 LCK655452 LMG655452 LWC655452 MFY655452 MPU655452 MZQ655452 NJM655452 NTI655452 ODE655452 ONA655452 OWW655452 PGS655452 PQO655452 QAK655452 QKG655452 QUC655452 RDY655452 RNU655452 RXQ655452 SHM655452 SRI655452 TBE655452 TLA655452 TUW655452 UES655452 UOO655452 UYK655452 VIG655452 VSC655452 WBY655452 WLU655452 WVQ655452 I720988 JE720988 TA720988 ACW720988 AMS720988 AWO720988 BGK720988 BQG720988 CAC720988 CJY720988 CTU720988 DDQ720988 DNM720988 DXI720988 EHE720988 ERA720988 FAW720988 FKS720988 FUO720988 GEK720988 GOG720988 GYC720988 HHY720988 HRU720988 IBQ720988 ILM720988 IVI720988 JFE720988 JPA720988 JYW720988 KIS720988 KSO720988 LCK720988 LMG720988 LWC720988 MFY720988 MPU720988 MZQ720988 NJM720988 NTI720988 ODE720988 ONA720988 OWW720988 PGS720988 PQO720988 QAK720988 QKG720988 QUC720988 RDY720988 RNU720988 RXQ720988 SHM720988 SRI720988 TBE720988 TLA720988 TUW720988 UES720988 UOO720988 UYK720988 VIG720988 VSC720988 WBY720988 WLU720988 WVQ720988 I786524 JE786524 TA786524 ACW786524 AMS786524 AWO786524 BGK786524 BQG786524 CAC786524 CJY786524 CTU786524 DDQ786524 DNM786524 DXI786524 EHE786524 ERA786524 FAW786524 FKS786524 FUO786524 GEK786524 GOG786524 GYC786524 HHY786524 HRU786524 IBQ786524 ILM786524 IVI786524 JFE786524 JPA786524 JYW786524 KIS786524 KSO786524 LCK786524 LMG786524 LWC786524 MFY786524 MPU786524 MZQ786524 NJM786524 NTI786524 ODE786524 ONA786524 OWW786524 PGS786524 PQO786524 QAK786524 QKG786524 QUC786524 RDY786524 RNU786524 RXQ786524 SHM786524 SRI786524 TBE786524 TLA786524 TUW786524 UES786524 UOO786524 UYK786524 VIG786524 VSC786524 WBY786524 WLU786524 WVQ786524 I852060 JE852060 TA852060 ACW852060 AMS852060 AWO852060 BGK852060 BQG852060 CAC852060 CJY852060 CTU852060 DDQ852060 DNM852060 DXI852060 EHE852060 ERA852060 FAW852060 FKS852060 FUO852060 GEK852060 GOG852060 GYC852060 HHY852060 HRU852060 IBQ852060 ILM852060 IVI852060 JFE852060 JPA852060 JYW852060 KIS852060 KSO852060 LCK852060 LMG852060 LWC852060 MFY852060 MPU852060 MZQ852060 NJM852060 NTI852060 ODE852060 ONA852060 OWW852060 PGS852060 PQO852060 QAK852060 QKG852060 QUC852060 RDY852060 RNU852060 RXQ852060 SHM852060 SRI852060 TBE852060 TLA852060 TUW852060 UES852060 UOO852060 UYK852060 VIG852060 VSC852060 WBY852060 WLU852060 WVQ852060 I917596 JE917596 TA917596 ACW917596 AMS917596 AWO917596 BGK917596 BQG917596 CAC917596 CJY917596 CTU917596 DDQ917596 DNM917596 DXI917596 EHE917596 ERA917596 FAW917596 FKS917596 FUO917596 GEK917596 GOG917596 GYC917596 HHY917596 HRU917596 IBQ917596 ILM917596 IVI917596 JFE917596 JPA917596 JYW917596 KIS917596 KSO917596 LCK917596 LMG917596 LWC917596 MFY917596 MPU917596 MZQ917596 NJM917596 NTI917596 ODE917596 ONA917596 OWW917596 PGS917596 PQO917596 QAK917596 QKG917596 QUC917596 RDY917596 RNU917596 RXQ917596 SHM917596 SRI917596 TBE917596 TLA917596 TUW917596 UES917596 UOO917596 UYK917596 VIG917596 VSC917596 WBY917596 WLU917596 WVQ917596 I983132 JE983132 TA983132 ACW983132 AMS983132 AWO983132 BGK983132 BQG983132 CAC983132 CJY983132 CTU983132 DDQ983132 DNM983132 DXI983132 EHE983132 ERA983132 FAW983132 FKS983132 FUO983132 GEK983132 GOG983132 GYC983132 HHY983132 HRU983132 IBQ983132 ILM983132 IVI983132 JFE983132 JPA983132 JYW983132 KIS983132 KSO983132 LCK983132 LMG983132 LWC983132 MFY983132 MPU983132 MZQ983132 NJM983132 NTI983132 ODE983132 ONA983132 OWW983132 PGS983132 PQO983132 QAK983132 QKG983132 QUC983132 RDY983132 RNU983132 RXQ983132 SHM983132 SRI983132 TBE983132 TLA983132 TUW983132 UES983132 UOO983132 UYK983132 VIG983132 VSC983132 WBY983132 WLU983132 WVQ983132 O91 JK91 TG91 ADC91 AMY91 AWU91 BGQ91 BQM91 CAI91 CKE91 CUA91 DDW91 DNS91 DXO91 EHK91 ERG91 FBC91 FKY91 FUU91 GEQ91 GOM91 GYI91 HIE91 HSA91 IBW91 ILS91 IVO91 JFK91 JPG91 JZC91 KIY91 KSU91 LCQ91 LMM91 LWI91 MGE91 MQA91 MZW91 NJS91 NTO91 ODK91 ONG91 OXC91 PGY91 PQU91 QAQ91 QKM91 QUI91 REE91 ROA91 RXW91 SHS91 SRO91 TBK91 TLG91 TVC91 UEY91 UOU91 UYQ91 VIM91 VSI91 WCE91 WMA91 WVW91 O65627 JK65627 TG65627 ADC65627 AMY65627 AWU65627 BGQ65627 BQM65627 CAI65627 CKE65627 CUA65627 DDW65627 DNS65627 DXO65627 EHK65627 ERG65627 FBC65627 FKY65627 FUU65627 GEQ65627 GOM65627 GYI65627 HIE65627 HSA65627 IBW65627 ILS65627 IVO65627 JFK65627 JPG65627 JZC65627 KIY65627 KSU65627 LCQ65627 LMM65627 LWI65627 MGE65627 MQA65627 MZW65627 NJS65627 NTO65627 ODK65627 ONG65627 OXC65627 PGY65627 PQU65627 QAQ65627 QKM65627 QUI65627 REE65627 ROA65627 RXW65627 SHS65627 SRO65627 TBK65627 TLG65627 TVC65627 UEY65627 UOU65627 UYQ65627 VIM65627 VSI65627 WCE65627 WMA65627 WVW65627 O131163 JK131163 TG131163 ADC131163 AMY131163 AWU131163 BGQ131163 BQM131163 CAI131163 CKE131163 CUA131163 DDW131163 DNS131163 DXO131163 EHK131163 ERG131163 FBC131163 FKY131163 FUU131163 GEQ131163 GOM131163 GYI131163 HIE131163 HSA131163 IBW131163 ILS131163 IVO131163 JFK131163 JPG131163 JZC131163 KIY131163 KSU131163 LCQ131163 LMM131163 LWI131163 MGE131163 MQA131163 MZW131163 NJS131163 NTO131163 ODK131163 ONG131163 OXC131163 PGY131163 PQU131163 QAQ131163 QKM131163 QUI131163 REE131163 ROA131163 RXW131163 SHS131163 SRO131163 TBK131163 TLG131163 TVC131163 UEY131163 UOU131163 UYQ131163 VIM131163 VSI131163 WCE131163 WMA131163 WVW131163 O196699 JK196699 TG196699 ADC196699 AMY196699 AWU196699 BGQ196699 BQM196699 CAI196699 CKE196699 CUA196699 DDW196699 DNS196699 DXO196699 EHK196699 ERG196699 FBC196699 FKY196699 FUU196699 GEQ196699 GOM196699 GYI196699 HIE196699 HSA196699 IBW196699 ILS196699 IVO196699 JFK196699 JPG196699 JZC196699 KIY196699 KSU196699 LCQ196699 LMM196699 LWI196699 MGE196699 MQA196699 MZW196699 NJS196699 NTO196699 ODK196699 ONG196699 OXC196699 PGY196699 PQU196699 QAQ196699 QKM196699 QUI196699 REE196699 ROA196699 RXW196699 SHS196699 SRO196699 TBK196699 TLG196699 TVC196699 UEY196699 UOU196699 UYQ196699 VIM196699 VSI196699 WCE196699 WMA196699 WVW196699 O262235 JK262235 TG262235 ADC262235 AMY262235 AWU262235 BGQ262235 BQM262235 CAI262235 CKE262235 CUA262235 DDW262235 DNS262235 DXO262235 EHK262235 ERG262235 FBC262235 FKY262235 FUU262235 GEQ262235 GOM262235 GYI262235 HIE262235 HSA262235 IBW262235 ILS262235 IVO262235 JFK262235 JPG262235 JZC262235 KIY262235 KSU262235 LCQ262235 LMM262235 LWI262235 MGE262235 MQA262235 MZW262235 NJS262235 NTO262235 ODK262235 ONG262235 OXC262235 PGY262235 PQU262235 QAQ262235 QKM262235 QUI262235 REE262235 ROA262235 RXW262235 SHS262235 SRO262235 TBK262235 TLG262235 TVC262235 UEY262235 UOU262235 UYQ262235 VIM262235 VSI262235 WCE262235 WMA262235 WVW262235 O327771 JK327771 TG327771 ADC327771 AMY327771 AWU327771 BGQ327771 BQM327771 CAI327771 CKE327771 CUA327771 DDW327771 DNS327771 DXO327771 EHK327771 ERG327771 FBC327771 FKY327771 FUU327771 GEQ327771 GOM327771 GYI327771 HIE327771 HSA327771 IBW327771 ILS327771 IVO327771 JFK327771 JPG327771 JZC327771 KIY327771 KSU327771 LCQ327771 LMM327771 LWI327771 MGE327771 MQA327771 MZW327771 NJS327771 NTO327771 ODK327771 ONG327771 OXC327771 PGY327771 PQU327771 QAQ327771 QKM327771 QUI327771 REE327771 ROA327771 RXW327771 SHS327771 SRO327771 TBK327771 TLG327771 TVC327771 UEY327771 UOU327771 UYQ327771 VIM327771 VSI327771 WCE327771 WMA327771 WVW327771 O393307 JK393307 TG393307 ADC393307 AMY393307 AWU393307 BGQ393307 BQM393307 CAI393307 CKE393307 CUA393307 DDW393307 DNS393307 DXO393307 EHK393307 ERG393307 FBC393307 FKY393307 FUU393307 GEQ393307 GOM393307 GYI393307 HIE393307 HSA393307 IBW393307 ILS393307 IVO393307 JFK393307 JPG393307 JZC393307 KIY393307 KSU393307 LCQ393307 LMM393307 LWI393307 MGE393307 MQA393307 MZW393307 NJS393307 NTO393307 ODK393307 ONG393307 OXC393307 PGY393307 PQU393307 QAQ393307 QKM393307 QUI393307 REE393307 ROA393307 RXW393307 SHS393307 SRO393307 TBK393307 TLG393307 TVC393307 UEY393307 UOU393307 UYQ393307 VIM393307 VSI393307 WCE393307 WMA393307 WVW393307 O458843 JK458843 TG458843 ADC458843 AMY458843 AWU458843 BGQ458843 BQM458843 CAI458843 CKE458843 CUA458843 DDW458843 DNS458843 DXO458843 EHK458843 ERG458843 FBC458843 FKY458843 FUU458843 GEQ458843 GOM458843 GYI458843 HIE458843 HSA458843 IBW458843 ILS458843 IVO458843 JFK458843 JPG458843 JZC458843 KIY458843 KSU458843 LCQ458843 LMM458843 LWI458843 MGE458843 MQA458843 MZW458843 NJS458843 NTO458843 ODK458843 ONG458843 OXC458843 PGY458843 PQU458843 QAQ458843 QKM458843 QUI458843 REE458843 ROA458843 RXW458843 SHS458843 SRO458843 TBK458843 TLG458843 TVC458843 UEY458843 UOU458843 UYQ458843 VIM458843 VSI458843 WCE458843 WMA458843 WVW458843 O524379 JK524379 TG524379 ADC524379 AMY524379 AWU524379 BGQ524379 BQM524379 CAI524379 CKE524379 CUA524379 DDW524379 DNS524379 DXO524379 EHK524379 ERG524379 FBC524379 FKY524379 FUU524379 GEQ524379 GOM524379 GYI524379 HIE524379 HSA524379 IBW524379 ILS524379 IVO524379 JFK524379 JPG524379 JZC524379 KIY524379 KSU524379 LCQ524379 LMM524379 LWI524379 MGE524379 MQA524379 MZW524379 NJS524379 NTO524379 ODK524379 ONG524379 OXC524379 PGY524379 PQU524379 QAQ524379 QKM524379 QUI524379 REE524379 ROA524379 RXW524379 SHS524379 SRO524379 TBK524379 TLG524379 TVC524379 UEY524379 UOU524379 UYQ524379 VIM524379 VSI524379 WCE524379 WMA524379 WVW524379 O589915 JK589915 TG589915 ADC589915 AMY589915 AWU589915 BGQ589915 BQM589915 CAI589915 CKE589915 CUA589915 DDW589915 DNS589915 DXO589915 EHK589915 ERG589915 FBC589915 FKY589915 FUU589915 GEQ589915 GOM589915 GYI589915 HIE589915 HSA589915 IBW589915 ILS589915 IVO589915 JFK589915 JPG589915 JZC589915 KIY589915 KSU589915 LCQ589915 LMM589915 LWI589915 MGE589915 MQA589915 MZW589915 NJS589915 NTO589915 ODK589915 ONG589915 OXC589915 PGY589915 PQU589915 QAQ589915 QKM589915 QUI589915 REE589915 ROA589915 RXW589915 SHS589915 SRO589915 TBK589915 TLG589915 TVC589915 UEY589915 UOU589915 UYQ589915 VIM589915 VSI589915 WCE589915 WMA589915 WVW589915 O655451 JK655451 TG655451 ADC655451 AMY655451 AWU655451 BGQ655451 BQM655451 CAI655451 CKE655451 CUA655451 DDW655451 DNS655451 DXO655451 EHK655451 ERG655451 FBC655451 FKY655451 FUU655451 GEQ655451 GOM655451 GYI655451 HIE655451 HSA655451 IBW655451 ILS655451 IVO655451 JFK655451 JPG655451 JZC655451 KIY655451 KSU655451 LCQ655451 LMM655451 LWI655451 MGE655451 MQA655451 MZW655451 NJS655451 NTO655451 ODK655451 ONG655451 OXC655451 PGY655451 PQU655451 QAQ655451 QKM655451 QUI655451 REE655451 ROA655451 RXW655451 SHS655451 SRO655451 TBK655451 TLG655451 TVC655451 UEY655451 UOU655451 UYQ655451 VIM655451 VSI655451 WCE655451 WMA655451 WVW655451 O720987 JK720987 TG720987 ADC720987 AMY720987 AWU720987 BGQ720987 BQM720987 CAI720987 CKE720987 CUA720987 DDW720987 DNS720987 DXO720987 EHK720987 ERG720987 FBC720987 FKY720987 FUU720987 GEQ720987 GOM720987 GYI720987 HIE720987 HSA720987 IBW720987 ILS720987 IVO720987 JFK720987 JPG720987 JZC720987 KIY720987 KSU720987 LCQ720987 LMM720987 LWI720987 MGE720987 MQA720987 MZW720987 NJS720987 NTO720987 ODK720987 ONG720987 OXC720987 PGY720987 PQU720987 QAQ720987 QKM720987 QUI720987 REE720987 ROA720987 RXW720987 SHS720987 SRO720987 TBK720987 TLG720987 TVC720987 UEY720987 UOU720987 UYQ720987 VIM720987 VSI720987 WCE720987 WMA720987 WVW720987 O786523 JK786523 TG786523 ADC786523 AMY786523 AWU786523 BGQ786523 BQM786523 CAI786523 CKE786523 CUA786523 DDW786523 DNS786523 DXO786523 EHK786523 ERG786523 FBC786523 FKY786523 FUU786523 GEQ786523 GOM786523 GYI786523 HIE786523 HSA786523 IBW786523 ILS786523 IVO786523 JFK786523 JPG786523 JZC786523 KIY786523 KSU786523 LCQ786523 LMM786523 LWI786523 MGE786523 MQA786523 MZW786523 NJS786523 NTO786523 ODK786523 ONG786523 OXC786523 PGY786523 PQU786523 QAQ786523 QKM786523 QUI786523 REE786523 ROA786523 RXW786523 SHS786523 SRO786523 TBK786523 TLG786523 TVC786523 UEY786523 UOU786523 UYQ786523 VIM786523 VSI786523 WCE786523 WMA786523 WVW786523 O852059 JK852059 TG852059 ADC852059 AMY852059 AWU852059 BGQ852059 BQM852059 CAI852059 CKE852059 CUA852059 DDW852059 DNS852059 DXO852059 EHK852059 ERG852059 FBC852059 FKY852059 FUU852059 GEQ852059 GOM852059 GYI852059 HIE852059 HSA852059 IBW852059 ILS852059 IVO852059 JFK852059 JPG852059 JZC852059 KIY852059 KSU852059 LCQ852059 LMM852059 LWI852059 MGE852059 MQA852059 MZW852059 NJS852059 NTO852059 ODK852059 ONG852059 OXC852059 PGY852059 PQU852059 QAQ852059 QKM852059 QUI852059 REE852059 ROA852059 RXW852059 SHS852059 SRO852059 TBK852059 TLG852059 TVC852059 UEY852059 UOU852059 UYQ852059 VIM852059 VSI852059 WCE852059 WMA852059 WVW852059 O917595 JK917595 TG917595 ADC917595 AMY917595 AWU917595 BGQ917595 BQM917595 CAI917595 CKE917595 CUA917595 DDW917595 DNS917595 DXO917595 EHK917595 ERG917595 FBC917595 FKY917595 FUU917595 GEQ917595 GOM917595 GYI917595 HIE917595 HSA917595 IBW917595 ILS917595 IVO917595 JFK917595 JPG917595 JZC917595 KIY917595 KSU917595 LCQ917595 LMM917595 LWI917595 MGE917595 MQA917595 MZW917595 NJS917595 NTO917595 ODK917595 ONG917595 OXC917595 PGY917595 PQU917595 QAQ917595 QKM917595 QUI917595 REE917595 ROA917595 RXW917595 SHS917595 SRO917595 TBK917595 TLG917595 TVC917595 UEY917595 UOU917595 UYQ917595 VIM917595 VSI917595 WCE917595 WMA917595 WVW917595 O983131 JK983131 TG983131 ADC983131 AMY983131 AWU983131 BGQ983131 BQM983131 CAI983131 CKE983131 CUA983131 DDW983131 DNS983131 DXO983131 EHK983131 ERG983131 FBC983131 FKY983131 FUU983131 GEQ983131 GOM983131 GYI983131 HIE983131 HSA983131 IBW983131 ILS983131 IVO983131 JFK983131 JPG983131 JZC983131 KIY983131 KSU983131 LCQ983131 LMM983131 LWI983131 MGE983131 MQA983131 MZW983131 NJS983131 NTO983131 ODK983131 ONG983131 OXC983131 PGY983131 PQU983131 QAQ983131 QKM983131 QUI983131 REE983131 ROA983131 RXW983131 SHS983131 SRO983131 TBK983131 TLG983131 TVC983131 UEY983131 UOU983131 UYQ983131 VIM983131 VSI983131 WCE983131 WMA983131 WVW983131 K91 JG91 TC91 ACY91 AMU91 AWQ91 BGM91 BQI91 CAE91 CKA91 CTW91 DDS91 DNO91 DXK91 EHG91 ERC91 FAY91 FKU91 FUQ91 GEM91 GOI91 GYE91 HIA91 HRW91 IBS91 ILO91 IVK91 JFG91 JPC91 JYY91 KIU91 KSQ91 LCM91 LMI91 LWE91 MGA91 MPW91 MZS91 NJO91 NTK91 ODG91 ONC91 OWY91 PGU91 PQQ91 QAM91 QKI91 QUE91 REA91 RNW91 RXS91 SHO91 SRK91 TBG91 TLC91 TUY91 UEU91 UOQ91 UYM91 VII91 VSE91 WCA91 WLW91 WVS91 K65627 JG65627 TC65627 ACY65627 AMU65627 AWQ65627 BGM65627 BQI65627 CAE65627 CKA65627 CTW65627 DDS65627 DNO65627 DXK65627 EHG65627 ERC65627 FAY65627 FKU65627 FUQ65627 GEM65627 GOI65627 GYE65627 HIA65627 HRW65627 IBS65627 ILO65627 IVK65627 JFG65627 JPC65627 JYY65627 KIU65627 KSQ65627 LCM65627 LMI65627 LWE65627 MGA65627 MPW65627 MZS65627 NJO65627 NTK65627 ODG65627 ONC65627 OWY65627 PGU65627 PQQ65627 QAM65627 QKI65627 QUE65627 REA65627 RNW65627 RXS65627 SHO65627 SRK65627 TBG65627 TLC65627 TUY65627 UEU65627 UOQ65627 UYM65627 VII65627 VSE65627 WCA65627 WLW65627 WVS65627 K131163 JG131163 TC131163 ACY131163 AMU131163 AWQ131163 BGM131163 BQI131163 CAE131163 CKA131163 CTW131163 DDS131163 DNO131163 DXK131163 EHG131163 ERC131163 FAY131163 FKU131163 FUQ131163 GEM131163 GOI131163 GYE131163 HIA131163 HRW131163 IBS131163 ILO131163 IVK131163 JFG131163 JPC131163 JYY131163 KIU131163 KSQ131163 LCM131163 LMI131163 LWE131163 MGA131163 MPW131163 MZS131163 NJO131163 NTK131163 ODG131163 ONC131163 OWY131163 PGU131163 PQQ131163 QAM131163 QKI131163 QUE131163 REA131163 RNW131163 RXS131163 SHO131163 SRK131163 TBG131163 TLC131163 TUY131163 UEU131163 UOQ131163 UYM131163 VII131163 VSE131163 WCA131163 WLW131163 WVS131163 K196699 JG196699 TC196699 ACY196699 AMU196699 AWQ196699 BGM196699 BQI196699 CAE196699 CKA196699 CTW196699 DDS196699 DNO196699 DXK196699 EHG196699 ERC196699 FAY196699 FKU196699 FUQ196699 GEM196699 GOI196699 GYE196699 HIA196699 HRW196699 IBS196699 ILO196699 IVK196699 JFG196699 JPC196699 JYY196699 KIU196699 KSQ196699 LCM196699 LMI196699 LWE196699 MGA196699 MPW196699 MZS196699 NJO196699 NTK196699 ODG196699 ONC196699 OWY196699 PGU196699 PQQ196699 QAM196699 QKI196699 QUE196699 REA196699 RNW196699 RXS196699 SHO196699 SRK196699 TBG196699 TLC196699 TUY196699 UEU196699 UOQ196699 UYM196699 VII196699 VSE196699 WCA196699 WLW196699 WVS196699 K262235 JG262235 TC262235 ACY262235 AMU262235 AWQ262235 BGM262235 BQI262235 CAE262235 CKA262235 CTW262235 DDS262235 DNO262235 DXK262235 EHG262235 ERC262235 FAY262235 FKU262235 FUQ262235 GEM262235 GOI262235 GYE262235 HIA262235 HRW262235 IBS262235 ILO262235 IVK262235 JFG262235 JPC262235 JYY262235 KIU262235 KSQ262235 LCM262235 LMI262235 LWE262235 MGA262235 MPW262235 MZS262235 NJO262235 NTK262235 ODG262235 ONC262235 OWY262235 PGU262235 PQQ262235 QAM262235 QKI262235 QUE262235 REA262235 RNW262235 RXS262235 SHO262235 SRK262235 TBG262235 TLC262235 TUY262235 UEU262235 UOQ262235 UYM262235 VII262235 VSE262235 WCA262235 WLW262235 WVS262235 K327771 JG327771 TC327771 ACY327771 AMU327771 AWQ327771 BGM327771 BQI327771 CAE327771 CKA327771 CTW327771 DDS327771 DNO327771 DXK327771 EHG327771 ERC327771 FAY327771 FKU327771 FUQ327771 GEM327771 GOI327771 GYE327771 HIA327771 HRW327771 IBS327771 ILO327771 IVK327771 JFG327771 JPC327771 JYY327771 KIU327771 KSQ327771 LCM327771 LMI327771 LWE327771 MGA327771 MPW327771 MZS327771 NJO327771 NTK327771 ODG327771 ONC327771 OWY327771 PGU327771 PQQ327771 QAM327771 QKI327771 QUE327771 REA327771 RNW327771 RXS327771 SHO327771 SRK327771 TBG327771 TLC327771 TUY327771 UEU327771 UOQ327771 UYM327771 VII327771 VSE327771 WCA327771 WLW327771 WVS327771 K393307 JG393307 TC393307 ACY393307 AMU393307 AWQ393307 BGM393307 BQI393307 CAE393307 CKA393307 CTW393307 DDS393307 DNO393307 DXK393307 EHG393307 ERC393307 FAY393307 FKU393307 FUQ393307 GEM393307 GOI393307 GYE393307 HIA393307 HRW393307 IBS393307 ILO393307 IVK393307 JFG393307 JPC393307 JYY393307 KIU393307 KSQ393307 LCM393307 LMI393307 LWE393307 MGA393307 MPW393307 MZS393307 NJO393307 NTK393307 ODG393307 ONC393307 OWY393307 PGU393307 PQQ393307 QAM393307 QKI393307 QUE393307 REA393307 RNW393307 RXS393307 SHO393307 SRK393307 TBG393307 TLC393307 TUY393307 UEU393307 UOQ393307 UYM393307 VII393307 VSE393307 WCA393307 WLW393307 WVS393307 K458843 JG458843 TC458843 ACY458843 AMU458843 AWQ458843 BGM458843 BQI458843 CAE458843 CKA458843 CTW458843 DDS458843 DNO458843 DXK458843 EHG458843 ERC458843 FAY458843 FKU458843 FUQ458843 GEM458843 GOI458843 GYE458843 HIA458843 HRW458843 IBS458843 ILO458843 IVK458843 JFG458843 JPC458843 JYY458843 KIU458843 KSQ458843 LCM458843 LMI458843 LWE458843 MGA458843 MPW458843 MZS458843 NJO458843 NTK458843 ODG458843 ONC458843 OWY458843 PGU458843 PQQ458843 QAM458843 QKI458843 QUE458843 REA458843 RNW458843 RXS458843 SHO458843 SRK458843 TBG458843 TLC458843 TUY458843 UEU458843 UOQ458843 UYM458843 VII458843 VSE458843 WCA458843 WLW458843 WVS458843 K524379 JG524379 TC524379 ACY524379 AMU524379 AWQ524379 BGM524379 BQI524379 CAE524379 CKA524379 CTW524379 DDS524379 DNO524379 DXK524379 EHG524379 ERC524379 FAY524379 FKU524379 FUQ524379 GEM524379 GOI524379 GYE524379 HIA524379 HRW524379 IBS524379 ILO524379 IVK524379 JFG524379 JPC524379 JYY524379 KIU524379 KSQ524379 LCM524379 LMI524379 LWE524379 MGA524379 MPW524379 MZS524379 NJO524379 NTK524379 ODG524379 ONC524379 OWY524379 PGU524379 PQQ524379 QAM524379 QKI524379 QUE524379 REA524379 RNW524379 RXS524379 SHO524379 SRK524379 TBG524379 TLC524379 TUY524379 UEU524379 UOQ524379 UYM524379 VII524379 VSE524379 WCA524379 WLW524379 WVS524379 K589915 JG589915 TC589915 ACY589915 AMU589915 AWQ589915 BGM589915 BQI589915 CAE589915 CKA589915 CTW589915 DDS589915 DNO589915 DXK589915 EHG589915 ERC589915 FAY589915 FKU589915 FUQ589915 GEM589915 GOI589915 GYE589915 HIA589915 HRW589915 IBS589915 ILO589915 IVK589915 JFG589915 JPC589915 JYY589915 KIU589915 KSQ589915 LCM589915 LMI589915 LWE589915 MGA589915 MPW589915 MZS589915 NJO589915 NTK589915 ODG589915 ONC589915 OWY589915 PGU589915 PQQ589915 QAM589915 QKI589915 QUE589915 REA589915 RNW589915 RXS589915 SHO589915 SRK589915 TBG589915 TLC589915 TUY589915 UEU589915 UOQ589915 UYM589915 VII589915 VSE589915 WCA589915 WLW589915 WVS589915 K655451 JG655451 TC655451 ACY655451 AMU655451 AWQ655451 BGM655451 BQI655451 CAE655451 CKA655451 CTW655451 DDS655451 DNO655451 DXK655451 EHG655451 ERC655451 FAY655451 FKU655451 FUQ655451 GEM655451 GOI655451 GYE655451 HIA655451 HRW655451 IBS655451 ILO655451 IVK655451 JFG655451 JPC655451 JYY655451 KIU655451 KSQ655451 LCM655451 LMI655451 LWE655451 MGA655451 MPW655451 MZS655451 NJO655451 NTK655451 ODG655451 ONC655451 OWY655451 PGU655451 PQQ655451 QAM655451 QKI655451 QUE655451 REA655451 RNW655451 RXS655451 SHO655451 SRK655451 TBG655451 TLC655451 TUY655451 UEU655451 UOQ655451 UYM655451 VII655451 VSE655451 WCA655451 WLW655451 WVS655451 K720987 JG720987 TC720987 ACY720987 AMU720987 AWQ720987 BGM720987 BQI720987 CAE720987 CKA720987 CTW720987 DDS720987 DNO720987 DXK720987 EHG720987 ERC720987 FAY720987 FKU720987 FUQ720987 GEM720987 GOI720987 GYE720987 HIA720987 HRW720987 IBS720987 ILO720987 IVK720987 JFG720987 JPC720987 JYY720987 KIU720987 KSQ720987 LCM720987 LMI720987 LWE720987 MGA720987 MPW720987 MZS720987 NJO720987 NTK720987 ODG720987 ONC720987 OWY720987 PGU720987 PQQ720987 QAM720987 QKI720987 QUE720987 REA720987 RNW720987 RXS720987 SHO720987 SRK720987 TBG720987 TLC720987 TUY720987 UEU720987 UOQ720987 UYM720987 VII720987 VSE720987 WCA720987 WLW720987 WVS720987 K786523 JG786523 TC786523 ACY786523 AMU786523 AWQ786523 BGM786523 BQI786523 CAE786523 CKA786523 CTW786523 DDS786523 DNO786523 DXK786523 EHG786523 ERC786523 FAY786523 FKU786523 FUQ786523 GEM786523 GOI786523 GYE786523 HIA786523 HRW786523 IBS786523 ILO786523 IVK786523 JFG786523 JPC786523 JYY786523 KIU786523 KSQ786523 LCM786523 LMI786523 LWE786523 MGA786523 MPW786523 MZS786523 NJO786523 NTK786523 ODG786523 ONC786523 OWY786523 PGU786523 PQQ786523 QAM786523 QKI786523 QUE786523 REA786523 RNW786523 RXS786523 SHO786523 SRK786523 TBG786523 TLC786523 TUY786523 UEU786523 UOQ786523 UYM786523 VII786523 VSE786523 WCA786523 WLW786523 WVS786523 K852059 JG852059 TC852059 ACY852059 AMU852059 AWQ852059 BGM852059 BQI852059 CAE852059 CKA852059 CTW852059 DDS852059 DNO852059 DXK852059 EHG852059 ERC852059 FAY852059 FKU852059 FUQ852059 GEM852059 GOI852059 GYE852059 HIA852059 HRW852059 IBS852059 ILO852059 IVK852059 JFG852059 JPC852059 JYY852059 KIU852059 KSQ852059 LCM852059 LMI852059 LWE852059 MGA852059 MPW852059 MZS852059 NJO852059 NTK852059 ODG852059 ONC852059 OWY852059 PGU852059 PQQ852059 QAM852059 QKI852059 QUE852059 REA852059 RNW852059 RXS852059 SHO852059 SRK852059 TBG852059 TLC852059 TUY852059 UEU852059 UOQ852059 UYM852059 VII852059 VSE852059 WCA852059 WLW852059 WVS852059 K917595 JG917595 TC917595 ACY917595 AMU917595 AWQ917595 BGM917595 BQI917595 CAE917595 CKA917595 CTW917595 DDS917595 DNO917595 DXK917595 EHG917595 ERC917595 FAY917595 FKU917595 FUQ917595 GEM917595 GOI917595 GYE917595 HIA917595 HRW917595 IBS917595 ILO917595 IVK917595 JFG917595 JPC917595 JYY917595 KIU917595 KSQ917595 LCM917595 LMI917595 LWE917595 MGA917595 MPW917595 MZS917595 NJO917595 NTK917595 ODG917595 ONC917595 OWY917595 PGU917595 PQQ917595 QAM917595 QKI917595 QUE917595 REA917595 RNW917595 RXS917595 SHO917595 SRK917595 TBG917595 TLC917595 TUY917595 UEU917595 UOQ917595 UYM917595 VII917595 VSE917595 WCA917595 WLW917595 WVS917595 K983131 JG983131 TC983131 ACY983131 AMU983131 AWQ983131 BGM983131 BQI983131 CAE983131 CKA983131 CTW983131 DDS983131 DNO983131 DXK983131 EHG983131 ERC983131 FAY983131 FKU983131 FUQ983131 GEM983131 GOI983131 GYE983131 HIA983131 HRW983131 IBS983131 ILO983131 IVK983131 JFG983131 JPC983131 JYY983131 KIU983131 KSQ983131 LCM983131 LMI983131 LWE983131 MGA983131 MPW983131 MZS983131 NJO983131 NTK983131 ODG983131 ONC983131 OWY983131 PGU983131 PQQ983131 QAM983131 QKI983131 QUE983131 REA983131 RNW983131 RXS983131 SHO983131 SRK983131 TBG983131 TLC983131 TUY983131 UEU983131 UOQ983131 UYM983131 VII983131 VSE983131 WCA983131 WLW983131 WVS983131 O89 JK89 TG89 ADC89 AMY89 AWU89 BGQ89 BQM89 CAI89 CKE89 CUA89 DDW89 DNS89 DXO89 EHK89 ERG89 FBC89 FKY89 FUU89 GEQ89 GOM89 GYI89 HIE89 HSA89 IBW89 ILS89 IVO89 JFK89 JPG89 JZC89 KIY89 KSU89 LCQ89 LMM89 LWI89 MGE89 MQA89 MZW89 NJS89 NTO89 ODK89 ONG89 OXC89 PGY89 PQU89 QAQ89 QKM89 QUI89 REE89 ROA89 RXW89 SHS89 SRO89 TBK89 TLG89 TVC89 UEY89 UOU89 UYQ89 VIM89 VSI89 WCE89 WMA89 WVW89 O65625 JK65625 TG65625 ADC65625 AMY65625 AWU65625 BGQ65625 BQM65625 CAI65625 CKE65625 CUA65625 DDW65625 DNS65625 DXO65625 EHK65625 ERG65625 FBC65625 FKY65625 FUU65625 GEQ65625 GOM65625 GYI65625 HIE65625 HSA65625 IBW65625 ILS65625 IVO65625 JFK65625 JPG65625 JZC65625 KIY65625 KSU65625 LCQ65625 LMM65625 LWI65625 MGE65625 MQA65625 MZW65625 NJS65625 NTO65625 ODK65625 ONG65625 OXC65625 PGY65625 PQU65625 QAQ65625 QKM65625 QUI65625 REE65625 ROA65625 RXW65625 SHS65625 SRO65625 TBK65625 TLG65625 TVC65625 UEY65625 UOU65625 UYQ65625 VIM65625 VSI65625 WCE65625 WMA65625 WVW65625 O131161 JK131161 TG131161 ADC131161 AMY131161 AWU131161 BGQ131161 BQM131161 CAI131161 CKE131161 CUA131161 DDW131161 DNS131161 DXO131161 EHK131161 ERG131161 FBC131161 FKY131161 FUU131161 GEQ131161 GOM131161 GYI131161 HIE131161 HSA131161 IBW131161 ILS131161 IVO131161 JFK131161 JPG131161 JZC131161 KIY131161 KSU131161 LCQ131161 LMM131161 LWI131161 MGE131161 MQA131161 MZW131161 NJS131161 NTO131161 ODK131161 ONG131161 OXC131161 PGY131161 PQU131161 QAQ131161 QKM131161 QUI131161 REE131161 ROA131161 RXW131161 SHS131161 SRO131161 TBK131161 TLG131161 TVC131161 UEY131161 UOU131161 UYQ131161 VIM131161 VSI131161 WCE131161 WMA131161 WVW131161 O196697 JK196697 TG196697 ADC196697 AMY196697 AWU196697 BGQ196697 BQM196697 CAI196697 CKE196697 CUA196697 DDW196697 DNS196697 DXO196697 EHK196697 ERG196697 FBC196697 FKY196697 FUU196697 GEQ196697 GOM196697 GYI196697 HIE196697 HSA196697 IBW196697 ILS196697 IVO196697 JFK196697 JPG196697 JZC196697 KIY196697 KSU196697 LCQ196697 LMM196697 LWI196697 MGE196697 MQA196697 MZW196697 NJS196697 NTO196697 ODK196697 ONG196697 OXC196697 PGY196697 PQU196697 QAQ196697 QKM196697 QUI196697 REE196697 ROA196697 RXW196697 SHS196697 SRO196697 TBK196697 TLG196697 TVC196697 UEY196697 UOU196697 UYQ196697 VIM196697 VSI196697 WCE196697 WMA196697 WVW196697 O262233 JK262233 TG262233 ADC262233 AMY262233 AWU262233 BGQ262233 BQM262233 CAI262233 CKE262233 CUA262233 DDW262233 DNS262233 DXO262233 EHK262233 ERG262233 FBC262233 FKY262233 FUU262233 GEQ262233 GOM262233 GYI262233 HIE262233 HSA262233 IBW262233 ILS262233 IVO262233 JFK262233 JPG262233 JZC262233 KIY262233 KSU262233 LCQ262233 LMM262233 LWI262233 MGE262233 MQA262233 MZW262233 NJS262233 NTO262233 ODK262233 ONG262233 OXC262233 PGY262233 PQU262233 QAQ262233 QKM262233 QUI262233 REE262233 ROA262233 RXW262233 SHS262233 SRO262233 TBK262233 TLG262233 TVC262233 UEY262233 UOU262233 UYQ262233 VIM262233 VSI262233 WCE262233 WMA262233 WVW262233 O327769 JK327769 TG327769 ADC327769 AMY327769 AWU327769 BGQ327769 BQM327769 CAI327769 CKE327769 CUA327769 DDW327769 DNS327769 DXO327769 EHK327769 ERG327769 FBC327769 FKY327769 FUU327769 GEQ327769 GOM327769 GYI327769 HIE327769 HSA327769 IBW327769 ILS327769 IVO327769 JFK327769 JPG327769 JZC327769 KIY327769 KSU327769 LCQ327769 LMM327769 LWI327769 MGE327769 MQA327769 MZW327769 NJS327769 NTO327769 ODK327769 ONG327769 OXC327769 PGY327769 PQU327769 QAQ327769 QKM327769 QUI327769 REE327769 ROA327769 RXW327769 SHS327769 SRO327769 TBK327769 TLG327769 TVC327769 UEY327769 UOU327769 UYQ327769 VIM327769 VSI327769 WCE327769 WMA327769 WVW327769 O393305 JK393305 TG393305 ADC393305 AMY393305 AWU393305 BGQ393305 BQM393305 CAI393305 CKE393305 CUA393305 DDW393305 DNS393305 DXO393305 EHK393305 ERG393305 FBC393305 FKY393305 FUU393305 GEQ393305 GOM393305 GYI393305 HIE393305 HSA393305 IBW393305 ILS393305 IVO393305 JFK393305 JPG393305 JZC393305 KIY393305 KSU393305 LCQ393305 LMM393305 LWI393305 MGE393305 MQA393305 MZW393305 NJS393305 NTO393305 ODK393305 ONG393305 OXC393305 PGY393305 PQU393305 QAQ393305 QKM393305 QUI393305 REE393305 ROA393305 RXW393305 SHS393305 SRO393305 TBK393305 TLG393305 TVC393305 UEY393305 UOU393305 UYQ393305 VIM393305 VSI393305 WCE393305 WMA393305 WVW393305 O458841 JK458841 TG458841 ADC458841 AMY458841 AWU458841 BGQ458841 BQM458841 CAI458841 CKE458841 CUA458841 DDW458841 DNS458841 DXO458841 EHK458841 ERG458841 FBC458841 FKY458841 FUU458841 GEQ458841 GOM458841 GYI458841 HIE458841 HSA458841 IBW458841 ILS458841 IVO458841 JFK458841 JPG458841 JZC458841 KIY458841 KSU458841 LCQ458841 LMM458841 LWI458841 MGE458841 MQA458841 MZW458841 NJS458841 NTO458841 ODK458841 ONG458841 OXC458841 PGY458841 PQU458841 QAQ458841 QKM458841 QUI458841 REE458841 ROA458841 RXW458841 SHS458841 SRO458841 TBK458841 TLG458841 TVC458841 UEY458841 UOU458841 UYQ458841 VIM458841 VSI458841 WCE458841 WMA458841 WVW458841 O524377 JK524377 TG524377 ADC524377 AMY524377 AWU524377 BGQ524377 BQM524377 CAI524377 CKE524377 CUA524377 DDW524377 DNS524377 DXO524377 EHK524377 ERG524377 FBC524377 FKY524377 FUU524377 GEQ524377 GOM524377 GYI524377 HIE524377 HSA524377 IBW524377 ILS524377 IVO524377 JFK524377 JPG524377 JZC524377 KIY524377 KSU524377 LCQ524377 LMM524377 LWI524377 MGE524377 MQA524377 MZW524377 NJS524377 NTO524377 ODK524377 ONG524377 OXC524377 PGY524377 PQU524377 QAQ524377 QKM524377 QUI524377 REE524377 ROA524377 RXW524377 SHS524377 SRO524377 TBK524377 TLG524377 TVC524377 UEY524377 UOU524377 UYQ524377 VIM524377 VSI524377 WCE524377 WMA524377 WVW524377 O589913 JK589913 TG589913 ADC589913 AMY589913 AWU589913 BGQ589913 BQM589913 CAI589913 CKE589913 CUA589913 DDW589913 DNS589913 DXO589913 EHK589913 ERG589913 FBC589913 FKY589913 FUU589913 GEQ589913 GOM589913 GYI589913 HIE589913 HSA589913 IBW589913 ILS589913 IVO589913 JFK589913 JPG589913 JZC589913 KIY589913 KSU589913 LCQ589913 LMM589913 LWI589913 MGE589913 MQA589913 MZW589913 NJS589913 NTO589913 ODK589913 ONG589913 OXC589913 PGY589913 PQU589913 QAQ589913 QKM589913 QUI589913 REE589913 ROA589913 RXW589913 SHS589913 SRO589913 TBK589913 TLG589913 TVC589913 UEY589913 UOU589913 UYQ589913 VIM589913 VSI589913 WCE589913 WMA589913 WVW589913 O655449 JK655449 TG655449 ADC655449 AMY655449 AWU655449 BGQ655449 BQM655449 CAI655449 CKE655449 CUA655449 DDW655449 DNS655449 DXO655449 EHK655449 ERG655449 FBC655449 FKY655449 FUU655449 GEQ655449 GOM655449 GYI655449 HIE655449 HSA655449 IBW655449 ILS655449 IVO655449 JFK655449 JPG655449 JZC655449 KIY655449 KSU655449 LCQ655449 LMM655449 LWI655449 MGE655449 MQA655449 MZW655449 NJS655449 NTO655449 ODK655449 ONG655449 OXC655449 PGY655449 PQU655449 QAQ655449 QKM655449 QUI655449 REE655449 ROA655449 RXW655449 SHS655449 SRO655449 TBK655449 TLG655449 TVC655449 UEY655449 UOU655449 UYQ655449 VIM655449 VSI655449 WCE655449 WMA655449 WVW655449 O720985 JK720985 TG720985 ADC720985 AMY720985 AWU720985 BGQ720985 BQM720985 CAI720985 CKE720985 CUA720985 DDW720985 DNS720985 DXO720985 EHK720985 ERG720985 FBC720985 FKY720985 FUU720985 GEQ720985 GOM720985 GYI720985 HIE720985 HSA720985 IBW720985 ILS720985 IVO720985 JFK720985 JPG720985 JZC720985 KIY720985 KSU720985 LCQ720985 LMM720985 LWI720985 MGE720985 MQA720985 MZW720985 NJS720985 NTO720985 ODK720985 ONG720985 OXC720985 PGY720985 PQU720985 QAQ720985 QKM720985 QUI720985 REE720985 ROA720985 RXW720985 SHS720985 SRO720985 TBK720985 TLG720985 TVC720985 UEY720985 UOU720985 UYQ720985 VIM720985 VSI720985 WCE720985 WMA720985 WVW720985 O786521 JK786521 TG786521 ADC786521 AMY786521 AWU786521 BGQ786521 BQM786521 CAI786521 CKE786521 CUA786521 DDW786521 DNS786521 DXO786521 EHK786521 ERG786521 FBC786521 FKY786521 FUU786521 GEQ786521 GOM786521 GYI786521 HIE786521 HSA786521 IBW786521 ILS786521 IVO786521 JFK786521 JPG786521 JZC786521 KIY786521 KSU786521 LCQ786521 LMM786521 LWI786521 MGE786521 MQA786521 MZW786521 NJS786521 NTO786521 ODK786521 ONG786521 OXC786521 PGY786521 PQU786521 QAQ786521 QKM786521 QUI786521 REE786521 ROA786521 RXW786521 SHS786521 SRO786521 TBK786521 TLG786521 TVC786521 UEY786521 UOU786521 UYQ786521 VIM786521 VSI786521 WCE786521 WMA786521 WVW786521 O852057 JK852057 TG852057 ADC852057 AMY852057 AWU852057 BGQ852057 BQM852057 CAI852057 CKE852057 CUA852057 DDW852057 DNS852057 DXO852057 EHK852057 ERG852057 FBC852057 FKY852057 FUU852057 GEQ852057 GOM852057 GYI852057 HIE852057 HSA852057 IBW852057 ILS852057 IVO852057 JFK852057 JPG852057 JZC852057 KIY852057 KSU852057 LCQ852057 LMM852057 LWI852057 MGE852057 MQA852057 MZW852057 NJS852057 NTO852057 ODK852057 ONG852057 OXC852057 PGY852057 PQU852057 QAQ852057 QKM852057 QUI852057 REE852057 ROA852057 RXW852057 SHS852057 SRO852057 TBK852057 TLG852057 TVC852057 UEY852057 UOU852057 UYQ852057 VIM852057 VSI852057 WCE852057 WMA852057 WVW852057 O917593 JK917593 TG917593 ADC917593 AMY917593 AWU917593 BGQ917593 BQM917593 CAI917593 CKE917593 CUA917593 DDW917593 DNS917593 DXO917593 EHK917593 ERG917593 FBC917593 FKY917593 FUU917593 GEQ917593 GOM917593 GYI917593 HIE917593 HSA917593 IBW917593 ILS917593 IVO917593 JFK917593 JPG917593 JZC917593 KIY917593 KSU917593 LCQ917593 LMM917593 LWI917593 MGE917593 MQA917593 MZW917593 NJS917593 NTO917593 ODK917593 ONG917593 OXC917593 PGY917593 PQU917593 QAQ917593 QKM917593 QUI917593 REE917593 ROA917593 RXW917593 SHS917593 SRO917593 TBK917593 TLG917593 TVC917593 UEY917593 UOU917593 UYQ917593 VIM917593 VSI917593 WCE917593 WMA917593 WVW917593 O983129 JK983129 TG983129 ADC983129 AMY983129 AWU983129 BGQ983129 BQM983129 CAI983129 CKE983129 CUA983129 DDW983129 DNS983129 DXO983129 EHK983129 ERG983129 FBC983129 FKY983129 FUU983129 GEQ983129 GOM983129 GYI983129 HIE983129 HSA983129 IBW983129 ILS983129 IVO983129 JFK983129 JPG983129 JZC983129 KIY983129 KSU983129 LCQ983129 LMM983129 LWI983129 MGE983129 MQA983129 MZW983129 NJS983129 NTO983129 ODK983129 ONG983129 OXC983129 PGY983129 PQU983129 QAQ983129 QKM983129 QUI983129 REE983129 ROA983129 RXW983129 SHS983129 SRO983129 TBK983129 TLG983129 TVC983129 UEY983129 UOU983129 UYQ983129 VIM983129 VSI983129 WCE983129 WMA983129 WVW983129 K89 JG89 TC89 ACY89 AMU89 AWQ89 BGM89 BQI89 CAE89 CKA89 CTW89 DDS89 DNO89 DXK89 EHG89 ERC89 FAY89 FKU89 FUQ89 GEM89 GOI89 GYE89 HIA89 HRW89 IBS89 ILO89 IVK89 JFG89 JPC89 JYY89 KIU89 KSQ89 LCM89 LMI89 LWE89 MGA89 MPW89 MZS89 NJO89 NTK89 ODG89 ONC89 OWY89 PGU89 PQQ89 QAM89 QKI89 QUE89 REA89 RNW89 RXS89 SHO89 SRK89 TBG89 TLC89 TUY89 UEU89 UOQ89 UYM89 VII89 VSE89 WCA89 WLW89 WVS89 K65625 JG65625 TC65625 ACY65625 AMU65625 AWQ65625 BGM65625 BQI65625 CAE65625 CKA65625 CTW65625 DDS65625 DNO65625 DXK65625 EHG65625 ERC65625 FAY65625 FKU65625 FUQ65625 GEM65625 GOI65625 GYE65625 HIA65625 HRW65625 IBS65625 ILO65625 IVK65625 JFG65625 JPC65625 JYY65625 KIU65625 KSQ65625 LCM65625 LMI65625 LWE65625 MGA65625 MPW65625 MZS65625 NJO65625 NTK65625 ODG65625 ONC65625 OWY65625 PGU65625 PQQ65625 QAM65625 QKI65625 QUE65625 REA65625 RNW65625 RXS65625 SHO65625 SRK65625 TBG65625 TLC65625 TUY65625 UEU65625 UOQ65625 UYM65625 VII65625 VSE65625 WCA65625 WLW65625 WVS65625 K131161 JG131161 TC131161 ACY131161 AMU131161 AWQ131161 BGM131161 BQI131161 CAE131161 CKA131161 CTW131161 DDS131161 DNO131161 DXK131161 EHG131161 ERC131161 FAY131161 FKU131161 FUQ131161 GEM131161 GOI131161 GYE131161 HIA131161 HRW131161 IBS131161 ILO131161 IVK131161 JFG131161 JPC131161 JYY131161 KIU131161 KSQ131161 LCM131161 LMI131161 LWE131161 MGA131161 MPW131161 MZS131161 NJO131161 NTK131161 ODG131161 ONC131161 OWY131161 PGU131161 PQQ131161 QAM131161 QKI131161 QUE131161 REA131161 RNW131161 RXS131161 SHO131161 SRK131161 TBG131161 TLC131161 TUY131161 UEU131161 UOQ131161 UYM131161 VII131161 VSE131161 WCA131161 WLW131161 WVS131161 K196697 JG196697 TC196697 ACY196697 AMU196697 AWQ196697 BGM196697 BQI196697 CAE196697 CKA196697 CTW196697 DDS196697 DNO196697 DXK196697 EHG196697 ERC196697 FAY196697 FKU196697 FUQ196697 GEM196697 GOI196697 GYE196697 HIA196697 HRW196697 IBS196697 ILO196697 IVK196697 JFG196697 JPC196697 JYY196697 KIU196697 KSQ196697 LCM196697 LMI196697 LWE196697 MGA196697 MPW196697 MZS196697 NJO196697 NTK196697 ODG196697 ONC196697 OWY196697 PGU196697 PQQ196697 QAM196697 QKI196697 QUE196697 REA196697 RNW196697 RXS196697 SHO196697 SRK196697 TBG196697 TLC196697 TUY196697 UEU196697 UOQ196697 UYM196697 VII196697 VSE196697 WCA196697 WLW196697 WVS196697 K262233 JG262233 TC262233 ACY262233 AMU262233 AWQ262233 BGM262233 BQI262233 CAE262233 CKA262233 CTW262233 DDS262233 DNO262233 DXK262233 EHG262233 ERC262233 FAY262233 FKU262233 FUQ262233 GEM262233 GOI262233 GYE262233 HIA262233 HRW262233 IBS262233 ILO262233 IVK262233 JFG262233 JPC262233 JYY262233 KIU262233 KSQ262233 LCM262233 LMI262233 LWE262233 MGA262233 MPW262233 MZS262233 NJO262233 NTK262233 ODG262233 ONC262233 OWY262233 PGU262233 PQQ262233 QAM262233 QKI262233 QUE262233 REA262233 RNW262233 RXS262233 SHO262233 SRK262233 TBG262233 TLC262233 TUY262233 UEU262233 UOQ262233 UYM262233 VII262233 VSE262233 WCA262233 WLW262233 WVS262233 K327769 JG327769 TC327769 ACY327769 AMU327769 AWQ327769 BGM327769 BQI327769 CAE327769 CKA327769 CTW327769 DDS327769 DNO327769 DXK327769 EHG327769 ERC327769 FAY327769 FKU327769 FUQ327769 GEM327769 GOI327769 GYE327769 HIA327769 HRW327769 IBS327769 ILO327769 IVK327769 JFG327769 JPC327769 JYY327769 KIU327769 KSQ327769 LCM327769 LMI327769 LWE327769 MGA327769 MPW327769 MZS327769 NJO327769 NTK327769 ODG327769 ONC327769 OWY327769 PGU327769 PQQ327769 QAM327769 QKI327769 QUE327769 REA327769 RNW327769 RXS327769 SHO327769 SRK327769 TBG327769 TLC327769 TUY327769 UEU327769 UOQ327769 UYM327769 VII327769 VSE327769 WCA327769 WLW327769 WVS327769 K393305 JG393305 TC393305 ACY393305 AMU393305 AWQ393305 BGM393305 BQI393305 CAE393305 CKA393305 CTW393305 DDS393305 DNO393305 DXK393305 EHG393305 ERC393305 FAY393305 FKU393305 FUQ393305 GEM393305 GOI393305 GYE393305 HIA393305 HRW393305 IBS393305 ILO393305 IVK393305 JFG393305 JPC393305 JYY393305 KIU393305 KSQ393305 LCM393305 LMI393305 LWE393305 MGA393305 MPW393305 MZS393305 NJO393305 NTK393305 ODG393305 ONC393305 OWY393305 PGU393305 PQQ393305 QAM393305 QKI393305 QUE393305 REA393305 RNW393305 RXS393305 SHO393305 SRK393305 TBG393305 TLC393305 TUY393305 UEU393305 UOQ393305 UYM393305 VII393305 VSE393305 WCA393305 WLW393305 WVS393305 K458841 JG458841 TC458841 ACY458841 AMU458841 AWQ458841 BGM458841 BQI458841 CAE458841 CKA458841 CTW458841 DDS458841 DNO458841 DXK458841 EHG458841 ERC458841 FAY458841 FKU458841 FUQ458841 GEM458841 GOI458841 GYE458841 HIA458841 HRW458841 IBS458841 ILO458841 IVK458841 JFG458841 JPC458841 JYY458841 KIU458841 KSQ458841 LCM458841 LMI458841 LWE458841 MGA458841 MPW458841 MZS458841 NJO458841 NTK458841 ODG458841 ONC458841 OWY458841 PGU458841 PQQ458841 QAM458841 QKI458841 QUE458841 REA458841 RNW458841 RXS458841 SHO458841 SRK458841 TBG458841 TLC458841 TUY458841 UEU458841 UOQ458841 UYM458841 VII458841 VSE458841 WCA458841 WLW458841 WVS458841 K524377 JG524377 TC524377 ACY524377 AMU524377 AWQ524377 BGM524377 BQI524377 CAE524377 CKA524377 CTW524377 DDS524377 DNO524377 DXK524377 EHG524377 ERC524377 FAY524377 FKU524377 FUQ524377 GEM524377 GOI524377 GYE524377 HIA524377 HRW524377 IBS524377 ILO524377 IVK524377 JFG524377 JPC524377 JYY524377 KIU524377 KSQ524377 LCM524377 LMI524377 LWE524377 MGA524377 MPW524377 MZS524377 NJO524377 NTK524377 ODG524377 ONC524377 OWY524377 PGU524377 PQQ524377 QAM524377 QKI524377 QUE524377 REA524377 RNW524377 RXS524377 SHO524377 SRK524377 TBG524377 TLC524377 TUY524377 UEU524377 UOQ524377 UYM524377 VII524377 VSE524377 WCA524377 WLW524377 WVS524377 K589913 JG589913 TC589913 ACY589913 AMU589913 AWQ589913 BGM589913 BQI589913 CAE589913 CKA589913 CTW589913 DDS589913 DNO589913 DXK589913 EHG589913 ERC589913 FAY589913 FKU589913 FUQ589913 GEM589913 GOI589913 GYE589913 HIA589913 HRW589913 IBS589913 ILO589913 IVK589913 JFG589913 JPC589913 JYY589913 KIU589913 KSQ589913 LCM589913 LMI589913 LWE589913 MGA589913 MPW589913 MZS589913 NJO589913 NTK589913 ODG589913 ONC589913 OWY589913 PGU589913 PQQ589913 QAM589913 QKI589913 QUE589913 REA589913 RNW589913 RXS589913 SHO589913 SRK589913 TBG589913 TLC589913 TUY589913 UEU589913 UOQ589913 UYM589913 VII589913 VSE589913 WCA589913 WLW589913 WVS589913 K655449 JG655449 TC655449 ACY655449 AMU655449 AWQ655449 BGM655449 BQI655449 CAE655449 CKA655449 CTW655449 DDS655449 DNO655449 DXK655449 EHG655449 ERC655449 FAY655449 FKU655449 FUQ655449 GEM655449 GOI655449 GYE655449 HIA655449 HRW655449 IBS655449 ILO655449 IVK655449 JFG655449 JPC655449 JYY655449 KIU655449 KSQ655449 LCM655449 LMI655449 LWE655449 MGA655449 MPW655449 MZS655449 NJO655449 NTK655449 ODG655449 ONC655449 OWY655449 PGU655449 PQQ655449 QAM655449 QKI655449 QUE655449 REA655449 RNW655449 RXS655449 SHO655449 SRK655449 TBG655449 TLC655449 TUY655449 UEU655449 UOQ655449 UYM655449 VII655449 VSE655449 WCA655449 WLW655449 WVS655449 K720985 JG720985 TC720985 ACY720985 AMU720985 AWQ720985 BGM720985 BQI720985 CAE720985 CKA720985 CTW720985 DDS720985 DNO720985 DXK720985 EHG720985 ERC720985 FAY720985 FKU720985 FUQ720985 GEM720985 GOI720985 GYE720985 HIA720985 HRW720985 IBS720985 ILO720985 IVK720985 JFG720985 JPC720985 JYY720985 KIU720985 KSQ720985 LCM720985 LMI720985 LWE720985 MGA720985 MPW720985 MZS720985 NJO720985 NTK720985 ODG720985 ONC720985 OWY720985 PGU720985 PQQ720985 QAM720985 QKI720985 QUE720985 REA720985 RNW720985 RXS720985 SHO720985 SRK720985 TBG720985 TLC720985 TUY720985 UEU720985 UOQ720985 UYM720985 VII720985 VSE720985 WCA720985 WLW720985 WVS720985 K786521 JG786521 TC786521 ACY786521 AMU786521 AWQ786521 BGM786521 BQI786521 CAE786521 CKA786521 CTW786521 DDS786521 DNO786521 DXK786521 EHG786521 ERC786521 FAY786521 FKU786521 FUQ786521 GEM786521 GOI786521 GYE786521 HIA786521 HRW786521 IBS786521 ILO786521 IVK786521 JFG786521 JPC786521 JYY786521 KIU786521 KSQ786521 LCM786521 LMI786521 LWE786521 MGA786521 MPW786521 MZS786521 NJO786521 NTK786521 ODG786521 ONC786521 OWY786521 PGU786521 PQQ786521 QAM786521 QKI786521 QUE786521 REA786521 RNW786521 RXS786521 SHO786521 SRK786521 TBG786521 TLC786521 TUY786521 UEU786521 UOQ786521 UYM786521 VII786521 VSE786521 WCA786521 WLW786521 WVS786521 K852057 JG852057 TC852057 ACY852057 AMU852057 AWQ852057 BGM852057 BQI852057 CAE852057 CKA852057 CTW852057 DDS852057 DNO852057 DXK852057 EHG852057 ERC852057 FAY852057 FKU852057 FUQ852057 GEM852057 GOI852057 GYE852057 HIA852057 HRW852057 IBS852057 ILO852057 IVK852057 JFG852057 JPC852057 JYY852057 KIU852057 KSQ852057 LCM852057 LMI852057 LWE852057 MGA852057 MPW852057 MZS852057 NJO852057 NTK852057 ODG852057 ONC852057 OWY852057 PGU852057 PQQ852057 QAM852057 QKI852057 QUE852057 REA852057 RNW852057 RXS852057 SHO852057 SRK852057 TBG852057 TLC852057 TUY852057 UEU852057 UOQ852057 UYM852057 VII852057 VSE852057 WCA852057 WLW852057 WVS852057 K917593 JG917593 TC917593 ACY917593 AMU917593 AWQ917593 BGM917593 BQI917593 CAE917593 CKA917593 CTW917593 DDS917593 DNO917593 DXK917593 EHG917593 ERC917593 FAY917593 FKU917593 FUQ917593 GEM917593 GOI917593 GYE917593 HIA917593 HRW917593 IBS917593 ILO917593 IVK917593 JFG917593 JPC917593 JYY917593 KIU917593 KSQ917593 LCM917593 LMI917593 LWE917593 MGA917593 MPW917593 MZS917593 NJO917593 NTK917593 ODG917593 ONC917593 OWY917593 PGU917593 PQQ917593 QAM917593 QKI917593 QUE917593 REA917593 RNW917593 RXS917593 SHO917593 SRK917593 TBG917593 TLC917593 TUY917593 UEU917593 UOQ917593 UYM917593 VII917593 VSE917593 WCA917593 WLW917593 WVS917593 K983129 JG983129 TC983129 ACY983129 AMU983129 AWQ983129 BGM983129 BQI983129 CAE983129 CKA983129 CTW983129 DDS983129 DNO983129 DXK983129 EHG983129 ERC983129 FAY983129 FKU983129 FUQ983129 GEM983129 GOI983129 GYE983129 HIA983129 HRW983129 IBS983129 ILO983129 IVK983129 JFG983129 JPC983129 JYY983129 KIU983129 KSQ983129 LCM983129 LMI983129 LWE983129 MGA983129 MPW983129 MZS983129 NJO983129 NTK983129 ODG983129 ONC983129 OWY983129 PGU983129 PQQ983129 QAM983129 QKI983129 QUE983129 REA983129 RNW983129 RXS983129 SHO983129 SRK983129 TBG983129 TLC983129 TUY983129 UEU983129 UOQ983129 UYM983129 VII983129 VSE983129 WCA983129 WLW983129 WVS983129 K85:K87 JG85:JG87 TC85:TC87 ACY85:ACY87 AMU85:AMU87 AWQ85:AWQ87 BGM85:BGM87 BQI85:BQI87 CAE85:CAE87 CKA85:CKA87 CTW85:CTW87 DDS85:DDS87 DNO85:DNO87 DXK85:DXK87 EHG85:EHG87 ERC85:ERC87 FAY85:FAY87 FKU85:FKU87 FUQ85:FUQ87 GEM85:GEM87 GOI85:GOI87 GYE85:GYE87 HIA85:HIA87 HRW85:HRW87 IBS85:IBS87 ILO85:ILO87 IVK85:IVK87 JFG85:JFG87 JPC85:JPC87 JYY85:JYY87 KIU85:KIU87 KSQ85:KSQ87 LCM85:LCM87 LMI85:LMI87 LWE85:LWE87 MGA85:MGA87 MPW85:MPW87 MZS85:MZS87 NJO85:NJO87 NTK85:NTK87 ODG85:ODG87 ONC85:ONC87 OWY85:OWY87 PGU85:PGU87 PQQ85:PQQ87 QAM85:QAM87 QKI85:QKI87 QUE85:QUE87 REA85:REA87 RNW85:RNW87 RXS85:RXS87 SHO85:SHO87 SRK85:SRK87 TBG85:TBG87 TLC85:TLC87 TUY85:TUY87 UEU85:UEU87 UOQ85:UOQ87 UYM85:UYM87 VII85:VII87 VSE85:VSE87 WCA85:WCA87 WLW85:WLW87 WVS85:WVS87 K65621:K65623 JG65621:JG65623 TC65621:TC65623 ACY65621:ACY65623 AMU65621:AMU65623 AWQ65621:AWQ65623 BGM65621:BGM65623 BQI65621:BQI65623 CAE65621:CAE65623 CKA65621:CKA65623 CTW65621:CTW65623 DDS65621:DDS65623 DNO65621:DNO65623 DXK65621:DXK65623 EHG65621:EHG65623 ERC65621:ERC65623 FAY65621:FAY65623 FKU65621:FKU65623 FUQ65621:FUQ65623 GEM65621:GEM65623 GOI65621:GOI65623 GYE65621:GYE65623 HIA65621:HIA65623 HRW65621:HRW65623 IBS65621:IBS65623 ILO65621:ILO65623 IVK65621:IVK65623 JFG65621:JFG65623 JPC65621:JPC65623 JYY65621:JYY65623 KIU65621:KIU65623 KSQ65621:KSQ65623 LCM65621:LCM65623 LMI65621:LMI65623 LWE65621:LWE65623 MGA65621:MGA65623 MPW65621:MPW65623 MZS65621:MZS65623 NJO65621:NJO65623 NTK65621:NTK65623 ODG65621:ODG65623 ONC65621:ONC65623 OWY65621:OWY65623 PGU65621:PGU65623 PQQ65621:PQQ65623 QAM65621:QAM65623 QKI65621:QKI65623 QUE65621:QUE65623 REA65621:REA65623 RNW65621:RNW65623 RXS65621:RXS65623 SHO65621:SHO65623 SRK65621:SRK65623 TBG65621:TBG65623 TLC65621:TLC65623 TUY65621:TUY65623 UEU65621:UEU65623 UOQ65621:UOQ65623 UYM65621:UYM65623 VII65621:VII65623 VSE65621:VSE65623 WCA65621:WCA65623 WLW65621:WLW65623 WVS65621:WVS65623 K131157:K131159 JG131157:JG131159 TC131157:TC131159 ACY131157:ACY131159 AMU131157:AMU131159 AWQ131157:AWQ131159 BGM131157:BGM131159 BQI131157:BQI131159 CAE131157:CAE131159 CKA131157:CKA131159 CTW131157:CTW131159 DDS131157:DDS131159 DNO131157:DNO131159 DXK131157:DXK131159 EHG131157:EHG131159 ERC131157:ERC131159 FAY131157:FAY131159 FKU131157:FKU131159 FUQ131157:FUQ131159 GEM131157:GEM131159 GOI131157:GOI131159 GYE131157:GYE131159 HIA131157:HIA131159 HRW131157:HRW131159 IBS131157:IBS131159 ILO131157:ILO131159 IVK131157:IVK131159 JFG131157:JFG131159 JPC131157:JPC131159 JYY131157:JYY131159 KIU131157:KIU131159 KSQ131157:KSQ131159 LCM131157:LCM131159 LMI131157:LMI131159 LWE131157:LWE131159 MGA131157:MGA131159 MPW131157:MPW131159 MZS131157:MZS131159 NJO131157:NJO131159 NTK131157:NTK131159 ODG131157:ODG131159 ONC131157:ONC131159 OWY131157:OWY131159 PGU131157:PGU131159 PQQ131157:PQQ131159 QAM131157:QAM131159 QKI131157:QKI131159 QUE131157:QUE131159 REA131157:REA131159 RNW131157:RNW131159 RXS131157:RXS131159 SHO131157:SHO131159 SRK131157:SRK131159 TBG131157:TBG131159 TLC131157:TLC131159 TUY131157:TUY131159 UEU131157:UEU131159 UOQ131157:UOQ131159 UYM131157:UYM131159 VII131157:VII131159 VSE131157:VSE131159 WCA131157:WCA131159 WLW131157:WLW131159 WVS131157:WVS131159 K196693:K196695 JG196693:JG196695 TC196693:TC196695 ACY196693:ACY196695 AMU196693:AMU196695 AWQ196693:AWQ196695 BGM196693:BGM196695 BQI196693:BQI196695 CAE196693:CAE196695 CKA196693:CKA196695 CTW196693:CTW196695 DDS196693:DDS196695 DNO196693:DNO196695 DXK196693:DXK196695 EHG196693:EHG196695 ERC196693:ERC196695 FAY196693:FAY196695 FKU196693:FKU196695 FUQ196693:FUQ196695 GEM196693:GEM196695 GOI196693:GOI196695 GYE196693:GYE196695 HIA196693:HIA196695 HRW196693:HRW196695 IBS196693:IBS196695 ILO196693:ILO196695 IVK196693:IVK196695 JFG196693:JFG196695 JPC196693:JPC196695 JYY196693:JYY196695 KIU196693:KIU196695 KSQ196693:KSQ196695 LCM196693:LCM196695 LMI196693:LMI196695 LWE196693:LWE196695 MGA196693:MGA196695 MPW196693:MPW196695 MZS196693:MZS196695 NJO196693:NJO196695 NTK196693:NTK196695 ODG196693:ODG196695 ONC196693:ONC196695 OWY196693:OWY196695 PGU196693:PGU196695 PQQ196693:PQQ196695 QAM196693:QAM196695 QKI196693:QKI196695 QUE196693:QUE196695 REA196693:REA196695 RNW196693:RNW196695 RXS196693:RXS196695 SHO196693:SHO196695 SRK196693:SRK196695 TBG196693:TBG196695 TLC196693:TLC196695 TUY196693:TUY196695 UEU196693:UEU196695 UOQ196693:UOQ196695 UYM196693:UYM196695 VII196693:VII196695 VSE196693:VSE196695 WCA196693:WCA196695 WLW196693:WLW196695 WVS196693:WVS196695 K262229:K262231 JG262229:JG262231 TC262229:TC262231 ACY262229:ACY262231 AMU262229:AMU262231 AWQ262229:AWQ262231 BGM262229:BGM262231 BQI262229:BQI262231 CAE262229:CAE262231 CKA262229:CKA262231 CTW262229:CTW262231 DDS262229:DDS262231 DNO262229:DNO262231 DXK262229:DXK262231 EHG262229:EHG262231 ERC262229:ERC262231 FAY262229:FAY262231 FKU262229:FKU262231 FUQ262229:FUQ262231 GEM262229:GEM262231 GOI262229:GOI262231 GYE262229:GYE262231 HIA262229:HIA262231 HRW262229:HRW262231 IBS262229:IBS262231 ILO262229:ILO262231 IVK262229:IVK262231 JFG262229:JFG262231 JPC262229:JPC262231 JYY262229:JYY262231 KIU262229:KIU262231 KSQ262229:KSQ262231 LCM262229:LCM262231 LMI262229:LMI262231 LWE262229:LWE262231 MGA262229:MGA262231 MPW262229:MPW262231 MZS262229:MZS262231 NJO262229:NJO262231 NTK262229:NTK262231 ODG262229:ODG262231 ONC262229:ONC262231 OWY262229:OWY262231 PGU262229:PGU262231 PQQ262229:PQQ262231 QAM262229:QAM262231 QKI262229:QKI262231 QUE262229:QUE262231 REA262229:REA262231 RNW262229:RNW262231 RXS262229:RXS262231 SHO262229:SHO262231 SRK262229:SRK262231 TBG262229:TBG262231 TLC262229:TLC262231 TUY262229:TUY262231 UEU262229:UEU262231 UOQ262229:UOQ262231 UYM262229:UYM262231 VII262229:VII262231 VSE262229:VSE262231 WCA262229:WCA262231 WLW262229:WLW262231 WVS262229:WVS262231 K327765:K327767 JG327765:JG327767 TC327765:TC327767 ACY327765:ACY327767 AMU327765:AMU327767 AWQ327765:AWQ327767 BGM327765:BGM327767 BQI327765:BQI327767 CAE327765:CAE327767 CKA327765:CKA327767 CTW327765:CTW327767 DDS327765:DDS327767 DNO327765:DNO327767 DXK327765:DXK327767 EHG327765:EHG327767 ERC327765:ERC327767 FAY327765:FAY327767 FKU327765:FKU327767 FUQ327765:FUQ327767 GEM327765:GEM327767 GOI327765:GOI327767 GYE327765:GYE327767 HIA327765:HIA327767 HRW327765:HRW327767 IBS327765:IBS327767 ILO327765:ILO327767 IVK327765:IVK327767 JFG327765:JFG327767 JPC327765:JPC327767 JYY327765:JYY327767 KIU327765:KIU327767 KSQ327765:KSQ327767 LCM327765:LCM327767 LMI327765:LMI327767 LWE327765:LWE327767 MGA327765:MGA327767 MPW327765:MPW327767 MZS327765:MZS327767 NJO327765:NJO327767 NTK327765:NTK327767 ODG327765:ODG327767 ONC327765:ONC327767 OWY327765:OWY327767 PGU327765:PGU327767 PQQ327765:PQQ327767 QAM327765:QAM327767 QKI327765:QKI327767 QUE327765:QUE327767 REA327765:REA327767 RNW327765:RNW327767 RXS327765:RXS327767 SHO327765:SHO327767 SRK327765:SRK327767 TBG327765:TBG327767 TLC327765:TLC327767 TUY327765:TUY327767 UEU327765:UEU327767 UOQ327765:UOQ327767 UYM327765:UYM327767 VII327765:VII327767 VSE327765:VSE327767 WCA327765:WCA327767 WLW327765:WLW327767 WVS327765:WVS327767 K393301:K393303 JG393301:JG393303 TC393301:TC393303 ACY393301:ACY393303 AMU393301:AMU393303 AWQ393301:AWQ393303 BGM393301:BGM393303 BQI393301:BQI393303 CAE393301:CAE393303 CKA393301:CKA393303 CTW393301:CTW393303 DDS393301:DDS393303 DNO393301:DNO393303 DXK393301:DXK393303 EHG393301:EHG393303 ERC393301:ERC393303 FAY393301:FAY393303 FKU393301:FKU393303 FUQ393301:FUQ393303 GEM393301:GEM393303 GOI393301:GOI393303 GYE393301:GYE393303 HIA393301:HIA393303 HRW393301:HRW393303 IBS393301:IBS393303 ILO393301:ILO393303 IVK393301:IVK393303 JFG393301:JFG393303 JPC393301:JPC393303 JYY393301:JYY393303 KIU393301:KIU393303 KSQ393301:KSQ393303 LCM393301:LCM393303 LMI393301:LMI393303 LWE393301:LWE393303 MGA393301:MGA393303 MPW393301:MPW393303 MZS393301:MZS393303 NJO393301:NJO393303 NTK393301:NTK393303 ODG393301:ODG393303 ONC393301:ONC393303 OWY393301:OWY393303 PGU393301:PGU393303 PQQ393301:PQQ393303 QAM393301:QAM393303 QKI393301:QKI393303 QUE393301:QUE393303 REA393301:REA393303 RNW393301:RNW393303 RXS393301:RXS393303 SHO393301:SHO393303 SRK393301:SRK393303 TBG393301:TBG393303 TLC393301:TLC393303 TUY393301:TUY393303 UEU393301:UEU393303 UOQ393301:UOQ393303 UYM393301:UYM393303 VII393301:VII393303 VSE393301:VSE393303 WCA393301:WCA393303 WLW393301:WLW393303 WVS393301:WVS393303 K458837:K458839 JG458837:JG458839 TC458837:TC458839 ACY458837:ACY458839 AMU458837:AMU458839 AWQ458837:AWQ458839 BGM458837:BGM458839 BQI458837:BQI458839 CAE458837:CAE458839 CKA458837:CKA458839 CTW458837:CTW458839 DDS458837:DDS458839 DNO458837:DNO458839 DXK458837:DXK458839 EHG458837:EHG458839 ERC458837:ERC458839 FAY458837:FAY458839 FKU458837:FKU458839 FUQ458837:FUQ458839 GEM458837:GEM458839 GOI458837:GOI458839 GYE458837:GYE458839 HIA458837:HIA458839 HRW458837:HRW458839 IBS458837:IBS458839 ILO458837:ILO458839 IVK458837:IVK458839 JFG458837:JFG458839 JPC458837:JPC458839 JYY458837:JYY458839 KIU458837:KIU458839 KSQ458837:KSQ458839 LCM458837:LCM458839 LMI458837:LMI458839 LWE458837:LWE458839 MGA458837:MGA458839 MPW458837:MPW458839 MZS458837:MZS458839 NJO458837:NJO458839 NTK458837:NTK458839 ODG458837:ODG458839 ONC458837:ONC458839 OWY458837:OWY458839 PGU458837:PGU458839 PQQ458837:PQQ458839 QAM458837:QAM458839 QKI458837:QKI458839 QUE458837:QUE458839 REA458837:REA458839 RNW458837:RNW458839 RXS458837:RXS458839 SHO458837:SHO458839 SRK458837:SRK458839 TBG458837:TBG458839 TLC458837:TLC458839 TUY458837:TUY458839 UEU458837:UEU458839 UOQ458837:UOQ458839 UYM458837:UYM458839 VII458837:VII458839 VSE458837:VSE458839 WCA458837:WCA458839 WLW458837:WLW458839 WVS458837:WVS458839 K524373:K524375 JG524373:JG524375 TC524373:TC524375 ACY524373:ACY524375 AMU524373:AMU524375 AWQ524373:AWQ524375 BGM524373:BGM524375 BQI524373:BQI524375 CAE524373:CAE524375 CKA524373:CKA524375 CTW524373:CTW524375 DDS524373:DDS524375 DNO524373:DNO524375 DXK524373:DXK524375 EHG524373:EHG524375 ERC524373:ERC524375 FAY524373:FAY524375 FKU524373:FKU524375 FUQ524373:FUQ524375 GEM524373:GEM524375 GOI524373:GOI524375 GYE524373:GYE524375 HIA524373:HIA524375 HRW524373:HRW524375 IBS524373:IBS524375 ILO524373:ILO524375 IVK524373:IVK524375 JFG524373:JFG524375 JPC524373:JPC524375 JYY524373:JYY524375 KIU524373:KIU524375 KSQ524373:KSQ524375 LCM524373:LCM524375 LMI524373:LMI524375 LWE524373:LWE524375 MGA524373:MGA524375 MPW524373:MPW524375 MZS524373:MZS524375 NJO524373:NJO524375 NTK524373:NTK524375 ODG524373:ODG524375 ONC524373:ONC524375 OWY524373:OWY524375 PGU524373:PGU524375 PQQ524373:PQQ524375 QAM524373:QAM524375 QKI524373:QKI524375 QUE524373:QUE524375 REA524373:REA524375 RNW524373:RNW524375 RXS524373:RXS524375 SHO524373:SHO524375 SRK524373:SRK524375 TBG524373:TBG524375 TLC524373:TLC524375 TUY524373:TUY524375 UEU524373:UEU524375 UOQ524373:UOQ524375 UYM524373:UYM524375 VII524373:VII524375 VSE524373:VSE524375 WCA524373:WCA524375 WLW524373:WLW524375 WVS524373:WVS524375 K589909:K589911 JG589909:JG589911 TC589909:TC589911 ACY589909:ACY589911 AMU589909:AMU589911 AWQ589909:AWQ589911 BGM589909:BGM589911 BQI589909:BQI589911 CAE589909:CAE589911 CKA589909:CKA589911 CTW589909:CTW589911 DDS589909:DDS589911 DNO589909:DNO589911 DXK589909:DXK589911 EHG589909:EHG589911 ERC589909:ERC589911 FAY589909:FAY589911 FKU589909:FKU589911 FUQ589909:FUQ589911 GEM589909:GEM589911 GOI589909:GOI589911 GYE589909:GYE589911 HIA589909:HIA589911 HRW589909:HRW589911 IBS589909:IBS589911 ILO589909:ILO589911 IVK589909:IVK589911 JFG589909:JFG589911 JPC589909:JPC589911 JYY589909:JYY589911 KIU589909:KIU589911 KSQ589909:KSQ589911 LCM589909:LCM589911 LMI589909:LMI589911 LWE589909:LWE589911 MGA589909:MGA589911 MPW589909:MPW589911 MZS589909:MZS589911 NJO589909:NJO589911 NTK589909:NTK589911 ODG589909:ODG589911 ONC589909:ONC589911 OWY589909:OWY589911 PGU589909:PGU589911 PQQ589909:PQQ589911 QAM589909:QAM589911 QKI589909:QKI589911 QUE589909:QUE589911 REA589909:REA589911 RNW589909:RNW589911 RXS589909:RXS589911 SHO589909:SHO589911 SRK589909:SRK589911 TBG589909:TBG589911 TLC589909:TLC589911 TUY589909:TUY589911 UEU589909:UEU589911 UOQ589909:UOQ589911 UYM589909:UYM589911 VII589909:VII589911 VSE589909:VSE589911 WCA589909:WCA589911 WLW589909:WLW589911 WVS589909:WVS589911 K655445:K655447 JG655445:JG655447 TC655445:TC655447 ACY655445:ACY655447 AMU655445:AMU655447 AWQ655445:AWQ655447 BGM655445:BGM655447 BQI655445:BQI655447 CAE655445:CAE655447 CKA655445:CKA655447 CTW655445:CTW655447 DDS655445:DDS655447 DNO655445:DNO655447 DXK655445:DXK655447 EHG655445:EHG655447 ERC655445:ERC655447 FAY655445:FAY655447 FKU655445:FKU655447 FUQ655445:FUQ655447 GEM655445:GEM655447 GOI655445:GOI655447 GYE655445:GYE655447 HIA655445:HIA655447 HRW655445:HRW655447 IBS655445:IBS655447 ILO655445:ILO655447 IVK655445:IVK655447 JFG655445:JFG655447 JPC655445:JPC655447 JYY655445:JYY655447 KIU655445:KIU655447 KSQ655445:KSQ655447 LCM655445:LCM655447 LMI655445:LMI655447 LWE655445:LWE655447 MGA655445:MGA655447 MPW655445:MPW655447 MZS655445:MZS655447 NJO655445:NJO655447 NTK655445:NTK655447 ODG655445:ODG655447 ONC655445:ONC655447 OWY655445:OWY655447 PGU655445:PGU655447 PQQ655445:PQQ655447 QAM655445:QAM655447 QKI655445:QKI655447 QUE655445:QUE655447 REA655445:REA655447 RNW655445:RNW655447 RXS655445:RXS655447 SHO655445:SHO655447 SRK655445:SRK655447 TBG655445:TBG655447 TLC655445:TLC655447 TUY655445:TUY655447 UEU655445:UEU655447 UOQ655445:UOQ655447 UYM655445:UYM655447 VII655445:VII655447 VSE655445:VSE655447 WCA655445:WCA655447 WLW655445:WLW655447 WVS655445:WVS655447 K720981:K720983 JG720981:JG720983 TC720981:TC720983 ACY720981:ACY720983 AMU720981:AMU720983 AWQ720981:AWQ720983 BGM720981:BGM720983 BQI720981:BQI720983 CAE720981:CAE720983 CKA720981:CKA720983 CTW720981:CTW720983 DDS720981:DDS720983 DNO720981:DNO720983 DXK720981:DXK720983 EHG720981:EHG720983 ERC720981:ERC720983 FAY720981:FAY720983 FKU720981:FKU720983 FUQ720981:FUQ720983 GEM720981:GEM720983 GOI720981:GOI720983 GYE720981:GYE720983 HIA720981:HIA720983 HRW720981:HRW720983 IBS720981:IBS720983 ILO720981:ILO720983 IVK720981:IVK720983 JFG720981:JFG720983 JPC720981:JPC720983 JYY720981:JYY720983 KIU720981:KIU720983 KSQ720981:KSQ720983 LCM720981:LCM720983 LMI720981:LMI720983 LWE720981:LWE720983 MGA720981:MGA720983 MPW720981:MPW720983 MZS720981:MZS720983 NJO720981:NJO720983 NTK720981:NTK720983 ODG720981:ODG720983 ONC720981:ONC720983 OWY720981:OWY720983 PGU720981:PGU720983 PQQ720981:PQQ720983 QAM720981:QAM720983 QKI720981:QKI720983 QUE720981:QUE720983 REA720981:REA720983 RNW720981:RNW720983 RXS720981:RXS720983 SHO720981:SHO720983 SRK720981:SRK720983 TBG720981:TBG720983 TLC720981:TLC720983 TUY720981:TUY720983 UEU720981:UEU720983 UOQ720981:UOQ720983 UYM720981:UYM720983 VII720981:VII720983 VSE720981:VSE720983 WCA720981:WCA720983 WLW720981:WLW720983 WVS720981:WVS720983 K786517:K786519 JG786517:JG786519 TC786517:TC786519 ACY786517:ACY786519 AMU786517:AMU786519 AWQ786517:AWQ786519 BGM786517:BGM786519 BQI786517:BQI786519 CAE786517:CAE786519 CKA786517:CKA786519 CTW786517:CTW786519 DDS786517:DDS786519 DNO786517:DNO786519 DXK786517:DXK786519 EHG786517:EHG786519 ERC786517:ERC786519 FAY786517:FAY786519 FKU786517:FKU786519 FUQ786517:FUQ786519 GEM786517:GEM786519 GOI786517:GOI786519 GYE786517:GYE786519 HIA786517:HIA786519 HRW786517:HRW786519 IBS786517:IBS786519 ILO786517:ILO786519 IVK786517:IVK786519 JFG786517:JFG786519 JPC786517:JPC786519 JYY786517:JYY786519 KIU786517:KIU786519 KSQ786517:KSQ786519 LCM786517:LCM786519 LMI786517:LMI786519 LWE786517:LWE786519 MGA786517:MGA786519 MPW786517:MPW786519 MZS786517:MZS786519 NJO786517:NJO786519 NTK786517:NTK786519 ODG786517:ODG786519 ONC786517:ONC786519 OWY786517:OWY786519 PGU786517:PGU786519 PQQ786517:PQQ786519 QAM786517:QAM786519 QKI786517:QKI786519 QUE786517:QUE786519 REA786517:REA786519 RNW786517:RNW786519 RXS786517:RXS786519 SHO786517:SHO786519 SRK786517:SRK786519 TBG786517:TBG786519 TLC786517:TLC786519 TUY786517:TUY786519 UEU786517:UEU786519 UOQ786517:UOQ786519 UYM786517:UYM786519 VII786517:VII786519 VSE786517:VSE786519 WCA786517:WCA786519 WLW786517:WLW786519 WVS786517:WVS786519 K852053:K852055 JG852053:JG852055 TC852053:TC852055 ACY852053:ACY852055 AMU852053:AMU852055 AWQ852053:AWQ852055 BGM852053:BGM852055 BQI852053:BQI852055 CAE852053:CAE852055 CKA852053:CKA852055 CTW852053:CTW852055 DDS852053:DDS852055 DNO852053:DNO852055 DXK852053:DXK852055 EHG852053:EHG852055 ERC852053:ERC852055 FAY852053:FAY852055 FKU852053:FKU852055 FUQ852053:FUQ852055 GEM852053:GEM852055 GOI852053:GOI852055 GYE852053:GYE852055 HIA852053:HIA852055 HRW852053:HRW852055 IBS852053:IBS852055 ILO852053:ILO852055 IVK852053:IVK852055 JFG852053:JFG852055 JPC852053:JPC852055 JYY852053:JYY852055 KIU852053:KIU852055 KSQ852053:KSQ852055 LCM852053:LCM852055 LMI852053:LMI852055 LWE852053:LWE852055 MGA852053:MGA852055 MPW852053:MPW852055 MZS852053:MZS852055 NJO852053:NJO852055 NTK852053:NTK852055 ODG852053:ODG852055 ONC852053:ONC852055 OWY852053:OWY852055 PGU852053:PGU852055 PQQ852053:PQQ852055 QAM852053:QAM852055 QKI852053:QKI852055 QUE852053:QUE852055 REA852053:REA852055 RNW852053:RNW852055 RXS852053:RXS852055 SHO852053:SHO852055 SRK852053:SRK852055 TBG852053:TBG852055 TLC852053:TLC852055 TUY852053:TUY852055 UEU852053:UEU852055 UOQ852053:UOQ852055 UYM852053:UYM852055 VII852053:VII852055 VSE852053:VSE852055 WCA852053:WCA852055 WLW852053:WLW852055 WVS852053:WVS852055 K917589:K917591 JG917589:JG917591 TC917589:TC917591 ACY917589:ACY917591 AMU917589:AMU917591 AWQ917589:AWQ917591 BGM917589:BGM917591 BQI917589:BQI917591 CAE917589:CAE917591 CKA917589:CKA917591 CTW917589:CTW917591 DDS917589:DDS917591 DNO917589:DNO917591 DXK917589:DXK917591 EHG917589:EHG917591 ERC917589:ERC917591 FAY917589:FAY917591 FKU917589:FKU917591 FUQ917589:FUQ917591 GEM917589:GEM917591 GOI917589:GOI917591 GYE917589:GYE917591 HIA917589:HIA917591 HRW917589:HRW917591 IBS917589:IBS917591 ILO917589:ILO917591 IVK917589:IVK917591 JFG917589:JFG917591 JPC917589:JPC917591 JYY917589:JYY917591 KIU917589:KIU917591 KSQ917589:KSQ917591 LCM917589:LCM917591 LMI917589:LMI917591 LWE917589:LWE917591 MGA917589:MGA917591 MPW917589:MPW917591 MZS917589:MZS917591 NJO917589:NJO917591 NTK917589:NTK917591 ODG917589:ODG917591 ONC917589:ONC917591 OWY917589:OWY917591 PGU917589:PGU917591 PQQ917589:PQQ917591 QAM917589:QAM917591 QKI917589:QKI917591 QUE917589:QUE917591 REA917589:REA917591 RNW917589:RNW917591 RXS917589:RXS917591 SHO917589:SHO917591 SRK917589:SRK917591 TBG917589:TBG917591 TLC917589:TLC917591 TUY917589:TUY917591 UEU917589:UEU917591 UOQ917589:UOQ917591 UYM917589:UYM917591 VII917589:VII917591 VSE917589:VSE917591 WCA917589:WCA917591 WLW917589:WLW917591 WVS917589:WVS917591 K983125:K983127 JG983125:JG983127 TC983125:TC983127 ACY983125:ACY983127 AMU983125:AMU983127 AWQ983125:AWQ983127 BGM983125:BGM983127 BQI983125:BQI983127 CAE983125:CAE983127 CKA983125:CKA983127 CTW983125:CTW983127 DDS983125:DDS983127 DNO983125:DNO983127 DXK983125:DXK983127 EHG983125:EHG983127 ERC983125:ERC983127 FAY983125:FAY983127 FKU983125:FKU983127 FUQ983125:FUQ983127 GEM983125:GEM983127 GOI983125:GOI983127 GYE983125:GYE983127 HIA983125:HIA983127 HRW983125:HRW983127 IBS983125:IBS983127 ILO983125:ILO983127 IVK983125:IVK983127 JFG983125:JFG983127 JPC983125:JPC983127 JYY983125:JYY983127 KIU983125:KIU983127 KSQ983125:KSQ983127 LCM983125:LCM983127 LMI983125:LMI983127 LWE983125:LWE983127 MGA983125:MGA983127 MPW983125:MPW983127 MZS983125:MZS983127 NJO983125:NJO983127 NTK983125:NTK983127 ODG983125:ODG983127 ONC983125:ONC983127 OWY983125:OWY983127 PGU983125:PGU983127 PQQ983125:PQQ983127 QAM983125:QAM983127 QKI983125:QKI983127 QUE983125:QUE983127 REA983125:REA983127 RNW983125:RNW983127 RXS983125:RXS983127 SHO983125:SHO983127 SRK983125:SRK983127 TBG983125:TBG983127 TLC983125:TLC983127 TUY983125:TUY983127 UEU983125:UEU983127 UOQ983125:UOQ983127 UYM983125:UYM983127 VII983125:VII983127 VSE983125:VSE983127 WCA983125:WCA983127 WLW983125:WLW983127 WVS983125:WVS983127 I83 JE83 TA83 ACW83 AMS83 AWO83 BGK83 BQG83 CAC83 CJY83 CTU83 DDQ83 DNM83 DXI83 EHE83 ERA83 FAW83 FKS83 FUO83 GEK83 GOG83 GYC83 HHY83 HRU83 IBQ83 ILM83 IVI83 JFE83 JPA83 JYW83 KIS83 KSO83 LCK83 LMG83 LWC83 MFY83 MPU83 MZQ83 NJM83 NTI83 ODE83 ONA83 OWW83 PGS83 PQO83 QAK83 QKG83 QUC83 RDY83 RNU83 RXQ83 SHM83 SRI83 TBE83 TLA83 TUW83 UES83 UOO83 UYK83 VIG83 VSC83 WBY83 WLU83 WVQ83 I65619 JE65619 TA65619 ACW65619 AMS65619 AWO65619 BGK65619 BQG65619 CAC65619 CJY65619 CTU65619 DDQ65619 DNM65619 DXI65619 EHE65619 ERA65619 FAW65619 FKS65619 FUO65619 GEK65619 GOG65619 GYC65619 HHY65619 HRU65619 IBQ65619 ILM65619 IVI65619 JFE65619 JPA65619 JYW65619 KIS65619 KSO65619 LCK65619 LMG65619 LWC65619 MFY65619 MPU65619 MZQ65619 NJM65619 NTI65619 ODE65619 ONA65619 OWW65619 PGS65619 PQO65619 QAK65619 QKG65619 QUC65619 RDY65619 RNU65619 RXQ65619 SHM65619 SRI65619 TBE65619 TLA65619 TUW65619 UES65619 UOO65619 UYK65619 VIG65619 VSC65619 WBY65619 WLU65619 WVQ65619 I131155 JE131155 TA131155 ACW131155 AMS131155 AWO131155 BGK131155 BQG131155 CAC131155 CJY131155 CTU131155 DDQ131155 DNM131155 DXI131155 EHE131155 ERA131155 FAW131155 FKS131155 FUO131155 GEK131155 GOG131155 GYC131155 HHY131155 HRU131155 IBQ131155 ILM131155 IVI131155 JFE131155 JPA131155 JYW131155 KIS131155 KSO131155 LCK131155 LMG131155 LWC131155 MFY131155 MPU131155 MZQ131155 NJM131155 NTI131155 ODE131155 ONA131155 OWW131155 PGS131155 PQO131155 QAK131155 QKG131155 QUC131155 RDY131155 RNU131155 RXQ131155 SHM131155 SRI131155 TBE131155 TLA131155 TUW131155 UES131155 UOO131155 UYK131155 VIG131155 VSC131155 WBY131155 WLU131155 WVQ131155 I196691 JE196691 TA196691 ACW196691 AMS196691 AWO196691 BGK196691 BQG196691 CAC196691 CJY196691 CTU196691 DDQ196691 DNM196691 DXI196691 EHE196691 ERA196691 FAW196691 FKS196691 FUO196691 GEK196691 GOG196691 GYC196691 HHY196691 HRU196691 IBQ196691 ILM196691 IVI196691 JFE196691 JPA196691 JYW196691 KIS196691 KSO196691 LCK196691 LMG196691 LWC196691 MFY196691 MPU196691 MZQ196691 NJM196691 NTI196691 ODE196691 ONA196691 OWW196691 PGS196691 PQO196691 QAK196691 QKG196691 QUC196691 RDY196691 RNU196691 RXQ196691 SHM196691 SRI196691 TBE196691 TLA196691 TUW196691 UES196691 UOO196691 UYK196691 VIG196691 VSC196691 WBY196691 WLU196691 WVQ196691 I262227 JE262227 TA262227 ACW262227 AMS262227 AWO262227 BGK262227 BQG262227 CAC262227 CJY262227 CTU262227 DDQ262227 DNM262227 DXI262227 EHE262227 ERA262227 FAW262227 FKS262227 FUO262227 GEK262227 GOG262227 GYC262227 HHY262227 HRU262227 IBQ262227 ILM262227 IVI262227 JFE262227 JPA262227 JYW262227 KIS262227 KSO262227 LCK262227 LMG262227 LWC262227 MFY262227 MPU262227 MZQ262227 NJM262227 NTI262227 ODE262227 ONA262227 OWW262227 PGS262227 PQO262227 QAK262227 QKG262227 QUC262227 RDY262227 RNU262227 RXQ262227 SHM262227 SRI262227 TBE262227 TLA262227 TUW262227 UES262227 UOO262227 UYK262227 VIG262227 VSC262227 WBY262227 WLU262227 WVQ262227 I327763 JE327763 TA327763 ACW327763 AMS327763 AWO327763 BGK327763 BQG327763 CAC327763 CJY327763 CTU327763 DDQ327763 DNM327763 DXI327763 EHE327763 ERA327763 FAW327763 FKS327763 FUO327763 GEK327763 GOG327763 GYC327763 HHY327763 HRU327763 IBQ327763 ILM327763 IVI327763 JFE327763 JPA327763 JYW327763 KIS327763 KSO327763 LCK327763 LMG327763 LWC327763 MFY327763 MPU327763 MZQ327763 NJM327763 NTI327763 ODE327763 ONA327763 OWW327763 PGS327763 PQO327763 QAK327763 QKG327763 QUC327763 RDY327763 RNU327763 RXQ327763 SHM327763 SRI327763 TBE327763 TLA327763 TUW327763 UES327763 UOO327763 UYK327763 VIG327763 VSC327763 WBY327763 WLU327763 WVQ327763 I393299 JE393299 TA393299 ACW393299 AMS393299 AWO393299 BGK393299 BQG393299 CAC393299 CJY393299 CTU393299 DDQ393299 DNM393299 DXI393299 EHE393299 ERA393299 FAW393299 FKS393299 FUO393299 GEK393299 GOG393299 GYC393299 HHY393299 HRU393299 IBQ393299 ILM393299 IVI393299 JFE393299 JPA393299 JYW393299 KIS393299 KSO393299 LCK393299 LMG393299 LWC393299 MFY393299 MPU393299 MZQ393299 NJM393299 NTI393299 ODE393299 ONA393299 OWW393299 PGS393299 PQO393299 QAK393299 QKG393299 QUC393299 RDY393299 RNU393299 RXQ393299 SHM393299 SRI393299 TBE393299 TLA393299 TUW393299 UES393299 UOO393299 UYK393299 VIG393299 VSC393299 WBY393299 WLU393299 WVQ393299 I458835 JE458835 TA458835 ACW458835 AMS458835 AWO458835 BGK458835 BQG458835 CAC458835 CJY458835 CTU458835 DDQ458835 DNM458835 DXI458835 EHE458835 ERA458835 FAW458835 FKS458835 FUO458835 GEK458835 GOG458835 GYC458835 HHY458835 HRU458835 IBQ458835 ILM458835 IVI458835 JFE458835 JPA458835 JYW458835 KIS458835 KSO458835 LCK458835 LMG458835 LWC458835 MFY458835 MPU458835 MZQ458835 NJM458835 NTI458835 ODE458835 ONA458835 OWW458835 PGS458835 PQO458835 QAK458835 QKG458835 QUC458835 RDY458835 RNU458835 RXQ458835 SHM458835 SRI458835 TBE458835 TLA458835 TUW458835 UES458835 UOO458835 UYK458835 VIG458835 VSC458835 WBY458835 WLU458835 WVQ458835 I524371 JE524371 TA524371 ACW524371 AMS524371 AWO524371 BGK524371 BQG524371 CAC524371 CJY524371 CTU524371 DDQ524371 DNM524371 DXI524371 EHE524371 ERA524371 FAW524371 FKS524371 FUO524371 GEK524371 GOG524371 GYC524371 HHY524371 HRU524371 IBQ524371 ILM524371 IVI524371 JFE524371 JPA524371 JYW524371 KIS524371 KSO524371 LCK524371 LMG524371 LWC524371 MFY524371 MPU524371 MZQ524371 NJM524371 NTI524371 ODE524371 ONA524371 OWW524371 PGS524371 PQO524371 QAK524371 QKG524371 QUC524371 RDY524371 RNU524371 RXQ524371 SHM524371 SRI524371 TBE524371 TLA524371 TUW524371 UES524371 UOO524371 UYK524371 VIG524371 VSC524371 WBY524371 WLU524371 WVQ524371 I589907 JE589907 TA589907 ACW589907 AMS589907 AWO589907 BGK589907 BQG589907 CAC589907 CJY589907 CTU589907 DDQ589907 DNM589907 DXI589907 EHE589907 ERA589907 FAW589907 FKS589907 FUO589907 GEK589907 GOG589907 GYC589907 HHY589907 HRU589907 IBQ589907 ILM589907 IVI589907 JFE589907 JPA589907 JYW589907 KIS589907 KSO589907 LCK589907 LMG589907 LWC589907 MFY589907 MPU589907 MZQ589907 NJM589907 NTI589907 ODE589907 ONA589907 OWW589907 PGS589907 PQO589907 QAK589907 QKG589907 QUC589907 RDY589907 RNU589907 RXQ589907 SHM589907 SRI589907 TBE589907 TLA589907 TUW589907 UES589907 UOO589907 UYK589907 VIG589907 VSC589907 WBY589907 WLU589907 WVQ589907 I655443 JE655443 TA655443 ACW655443 AMS655443 AWO655443 BGK655443 BQG655443 CAC655443 CJY655443 CTU655443 DDQ655443 DNM655443 DXI655443 EHE655443 ERA655443 FAW655443 FKS655443 FUO655443 GEK655443 GOG655443 GYC655443 HHY655443 HRU655443 IBQ655443 ILM655443 IVI655443 JFE655443 JPA655443 JYW655443 KIS655443 KSO655443 LCK655443 LMG655443 LWC655443 MFY655443 MPU655443 MZQ655443 NJM655443 NTI655443 ODE655443 ONA655443 OWW655443 PGS655443 PQO655443 QAK655443 QKG655443 QUC655443 RDY655443 RNU655443 RXQ655443 SHM655443 SRI655443 TBE655443 TLA655443 TUW655443 UES655443 UOO655443 UYK655443 VIG655443 VSC655443 WBY655443 WLU655443 WVQ655443 I720979 JE720979 TA720979 ACW720979 AMS720979 AWO720979 BGK720979 BQG720979 CAC720979 CJY720979 CTU720979 DDQ720979 DNM720979 DXI720979 EHE720979 ERA720979 FAW720979 FKS720979 FUO720979 GEK720979 GOG720979 GYC720979 HHY720979 HRU720979 IBQ720979 ILM720979 IVI720979 JFE720979 JPA720979 JYW720979 KIS720979 KSO720979 LCK720979 LMG720979 LWC720979 MFY720979 MPU720979 MZQ720979 NJM720979 NTI720979 ODE720979 ONA720979 OWW720979 PGS720979 PQO720979 QAK720979 QKG720979 QUC720979 RDY720979 RNU720979 RXQ720979 SHM720979 SRI720979 TBE720979 TLA720979 TUW720979 UES720979 UOO720979 UYK720979 VIG720979 VSC720979 WBY720979 WLU720979 WVQ720979 I786515 JE786515 TA786515 ACW786515 AMS786515 AWO786515 BGK786515 BQG786515 CAC786515 CJY786515 CTU786515 DDQ786515 DNM786515 DXI786515 EHE786515 ERA786515 FAW786515 FKS786515 FUO786515 GEK786515 GOG786515 GYC786515 HHY786515 HRU786515 IBQ786515 ILM786515 IVI786515 JFE786515 JPA786515 JYW786515 KIS786515 KSO786515 LCK786515 LMG786515 LWC786515 MFY786515 MPU786515 MZQ786515 NJM786515 NTI786515 ODE786515 ONA786515 OWW786515 PGS786515 PQO786515 QAK786515 QKG786515 QUC786515 RDY786515 RNU786515 RXQ786515 SHM786515 SRI786515 TBE786515 TLA786515 TUW786515 UES786515 UOO786515 UYK786515 VIG786515 VSC786515 WBY786515 WLU786515 WVQ786515 I852051 JE852051 TA852051 ACW852051 AMS852051 AWO852051 BGK852051 BQG852051 CAC852051 CJY852051 CTU852051 DDQ852051 DNM852051 DXI852051 EHE852051 ERA852051 FAW852051 FKS852051 FUO852051 GEK852051 GOG852051 GYC852051 HHY852051 HRU852051 IBQ852051 ILM852051 IVI852051 JFE852051 JPA852051 JYW852051 KIS852051 KSO852051 LCK852051 LMG852051 LWC852051 MFY852051 MPU852051 MZQ852051 NJM852051 NTI852051 ODE852051 ONA852051 OWW852051 PGS852051 PQO852051 QAK852051 QKG852051 QUC852051 RDY852051 RNU852051 RXQ852051 SHM852051 SRI852051 TBE852051 TLA852051 TUW852051 UES852051 UOO852051 UYK852051 VIG852051 VSC852051 WBY852051 WLU852051 WVQ852051 I917587 JE917587 TA917587 ACW917587 AMS917587 AWO917587 BGK917587 BQG917587 CAC917587 CJY917587 CTU917587 DDQ917587 DNM917587 DXI917587 EHE917587 ERA917587 FAW917587 FKS917587 FUO917587 GEK917587 GOG917587 GYC917587 HHY917587 HRU917587 IBQ917587 ILM917587 IVI917587 JFE917587 JPA917587 JYW917587 KIS917587 KSO917587 LCK917587 LMG917587 LWC917587 MFY917587 MPU917587 MZQ917587 NJM917587 NTI917587 ODE917587 ONA917587 OWW917587 PGS917587 PQO917587 QAK917587 QKG917587 QUC917587 RDY917587 RNU917587 RXQ917587 SHM917587 SRI917587 TBE917587 TLA917587 TUW917587 UES917587 UOO917587 UYK917587 VIG917587 VSC917587 WBY917587 WLU917587 WVQ917587 I983123 JE983123 TA983123 ACW983123 AMS983123 AWO983123 BGK983123 BQG983123 CAC983123 CJY983123 CTU983123 DDQ983123 DNM983123 DXI983123 EHE983123 ERA983123 FAW983123 FKS983123 FUO983123 GEK983123 GOG983123 GYC983123 HHY983123 HRU983123 IBQ983123 ILM983123 IVI983123 JFE983123 JPA983123 JYW983123 KIS983123 KSO983123 LCK983123 LMG983123 LWC983123 MFY983123 MPU983123 MZQ983123 NJM983123 NTI983123 ODE983123 ONA983123 OWW983123 PGS983123 PQO983123 QAK983123 QKG983123 QUC983123 RDY983123 RNU983123 RXQ983123 SHM983123 SRI983123 TBE983123 TLA983123 TUW983123 UES983123 UOO983123 UYK983123 VIG983123 VSC983123 WBY983123 WLU983123 WVQ983123 I77:I80 JE77:JE80 TA77:TA80 ACW77:ACW80 AMS77:AMS80 AWO77:AWO80 BGK77:BGK80 BQG77:BQG80 CAC77:CAC80 CJY77:CJY80 CTU77:CTU80 DDQ77:DDQ80 DNM77:DNM80 DXI77:DXI80 EHE77:EHE80 ERA77:ERA80 FAW77:FAW80 FKS77:FKS80 FUO77:FUO80 GEK77:GEK80 GOG77:GOG80 GYC77:GYC80 HHY77:HHY80 HRU77:HRU80 IBQ77:IBQ80 ILM77:ILM80 IVI77:IVI80 JFE77:JFE80 JPA77:JPA80 JYW77:JYW80 KIS77:KIS80 KSO77:KSO80 LCK77:LCK80 LMG77:LMG80 LWC77:LWC80 MFY77:MFY80 MPU77:MPU80 MZQ77:MZQ80 NJM77:NJM80 NTI77:NTI80 ODE77:ODE80 ONA77:ONA80 OWW77:OWW80 PGS77:PGS80 PQO77:PQO80 QAK77:QAK80 QKG77:QKG80 QUC77:QUC80 RDY77:RDY80 RNU77:RNU80 RXQ77:RXQ80 SHM77:SHM80 SRI77:SRI80 TBE77:TBE80 TLA77:TLA80 TUW77:TUW80 UES77:UES80 UOO77:UOO80 UYK77:UYK80 VIG77:VIG80 VSC77:VSC80 WBY77:WBY80 WLU77:WLU80 WVQ77:WVQ80 I65613:I65616 JE65613:JE65616 TA65613:TA65616 ACW65613:ACW65616 AMS65613:AMS65616 AWO65613:AWO65616 BGK65613:BGK65616 BQG65613:BQG65616 CAC65613:CAC65616 CJY65613:CJY65616 CTU65613:CTU65616 DDQ65613:DDQ65616 DNM65613:DNM65616 DXI65613:DXI65616 EHE65613:EHE65616 ERA65613:ERA65616 FAW65613:FAW65616 FKS65613:FKS65616 FUO65613:FUO65616 GEK65613:GEK65616 GOG65613:GOG65616 GYC65613:GYC65616 HHY65613:HHY65616 HRU65613:HRU65616 IBQ65613:IBQ65616 ILM65613:ILM65616 IVI65613:IVI65616 JFE65613:JFE65616 JPA65613:JPA65616 JYW65613:JYW65616 KIS65613:KIS65616 KSO65613:KSO65616 LCK65613:LCK65616 LMG65613:LMG65616 LWC65613:LWC65616 MFY65613:MFY65616 MPU65613:MPU65616 MZQ65613:MZQ65616 NJM65613:NJM65616 NTI65613:NTI65616 ODE65613:ODE65616 ONA65613:ONA65616 OWW65613:OWW65616 PGS65613:PGS65616 PQO65613:PQO65616 QAK65613:QAK65616 QKG65613:QKG65616 QUC65613:QUC65616 RDY65613:RDY65616 RNU65613:RNU65616 RXQ65613:RXQ65616 SHM65613:SHM65616 SRI65613:SRI65616 TBE65613:TBE65616 TLA65613:TLA65616 TUW65613:TUW65616 UES65613:UES65616 UOO65613:UOO65616 UYK65613:UYK65616 VIG65613:VIG65616 VSC65613:VSC65616 WBY65613:WBY65616 WLU65613:WLU65616 WVQ65613:WVQ65616 I131149:I131152 JE131149:JE131152 TA131149:TA131152 ACW131149:ACW131152 AMS131149:AMS131152 AWO131149:AWO131152 BGK131149:BGK131152 BQG131149:BQG131152 CAC131149:CAC131152 CJY131149:CJY131152 CTU131149:CTU131152 DDQ131149:DDQ131152 DNM131149:DNM131152 DXI131149:DXI131152 EHE131149:EHE131152 ERA131149:ERA131152 FAW131149:FAW131152 FKS131149:FKS131152 FUO131149:FUO131152 GEK131149:GEK131152 GOG131149:GOG131152 GYC131149:GYC131152 HHY131149:HHY131152 HRU131149:HRU131152 IBQ131149:IBQ131152 ILM131149:ILM131152 IVI131149:IVI131152 JFE131149:JFE131152 JPA131149:JPA131152 JYW131149:JYW131152 KIS131149:KIS131152 KSO131149:KSO131152 LCK131149:LCK131152 LMG131149:LMG131152 LWC131149:LWC131152 MFY131149:MFY131152 MPU131149:MPU131152 MZQ131149:MZQ131152 NJM131149:NJM131152 NTI131149:NTI131152 ODE131149:ODE131152 ONA131149:ONA131152 OWW131149:OWW131152 PGS131149:PGS131152 PQO131149:PQO131152 QAK131149:QAK131152 QKG131149:QKG131152 QUC131149:QUC131152 RDY131149:RDY131152 RNU131149:RNU131152 RXQ131149:RXQ131152 SHM131149:SHM131152 SRI131149:SRI131152 TBE131149:TBE131152 TLA131149:TLA131152 TUW131149:TUW131152 UES131149:UES131152 UOO131149:UOO131152 UYK131149:UYK131152 VIG131149:VIG131152 VSC131149:VSC131152 WBY131149:WBY131152 WLU131149:WLU131152 WVQ131149:WVQ131152 I196685:I196688 JE196685:JE196688 TA196685:TA196688 ACW196685:ACW196688 AMS196685:AMS196688 AWO196685:AWO196688 BGK196685:BGK196688 BQG196685:BQG196688 CAC196685:CAC196688 CJY196685:CJY196688 CTU196685:CTU196688 DDQ196685:DDQ196688 DNM196685:DNM196688 DXI196685:DXI196688 EHE196685:EHE196688 ERA196685:ERA196688 FAW196685:FAW196688 FKS196685:FKS196688 FUO196685:FUO196688 GEK196685:GEK196688 GOG196685:GOG196688 GYC196685:GYC196688 HHY196685:HHY196688 HRU196685:HRU196688 IBQ196685:IBQ196688 ILM196685:ILM196688 IVI196685:IVI196688 JFE196685:JFE196688 JPA196685:JPA196688 JYW196685:JYW196688 KIS196685:KIS196688 KSO196685:KSO196688 LCK196685:LCK196688 LMG196685:LMG196688 LWC196685:LWC196688 MFY196685:MFY196688 MPU196685:MPU196688 MZQ196685:MZQ196688 NJM196685:NJM196688 NTI196685:NTI196688 ODE196685:ODE196688 ONA196685:ONA196688 OWW196685:OWW196688 PGS196685:PGS196688 PQO196685:PQO196688 QAK196685:QAK196688 QKG196685:QKG196688 QUC196685:QUC196688 RDY196685:RDY196688 RNU196685:RNU196688 RXQ196685:RXQ196688 SHM196685:SHM196688 SRI196685:SRI196688 TBE196685:TBE196688 TLA196685:TLA196688 TUW196685:TUW196688 UES196685:UES196688 UOO196685:UOO196688 UYK196685:UYK196688 VIG196685:VIG196688 VSC196685:VSC196688 WBY196685:WBY196688 WLU196685:WLU196688 WVQ196685:WVQ196688 I262221:I262224 JE262221:JE262224 TA262221:TA262224 ACW262221:ACW262224 AMS262221:AMS262224 AWO262221:AWO262224 BGK262221:BGK262224 BQG262221:BQG262224 CAC262221:CAC262224 CJY262221:CJY262224 CTU262221:CTU262224 DDQ262221:DDQ262224 DNM262221:DNM262224 DXI262221:DXI262224 EHE262221:EHE262224 ERA262221:ERA262224 FAW262221:FAW262224 FKS262221:FKS262224 FUO262221:FUO262224 GEK262221:GEK262224 GOG262221:GOG262224 GYC262221:GYC262224 HHY262221:HHY262224 HRU262221:HRU262224 IBQ262221:IBQ262224 ILM262221:ILM262224 IVI262221:IVI262224 JFE262221:JFE262224 JPA262221:JPA262224 JYW262221:JYW262224 KIS262221:KIS262224 KSO262221:KSO262224 LCK262221:LCK262224 LMG262221:LMG262224 LWC262221:LWC262224 MFY262221:MFY262224 MPU262221:MPU262224 MZQ262221:MZQ262224 NJM262221:NJM262224 NTI262221:NTI262224 ODE262221:ODE262224 ONA262221:ONA262224 OWW262221:OWW262224 PGS262221:PGS262224 PQO262221:PQO262224 QAK262221:QAK262224 QKG262221:QKG262224 QUC262221:QUC262224 RDY262221:RDY262224 RNU262221:RNU262224 RXQ262221:RXQ262224 SHM262221:SHM262224 SRI262221:SRI262224 TBE262221:TBE262224 TLA262221:TLA262224 TUW262221:TUW262224 UES262221:UES262224 UOO262221:UOO262224 UYK262221:UYK262224 VIG262221:VIG262224 VSC262221:VSC262224 WBY262221:WBY262224 WLU262221:WLU262224 WVQ262221:WVQ262224 I327757:I327760 JE327757:JE327760 TA327757:TA327760 ACW327757:ACW327760 AMS327757:AMS327760 AWO327757:AWO327760 BGK327757:BGK327760 BQG327757:BQG327760 CAC327757:CAC327760 CJY327757:CJY327760 CTU327757:CTU327760 DDQ327757:DDQ327760 DNM327757:DNM327760 DXI327757:DXI327760 EHE327757:EHE327760 ERA327757:ERA327760 FAW327757:FAW327760 FKS327757:FKS327760 FUO327757:FUO327760 GEK327757:GEK327760 GOG327757:GOG327760 GYC327757:GYC327760 HHY327757:HHY327760 HRU327757:HRU327760 IBQ327757:IBQ327760 ILM327757:ILM327760 IVI327757:IVI327760 JFE327757:JFE327760 JPA327757:JPA327760 JYW327757:JYW327760 KIS327757:KIS327760 KSO327757:KSO327760 LCK327757:LCK327760 LMG327757:LMG327760 LWC327757:LWC327760 MFY327757:MFY327760 MPU327757:MPU327760 MZQ327757:MZQ327760 NJM327757:NJM327760 NTI327757:NTI327760 ODE327757:ODE327760 ONA327757:ONA327760 OWW327757:OWW327760 PGS327757:PGS327760 PQO327757:PQO327760 QAK327757:QAK327760 QKG327757:QKG327760 QUC327757:QUC327760 RDY327757:RDY327760 RNU327757:RNU327760 RXQ327757:RXQ327760 SHM327757:SHM327760 SRI327757:SRI327760 TBE327757:TBE327760 TLA327757:TLA327760 TUW327757:TUW327760 UES327757:UES327760 UOO327757:UOO327760 UYK327757:UYK327760 VIG327757:VIG327760 VSC327757:VSC327760 WBY327757:WBY327760 WLU327757:WLU327760 WVQ327757:WVQ327760 I393293:I393296 JE393293:JE393296 TA393293:TA393296 ACW393293:ACW393296 AMS393293:AMS393296 AWO393293:AWO393296 BGK393293:BGK393296 BQG393293:BQG393296 CAC393293:CAC393296 CJY393293:CJY393296 CTU393293:CTU393296 DDQ393293:DDQ393296 DNM393293:DNM393296 DXI393293:DXI393296 EHE393293:EHE393296 ERA393293:ERA393296 FAW393293:FAW393296 FKS393293:FKS393296 FUO393293:FUO393296 GEK393293:GEK393296 GOG393293:GOG393296 GYC393293:GYC393296 HHY393293:HHY393296 HRU393293:HRU393296 IBQ393293:IBQ393296 ILM393293:ILM393296 IVI393293:IVI393296 JFE393293:JFE393296 JPA393293:JPA393296 JYW393293:JYW393296 KIS393293:KIS393296 KSO393293:KSO393296 LCK393293:LCK393296 LMG393293:LMG393296 LWC393293:LWC393296 MFY393293:MFY393296 MPU393293:MPU393296 MZQ393293:MZQ393296 NJM393293:NJM393296 NTI393293:NTI393296 ODE393293:ODE393296 ONA393293:ONA393296 OWW393293:OWW393296 PGS393293:PGS393296 PQO393293:PQO393296 QAK393293:QAK393296 QKG393293:QKG393296 QUC393293:QUC393296 RDY393293:RDY393296 RNU393293:RNU393296 RXQ393293:RXQ393296 SHM393293:SHM393296 SRI393293:SRI393296 TBE393293:TBE393296 TLA393293:TLA393296 TUW393293:TUW393296 UES393293:UES393296 UOO393293:UOO393296 UYK393293:UYK393296 VIG393293:VIG393296 VSC393293:VSC393296 WBY393293:WBY393296 WLU393293:WLU393296 WVQ393293:WVQ393296 I458829:I458832 JE458829:JE458832 TA458829:TA458832 ACW458829:ACW458832 AMS458829:AMS458832 AWO458829:AWO458832 BGK458829:BGK458832 BQG458829:BQG458832 CAC458829:CAC458832 CJY458829:CJY458832 CTU458829:CTU458832 DDQ458829:DDQ458832 DNM458829:DNM458832 DXI458829:DXI458832 EHE458829:EHE458832 ERA458829:ERA458832 FAW458829:FAW458832 FKS458829:FKS458832 FUO458829:FUO458832 GEK458829:GEK458832 GOG458829:GOG458832 GYC458829:GYC458832 HHY458829:HHY458832 HRU458829:HRU458832 IBQ458829:IBQ458832 ILM458829:ILM458832 IVI458829:IVI458832 JFE458829:JFE458832 JPA458829:JPA458832 JYW458829:JYW458832 KIS458829:KIS458832 KSO458829:KSO458832 LCK458829:LCK458832 LMG458829:LMG458832 LWC458829:LWC458832 MFY458829:MFY458832 MPU458829:MPU458832 MZQ458829:MZQ458832 NJM458829:NJM458832 NTI458829:NTI458832 ODE458829:ODE458832 ONA458829:ONA458832 OWW458829:OWW458832 PGS458829:PGS458832 PQO458829:PQO458832 QAK458829:QAK458832 QKG458829:QKG458832 QUC458829:QUC458832 RDY458829:RDY458832 RNU458829:RNU458832 RXQ458829:RXQ458832 SHM458829:SHM458832 SRI458829:SRI458832 TBE458829:TBE458832 TLA458829:TLA458832 TUW458829:TUW458832 UES458829:UES458832 UOO458829:UOO458832 UYK458829:UYK458832 VIG458829:VIG458832 VSC458829:VSC458832 WBY458829:WBY458832 WLU458829:WLU458832 WVQ458829:WVQ458832 I524365:I524368 JE524365:JE524368 TA524365:TA524368 ACW524365:ACW524368 AMS524365:AMS524368 AWO524365:AWO524368 BGK524365:BGK524368 BQG524365:BQG524368 CAC524365:CAC524368 CJY524365:CJY524368 CTU524365:CTU524368 DDQ524365:DDQ524368 DNM524365:DNM524368 DXI524365:DXI524368 EHE524365:EHE524368 ERA524365:ERA524368 FAW524365:FAW524368 FKS524365:FKS524368 FUO524365:FUO524368 GEK524365:GEK524368 GOG524365:GOG524368 GYC524365:GYC524368 HHY524365:HHY524368 HRU524365:HRU524368 IBQ524365:IBQ524368 ILM524365:ILM524368 IVI524365:IVI524368 JFE524365:JFE524368 JPA524365:JPA524368 JYW524365:JYW524368 KIS524365:KIS524368 KSO524365:KSO524368 LCK524365:LCK524368 LMG524365:LMG524368 LWC524365:LWC524368 MFY524365:MFY524368 MPU524365:MPU524368 MZQ524365:MZQ524368 NJM524365:NJM524368 NTI524365:NTI524368 ODE524365:ODE524368 ONA524365:ONA524368 OWW524365:OWW524368 PGS524365:PGS524368 PQO524365:PQO524368 QAK524365:QAK524368 QKG524365:QKG524368 QUC524365:QUC524368 RDY524365:RDY524368 RNU524365:RNU524368 RXQ524365:RXQ524368 SHM524365:SHM524368 SRI524365:SRI524368 TBE524365:TBE524368 TLA524365:TLA524368 TUW524365:TUW524368 UES524365:UES524368 UOO524365:UOO524368 UYK524365:UYK524368 VIG524365:VIG524368 VSC524365:VSC524368 WBY524365:WBY524368 WLU524365:WLU524368 WVQ524365:WVQ524368 I589901:I589904 JE589901:JE589904 TA589901:TA589904 ACW589901:ACW589904 AMS589901:AMS589904 AWO589901:AWO589904 BGK589901:BGK589904 BQG589901:BQG589904 CAC589901:CAC589904 CJY589901:CJY589904 CTU589901:CTU589904 DDQ589901:DDQ589904 DNM589901:DNM589904 DXI589901:DXI589904 EHE589901:EHE589904 ERA589901:ERA589904 FAW589901:FAW589904 FKS589901:FKS589904 FUO589901:FUO589904 GEK589901:GEK589904 GOG589901:GOG589904 GYC589901:GYC589904 HHY589901:HHY589904 HRU589901:HRU589904 IBQ589901:IBQ589904 ILM589901:ILM589904 IVI589901:IVI589904 JFE589901:JFE589904 JPA589901:JPA589904 JYW589901:JYW589904 KIS589901:KIS589904 KSO589901:KSO589904 LCK589901:LCK589904 LMG589901:LMG589904 LWC589901:LWC589904 MFY589901:MFY589904 MPU589901:MPU589904 MZQ589901:MZQ589904 NJM589901:NJM589904 NTI589901:NTI589904 ODE589901:ODE589904 ONA589901:ONA589904 OWW589901:OWW589904 PGS589901:PGS589904 PQO589901:PQO589904 QAK589901:QAK589904 QKG589901:QKG589904 QUC589901:QUC589904 RDY589901:RDY589904 RNU589901:RNU589904 RXQ589901:RXQ589904 SHM589901:SHM589904 SRI589901:SRI589904 TBE589901:TBE589904 TLA589901:TLA589904 TUW589901:TUW589904 UES589901:UES589904 UOO589901:UOO589904 UYK589901:UYK589904 VIG589901:VIG589904 VSC589901:VSC589904 WBY589901:WBY589904 WLU589901:WLU589904 WVQ589901:WVQ589904 I655437:I655440 JE655437:JE655440 TA655437:TA655440 ACW655437:ACW655440 AMS655437:AMS655440 AWO655437:AWO655440 BGK655437:BGK655440 BQG655437:BQG655440 CAC655437:CAC655440 CJY655437:CJY655440 CTU655437:CTU655440 DDQ655437:DDQ655440 DNM655437:DNM655440 DXI655437:DXI655440 EHE655437:EHE655440 ERA655437:ERA655440 FAW655437:FAW655440 FKS655437:FKS655440 FUO655437:FUO655440 GEK655437:GEK655440 GOG655437:GOG655440 GYC655437:GYC655440 HHY655437:HHY655440 HRU655437:HRU655440 IBQ655437:IBQ655440 ILM655437:ILM655440 IVI655437:IVI655440 JFE655437:JFE655440 JPA655437:JPA655440 JYW655437:JYW655440 KIS655437:KIS655440 KSO655437:KSO655440 LCK655437:LCK655440 LMG655437:LMG655440 LWC655437:LWC655440 MFY655437:MFY655440 MPU655437:MPU655440 MZQ655437:MZQ655440 NJM655437:NJM655440 NTI655437:NTI655440 ODE655437:ODE655440 ONA655437:ONA655440 OWW655437:OWW655440 PGS655437:PGS655440 PQO655437:PQO655440 QAK655437:QAK655440 QKG655437:QKG655440 QUC655437:QUC655440 RDY655437:RDY655440 RNU655437:RNU655440 RXQ655437:RXQ655440 SHM655437:SHM655440 SRI655437:SRI655440 TBE655437:TBE655440 TLA655437:TLA655440 TUW655437:TUW655440 UES655437:UES655440 UOO655437:UOO655440 UYK655437:UYK655440 VIG655437:VIG655440 VSC655437:VSC655440 WBY655437:WBY655440 WLU655437:WLU655440 WVQ655437:WVQ655440 I720973:I720976 JE720973:JE720976 TA720973:TA720976 ACW720973:ACW720976 AMS720973:AMS720976 AWO720973:AWO720976 BGK720973:BGK720976 BQG720973:BQG720976 CAC720973:CAC720976 CJY720973:CJY720976 CTU720973:CTU720976 DDQ720973:DDQ720976 DNM720973:DNM720976 DXI720973:DXI720976 EHE720973:EHE720976 ERA720973:ERA720976 FAW720973:FAW720976 FKS720973:FKS720976 FUO720973:FUO720976 GEK720973:GEK720976 GOG720973:GOG720976 GYC720973:GYC720976 HHY720973:HHY720976 HRU720973:HRU720976 IBQ720973:IBQ720976 ILM720973:ILM720976 IVI720973:IVI720976 JFE720973:JFE720976 JPA720973:JPA720976 JYW720973:JYW720976 KIS720973:KIS720976 KSO720973:KSO720976 LCK720973:LCK720976 LMG720973:LMG720976 LWC720973:LWC720976 MFY720973:MFY720976 MPU720973:MPU720976 MZQ720973:MZQ720976 NJM720973:NJM720976 NTI720973:NTI720976 ODE720973:ODE720976 ONA720973:ONA720976 OWW720973:OWW720976 PGS720973:PGS720976 PQO720973:PQO720976 QAK720973:QAK720976 QKG720973:QKG720976 QUC720973:QUC720976 RDY720973:RDY720976 RNU720973:RNU720976 RXQ720973:RXQ720976 SHM720973:SHM720976 SRI720973:SRI720976 TBE720973:TBE720976 TLA720973:TLA720976 TUW720973:TUW720976 UES720973:UES720976 UOO720973:UOO720976 UYK720973:UYK720976 VIG720973:VIG720976 VSC720973:VSC720976 WBY720973:WBY720976 WLU720973:WLU720976 WVQ720973:WVQ720976 I786509:I786512 JE786509:JE786512 TA786509:TA786512 ACW786509:ACW786512 AMS786509:AMS786512 AWO786509:AWO786512 BGK786509:BGK786512 BQG786509:BQG786512 CAC786509:CAC786512 CJY786509:CJY786512 CTU786509:CTU786512 DDQ786509:DDQ786512 DNM786509:DNM786512 DXI786509:DXI786512 EHE786509:EHE786512 ERA786509:ERA786512 FAW786509:FAW786512 FKS786509:FKS786512 FUO786509:FUO786512 GEK786509:GEK786512 GOG786509:GOG786512 GYC786509:GYC786512 HHY786509:HHY786512 HRU786509:HRU786512 IBQ786509:IBQ786512 ILM786509:ILM786512 IVI786509:IVI786512 JFE786509:JFE786512 JPA786509:JPA786512 JYW786509:JYW786512 KIS786509:KIS786512 KSO786509:KSO786512 LCK786509:LCK786512 LMG786509:LMG786512 LWC786509:LWC786512 MFY786509:MFY786512 MPU786509:MPU786512 MZQ786509:MZQ786512 NJM786509:NJM786512 NTI786509:NTI786512 ODE786509:ODE786512 ONA786509:ONA786512 OWW786509:OWW786512 PGS786509:PGS786512 PQO786509:PQO786512 QAK786509:QAK786512 QKG786509:QKG786512 QUC786509:QUC786512 RDY786509:RDY786512 RNU786509:RNU786512 RXQ786509:RXQ786512 SHM786509:SHM786512 SRI786509:SRI786512 TBE786509:TBE786512 TLA786509:TLA786512 TUW786509:TUW786512 UES786509:UES786512 UOO786509:UOO786512 UYK786509:UYK786512 VIG786509:VIG786512 VSC786509:VSC786512 WBY786509:WBY786512 WLU786509:WLU786512 WVQ786509:WVQ786512 I852045:I852048 JE852045:JE852048 TA852045:TA852048 ACW852045:ACW852048 AMS852045:AMS852048 AWO852045:AWO852048 BGK852045:BGK852048 BQG852045:BQG852048 CAC852045:CAC852048 CJY852045:CJY852048 CTU852045:CTU852048 DDQ852045:DDQ852048 DNM852045:DNM852048 DXI852045:DXI852048 EHE852045:EHE852048 ERA852045:ERA852048 FAW852045:FAW852048 FKS852045:FKS852048 FUO852045:FUO852048 GEK852045:GEK852048 GOG852045:GOG852048 GYC852045:GYC852048 HHY852045:HHY852048 HRU852045:HRU852048 IBQ852045:IBQ852048 ILM852045:ILM852048 IVI852045:IVI852048 JFE852045:JFE852048 JPA852045:JPA852048 JYW852045:JYW852048 KIS852045:KIS852048 KSO852045:KSO852048 LCK852045:LCK852048 LMG852045:LMG852048 LWC852045:LWC852048 MFY852045:MFY852048 MPU852045:MPU852048 MZQ852045:MZQ852048 NJM852045:NJM852048 NTI852045:NTI852048 ODE852045:ODE852048 ONA852045:ONA852048 OWW852045:OWW852048 PGS852045:PGS852048 PQO852045:PQO852048 QAK852045:QAK852048 QKG852045:QKG852048 QUC852045:QUC852048 RDY852045:RDY852048 RNU852045:RNU852048 RXQ852045:RXQ852048 SHM852045:SHM852048 SRI852045:SRI852048 TBE852045:TBE852048 TLA852045:TLA852048 TUW852045:TUW852048 UES852045:UES852048 UOO852045:UOO852048 UYK852045:UYK852048 VIG852045:VIG852048 VSC852045:VSC852048 WBY852045:WBY852048 WLU852045:WLU852048 WVQ852045:WVQ852048 I917581:I917584 JE917581:JE917584 TA917581:TA917584 ACW917581:ACW917584 AMS917581:AMS917584 AWO917581:AWO917584 BGK917581:BGK917584 BQG917581:BQG917584 CAC917581:CAC917584 CJY917581:CJY917584 CTU917581:CTU917584 DDQ917581:DDQ917584 DNM917581:DNM917584 DXI917581:DXI917584 EHE917581:EHE917584 ERA917581:ERA917584 FAW917581:FAW917584 FKS917581:FKS917584 FUO917581:FUO917584 GEK917581:GEK917584 GOG917581:GOG917584 GYC917581:GYC917584 HHY917581:HHY917584 HRU917581:HRU917584 IBQ917581:IBQ917584 ILM917581:ILM917584 IVI917581:IVI917584 JFE917581:JFE917584 JPA917581:JPA917584 JYW917581:JYW917584 KIS917581:KIS917584 KSO917581:KSO917584 LCK917581:LCK917584 LMG917581:LMG917584 LWC917581:LWC917584 MFY917581:MFY917584 MPU917581:MPU917584 MZQ917581:MZQ917584 NJM917581:NJM917584 NTI917581:NTI917584 ODE917581:ODE917584 ONA917581:ONA917584 OWW917581:OWW917584 PGS917581:PGS917584 PQO917581:PQO917584 QAK917581:QAK917584 QKG917581:QKG917584 QUC917581:QUC917584 RDY917581:RDY917584 RNU917581:RNU917584 RXQ917581:RXQ917584 SHM917581:SHM917584 SRI917581:SRI917584 TBE917581:TBE917584 TLA917581:TLA917584 TUW917581:TUW917584 UES917581:UES917584 UOO917581:UOO917584 UYK917581:UYK917584 VIG917581:VIG917584 VSC917581:VSC917584 WBY917581:WBY917584 WLU917581:WLU917584 WVQ917581:WVQ917584 I983117:I983120 JE983117:JE983120 TA983117:TA983120 ACW983117:ACW983120 AMS983117:AMS983120 AWO983117:AWO983120 BGK983117:BGK983120 BQG983117:BQG983120 CAC983117:CAC983120 CJY983117:CJY983120 CTU983117:CTU983120 DDQ983117:DDQ983120 DNM983117:DNM983120 DXI983117:DXI983120 EHE983117:EHE983120 ERA983117:ERA983120 FAW983117:FAW983120 FKS983117:FKS983120 FUO983117:FUO983120 GEK983117:GEK983120 GOG983117:GOG983120 GYC983117:GYC983120 HHY983117:HHY983120 HRU983117:HRU983120 IBQ983117:IBQ983120 ILM983117:ILM983120 IVI983117:IVI983120 JFE983117:JFE983120 JPA983117:JPA983120 JYW983117:JYW983120 KIS983117:KIS983120 KSO983117:KSO983120 LCK983117:LCK983120 LMG983117:LMG983120 LWC983117:LWC983120 MFY983117:MFY983120 MPU983117:MPU983120 MZQ983117:MZQ983120 NJM983117:NJM983120 NTI983117:NTI983120 ODE983117:ODE983120 ONA983117:ONA983120 OWW983117:OWW983120 PGS983117:PGS983120 PQO983117:PQO983120 QAK983117:QAK983120 QKG983117:QKG983120 QUC983117:QUC983120 RDY983117:RDY983120 RNU983117:RNU983120 RXQ983117:RXQ983120 SHM983117:SHM983120 SRI983117:SRI983120 TBE983117:TBE983120 TLA983117:TLA983120 TUW983117:TUW983120 UES983117:UES983120 UOO983117:UOO983120 UYK983117:UYK983120 VIG983117:VIG983120 VSC983117:VSC983120 WBY983117:WBY983120 WLU983117:WLU983120 WVQ983117:WVQ983120 AF71:AF76 KB71:KB76 TX71:TX76 ADT71:ADT76 ANP71:ANP76 AXL71:AXL76 BHH71:BHH76 BRD71:BRD76 CAZ71:CAZ76 CKV71:CKV76 CUR71:CUR76 DEN71:DEN76 DOJ71:DOJ76 DYF71:DYF76 EIB71:EIB76 ERX71:ERX76 FBT71:FBT76 FLP71:FLP76 FVL71:FVL76 GFH71:GFH76 GPD71:GPD76 GYZ71:GYZ76 HIV71:HIV76 HSR71:HSR76 ICN71:ICN76 IMJ71:IMJ76 IWF71:IWF76 JGB71:JGB76 JPX71:JPX76 JZT71:JZT76 KJP71:KJP76 KTL71:KTL76 LDH71:LDH76 LND71:LND76 LWZ71:LWZ76 MGV71:MGV76 MQR71:MQR76 NAN71:NAN76 NKJ71:NKJ76 NUF71:NUF76 OEB71:OEB76 ONX71:ONX76 OXT71:OXT76 PHP71:PHP76 PRL71:PRL76 QBH71:QBH76 QLD71:QLD76 QUZ71:QUZ76 REV71:REV76 ROR71:ROR76 RYN71:RYN76 SIJ71:SIJ76 SSF71:SSF76 TCB71:TCB76 TLX71:TLX76 TVT71:TVT76 UFP71:UFP76 UPL71:UPL76 UZH71:UZH76 VJD71:VJD76 VSZ71:VSZ76 WCV71:WCV76 WMR71:WMR76 WWN71:WWN76 AF65607:AF65612 KB65607:KB65612 TX65607:TX65612 ADT65607:ADT65612 ANP65607:ANP65612 AXL65607:AXL65612 BHH65607:BHH65612 BRD65607:BRD65612 CAZ65607:CAZ65612 CKV65607:CKV65612 CUR65607:CUR65612 DEN65607:DEN65612 DOJ65607:DOJ65612 DYF65607:DYF65612 EIB65607:EIB65612 ERX65607:ERX65612 FBT65607:FBT65612 FLP65607:FLP65612 FVL65607:FVL65612 GFH65607:GFH65612 GPD65607:GPD65612 GYZ65607:GYZ65612 HIV65607:HIV65612 HSR65607:HSR65612 ICN65607:ICN65612 IMJ65607:IMJ65612 IWF65607:IWF65612 JGB65607:JGB65612 JPX65607:JPX65612 JZT65607:JZT65612 KJP65607:KJP65612 KTL65607:KTL65612 LDH65607:LDH65612 LND65607:LND65612 LWZ65607:LWZ65612 MGV65607:MGV65612 MQR65607:MQR65612 NAN65607:NAN65612 NKJ65607:NKJ65612 NUF65607:NUF65612 OEB65607:OEB65612 ONX65607:ONX65612 OXT65607:OXT65612 PHP65607:PHP65612 PRL65607:PRL65612 QBH65607:QBH65612 QLD65607:QLD65612 QUZ65607:QUZ65612 REV65607:REV65612 ROR65607:ROR65612 RYN65607:RYN65612 SIJ65607:SIJ65612 SSF65607:SSF65612 TCB65607:TCB65612 TLX65607:TLX65612 TVT65607:TVT65612 UFP65607:UFP65612 UPL65607:UPL65612 UZH65607:UZH65612 VJD65607:VJD65612 VSZ65607:VSZ65612 WCV65607:WCV65612 WMR65607:WMR65612 WWN65607:WWN65612 AF131143:AF131148 KB131143:KB131148 TX131143:TX131148 ADT131143:ADT131148 ANP131143:ANP131148 AXL131143:AXL131148 BHH131143:BHH131148 BRD131143:BRD131148 CAZ131143:CAZ131148 CKV131143:CKV131148 CUR131143:CUR131148 DEN131143:DEN131148 DOJ131143:DOJ131148 DYF131143:DYF131148 EIB131143:EIB131148 ERX131143:ERX131148 FBT131143:FBT131148 FLP131143:FLP131148 FVL131143:FVL131148 GFH131143:GFH131148 GPD131143:GPD131148 GYZ131143:GYZ131148 HIV131143:HIV131148 HSR131143:HSR131148 ICN131143:ICN131148 IMJ131143:IMJ131148 IWF131143:IWF131148 JGB131143:JGB131148 JPX131143:JPX131148 JZT131143:JZT131148 KJP131143:KJP131148 KTL131143:KTL131148 LDH131143:LDH131148 LND131143:LND131148 LWZ131143:LWZ131148 MGV131143:MGV131148 MQR131143:MQR131148 NAN131143:NAN131148 NKJ131143:NKJ131148 NUF131143:NUF131148 OEB131143:OEB131148 ONX131143:ONX131148 OXT131143:OXT131148 PHP131143:PHP131148 PRL131143:PRL131148 QBH131143:QBH131148 QLD131143:QLD131148 QUZ131143:QUZ131148 REV131143:REV131148 ROR131143:ROR131148 RYN131143:RYN131148 SIJ131143:SIJ131148 SSF131143:SSF131148 TCB131143:TCB131148 TLX131143:TLX131148 TVT131143:TVT131148 UFP131143:UFP131148 UPL131143:UPL131148 UZH131143:UZH131148 VJD131143:VJD131148 VSZ131143:VSZ131148 WCV131143:WCV131148 WMR131143:WMR131148 WWN131143:WWN131148 AF196679:AF196684 KB196679:KB196684 TX196679:TX196684 ADT196679:ADT196684 ANP196679:ANP196684 AXL196679:AXL196684 BHH196679:BHH196684 BRD196679:BRD196684 CAZ196679:CAZ196684 CKV196679:CKV196684 CUR196679:CUR196684 DEN196679:DEN196684 DOJ196679:DOJ196684 DYF196679:DYF196684 EIB196679:EIB196684 ERX196679:ERX196684 FBT196679:FBT196684 FLP196679:FLP196684 FVL196679:FVL196684 GFH196679:GFH196684 GPD196679:GPD196684 GYZ196679:GYZ196684 HIV196679:HIV196684 HSR196679:HSR196684 ICN196679:ICN196684 IMJ196679:IMJ196684 IWF196679:IWF196684 JGB196679:JGB196684 JPX196679:JPX196684 JZT196679:JZT196684 KJP196679:KJP196684 KTL196679:KTL196684 LDH196679:LDH196684 LND196679:LND196684 LWZ196679:LWZ196684 MGV196679:MGV196684 MQR196679:MQR196684 NAN196679:NAN196684 NKJ196679:NKJ196684 NUF196679:NUF196684 OEB196679:OEB196684 ONX196679:ONX196684 OXT196679:OXT196684 PHP196679:PHP196684 PRL196679:PRL196684 QBH196679:QBH196684 QLD196679:QLD196684 QUZ196679:QUZ196684 REV196679:REV196684 ROR196679:ROR196684 RYN196679:RYN196684 SIJ196679:SIJ196684 SSF196679:SSF196684 TCB196679:TCB196684 TLX196679:TLX196684 TVT196679:TVT196684 UFP196679:UFP196684 UPL196679:UPL196684 UZH196679:UZH196684 VJD196679:VJD196684 VSZ196679:VSZ196684 WCV196679:WCV196684 WMR196679:WMR196684 WWN196679:WWN196684 AF262215:AF262220 KB262215:KB262220 TX262215:TX262220 ADT262215:ADT262220 ANP262215:ANP262220 AXL262215:AXL262220 BHH262215:BHH262220 BRD262215:BRD262220 CAZ262215:CAZ262220 CKV262215:CKV262220 CUR262215:CUR262220 DEN262215:DEN262220 DOJ262215:DOJ262220 DYF262215:DYF262220 EIB262215:EIB262220 ERX262215:ERX262220 FBT262215:FBT262220 FLP262215:FLP262220 FVL262215:FVL262220 GFH262215:GFH262220 GPD262215:GPD262220 GYZ262215:GYZ262220 HIV262215:HIV262220 HSR262215:HSR262220 ICN262215:ICN262220 IMJ262215:IMJ262220 IWF262215:IWF262220 JGB262215:JGB262220 JPX262215:JPX262220 JZT262215:JZT262220 KJP262215:KJP262220 KTL262215:KTL262220 LDH262215:LDH262220 LND262215:LND262220 LWZ262215:LWZ262220 MGV262215:MGV262220 MQR262215:MQR262220 NAN262215:NAN262220 NKJ262215:NKJ262220 NUF262215:NUF262220 OEB262215:OEB262220 ONX262215:ONX262220 OXT262215:OXT262220 PHP262215:PHP262220 PRL262215:PRL262220 QBH262215:QBH262220 QLD262215:QLD262220 QUZ262215:QUZ262220 REV262215:REV262220 ROR262215:ROR262220 RYN262215:RYN262220 SIJ262215:SIJ262220 SSF262215:SSF262220 TCB262215:TCB262220 TLX262215:TLX262220 TVT262215:TVT262220 UFP262215:UFP262220 UPL262215:UPL262220 UZH262215:UZH262220 VJD262215:VJD262220 VSZ262215:VSZ262220 WCV262215:WCV262220 WMR262215:WMR262220 WWN262215:WWN262220 AF327751:AF327756 KB327751:KB327756 TX327751:TX327756 ADT327751:ADT327756 ANP327751:ANP327756 AXL327751:AXL327756 BHH327751:BHH327756 BRD327751:BRD327756 CAZ327751:CAZ327756 CKV327751:CKV327756 CUR327751:CUR327756 DEN327751:DEN327756 DOJ327751:DOJ327756 DYF327751:DYF327756 EIB327751:EIB327756 ERX327751:ERX327756 FBT327751:FBT327756 FLP327751:FLP327756 FVL327751:FVL327756 GFH327751:GFH327756 GPD327751:GPD327756 GYZ327751:GYZ327756 HIV327751:HIV327756 HSR327751:HSR327756 ICN327751:ICN327756 IMJ327751:IMJ327756 IWF327751:IWF327756 JGB327751:JGB327756 JPX327751:JPX327756 JZT327751:JZT327756 KJP327751:KJP327756 KTL327751:KTL327756 LDH327751:LDH327756 LND327751:LND327756 LWZ327751:LWZ327756 MGV327751:MGV327756 MQR327751:MQR327756 NAN327751:NAN327756 NKJ327751:NKJ327756 NUF327751:NUF327756 OEB327751:OEB327756 ONX327751:ONX327756 OXT327751:OXT327756 PHP327751:PHP327756 PRL327751:PRL327756 QBH327751:QBH327756 QLD327751:QLD327756 QUZ327751:QUZ327756 REV327751:REV327756 ROR327751:ROR327756 RYN327751:RYN327756 SIJ327751:SIJ327756 SSF327751:SSF327756 TCB327751:TCB327756 TLX327751:TLX327756 TVT327751:TVT327756 UFP327751:UFP327756 UPL327751:UPL327756 UZH327751:UZH327756 VJD327751:VJD327756 VSZ327751:VSZ327756 WCV327751:WCV327756 WMR327751:WMR327756 WWN327751:WWN327756 AF393287:AF393292 KB393287:KB393292 TX393287:TX393292 ADT393287:ADT393292 ANP393287:ANP393292 AXL393287:AXL393292 BHH393287:BHH393292 BRD393287:BRD393292 CAZ393287:CAZ393292 CKV393287:CKV393292 CUR393287:CUR393292 DEN393287:DEN393292 DOJ393287:DOJ393292 DYF393287:DYF393292 EIB393287:EIB393292 ERX393287:ERX393292 FBT393287:FBT393292 FLP393287:FLP393292 FVL393287:FVL393292 GFH393287:GFH393292 GPD393287:GPD393292 GYZ393287:GYZ393292 HIV393287:HIV393292 HSR393287:HSR393292 ICN393287:ICN393292 IMJ393287:IMJ393292 IWF393287:IWF393292 JGB393287:JGB393292 JPX393287:JPX393292 JZT393287:JZT393292 KJP393287:KJP393292 KTL393287:KTL393292 LDH393287:LDH393292 LND393287:LND393292 LWZ393287:LWZ393292 MGV393287:MGV393292 MQR393287:MQR393292 NAN393287:NAN393292 NKJ393287:NKJ393292 NUF393287:NUF393292 OEB393287:OEB393292 ONX393287:ONX393292 OXT393287:OXT393292 PHP393287:PHP393292 PRL393287:PRL393292 QBH393287:QBH393292 QLD393287:QLD393292 QUZ393287:QUZ393292 REV393287:REV393292 ROR393287:ROR393292 RYN393287:RYN393292 SIJ393287:SIJ393292 SSF393287:SSF393292 TCB393287:TCB393292 TLX393287:TLX393292 TVT393287:TVT393292 UFP393287:UFP393292 UPL393287:UPL393292 UZH393287:UZH393292 VJD393287:VJD393292 VSZ393287:VSZ393292 WCV393287:WCV393292 WMR393287:WMR393292 WWN393287:WWN393292 AF458823:AF458828 KB458823:KB458828 TX458823:TX458828 ADT458823:ADT458828 ANP458823:ANP458828 AXL458823:AXL458828 BHH458823:BHH458828 BRD458823:BRD458828 CAZ458823:CAZ458828 CKV458823:CKV458828 CUR458823:CUR458828 DEN458823:DEN458828 DOJ458823:DOJ458828 DYF458823:DYF458828 EIB458823:EIB458828 ERX458823:ERX458828 FBT458823:FBT458828 FLP458823:FLP458828 FVL458823:FVL458828 GFH458823:GFH458828 GPD458823:GPD458828 GYZ458823:GYZ458828 HIV458823:HIV458828 HSR458823:HSR458828 ICN458823:ICN458828 IMJ458823:IMJ458828 IWF458823:IWF458828 JGB458823:JGB458828 JPX458823:JPX458828 JZT458823:JZT458828 KJP458823:KJP458828 KTL458823:KTL458828 LDH458823:LDH458828 LND458823:LND458828 LWZ458823:LWZ458828 MGV458823:MGV458828 MQR458823:MQR458828 NAN458823:NAN458828 NKJ458823:NKJ458828 NUF458823:NUF458828 OEB458823:OEB458828 ONX458823:ONX458828 OXT458823:OXT458828 PHP458823:PHP458828 PRL458823:PRL458828 QBH458823:QBH458828 QLD458823:QLD458828 QUZ458823:QUZ458828 REV458823:REV458828 ROR458823:ROR458828 RYN458823:RYN458828 SIJ458823:SIJ458828 SSF458823:SSF458828 TCB458823:TCB458828 TLX458823:TLX458828 TVT458823:TVT458828 UFP458823:UFP458828 UPL458823:UPL458828 UZH458823:UZH458828 VJD458823:VJD458828 VSZ458823:VSZ458828 WCV458823:WCV458828 WMR458823:WMR458828 WWN458823:WWN458828 AF524359:AF524364 KB524359:KB524364 TX524359:TX524364 ADT524359:ADT524364 ANP524359:ANP524364 AXL524359:AXL524364 BHH524359:BHH524364 BRD524359:BRD524364 CAZ524359:CAZ524364 CKV524359:CKV524364 CUR524359:CUR524364 DEN524359:DEN524364 DOJ524359:DOJ524364 DYF524359:DYF524364 EIB524359:EIB524364 ERX524359:ERX524364 FBT524359:FBT524364 FLP524359:FLP524364 FVL524359:FVL524364 GFH524359:GFH524364 GPD524359:GPD524364 GYZ524359:GYZ524364 HIV524359:HIV524364 HSR524359:HSR524364 ICN524359:ICN524364 IMJ524359:IMJ524364 IWF524359:IWF524364 JGB524359:JGB524364 JPX524359:JPX524364 JZT524359:JZT524364 KJP524359:KJP524364 KTL524359:KTL524364 LDH524359:LDH524364 LND524359:LND524364 LWZ524359:LWZ524364 MGV524359:MGV524364 MQR524359:MQR524364 NAN524359:NAN524364 NKJ524359:NKJ524364 NUF524359:NUF524364 OEB524359:OEB524364 ONX524359:ONX524364 OXT524359:OXT524364 PHP524359:PHP524364 PRL524359:PRL524364 QBH524359:QBH524364 QLD524359:QLD524364 QUZ524359:QUZ524364 REV524359:REV524364 ROR524359:ROR524364 RYN524359:RYN524364 SIJ524359:SIJ524364 SSF524359:SSF524364 TCB524359:TCB524364 TLX524359:TLX524364 TVT524359:TVT524364 UFP524359:UFP524364 UPL524359:UPL524364 UZH524359:UZH524364 VJD524359:VJD524364 VSZ524359:VSZ524364 WCV524359:WCV524364 WMR524359:WMR524364 WWN524359:WWN524364 AF589895:AF589900 KB589895:KB589900 TX589895:TX589900 ADT589895:ADT589900 ANP589895:ANP589900 AXL589895:AXL589900 BHH589895:BHH589900 BRD589895:BRD589900 CAZ589895:CAZ589900 CKV589895:CKV589900 CUR589895:CUR589900 DEN589895:DEN589900 DOJ589895:DOJ589900 DYF589895:DYF589900 EIB589895:EIB589900 ERX589895:ERX589900 FBT589895:FBT589900 FLP589895:FLP589900 FVL589895:FVL589900 GFH589895:GFH589900 GPD589895:GPD589900 GYZ589895:GYZ589900 HIV589895:HIV589900 HSR589895:HSR589900 ICN589895:ICN589900 IMJ589895:IMJ589900 IWF589895:IWF589900 JGB589895:JGB589900 JPX589895:JPX589900 JZT589895:JZT589900 KJP589895:KJP589900 KTL589895:KTL589900 LDH589895:LDH589900 LND589895:LND589900 LWZ589895:LWZ589900 MGV589895:MGV589900 MQR589895:MQR589900 NAN589895:NAN589900 NKJ589895:NKJ589900 NUF589895:NUF589900 OEB589895:OEB589900 ONX589895:ONX589900 OXT589895:OXT589900 PHP589895:PHP589900 PRL589895:PRL589900 QBH589895:QBH589900 QLD589895:QLD589900 QUZ589895:QUZ589900 REV589895:REV589900 ROR589895:ROR589900 RYN589895:RYN589900 SIJ589895:SIJ589900 SSF589895:SSF589900 TCB589895:TCB589900 TLX589895:TLX589900 TVT589895:TVT589900 UFP589895:UFP589900 UPL589895:UPL589900 UZH589895:UZH589900 VJD589895:VJD589900 VSZ589895:VSZ589900 WCV589895:WCV589900 WMR589895:WMR589900 WWN589895:WWN589900 AF655431:AF655436 KB655431:KB655436 TX655431:TX655436 ADT655431:ADT655436 ANP655431:ANP655436 AXL655431:AXL655436 BHH655431:BHH655436 BRD655431:BRD655436 CAZ655431:CAZ655436 CKV655431:CKV655436 CUR655431:CUR655436 DEN655431:DEN655436 DOJ655431:DOJ655436 DYF655431:DYF655436 EIB655431:EIB655436 ERX655431:ERX655436 FBT655431:FBT655436 FLP655431:FLP655436 FVL655431:FVL655436 GFH655431:GFH655436 GPD655431:GPD655436 GYZ655431:GYZ655436 HIV655431:HIV655436 HSR655431:HSR655436 ICN655431:ICN655436 IMJ655431:IMJ655436 IWF655431:IWF655436 JGB655431:JGB655436 JPX655431:JPX655436 JZT655431:JZT655436 KJP655431:KJP655436 KTL655431:KTL655436 LDH655431:LDH655436 LND655431:LND655436 LWZ655431:LWZ655436 MGV655431:MGV655436 MQR655431:MQR655436 NAN655431:NAN655436 NKJ655431:NKJ655436 NUF655431:NUF655436 OEB655431:OEB655436 ONX655431:ONX655436 OXT655431:OXT655436 PHP655431:PHP655436 PRL655431:PRL655436 QBH655431:QBH655436 QLD655431:QLD655436 QUZ655431:QUZ655436 REV655431:REV655436 ROR655431:ROR655436 RYN655431:RYN655436 SIJ655431:SIJ655436 SSF655431:SSF655436 TCB655431:TCB655436 TLX655431:TLX655436 TVT655431:TVT655436 UFP655431:UFP655436 UPL655431:UPL655436 UZH655431:UZH655436 VJD655431:VJD655436 VSZ655431:VSZ655436 WCV655431:WCV655436 WMR655431:WMR655436 WWN655431:WWN655436 AF720967:AF720972 KB720967:KB720972 TX720967:TX720972 ADT720967:ADT720972 ANP720967:ANP720972 AXL720967:AXL720972 BHH720967:BHH720972 BRD720967:BRD720972 CAZ720967:CAZ720972 CKV720967:CKV720972 CUR720967:CUR720972 DEN720967:DEN720972 DOJ720967:DOJ720972 DYF720967:DYF720972 EIB720967:EIB720972 ERX720967:ERX720972 FBT720967:FBT720972 FLP720967:FLP720972 FVL720967:FVL720972 GFH720967:GFH720972 GPD720967:GPD720972 GYZ720967:GYZ720972 HIV720967:HIV720972 HSR720967:HSR720972 ICN720967:ICN720972 IMJ720967:IMJ720972 IWF720967:IWF720972 JGB720967:JGB720972 JPX720967:JPX720972 JZT720967:JZT720972 KJP720967:KJP720972 KTL720967:KTL720972 LDH720967:LDH720972 LND720967:LND720972 LWZ720967:LWZ720972 MGV720967:MGV720972 MQR720967:MQR720972 NAN720967:NAN720972 NKJ720967:NKJ720972 NUF720967:NUF720972 OEB720967:OEB720972 ONX720967:ONX720972 OXT720967:OXT720972 PHP720967:PHP720972 PRL720967:PRL720972 QBH720967:QBH720972 QLD720967:QLD720972 QUZ720967:QUZ720972 REV720967:REV720972 ROR720967:ROR720972 RYN720967:RYN720972 SIJ720967:SIJ720972 SSF720967:SSF720972 TCB720967:TCB720972 TLX720967:TLX720972 TVT720967:TVT720972 UFP720967:UFP720972 UPL720967:UPL720972 UZH720967:UZH720972 VJD720967:VJD720972 VSZ720967:VSZ720972 WCV720967:WCV720972 WMR720967:WMR720972 WWN720967:WWN720972 AF786503:AF786508 KB786503:KB786508 TX786503:TX786508 ADT786503:ADT786508 ANP786503:ANP786508 AXL786503:AXL786508 BHH786503:BHH786508 BRD786503:BRD786508 CAZ786503:CAZ786508 CKV786503:CKV786508 CUR786503:CUR786508 DEN786503:DEN786508 DOJ786503:DOJ786508 DYF786503:DYF786508 EIB786503:EIB786508 ERX786503:ERX786508 FBT786503:FBT786508 FLP786503:FLP786508 FVL786503:FVL786508 GFH786503:GFH786508 GPD786503:GPD786508 GYZ786503:GYZ786508 HIV786503:HIV786508 HSR786503:HSR786508 ICN786503:ICN786508 IMJ786503:IMJ786508 IWF786503:IWF786508 JGB786503:JGB786508 JPX786503:JPX786508 JZT786503:JZT786508 KJP786503:KJP786508 KTL786503:KTL786508 LDH786503:LDH786508 LND786503:LND786508 LWZ786503:LWZ786508 MGV786503:MGV786508 MQR786503:MQR786508 NAN786503:NAN786508 NKJ786503:NKJ786508 NUF786503:NUF786508 OEB786503:OEB786508 ONX786503:ONX786508 OXT786503:OXT786508 PHP786503:PHP786508 PRL786503:PRL786508 QBH786503:QBH786508 QLD786503:QLD786508 QUZ786503:QUZ786508 REV786503:REV786508 ROR786503:ROR786508 RYN786503:RYN786508 SIJ786503:SIJ786508 SSF786503:SSF786508 TCB786503:TCB786508 TLX786503:TLX786508 TVT786503:TVT786508 UFP786503:UFP786508 UPL786503:UPL786508 UZH786503:UZH786508 VJD786503:VJD786508 VSZ786503:VSZ786508 WCV786503:WCV786508 WMR786503:WMR786508 WWN786503:WWN786508 AF852039:AF852044 KB852039:KB852044 TX852039:TX852044 ADT852039:ADT852044 ANP852039:ANP852044 AXL852039:AXL852044 BHH852039:BHH852044 BRD852039:BRD852044 CAZ852039:CAZ852044 CKV852039:CKV852044 CUR852039:CUR852044 DEN852039:DEN852044 DOJ852039:DOJ852044 DYF852039:DYF852044 EIB852039:EIB852044 ERX852039:ERX852044 FBT852039:FBT852044 FLP852039:FLP852044 FVL852039:FVL852044 GFH852039:GFH852044 GPD852039:GPD852044 GYZ852039:GYZ852044 HIV852039:HIV852044 HSR852039:HSR852044 ICN852039:ICN852044 IMJ852039:IMJ852044 IWF852039:IWF852044 JGB852039:JGB852044 JPX852039:JPX852044 JZT852039:JZT852044 KJP852039:KJP852044 KTL852039:KTL852044 LDH852039:LDH852044 LND852039:LND852044 LWZ852039:LWZ852044 MGV852039:MGV852044 MQR852039:MQR852044 NAN852039:NAN852044 NKJ852039:NKJ852044 NUF852039:NUF852044 OEB852039:OEB852044 ONX852039:ONX852044 OXT852039:OXT852044 PHP852039:PHP852044 PRL852039:PRL852044 QBH852039:QBH852044 QLD852039:QLD852044 QUZ852039:QUZ852044 REV852039:REV852044 ROR852039:ROR852044 RYN852039:RYN852044 SIJ852039:SIJ852044 SSF852039:SSF852044 TCB852039:TCB852044 TLX852039:TLX852044 TVT852039:TVT852044 UFP852039:UFP852044 UPL852039:UPL852044 UZH852039:UZH852044 VJD852039:VJD852044 VSZ852039:VSZ852044 WCV852039:WCV852044 WMR852039:WMR852044 WWN852039:WWN852044 AF917575:AF917580 KB917575:KB917580 TX917575:TX917580 ADT917575:ADT917580 ANP917575:ANP917580 AXL917575:AXL917580 BHH917575:BHH917580 BRD917575:BRD917580 CAZ917575:CAZ917580 CKV917575:CKV917580 CUR917575:CUR917580 DEN917575:DEN917580 DOJ917575:DOJ917580 DYF917575:DYF917580 EIB917575:EIB917580 ERX917575:ERX917580 FBT917575:FBT917580 FLP917575:FLP917580 FVL917575:FVL917580 GFH917575:GFH917580 GPD917575:GPD917580 GYZ917575:GYZ917580 HIV917575:HIV917580 HSR917575:HSR917580 ICN917575:ICN917580 IMJ917575:IMJ917580 IWF917575:IWF917580 JGB917575:JGB917580 JPX917575:JPX917580 JZT917575:JZT917580 KJP917575:KJP917580 KTL917575:KTL917580 LDH917575:LDH917580 LND917575:LND917580 LWZ917575:LWZ917580 MGV917575:MGV917580 MQR917575:MQR917580 NAN917575:NAN917580 NKJ917575:NKJ917580 NUF917575:NUF917580 OEB917575:OEB917580 ONX917575:ONX917580 OXT917575:OXT917580 PHP917575:PHP917580 PRL917575:PRL917580 QBH917575:QBH917580 QLD917575:QLD917580 QUZ917575:QUZ917580 REV917575:REV917580 ROR917575:ROR917580 RYN917575:RYN917580 SIJ917575:SIJ917580 SSF917575:SSF917580 TCB917575:TCB917580 TLX917575:TLX917580 TVT917575:TVT917580 UFP917575:UFP917580 UPL917575:UPL917580 UZH917575:UZH917580 VJD917575:VJD917580 VSZ917575:VSZ917580 WCV917575:WCV917580 WMR917575:WMR917580 WWN917575:WWN917580 AF983111:AF983116 KB983111:KB983116 TX983111:TX983116 ADT983111:ADT983116 ANP983111:ANP983116 AXL983111:AXL983116 BHH983111:BHH983116 BRD983111:BRD983116 CAZ983111:CAZ983116 CKV983111:CKV983116 CUR983111:CUR983116 DEN983111:DEN983116 DOJ983111:DOJ983116 DYF983111:DYF983116 EIB983111:EIB983116 ERX983111:ERX983116 FBT983111:FBT983116 FLP983111:FLP983116 FVL983111:FVL983116 GFH983111:GFH983116 GPD983111:GPD983116 GYZ983111:GYZ983116 HIV983111:HIV983116 HSR983111:HSR983116 ICN983111:ICN983116 IMJ983111:IMJ983116 IWF983111:IWF983116 JGB983111:JGB983116 JPX983111:JPX983116 JZT983111:JZT983116 KJP983111:KJP983116 KTL983111:KTL983116 LDH983111:LDH983116 LND983111:LND983116 LWZ983111:LWZ983116 MGV983111:MGV983116 MQR983111:MQR983116 NAN983111:NAN983116 NKJ983111:NKJ983116 NUF983111:NUF983116 OEB983111:OEB983116 ONX983111:ONX983116 OXT983111:OXT983116 PHP983111:PHP983116 PRL983111:PRL983116 QBH983111:QBH983116 QLD983111:QLD983116 QUZ983111:QUZ983116 REV983111:REV983116 ROR983111:ROR983116 RYN983111:RYN983116 SIJ983111:SIJ983116 SSF983111:SSF983116 TCB983111:TCB983116 TLX983111:TLX983116 TVT983111:TVT983116 UFP983111:UFP983116 UPL983111:UPL983116 UZH983111:UZH983116 VJD983111:VJD983116 VSZ983111:VSZ983116 WCV983111:WCV983116 WMR983111:WMR983116 WWN983111:WWN983116 I53:I65 JE53:JE65 TA53:TA65 ACW53:ACW65 AMS53:AMS65 AWO53:AWO65 BGK53:BGK65 BQG53:BQG65 CAC53:CAC65 CJY53:CJY65 CTU53:CTU65 DDQ53:DDQ65 DNM53:DNM65 DXI53:DXI65 EHE53:EHE65 ERA53:ERA65 FAW53:FAW65 FKS53:FKS65 FUO53:FUO65 GEK53:GEK65 GOG53:GOG65 GYC53:GYC65 HHY53:HHY65 HRU53:HRU65 IBQ53:IBQ65 ILM53:ILM65 IVI53:IVI65 JFE53:JFE65 JPA53:JPA65 JYW53:JYW65 KIS53:KIS65 KSO53:KSO65 LCK53:LCK65 LMG53:LMG65 LWC53:LWC65 MFY53:MFY65 MPU53:MPU65 MZQ53:MZQ65 NJM53:NJM65 NTI53:NTI65 ODE53:ODE65 ONA53:ONA65 OWW53:OWW65 PGS53:PGS65 PQO53:PQO65 QAK53:QAK65 QKG53:QKG65 QUC53:QUC65 RDY53:RDY65 RNU53:RNU65 RXQ53:RXQ65 SHM53:SHM65 SRI53:SRI65 TBE53:TBE65 TLA53:TLA65 TUW53:TUW65 UES53:UES65 UOO53:UOO65 UYK53:UYK65 VIG53:VIG65 VSC53:VSC65 WBY53:WBY65 WLU53:WLU65 WVQ53:WVQ65 I65589:I65601 JE65589:JE65601 TA65589:TA65601 ACW65589:ACW65601 AMS65589:AMS65601 AWO65589:AWO65601 BGK65589:BGK65601 BQG65589:BQG65601 CAC65589:CAC65601 CJY65589:CJY65601 CTU65589:CTU65601 DDQ65589:DDQ65601 DNM65589:DNM65601 DXI65589:DXI65601 EHE65589:EHE65601 ERA65589:ERA65601 FAW65589:FAW65601 FKS65589:FKS65601 FUO65589:FUO65601 GEK65589:GEK65601 GOG65589:GOG65601 GYC65589:GYC65601 HHY65589:HHY65601 HRU65589:HRU65601 IBQ65589:IBQ65601 ILM65589:ILM65601 IVI65589:IVI65601 JFE65589:JFE65601 JPA65589:JPA65601 JYW65589:JYW65601 KIS65589:KIS65601 KSO65589:KSO65601 LCK65589:LCK65601 LMG65589:LMG65601 LWC65589:LWC65601 MFY65589:MFY65601 MPU65589:MPU65601 MZQ65589:MZQ65601 NJM65589:NJM65601 NTI65589:NTI65601 ODE65589:ODE65601 ONA65589:ONA65601 OWW65589:OWW65601 PGS65589:PGS65601 PQO65589:PQO65601 QAK65589:QAK65601 QKG65589:QKG65601 QUC65589:QUC65601 RDY65589:RDY65601 RNU65589:RNU65601 RXQ65589:RXQ65601 SHM65589:SHM65601 SRI65589:SRI65601 TBE65589:TBE65601 TLA65589:TLA65601 TUW65589:TUW65601 UES65589:UES65601 UOO65589:UOO65601 UYK65589:UYK65601 VIG65589:VIG65601 VSC65589:VSC65601 WBY65589:WBY65601 WLU65589:WLU65601 WVQ65589:WVQ65601 I131125:I131137 JE131125:JE131137 TA131125:TA131137 ACW131125:ACW131137 AMS131125:AMS131137 AWO131125:AWO131137 BGK131125:BGK131137 BQG131125:BQG131137 CAC131125:CAC131137 CJY131125:CJY131137 CTU131125:CTU131137 DDQ131125:DDQ131137 DNM131125:DNM131137 DXI131125:DXI131137 EHE131125:EHE131137 ERA131125:ERA131137 FAW131125:FAW131137 FKS131125:FKS131137 FUO131125:FUO131137 GEK131125:GEK131137 GOG131125:GOG131137 GYC131125:GYC131137 HHY131125:HHY131137 HRU131125:HRU131137 IBQ131125:IBQ131137 ILM131125:ILM131137 IVI131125:IVI131137 JFE131125:JFE131137 JPA131125:JPA131137 JYW131125:JYW131137 KIS131125:KIS131137 KSO131125:KSO131137 LCK131125:LCK131137 LMG131125:LMG131137 LWC131125:LWC131137 MFY131125:MFY131137 MPU131125:MPU131137 MZQ131125:MZQ131137 NJM131125:NJM131137 NTI131125:NTI131137 ODE131125:ODE131137 ONA131125:ONA131137 OWW131125:OWW131137 PGS131125:PGS131137 PQO131125:PQO131137 QAK131125:QAK131137 QKG131125:QKG131137 QUC131125:QUC131137 RDY131125:RDY131137 RNU131125:RNU131137 RXQ131125:RXQ131137 SHM131125:SHM131137 SRI131125:SRI131137 TBE131125:TBE131137 TLA131125:TLA131137 TUW131125:TUW131137 UES131125:UES131137 UOO131125:UOO131137 UYK131125:UYK131137 VIG131125:VIG131137 VSC131125:VSC131137 WBY131125:WBY131137 WLU131125:WLU131137 WVQ131125:WVQ131137 I196661:I196673 JE196661:JE196673 TA196661:TA196673 ACW196661:ACW196673 AMS196661:AMS196673 AWO196661:AWO196673 BGK196661:BGK196673 BQG196661:BQG196673 CAC196661:CAC196673 CJY196661:CJY196673 CTU196661:CTU196673 DDQ196661:DDQ196673 DNM196661:DNM196673 DXI196661:DXI196673 EHE196661:EHE196673 ERA196661:ERA196673 FAW196661:FAW196673 FKS196661:FKS196673 FUO196661:FUO196673 GEK196661:GEK196673 GOG196661:GOG196673 GYC196661:GYC196673 HHY196661:HHY196673 HRU196661:HRU196673 IBQ196661:IBQ196673 ILM196661:ILM196673 IVI196661:IVI196673 JFE196661:JFE196673 JPA196661:JPA196673 JYW196661:JYW196673 KIS196661:KIS196673 KSO196661:KSO196673 LCK196661:LCK196673 LMG196661:LMG196673 LWC196661:LWC196673 MFY196661:MFY196673 MPU196661:MPU196673 MZQ196661:MZQ196673 NJM196661:NJM196673 NTI196661:NTI196673 ODE196661:ODE196673 ONA196661:ONA196673 OWW196661:OWW196673 PGS196661:PGS196673 PQO196661:PQO196673 QAK196661:QAK196673 QKG196661:QKG196673 QUC196661:QUC196673 RDY196661:RDY196673 RNU196661:RNU196673 RXQ196661:RXQ196673 SHM196661:SHM196673 SRI196661:SRI196673 TBE196661:TBE196673 TLA196661:TLA196673 TUW196661:TUW196673 UES196661:UES196673 UOO196661:UOO196673 UYK196661:UYK196673 VIG196661:VIG196673 VSC196661:VSC196673 WBY196661:WBY196673 WLU196661:WLU196673 WVQ196661:WVQ196673 I262197:I262209 JE262197:JE262209 TA262197:TA262209 ACW262197:ACW262209 AMS262197:AMS262209 AWO262197:AWO262209 BGK262197:BGK262209 BQG262197:BQG262209 CAC262197:CAC262209 CJY262197:CJY262209 CTU262197:CTU262209 DDQ262197:DDQ262209 DNM262197:DNM262209 DXI262197:DXI262209 EHE262197:EHE262209 ERA262197:ERA262209 FAW262197:FAW262209 FKS262197:FKS262209 FUO262197:FUO262209 GEK262197:GEK262209 GOG262197:GOG262209 GYC262197:GYC262209 HHY262197:HHY262209 HRU262197:HRU262209 IBQ262197:IBQ262209 ILM262197:ILM262209 IVI262197:IVI262209 JFE262197:JFE262209 JPA262197:JPA262209 JYW262197:JYW262209 KIS262197:KIS262209 KSO262197:KSO262209 LCK262197:LCK262209 LMG262197:LMG262209 LWC262197:LWC262209 MFY262197:MFY262209 MPU262197:MPU262209 MZQ262197:MZQ262209 NJM262197:NJM262209 NTI262197:NTI262209 ODE262197:ODE262209 ONA262197:ONA262209 OWW262197:OWW262209 PGS262197:PGS262209 PQO262197:PQO262209 QAK262197:QAK262209 QKG262197:QKG262209 QUC262197:QUC262209 RDY262197:RDY262209 RNU262197:RNU262209 RXQ262197:RXQ262209 SHM262197:SHM262209 SRI262197:SRI262209 TBE262197:TBE262209 TLA262197:TLA262209 TUW262197:TUW262209 UES262197:UES262209 UOO262197:UOO262209 UYK262197:UYK262209 VIG262197:VIG262209 VSC262197:VSC262209 WBY262197:WBY262209 WLU262197:WLU262209 WVQ262197:WVQ262209 I327733:I327745 JE327733:JE327745 TA327733:TA327745 ACW327733:ACW327745 AMS327733:AMS327745 AWO327733:AWO327745 BGK327733:BGK327745 BQG327733:BQG327745 CAC327733:CAC327745 CJY327733:CJY327745 CTU327733:CTU327745 DDQ327733:DDQ327745 DNM327733:DNM327745 DXI327733:DXI327745 EHE327733:EHE327745 ERA327733:ERA327745 FAW327733:FAW327745 FKS327733:FKS327745 FUO327733:FUO327745 GEK327733:GEK327745 GOG327733:GOG327745 GYC327733:GYC327745 HHY327733:HHY327745 HRU327733:HRU327745 IBQ327733:IBQ327745 ILM327733:ILM327745 IVI327733:IVI327745 JFE327733:JFE327745 JPA327733:JPA327745 JYW327733:JYW327745 KIS327733:KIS327745 KSO327733:KSO327745 LCK327733:LCK327745 LMG327733:LMG327745 LWC327733:LWC327745 MFY327733:MFY327745 MPU327733:MPU327745 MZQ327733:MZQ327745 NJM327733:NJM327745 NTI327733:NTI327745 ODE327733:ODE327745 ONA327733:ONA327745 OWW327733:OWW327745 PGS327733:PGS327745 PQO327733:PQO327745 QAK327733:QAK327745 QKG327733:QKG327745 QUC327733:QUC327745 RDY327733:RDY327745 RNU327733:RNU327745 RXQ327733:RXQ327745 SHM327733:SHM327745 SRI327733:SRI327745 TBE327733:TBE327745 TLA327733:TLA327745 TUW327733:TUW327745 UES327733:UES327745 UOO327733:UOO327745 UYK327733:UYK327745 VIG327733:VIG327745 VSC327733:VSC327745 WBY327733:WBY327745 WLU327733:WLU327745 WVQ327733:WVQ327745 I393269:I393281 JE393269:JE393281 TA393269:TA393281 ACW393269:ACW393281 AMS393269:AMS393281 AWO393269:AWO393281 BGK393269:BGK393281 BQG393269:BQG393281 CAC393269:CAC393281 CJY393269:CJY393281 CTU393269:CTU393281 DDQ393269:DDQ393281 DNM393269:DNM393281 DXI393269:DXI393281 EHE393269:EHE393281 ERA393269:ERA393281 FAW393269:FAW393281 FKS393269:FKS393281 FUO393269:FUO393281 GEK393269:GEK393281 GOG393269:GOG393281 GYC393269:GYC393281 HHY393269:HHY393281 HRU393269:HRU393281 IBQ393269:IBQ393281 ILM393269:ILM393281 IVI393269:IVI393281 JFE393269:JFE393281 JPA393269:JPA393281 JYW393269:JYW393281 KIS393269:KIS393281 KSO393269:KSO393281 LCK393269:LCK393281 LMG393269:LMG393281 LWC393269:LWC393281 MFY393269:MFY393281 MPU393269:MPU393281 MZQ393269:MZQ393281 NJM393269:NJM393281 NTI393269:NTI393281 ODE393269:ODE393281 ONA393269:ONA393281 OWW393269:OWW393281 PGS393269:PGS393281 PQO393269:PQO393281 QAK393269:QAK393281 QKG393269:QKG393281 QUC393269:QUC393281 RDY393269:RDY393281 RNU393269:RNU393281 RXQ393269:RXQ393281 SHM393269:SHM393281 SRI393269:SRI393281 TBE393269:TBE393281 TLA393269:TLA393281 TUW393269:TUW393281 UES393269:UES393281 UOO393269:UOO393281 UYK393269:UYK393281 VIG393269:VIG393281 VSC393269:VSC393281 WBY393269:WBY393281 WLU393269:WLU393281 WVQ393269:WVQ393281 I458805:I458817 JE458805:JE458817 TA458805:TA458817 ACW458805:ACW458817 AMS458805:AMS458817 AWO458805:AWO458817 BGK458805:BGK458817 BQG458805:BQG458817 CAC458805:CAC458817 CJY458805:CJY458817 CTU458805:CTU458817 DDQ458805:DDQ458817 DNM458805:DNM458817 DXI458805:DXI458817 EHE458805:EHE458817 ERA458805:ERA458817 FAW458805:FAW458817 FKS458805:FKS458817 FUO458805:FUO458817 GEK458805:GEK458817 GOG458805:GOG458817 GYC458805:GYC458817 HHY458805:HHY458817 HRU458805:HRU458817 IBQ458805:IBQ458817 ILM458805:ILM458817 IVI458805:IVI458817 JFE458805:JFE458817 JPA458805:JPA458817 JYW458805:JYW458817 KIS458805:KIS458817 KSO458805:KSO458817 LCK458805:LCK458817 LMG458805:LMG458817 LWC458805:LWC458817 MFY458805:MFY458817 MPU458805:MPU458817 MZQ458805:MZQ458817 NJM458805:NJM458817 NTI458805:NTI458817 ODE458805:ODE458817 ONA458805:ONA458817 OWW458805:OWW458817 PGS458805:PGS458817 PQO458805:PQO458817 QAK458805:QAK458817 QKG458805:QKG458817 QUC458805:QUC458817 RDY458805:RDY458817 RNU458805:RNU458817 RXQ458805:RXQ458817 SHM458805:SHM458817 SRI458805:SRI458817 TBE458805:TBE458817 TLA458805:TLA458817 TUW458805:TUW458817 UES458805:UES458817 UOO458805:UOO458817 UYK458805:UYK458817 VIG458805:VIG458817 VSC458805:VSC458817 WBY458805:WBY458817 WLU458805:WLU458817 WVQ458805:WVQ458817 I524341:I524353 JE524341:JE524353 TA524341:TA524353 ACW524341:ACW524353 AMS524341:AMS524353 AWO524341:AWO524353 BGK524341:BGK524353 BQG524341:BQG524353 CAC524341:CAC524353 CJY524341:CJY524353 CTU524341:CTU524353 DDQ524341:DDQ524353 DNM524341:DNM524353 DXI524341:DXI524353 EHE524341:EHE524353 ERA524341:ERA524353 FAW524341:FAW524353 FKS524341:FKS524353 FUO524341:FUO524353 GEK524341:GEK524353 GOG524341:GOG524353 GYC524341:GYC524353 HHY524341:HHY524353 HRU524341:HRU524353 IBQ524341:IBQ524353 ILM524341:ILM524353 IVI524341:IVI524353 JFE524341:JFE524353 JPA524341:JPA524353 JYW524341:JYW524353 KIS524341:KIS524353 KSO524341:KSO524353 LCK524341:LCK524353 LMG524341:LMG524353 LWC524341:LWC524353 MFY524341:MFY524353 MPU524341:MPU524353 MZQ524341:MZQ524353 NJM524341:NJM524353 NTI524341:NTI524353 ODE524341:ODE524353 ONA524341:ONA524353 OWW524341:OWW524353 PGS524341:PGS524353 PQO524341:PQO524353 QAK524341:QAK524353 QKG524341:QKG524353 QUC524341:QUC524353 RDY524341:RDY524353 RNU524341:RNU524353 RXQ524341:RXQ524353 SHM524341:SHM524353 SRI524341:SRI524353 TBE524341:TBE524353 TLA524341:TLA524353 TUW524341:TUW524353 UES524341:UES524353 UOO524341:UOO524353 UYK524341:UYK524353 VIG524341:VIG524353 VSC524341:VSC524353 WBY524341:WBY524353 WLU524341:WLU524353 WVQ524341:WVQ524353 I589877:I589889 JE589877:JE589889 TA589877:TA589889 ACW589877:ACW589889 AMS589877:AMS589889 AWO589877:AWO589889 BGK589877:BGK589889 BQG589877:BQG589889 CAC589877:CAC589889 CJY589877:CJY589889 CTU589877:CTU589889 DDQ589877:DDQ589889 DNM589877:DNM589889 DXI589877:DXI589889 EHE589877:EHE589889 ERA589877:ERA589889 FAW589877:FAW589889 FKS589877:FKS589889 FUO589877:FUO589889 GEK589877:GEK589889 GOG589877:GOG589889 GYC589877:GYC589889 HHY589877:HHY589889 HRU589877:HRU589889 IBQ589877:IBQ589889 ILM589877:ILM589889 IVI589877:IVI589889 JFE589877:JFE589889 JPA589877:JPA589889 JYW589877:JYW589889 KIS589877:KIS589889 KSO589877:KSO589889 LCK589877:LCK589889 LMG589877:LMG589889 LWC589877:LWC589889 MFY589877:MFY589889 MPU589877:MPU589889 MZQ589877:MZQ589889 NJM589877:NJM589889 NTI589877:NTI589889 ODE589877:ODE589889 ONA589877:ONA589889 OWW589877:OWW589889 PGS589877:PGS589889 PQO589877:PQO589889 QAK589877:QAK589889 QKG589877:QKG589889 QUC589877:QUC589889 RDY589877:RDY589889 RNU589877:RNU589889 RXQ589877:RXQ589889 SHM589877:SHM589889 SRI589877:SRI589889 TBE589877:TBE589889 TLA589877:TLA589889 TUW589877:TUW589889 UES589877:UES589889 UOO589877:UOO589889 UYK589877:UYK589889 VIG589877:VIG589889 VSC589877:VSC589889 WBY589877:WBY589889 WLU589877:WLU589889 WVQ589877:WVQ589889 I655413:I655425 JE655413:JE655425 TA655413:TA655425 ACW655413:ACW655425 AMS655413:AMS655425 AWO655413:AWO655425 BGK655413:BGK655425 BQG655413:BQG655425 CAC655413:CAC655425 CJY655413:CJY655425 CTU655413:CTU655425 DDQ655413:DDQ655425 DNM655413:DNM655425 DXI655413:DXI655425 EHE655413:EHE655425 ERA655413:ERA655425 FAW655413:FAW655425 FKS655413:FKS655425 FUO655413:FUO655425 GEK655413:GEK655425 GOG655413:GOG655425 GYC655413:GYC655425 HHY655413:HHY655425 HRU655413:HRU655425 IBQ655413:IBQ655425 ILM655413:ILM655425 IVI655413:IVI655425 JFE655413:JFE655425 JPA655413:JPA655425 JYW655413:JYW655425 KIS655413:KIS655425 KSO655413:KSO655425 LCK655413:LCK655425 LMG655413:LMG655425 LWC655413:LWC655425 MFY655413:MFY655425 MPU655413:MPU655425 MZQ655413:MZQ655425 NJM655413:NJM655425 NTI655413:NTI655425 ODE655413:ODE655425 ONA655413:ONA655425 OWW655413:OWW655425 PGS655413:PGS655425 PQO655413:PQO655425 QAK655413:QAK655425 QKG655413:QKG655425 QUC655413:QUC655425 RDY655413:RDY655425 RNU655413:RNU655425 RXQ655413:RXQ655425 SHM655413:SHM655425 SRI655413:SRI655425 TBE655413:TBE655425 TLA655413:TLA655425 TUW655413:TUW655425 UES655413:UES655425 UOO655413:UOO655425 UYK655413:UYK655425 VIG655413:VIG655425 VSC655413:VSC655425 WBY655413:WBY655425 WLU655413:WLU655425 WVQ655413:WVQ655425 I720949:I720961 JE720949:JE720961 TA720949:TA720961 ACW720949:ACW720961 AMS720949:AMS720961 AWO720949:AWO720961 BGK720949:BGK720961 BQG720949:BQG720961 CAC720949:CAC720961 CJY720949:CJY720961 CTU720949:CTU720961 DDQ720949:DDQ720961 DNM720949:DNM720961 DXI720949:DXI720961 EHE720949:EHE720961 ERA720949:ERA720961 FAW720949:FAW720961 FKS720949:FKS720961 FUO720949:FUO720961 GEK720949:GEK720961 GOG720949:GOG720961 GYC720949:GYC720961 HHY720949:HHY720961 HRU720949:HRU720961 IBQ720949:IBQ720961 ILM720949:ILM720961 IVI720949:IVI720961 JFE720949:JFE720961 JPA720949:JPA720961 JYW720949:JYW720961 KIS720949:KIS720961 KSO720949:KSO720961 LCK720949:LCK720961 LMG720949:LMG720961 LWC720949:LWC720961 MFY720949:MFY720961 MPU720949:MPU720961 MZQ720949:MZQ720961 NJM720949:NJM720961 NTI720949:NTI720961 ODE720949:ODE720961 ONA720949:ONA720961 OWW720949:OWW720961 PGS720949:PGS720961 PQO720949:PQO720961 QAK720949:QAK720961 QKG720949:QKG720961 QUC720949:QUC720961 RDY720949:RDY720961 RNU720949:RNU720961 RXQ720949:RXQ720961 SHM720949:SHM720961 SRI720949:SRI720961 TBE720949:TBE720961 TLA720949:TLA720961 TUW720949:TUW720961 UES720949:UES720961 UOO720949:UOO720961 UYK720949:UYK720961 VIG720949:VIG720961 VSC720949:VSC720961 WBY720949:WBY720961 WLU720949:WLU720961 WVQ720949:WVQ720961 I786485:I786497 JE786485:JE786497 TA786485:TA786497 ACW786485:ACW786497 AMS786485:AMS786497 AWO786485:AWO786497 BGK786485:BGK786497 BQG786485:BQG786497 CAC786485:CAC786497 CJY786485:CJY786497 CTU786485:CTU786497 DDQ786485:DDQ786497 DNM786485:DNM786497 DXI786485:DXI786497 EHE786485:EHE786497 ERA786485:ERA786497 FAW786485:FAW786497 FKS786485:FKS786497 FUO786485:FUO786497 GEK786485:GEK786497 GOG786485:GOG786497 GYC786485:GYC786497 HHY786485:HHY786497 HRU786485:HRU786497 IBQ786485:IBQ786497 ILM786485:ILM786497 IVI786485:IVI786497 JFE786485:JFE786497 JPA786485:JPA786497 JYW786485:JYW786497 KIS786485:KIS786497 KSO786485:KSO786497 LCK786485:LCK786497 LMG786485:LMG786497 LWC786485:LWC786497 MFY786485:MFY786497 MPU786485:MPU786497 MZQ786485:MZQ786497 NJM786485:NJM786497 NTI786485:NTI786497 ODE786485:ODE786497 ONA786485:ONA786497 OWW786485:OWW786497 PGS786485:PGS786497 PQO786485:PQO786497 QAK786485:QAK786497 QKG786485:QKG786497 QUC786485:QUC786497 RDY786485:RDY786497 RNU786485:RNU786497 RXQ786485:RXQ786497 SHM786485:SHM786497 SRI786485:SRI786497 TBE786485:TBE786497 TLA786485:TLA786497 TUW786485:TUW786497 UES786485:UES786497 UOO786485:UOO786497 UYK786485:UYK786497 VIG786485:VIG786497 VSC786485:VSC786497 WBY786485:WBY786497 WLU786485:WLU786497 WVQ786485:WVQ786497 I852021:I852033 JE852021:JE852033 TA852021:TA852033 ACW852021:ACW852033 AMS852021:AMS852033 AWO852021:AWO852033 BGK852021:BGK852033 BQG852021:BQG852033 CAC852021:CAC852033 CJY852021:CJY852033 CTU852021:CTU852033 DDQ852021:DDQ852033 DNM852021:DNM852033 DXI852021:DXI852033 EHE852021:EHE852033 ERA852021:ERA852033 FAW852021:FAW852033 FKS852021:FKS852033 FUO852021:FUO852033 GEK852021:GEK852033 GOG852021:GOG852033 GYC852021:GYC852033 HHY852021:HHY852033 HRU852021:HRU852033 IBQ852021:IBQ852033 ILM852021:ILM852033 IVI852021:IVI852033 JFE852021:JFE852033 JPA852021:JPA852033 JYW852021:JYW852033 KIS852021:KIS852033 KSO852021:KSO852033 LCK852021:LCK852033 LMG852021:LMG852033 LWC852021:LWC852033 MFY852021:MFY852033 MPU852021:MPU852033 MZQ852021:MZQ852033 NJM852021:NJM852033 NTI852021:NTI852033 ODE852021:ODE852033 ONA852021:ONA852033 OWW852021:OWW852033 PGS852021:PGS852033 PQO852021:PQO852033 QAK852021:QAK852033 QKG852021:QKG852033 QUC852021:QUC852033 RDY852021:RDY852033 RNU852021:RNU852033 RXQ852021:RXQ852033 SHM852021:SHM852033 SRI852021:SRI852033 TBE852021:TBE852033 TLA852021:TLA852033 TUW852021:TUW852033 UES852021:UES852033 UOO852021:UOO852033 UYK852021:UYK852033 VIG852021:VIG852033 VSC852021:VSC852033 WBY852021:WBY852033 WLU852021:WLU852033 WVQ852021:WVQ852033 I917557:I917569 JE917557:JE917569 TA917557:TA917569 ACW917557:ACW917569 AMS917557:AMS917569 AWO917557:AWO917569 BGK917557:BGK917569 BQG917557:BQG917569 CAC917557:CAC917569 CJY917557:CJY917569 CTU917557:CTU917569 DDQ917557:DDQ917569 DNM917557:DNM917569 DXI917557:DXI917569 EHE917557:EHE917569 ERA917557:ERA917569 FAW917557:FAW917569 FKS917557:FKS917569 FUO917557:FUO917569 GEK917557:GEK917569 GOG917557:GOG917569 GYC917557:GYC917569 HHY917557:HHY917569 HRU917557:HRU917569 IBQ917557:IBQ917569 ILM917557:ILM917569 IVI917557:IVI917569 JFE917557:JFE917569 JPA917557:JPA917569 JYW917557:JYW917569 KIS917557:KIS917569 KSO917557:KSO917569 LCK917557:LCK917569 LMG917557:LMG917569 LWC917557:LWC917569 MFY917557:MFY917569 MPU917557:MPU917569 MZQ917557:MZQ917569 NJM917557:NJM917569 NTI917557:NTI917569 ODE917557:ODE917569 ONA917557:ONA917569 OWW917557:OWW917569 PGS917557:PGS917569 PQO917557:PQO917569 QAK917557:QAK917569 QKG917557:QKG917569 QUC917557:QUC917569 RDY917557:RDY917569 RNU917557:RNU917569 RXQ917557:RXQ917569 SHM917557:SHM917569 SRI917557:SRI917569 TBE917557:TBE917569 TLA917557:TLA917569 TUW917557:TUW917569 UES917557:UES917569 UOO917557:UOO917569 UYK917557:UYK917569 VIG917557:VIG917569 VSC917557:VSC917569 WBY917557:WBY917569 WLU917557:WLU917569 WVQ917557:WVQ917569 I983093:I983105 JE983093:JE983105 TA983093:TA983105 ACW983093:ACW983105 AMS983093:AMS983105 AWO983093:AWO983105 BGK983093:BGK983105 BQG983093:BQG983105 CAC983093:CAC983105 CJY983093:CJY983105 CTU983093:CTU983105 DDQ983093:DDQ983105 DNM983093:DNM983105 DXI983093:DXI983105 EHE983093:EHE983105 ERA983093:ERA983105 FAW983093:FAW983105 FKS983093:FKS983105 FUO983093:FUO983105 GEK983093:GEK983105 GOG983093:GOG983105 GYC983093:GYC983105 HHY983093:HHY983105 HRU983093:HRU983105 IBQ983093:IBQ983105 ILM983093:ILM983105 IVI983093:IVI983105 JFE983093:JFE983105 JPA983093:JPA983105 JYW983093:JYW983105 KIS983093:KIS983105 KSO983093:KSO983105 LCK983093:LCK983105 LMG983093:LMG983105 LWC983093:LWC983105 MFY983093:MFY983105 MPU983093:MPU983105 MZQ983093:MZQ983105 NJM983093:NJM983105 NTI983093:NTI983105 ODE983093:ODE983105 ONA983093:ONA983105 OWW983093:OWW983105 PGS983093:PGS983105 PQO983093:PQO983105 QAK983093:QAK983105 QKG983093:QKG983105 QUC983093:QUC983105 RDY983093:RDY983105 RNU983093:RNU983105 RXQ983093:RXQ983105 SHM983093:SHM983105 SRI983093:SRI983105 TBE983093:TBE983105 TLA983093:TLA983105 TUW983093:TUW983105 UES983093:UES983105 UOO983093:UOO983105 UYK983093:UYK983105 VIG983093:VIG983105 VSC983093:VSC983105 WBY983093:WBY983105 WLU983093:WLU983105 WVQ983093:WVQ983105 I16:I18 JE16:JE18 TA16:TA18 ACW16:ACW18 AMS16:AMS18 AWO16:AWO18 BGK16:BGK18 BQG16:BQG18 CAC16:CAC18 CJY16:CJY18 CTU16:CTU18 DDQ16:DDQ18 DNM16:DNM18 DXI16:DXI18 EHE16:EHE18 ERA16:ERA18 FAW16:FAW18 FKS16:FKS18 FUO16:FUO18 GEK16:GEK18 GOG16:GOG18 GYC16:GYC18 HHY16:HHY18 HRU16:HRU18 IBQ16:IBQ18 ILM16:ILM18 IVI16:IVI18 JFE16:JFE18 JPA16:JPA18 JYW16:JYW18 KIS16:KIS18 KSO16:KSO18 LCK16:LCK18 LMG16:LMG18 LWC16:LWC18 MFY16:MFY18 MPU16:MPU18 MZQ16:MZQ18 NJM16:NJM18 NTI16:NTI18 ODE16:ODE18 ONA16:ONA18 OWW16:OWW18 PGS16:PGS18 PQO16:PQO18 QAK16:QAK18 QKG16:QKG18 QUC16:QUC18 RDY16:RDY18 RNU16:RNU18 RXQ16:RXQ18 SHM16:SHM18 SRI16:SRI18 TBE16:TBE18 TLA16:TLA18 TUW16:TUW18 UES16:UES18 UOO16:UOO18 UYK16:UYK18 VIG16:VIG18 VSC16:VSC18 WBY16:WBY18 WLU16:WLU18 WVQ16:WVQ18 I65552:I65554 JE65552:JE65554 TA65552:TA65554 ACW65552:ACW65554 AMS65552:AMS65554 AWO65552:AWO65554 BGK65552:BGK65554 BQG65552:BQG65554 CAC65552:CAC65554 CJY65552:CJY65554 CTU65552:CTU65554 DDQ65552:DDQ65554 DNM65552:DNM65554 DXI65552:DXI65554 EHE65552:EHE65554 ERA65552:ERA65554 FAW65552:FAW65554 FKS65552:FKS65554 FUO65552:FUO65554 GEK65552:GEK65554 GOG65552:GOG65554 GYC65552:GYC65554 HHY65552:HHY65554 HRU65552:HRU65554 IBQ65552:IBQ65554 ILM65552:ILM65554 IVI65552:IVI65554 JFE65552:JFE65554 JPA65552:JPA65554 JYW65552:JYW65554 KIS65552:KIS65554 KSO65552:KSO65554 LCK65552:LCK65554 LMG65552:LMG65554 LWC65552:LWC65554 MFY65552:MFY65554 MPU65552:MPU65554 MZQ65552:MZQ65554 NJM65552:NJM65554 NTI65552:NTI65554 ODE65552:ODE65554 ONA65552:ONA65554 OWW65552:OWW65554 PGS65552:PGS65554 PQO65552:PQO65554 QAK65552:QAK65554 QKG65552:QKG65554 QUC65552:QUC65554 RDY65552:RDY65554 RNU65552:RNU65554 RXQ65552:RXQ65554 SHM65552:SHM65554 SRI65552:SRI65554 TBE65552:TBE65554 TLA65552:TLA65554 TUW65552:TUW65554 UES65552:UES65554 UOO65552:UOO65554 UYK65552:UYK65554 VIG65552:VIG65554 VSC65552:VSC65554 WBY65552:WBY65554 WLU65552:WLU65554 WVQ65552:WVQ65554 I131088:I131090 JE131088:JE131090 TA131088:TA131090 ACW131088:ACW131090 AMS131088:AMS131090 AWO131088:AWO131090 BGK131088:BGK131090 BQG131088:BQG131090 CAC131088:CAC131090 CJY131088:CJY131090 CTU131088:CTU131090 DDQ131088:DDQ131090 DNM131088:DNM131090 DXI131088:DXI131090 EHE131088:EHE131090 ERA131088:ERA131090 FAW131088:FAW131090 FKS131088:FKS131090 FUO131088:FUO131090 GEK131088:GEK131090 GOG131088:GOG131090 GYC131088:GYC131090 HHY131088:HHY131090 HRU131088:HRU131090 IBQ131088:IBQ131090 ILM131088:ILM131090 IVI131088:IVI131090 JFE131088:JFE131090 JPA131088:JPA131090 JYW131088:JYW131090 KIS131088:KIS131090 KSO131088:KSO131090 LCK131088:LCK131090 LMG131088:LMG131090 LWC131088:LWC131090 MFY131088:MFY131090 MPU131088:MPU131090 MZQ131088:MZQ131090 NJM131088:NJM131090 NTI131088:NTI131090 ODE131088:ODE131090 ONA131088:ONA131090 OWW131088:OWW131090 PGS131088:PGS131090 PQO131088:PQO131090 QAK131088:QAK131090 QKG131088:QKG131090 QUC131088:QUC131090 RDY131088:RDY131090 RNU131088:RNU131090 RXQ131088:RXQ131090 SHM131088:SHM131090 SRI131088:SRI131090 TBE131088:TBE131090 TLA131088:TLA131090 TUW131088:TUW131090 UES131088:UES131090 UOO131088:UOO131090 UYK131088:UYK131090 VIG131088:VIG131090 VSC131088:VSC131090 WBY131088:WBY131090 WLU131088:WLU131090 WVQ131088:WVQ131090 I196624:I196626 JE196624:JE196626 TA196624:TA196626 ACW196624:ACW196626 AMS196624:AMS196626 AWO196624:AWO196626 BGK196624:BGK196626 BQG196624:BQG196626 CAC196624:CAC196626 CJY196624:CJY196626 CTU196624:CTU196626 DDQ196624:DDQ196626 DNM196624:DNM196626 DXI196624:DXI196626 EHE196624:EHE196626 ERA196624:ERA196626 FAW196624:FAW196626 FKS196624:FKS196626 FUO196624:FUO196626 GEK196624:GEK196626 GOG196624:GOG196626 GYC196624:GYC196626 HHY196624:HHY196626 HRU196624:HRU196626 IBQ196624:IBQ196626 ILM196624:ILM196626 IVI196624:IVI196626 JFE196624:JFE196626 JPA196624:JPA196626 JYW196624:JYW196626 KIS196624:KIS196626 KSO196624:KSO196626 LCK196624:LCK196626 LMG196624:LMG196626 LWC196624:LWC196626 MFY196624:MFY196626 MPU196624:MPU196626 MZQ196624:MZQ196626 NJM196624:NJM196626 NTI196624:NTI196626 ODE196624:ODE196626 ONA196624:ONA196626 OWW196624:OWW196626 PGS196624:PGS196626 PQO196624:PQO196626 QAK196624:QAK196626 QKG196624:QKG196626 QUC196624:QUC196626 RDY196624:RDY196626 RNU196624:RNU196626 RXQ196624:RXQ196626 SHM196624:SHM196626 SRI196624:SRI196626 TBE196624:TBE196626 TLA196624:TLA196626 TUW196624:TUW196626 UES196624:UES196626 UOO196624:UOO196626 UYK196624:UYK196626 VIG196624:VIG196626 VSC196624:VSC196626 WBY196624:WBY196626 WLU196624:WLU196626 WVQ196624:WVQ196626 I262160:I262162 JE262160:JE262162 TA262160:TA262162 ACW262160:ACW262162 AMS262160:AMS262162 AWO262160:AWO262162 BGK262160:BGK262162 BQG262160:BQG262162 CAC262160:CAC262162 CJY262160:CJY262162 CTU262160:CTU262162 DDQ262160:DDQ262162 DNM262160:DNM262162 DXI262160:DXI262162 EHE262160:EHE262162 ERA262160:ERA262162 FAW262160:FAW262162 FKS262160:FKS262162 FUO262160:FUO262162 GEK262160:GEK262162 GOG262160:GOG262162 GYC262160:GYC262162 HHY262160:HHY262162 HRU262160:HRU262162 IBQ262160:IBQ262162 ILM262160:ILM262162 IVI262160:IVI262162 JFE262160:JFE262162 JPA262160:JPA262162 JYW262160:JYW262162 KIS262160:KIS262162 KSO262160:KSO262162 LCK262160:LCK262162 LMG262160:LMG262162 LWC262160:LWC262162 MFY262160:MFY262162 MPU262160:MPU262162 MZQ262160:MZQ262162 NJM262160:NJM262162 NTI262160:NTI262162 ODE262160:ODE262162 ONA262160:ONA262162 OWW262160:OWW262162 PGS262160:PGS262162 PQO262160:PQO262162 QAK262160:QAK262162 QKG262160:QKG262162 QUC262160:QUC262162 RDY262160:RDY262162 RNU262160:RNU262162 RXQ262160:RXQ262162 SHM262160:SHM262162 SRI262160:SRI262162 TBE262160:TBE262162 TLA262160:TLA262162 TUW262160:TUW262162 UES262160:UES262162 UOO262160:UOO262162 UYK262160:UYK262162 VIG262160:VIG262162 VSC262160:VSC262162 WBY262160:WBY262162 WLU262160:WLU262162 WVQ262160:WVQ262162 I327696:I327698 JE327696:JE327698 TA327696:TA327698 ACW327696:ACW327698 AMS327696:AMS327698 AWO327696:AWO327698 BGK327696:BGK327698 BQG327696:BQG327698 CAC327696:CAC327698 CJY327696:CJY327698 CTU327696:CTU327698 DDQ327696:DDQ327698 DNM327696:DNM327698 DXI327696:DXI327698 EHE327696:EHE327698 ERA327696:ERA327698 FAW327696:FAW327698 FKS327696:FKS327698 FUO327696:FUO327698 GEK327696:GEK327698 GOG327696:GOG327698 GYC327696:GYC327698 HHY327696:HHY327698 HRU327696:HRU327698 IBQ327696:IBQ327698 ILM327696:ILM327698 IVI327696:IVI327698 JFE327696:JFE327698 JPA327696:JPA327698 JYW327696:JYW327698 KIS327696:KIS327698 KSO327696:KSO327698 LCK327696:LCK327698 LMG327696:LMG327698 LWC327696:LWC327698 MFY327696:MFY327698 MPU327696:MPU327698 MZQ327696:MZQ327698 NJM327696:NJM327698 NTI327696:NTI327698 ODE327696:ODE327698 ONA327696:ONA327698 OWW327696:OWW327698 PGS327696:PGS327698 PQO327696:PQO327698 QAK327696:QAK327698 QKG327696:QKG327698 QUC327696:QUC327698 RDY327696:RDY327698 RNU327696:RNU327698 RXQ327696:RXQ327698 SHM327696:SHM327698 SRI327696:SRI327698 TBE327696:TBE327698 TLA327696:TLA327698 TUW327696:TUW327698 UES327696:UES327698 UOO327696:UOO327698 UYK327696:UYK327698 VIG327696:VIG327698 VSC327696:VSC327698 WBY327696:WBY327698 WLU327696:WLU327698 WVQ327696:WVQ327698 I393232:I393234 JE393232:JE393234 TA393232:TA393234 ACW393232:ACW393234 AMS393232:AMS393234 AWO393232:AWO393234 BGK393232:BGK393234 BQG393232:BQG393234 CAC393232:CAC393234 CJY393232:CJY393234 CTU393232:CTU393234 DDQ393232:DDQ393234 DNM393232:DNM393234 DXI393232:DXI393234 EHE393232:EHE393234 ERA393232:ERA393234 FAW393232:FAW393234 FKS393232:FKS393234 FUO393232:FUO393234 GEK393232:GEK393234 GOG393232:GOG393234 GYC393232:GYC393234 HHY393232:HHY393234 HRU393232:HRU393234 IBQ393232:IBQ393234 ILM393232:ILM393234 IVI393232:IVI393234 JFE393232:JFE393234 JPA393232:JPA393234 JYW393232:JYW393234 KIS393232:KIS393234 KSO393232:KSO393234 LCK393232:LCK393234 LMG393232:LMG393234 LWC393232:LWC393234 MFY393232:MFY393234 MPU393232:MPU393234 MZQ393232:MZQ393234 NJM393232:NJM393234 NTI393232:NTI393234 ODE393232:ODE393234 ONA393232:ONA393234 OWW393232:OWW393234 PGS393232:PGS393234 PQO393232:PQO393234 QAK393232:QAK393234 QKG393232:QKG393234 QUC393232:QUC393234 RDY393232:RDY393234 RNU393232:RNU393234 RXQ393232:RXQ393234 SHM393232:SHM393234 SRI393232:SRI393234 TBE393232:TBE393234 TLA393232:TLA393234 TUW393232:TUW393234 UES393232:UES393234 UOO393232:UOO393234 UYK393232:UYK393234 VIG393232:VIG393234 VSC393232:VSC393234 WBY393232:WBY393234 WLU393232:WLU393234 WVQ393232:WVQ393234 I458768:I458770 JE458768:JE458770 TA458768:TA458770 ACW458768:ACW458770 AMS458768:AMS458770 AWO458768:AWO458770 BGK458768:BGK458770 BQG458768:BQG458770 CAC458768:CAC458770 CJY458768:CJY458770 CTU458768:CTU458770 DDQ458768:DDQ458770 DNM458768:DNM458770 DXI458768:DXI458770 EHE458768:EHE458770 ERA458768:ERA458770 FAW458768:FAW458770 FKS458768:FKS458770 FUO458768:FUO458770 GEK458768:GEK458770 GOG458768:GOG458770 GYC458768:GYC458770 HHY458768:HHY458770 HRU458768:HRU458770 IBQ458768:IBQ458770 ILM458768:ILM458770 IVI458768:IVI458770 JFE458768:JFE458770 JPA458768:JPA458770 JYW458768:JYW458770 KIS458768:KIS458770 KSO458768:KSO458770 LCK458768:LCK458770 LMG458768:LMG458770 LWC458768:LWC458770 MFY458768:MFY458770 MPU458768:MPU458770 MZQ458768:MZQ458770 NJM458768:NJM458770 NTI458768:NTI458770 ODE458768:ODE458770 ONA458768:ONA458770 OWW458768:OWW458770 PGS458768:PGS458770 PQO458768:PQO458770 QAK458768:QAK458770 QKG458768:QKG458770 QUC458768:QUC458770 RDY458768:RDY458770 RNU458768:RNU458770 RXQ458768:RXQ458770 SHM458768:SHM458770 SRI458768:SRI458770 TBE458768:TBE458770 TLA458768:TLA458770 TUW458768:TUW458770 UES458768:UES458770 UOO458768:UOO458770 UYK458768:UYK458770 VIG458768:VIG458770 VSC458768:VSC458770 WBY458768:WBY458770 WLU458768:WLU458770 WVQ458768:WVQ458770 I524304:I524306 JE524304:JE524306 TA524304:TA524306 ACW524304:ACW524306 AMS524304:AMS524306 AWO524304:AWO524306 BGK524304:BGK524306 BQG524304:BQG524306 CAC524304:CAC524306 CJY524304:CJY524306 CTU524304:CTU524306 DDQ524304:DDQ524306 DNM524304:DNM524306 DXI524304:DXI524306 EHE524304:EHE524306 ERA524304:ERA524306 FAW524304:FAW524306 FKS524304:FKS524306 FUO524304:FUO524306 GEK524304:GEK524306 GOG524304:GOG524306 GYC524304:GYC524306 HHY524304:HHY524306 HRU524304:HRU524306 IBQ524304:IBQ524306 ILM524304:ILM524306 IVI524304:IVI524306 JFE524304:JFE524306 JPA524304:JPA524306 JYW524304:JYW524306 KIS524304:KIS524306 KSO524304:KSO524306 LCK524304:LCK524306 LMG524304:LMG524306 LWC524304:LWC524306 MFY524304:MFY524306 MPU524304:MPU524306 MZQ524304:MZQ524306 NJM524304:NJM524306 NTI524304:NTI524306 ODE524304:ODE524306 ONA524304:ONA524306 OWW524304:OWW524306 PGS524304:PGS524306 PQO524304:PQO524306 QAK524304:QAK524306 QKG524304:QKG524306 QUC524304:QUC524306 RDY524304:RDY524306 RNU524304:RNU524306 RXQ524304:RXQ524306 SHM524304:SHM524306 SRI524304:SRI524306 TBE524304:TBE524306 TLA524304:TLA524306 TUW524304:TUW524306 UES524304:UES524306 UOO524304:UOO524306 UYK524304:UYK524306 VIG524304:VIG524306 VSC524304:VSC524306 WBY524304:WBY524306 WLU524304:WLU524306 WVQ524304:WVQ524306 I589840:I589842 JE589840:JE589842 TA589840:TA589842 ACW589840:ACW589842 AMS589840:AMS589842 AWO589840:AWO589842 BGK589840:BGK589842 BQG589840:BQG589842 CAC589840:CAC589842 CJY589840:CJY589842 CTU589840:CTU589842 DDQ589840:DDQ589842 DNM589840:DNM589842 DXI589840:DXI589842 EHE589840:EHE589842 ERA589840:ERA589842 FAW589840:FAW589842 FKS589840:FKS589842 FUO589840:FUO589842 GEK589840:GEK589842 GOG589840:GOG589842 GYC589840:GYC589842 HHY589840:HHY589842 HRU589840:HRU589842 IBQ589840:IBQ589842 ILM589840:ILM589842 IVI589840:IVI589842 JFE589840:JFE589842 JPA589840:JPA589842 JYW589840:JYW589842 KIS589840:KIS589842 KSO589840:KSO589842 LCK589840:LCK589842 LMG589840:LMG589842 LWC589840:LWC589842 MFY589840:MFY589842 MPU589840:MPU589842 MZQ589840:MZQ589842 NJM589840:NJM589842 NTI589840:NTI589842 ODE589840:ODE589842 ONA589840:ONA589842 OWW589840:OWW589842 PGS589840:PGS589842 PQO589840:PQO589842 QAK589840:QAK589842 QKG589840:QKG589842 QUC589840:QUC589842 RDY589840:RDY589842 RNU589840:RNU589842 RXQ589840:RXQ589842 SHM589840:SHM589842 SRI589840:SRI589842 TBE589840:TBE589842 TLA589840:TLA589842 TUW589840:TUW589842 UES589840:UES589842 UOO589840:UOO589842 UYK589840:UYK589842 VIG589840:VIG589842 VSC589840:VSC589842 WBY589840:WBY589842 WLU589840:WLU589842 WVQ589840:WVQ589842 I655376:I655378 JE655376:JE655378 TA655376:TA655378 ACW655376:ACW655378 AMS655376:AMS655378 AWO655376:AWO655378 BGK655376:BGK655378 BQG655376:BQG655378 CAC655376:CAC655378 CJY655376:CJY655378 CTU655376:CTU655378 DDQ655376:DDQ655378 DNM655376:DNM655378 DXI655376:DXI655378 EHE655376:EHE655378 ERA655376:ERA655378 FAW655376:FAW655378 FKS655376:FKS655378 FUO655376:FUO655378 GEK655376:GEK655378 GOG655376:GOG655378 GYC655376:GYC655378 HHY655376:HHY655378 HRU655376:HRU655378 IBQ655376:IBQ655378 ILM655376:ILM655378 IVI655376:IVI655378 JFE655376:JFE655378 JPA655376:JPA655378 JYW655376:JYW655378 KIS655376:KIS655378 KSO655376:KSO655378 LCK655376:LCK655378 LMG655376:LMG655378 LWC655376:LWC655378 MFY655376:MFY655378 MPU655376:MPU655378 MZQ655376:MZQ655378 NJM655376:NJM655378 NTI655376:NTI655378 ODE655376:ODE655378 ONA655376:ONA655378 OWW655376:OWW655378 PGS655376:PGS655378 PQO655376:PQO655378 QAK655376:QAK655378 QKG655376:QKG655378 QUC655376:QUC655378 RDY655376:RDY655378 RNU655376:RNU655378 RXQ655376:RXQ655378 SHM655376:SHM655378 SRI655376:SRI655378 TBE655376:TBE655378 TLA655376:TLA655378 TUW655376:TUW655378 UES655376:UES655378 UOO655376:UOO655378 UYK655376:UYK655378 VIG655376:VIG655378 VSC655376:VSC655378 WBY655376:WBY655378 WLU655376:WLU655378 WVQ655376:WVQ655378 I720912:I720914 JE720912:JE720914 TA720912:TA720914 ACW720912:ACW720914 AMS720912:AMS720914 AWO720912:AWO720914 BGK720912:BGK720914 BQG720912:BQG720914 CAC720912:CAC720914 CJY720912:CJY720914 CTU720912:CTU720914 DDQ720912:DDQ720914 DNM720912:DNM720914 DXI720912:DXI720914 EHE720912:EHE720914 ERA720912:ERA720914 FAW720912:FAW720914 FKS720912:FKS720914 FUO720912:FUO720914 GEK720912:GEK720914 GOG720912:GOG720914 GYC720912:GYC720914 HHY720912:HHY720914 HRU720912:HRU720914 IBQ720912:IBQ720914 ILM720912:ILM720914 IVI720912:IVI720914 JFE720912:JFE720914 JPA720912:JPA720914 JYW720912:JYW720914 KIS720912:KIS720914 KSO720912:KSO720914 LCK720912:LCK720914 LMG720912:LMG720914 LWC720912:LWC720914 MFY720912:MFY720914 MPU720912:MPU720914 MZQ720912:MZQ720914 NJM720912:NJM720914 NTI720912:NTI720914 ODE720912:ODE720914 ONA720912:ONA720914 OWW720912:OWW720914 PGS720912:PGS720914 PQO720912:PQO720914 QAK720912:QAK720914 QKG720912:QKG720914 QUC720912:QUC720914 RDY720912:RDY720914 RNU720912:RNU720914 RXQ720912:RXQ720914 SHM720912:SHM720914 SRI720912:SRI720914 TBE720912:TBE720914 TLA720912:TLA720914 TUW720912:TUW720914 UES720912:UES720914 UOO720912:UOO720914 UYK720912:UYK720914 VIG720912:VIG720914 VSC720912:VSC720914 WBY720912:WBY720914 WLU720912:WLU720914 WVQ720912:WVQ720914 I786448:I786450 JE786448:JE786450 TA786448:TA786450 ACW786448:ACW786450 AMS786448:AMS786450 AWO786448:AWO786450 BGK786448:BGK786450 BQG786448:BQG786450 CAC786448:CAC786450 CJY786448:CJY786450 CTU786448:CTU786450 DDQ786448:DDQ786450 DNM786448:DNM786450 DXI786448:DXI786450 EHE786448:EHE786450 ERA786448:ERA786450 FAW786448:FAW786450 FKS786448:FKS786450 FUO786448:FUO786450 GEK786448:GEK786450 GOG786448:GOG786450 GYC786448:GYC786450 HHY786448:HHY786450 HRU786448:HRU786450 IBQ786448:IBQ786450 ILM786448:ILM786450 IVI786448:IVI786450 JFE786448:JFE786450 JPA786448:JPA786450 JYW786448:JYW786450 KIS786448:KIS786450 KSO786448:KSO786450 LCK786448:LCK786450 LMG786448:LMG786450 LWC786448:LWC786450 MFY786448:MFY786450 MPU786448:MPU786450 MZQ786448:MZQ786450 NJM786448:NJM786450 NTI786448:NTI786450 ODE786448:ODE786450 ONA786448:ONA786450 OWW786448:OWW786450 PGS786448:PGS786450 PQO786448:PQO786450 QAK786448:QAK786450 QKG786448:QKG786450 QUC786448:QUC786450 RDY786448:RDY786450 RNU786448:RNU786450 RXQ786448:RXQ786450 SHM786448:SHM786450 SRI786448:SRI786450 TBE786448:TBE786450 TLA786448:TLA786450 TUW786448:TUW786450 UES786448:UES786450 UOO786448:UOO786450 UYK786448:UYK786450 VIG786448:VIG786450 VSC786448:VSC786450 WBY786448:WBY786450 WLU786448:WLU786450 WVQ786448:WVQ786450 I851984:I851986 JE851984:JE851986 TA851984:TA851986 ACW851984:ACW851986 AMS851984:AMS851986 AWO851984:AWO851986 BGK851984:BGK851986 BQG851984:BQG851986 CAC851984:CAC851986 CJY851984:CJY851986 CTU851984:CTU851986 DDQ851984:DDQ851986 DNM851984:DNM851986 DXI851984:DXI851986 EHE851984:EHE851986 ERA851984:ERA851986 FAW851984:FAW851986 FKS851984:FKS851986 FUO851984:FUO851986 GEK851984:GEK851986 GOG851984:GOG851986 GYC851984:GYC851986 HHY851984:HHY851986 HRU851984:HRU851986 IBQ851984:IBQ851986 ILM851984:ILM851986 IVI851984:IVI851986 JFE851984:JFE851986 JPA851984:JPA851986 JYW851984:JYW851986 KIS851984:KIS851986 KSO851984:KSO851986 LCK851984:LCK851986 LMG851984:LMG851986 LWC851984:LWC851986 MFY851984:MFY851986 MPU851984:MPU851986 MZQ851984:MZQ851986 NJM851984:NJM851986 NTI851984:NTI851986 ODE851984:ODE851986 ONA851984:ONA851986 OWW851984:OWW851986 PGS851984:PGS851986 PQO851984:PQO851986 QAK851984:QAK851986 QKG851984:QKG851986 QUC851984:QUC851986 RDY851984:RDY851986 RNU851984:RNU851986 RXQ851984:RXQ851986 SHM851984:SHM851986 SRI851984:SRI851986 TBE851984:TBE851986 TLA851984:TLA851986 TUW851984:TUW851986 UES851984:UES851986 UOO851984:UOO851986 UYK851984:UYK851986 VIG851984:VIG851986 VSC851984:VSC851986 WBY851984:WBY851986 WLU851984:WLU851986 WVQ851984:WVQ851986 I917520:I917522 JE917520:JE917522 TA917520:TA917522 ACW917520:ACW917522 AMS917520:AMS917522 AWO917520:AWO917522 BGK917520:BGK917522 BQG917520:BQG917522 CAC917520:CAC917522 CJY917520:CJY917522 CTU917520:CTU917522 DDQ917520:DDQ917522 DNM917520:DNM917522 DXI917520:DXI917522 EHE917520:EHE917522 ERA917520:ERA917522 FAW917520:FAW917522 FKS917520:FKS917522 FUO917520:FUO917522 GEK917520:GEK917522 GOG917520:GOG917522 GYC917520:GYC917522 HHY917520:HHY917522 HRU917520:HRU917522 IBQ917520:IBQ917522 ILM917520:ILM917522 IVI917520:IVI917522 JFE917520:JFE917522 JPA917520:JPA917522 JYW917520:JYW917522 KIS917520:KIS917522 KSO917520:KSO917522 LCK917520:LCK917522 LMG917520:LMG917522 LWC917520:LWC917522 MFY917520:MFY917522 MPU917520:MPU917522 MZQ917520:MZQ917522 NJM917520:NJM917522 NTI917520:NTI917522 ODE917520:ODE917522 ONA917520:ONA917522 OWW917520:OWW917522 PGS917520:PGS917522 PQO917520:PQO917522 QAK917520:QAK917522 QKG917520:QKG917522 QUC917520:QUC917522 RDY917520:RDY917522 RNU917520:RNU917522 RXQ917520:RXQ917522 SHM917520:SHM917522 SRI917520:SRI917522 TBE917520:TBE917522 TLA917520:TLA917522 TUW917520:TUW917522 UES917520:UES917522 UOO917520:UOO917522 UYK917520:UYK917522 VIG917520:VIG917522 VSC917520:VSC917522 WBY917520:WBY917522 WLU917520:WLU917522 WVQ917520:WVQ917522 I983056:I983058 JE983056:JE983058 TA983056:TA983058 ACW983056:ACW983058 AMS983056:AMS983058 AWO983056:AWO983058 BGK983056:BGK983058 BQG983056:BQG983058 CAC983056:CAC983058 CJY983056:CJY983058 CTU983056:CTU983058 DDQ983056:DDQ983058 DNM983056:DNM983058 DXI983056:DXI983058 EHE983056:EHE983058 ERA983056:ERA983058 FAW983056:FAW983058 FKS983056:FKS983058 FUO983056:FUO983058 GEK983056:GEK983058 GOG983056:GOG983058 GYC983056:GYC983058 HHY983056:HHY983058 HRU983056:HRU983058 IBQ983056:IBQ983058 ILM983056:ILM983058 IVI983056:IVI983058 JFE983056:JFE983058 JPA983056:JPA983058 JYW983056:JYW983058 KIS983056:KIS983058 KSO983056:KSO983058 LCK983056:LCK983058 LMG983056:LMG983058 LWC983056:LWC983058 MFY983056:MFY983058 MPU983056:MPU983058 MZQ983056:MZQ983058 NJM983056:NJM983058 NTI983056:NTI983058 ODE983056:ODE983058 ONA983056:ONA983058 OWW983056:OWW983058 PGS983056:PGS983058 PQO983056:PQO983058 QAK983056:QAK983058 QKG983056:QKG983058 QUC983056:QUC983058 RDY983056:RDY983058 RNU983056:RNU983058 RXQ983056:RXQ983058 SHM983056:SHM983058 SRI983056:SRI983058 TBE983056:TBE983058 TLA983056:TLA983058 TUW983056:TUW983058 UES983056:UES983058 UOO983056:UOO983058 UYK983056:UYK983058 VIG983056:VIG983058 VSC983056:VSC983058 WBY983056:WBY983058 WLU983056:WLU983058 WVQ983056:WVQ983058 AK16:AK17 KG16:KG17 UC16:UC17 ADY16:ADY17 ANU16:ANU17 AXQ16:AXQ17 BHM16:BHM17 BRI16:BRI17 CBE16:CBE17 CLA16:CLA17 CUW16:CUW17 DES16:DES17 DOO16:DOO17 DYK16:DYK17 EIG16:EIG17 ESC16:ESC17 FBY16:FBY17 FLU16:FLU17 FVQ16:FVQ17 GFM16:GFM17 GPI16:GPI17 GZE16:GZE17 HJA16:HJA17 HSW16:HSW17 ICS16:ICS17 IMO16:IMO17 IWK16:IWK17 JGG16:JGG17 JQC16:JQC17 JZY16:JZY17 KJU16:KJU17 KTQ16:KTQ17 LDM16:LDM17 LNI16:LNI17 LXE16:LXE17 MHA16:MHA17 MQW16:MQW17 NAS16:NAS17 NKO16:NKO17 NUK16:NUK17 OEG16:OEG17 OOC16:OOC17 OXY16:OXY17 PHU16:PHU17 PRQ16:PRQ17 QBM16:QBM17 QLI16:QLI17 QVE16:QVE17 RFA16:RFA17 ROW16:ROW17 RYS16:RYS17 SIO16:SIO17 SSK16:SSK17 TCG16:TCG17 TMC16:TMC17 TVY16:TVY17 UFU16:UFU17 UPQ16:UPQ17 UZM16:UZM17 VJI16:VJI17 VTE16:VTE17 WDA16:WDA17 WMW16:WMW17 WWS16:WWS17 AK65552:AK65553 KG65552:KG65553 UC65552:UC65553 ADY65552:ADY65553 ANU65552:ANU65553 AXQ65552:AXQ65553 BHM65552:BHM65553 BRI65552:BRI65553 CBE65552:CBE65553 CLA65552:CLA65553 CUW65552:CUW65553 DES65552:DES65553 DOO65552:DOO65553 DYK65552:DYK65553 EIG65552:EIG65553 ESC65552:ESC65553 FBY65552:FBY65553 FLU65552:FLU65553 FVQ65552:FVQ65553 GFM65552:GFM65553 GPI65552:GPI65553 GZE65552:GZE65553 HJA65552:HJA65553 HSW65552:HSW65553 ICS65552:ICS65553 IMO65552:IMO65553 IWK65552:IWK65553 JGG65552:JGG65553 JQC65552:JQC65553 JZY65552:JZY65553 KJU65552:KJU65553 KTQ65552:KTQ65553 LDM65552:LDM65553 LNI65552:LNI65553 LXE65552:LXE65553 MHA65552:MHA65553 MQW65552:MQW65553 NAS65552:NAS65553 NKO65552:NKO65553 NUK65552:NUK65553 OEG65552:OEG65553 OOC65552:OOC65553 OXY65552:OXY65553 PHU65552:PHU65553 PRQ65552:PRQ65553 QBM65552:QBM65553 QLI65552:QLI65553 QVE65552:QVE65553 RFA65552:RFA65553 ROW65552:ROW65553 RYS65552:RYS65553 SIO65552:SIO65553 SSK65552:SSK65553 TCG65552:TCG65553 TMC65552:TMC65553 TVY65552:TVY65553 UFU65552:UFU65553 UPQ65552:UPQ65553 UZM65552:UZM65553 VJI65552:VJI65553 VTE65552:VTE65553 WDA65552:WDA65553 WMW65552:WMW65553 WWS65552:WWS65553 AK131088:AK131089 KG131088:KG131089 UC131088:UC131089 ADY131088:ADY131089 ANU131088:ANU131089 AXQ131088:AXQ131089 BHM131088:BHM131089 BRI131088:BRI131089 CBE131088:CBE131089 CLA131088:CLA131089 CUW131088:CUW131089 DES131088:DES131089 DOO131088:DOO131089 DYK131088:DYK131089 EIG131088:EIG131089 ESC131088:ESC131089 FBY131088:FBY131089 FLU131088:FLU131089 FVQ131088:FVQ131089 GFM131088:GFM131089 GPI131088:GPI131089 GZE131088:GZE131089 HJA131088:HJA131089 HSW131088:HSW131089 ICS131088:ICS131089 IMO131088:IMO131089 IWK131088:IWK131089 JGG131088:JGG131089 JQC131088:JQC131089 JZY131088:JZY131089 KJU131088:KJU131089 KTQ131088:KTQ131089 LDM131088:LDM131089 LNI131088:LNI131089 LXE131088:LXE131089 MHA131088:MHA131089 MQW131088:MQW131089 NAS131088:NAS131089 NKO131088:NKO131089 NUK131088:NUK131089 OEG131088:OEG131089 OOC131088:OOC131089 OXY131088:OXY131089 PHU131088:PHU131089 PRQ131088:PRQ131089 QBM131088:QBM131089 QLI131088:QLI131089 QVE131088:QVE131089 RFA131088:RFA131089 ROW131088:ROW131089 RYS131088:RYS131089 SIO131088:SIO131089 SSK131088:SSK131089 TCG131088:TCG131089 TMC131088:TMC131089 TVY131088:TVY131089 UFU131088:UFU131089 UPQ131088:UPQ131089 UZM131088:UZM131089 VJI131088:VJI131089 VTE131088:VTE131089 WDA131088:WDA131089 WMW131088:WMW131089 WWS131088:WWS131089 AK196624:AK196625 KG196624:KG196625 UC196624:UC196625 ADY196624:ADY196625 ANU196624:ANU196625 AXQ196624:AXQ196625 BHM196624:BHM196625 BRI196624:BRI196625 CBE196624:CBE196625 CLA196624:CLA196625 CUW196624:CUW196625 DES196624:DES196625 DOO196624:DOO196625 DYK196624:DYK196625 EIG196624:EIG196625 ESC196624:ESC196625 FBY196624:FBY196625 FLU196624:FLU196625 FVQ196624:FVQ196625 GFM196624:GFM196625 GPI196624:GPI196625 GZE196624:GZE196625 HJA196624:HJA196625 HSW196624:HSW196625 ICS196624:ICS196625 IMO196624:IMO196625 IWK196624:IWK196625 JGG196624:JGG196625 JQC196624:JQC196625 JZY196624:JZY196625 KJU196624:KJU196625 KTQ196624:KTQ196625 LDM196624:LDM196625 LNI196624:LNI196625 LXE196624:LXE196625 MHA196624:MHA196625 MQW196624:MQW196625 NAS196624:NAS196625 NKO196624:NKO196625 NUK196624:NUK196625 OEG196624:OEG196625 OOC196624:OOC196625 OXY196624:OXY196625 PHU196624:PHU196625 PRQ196624:PRQ196625 QBM196624:QBM196625 QLI196624:QLI196625 QVE196624:QVE196625 RFA196624:RFA196625 ROW196624:ROW196625 RYS196624:RYS196625 SIO196624:SIO196625 SSK196624:SSK196625 TCG196624:TCG196625 TMC196624:TMC196625 TVY196624:TVY196625 UFU196624:UFU196625 UPQ196624:UPQ196625 UZM196624:UZM196625 VJI196624:VJI196625 VTE196624:VTE196625 WDA196624:WDA196625 WMW196624:WMW196625 WWS196624:WWS196625 AK262160:AK262161 KG262160:KG262161 UC262160:UC262161 ADY262160:ADY262161 ANU262160:ANU262161 AXQ262160:AXQ262161 BHM262160:BHM262161 BRI262160:BRI262161 CBE262160:CBE262161 CLA262160:CLA262161 CUW262160:CUW262161 DES262160:DES262161 DOO262160:DOO262161 DYK262160:DYK262161 EIG262160:EIG262161 ESC262160:ESC262161 FBY262160:FBY262161 FLU262160:FLU262161 FVQ262160:FVQ262161 GFM262160:GFM262161 GPI262160:GPI262161 GZE262160:GZE262161 HJA262160:HJA262161 HSW262160:HSW262161 ICS262160:ICS262161 IMO262160:IMO262161 IWK262160:IWK262161 JGG262160:JGG262161 JQC262160:JQC262161 JZY262160:JZY262161 KJU262160:KJU262161 KTQ262160:KTQ262161 LDM262160:LDM262161 LNI262160:LNI262161 LXE262160:LXE262161 MHA262160:MHA262161 MQW262160:MQW262161 NAS262160:NAS262161 NKO262160:NKO262161 NUK262160:NUK262161 OEG262160:OEG262161 OOC262160:OOC262161 OXY262160:OXY262161 PHU262160:PHU262161 PRQ262160:PRQ262161 QBM262160:QBM262161 QLI262160:QLI262161 QVE262160:QVE262161 RFA262160:RFA262161 ROW262160:ROW262161 RYS262160:RYS262161 SIO262160:SIO262161 SSK262160:SSK262161 TCG262160:TCG262161 TMC262160:TMC262161 TVY262160:TVY262161 UFU262160:UFU262161 UPQ262160:UPQ262161 UZM262160:UZM262161 VJI262160:VJI262161 VTE262160:VTE262161 WDA262160:WDA262161 WMW262160:WMW262161 WWS262160:WWS262161 AK327696:AK327697 KG327696:KG327697 UC327696:UC327697 ADY327696:ADY327697 ANU327696:ANU327697 AXQ327696:AXQ327697 BHM327696:BHM327697 BRI327696:BRI327697 CBE327696:CBE327697 CLA327696:CLA327697 CUW327696:CUW327697 DES327696:DES327697 DOO327696:DOO327697 DYK327696:DYK327697 EIG327696:EIG327697 ESC327696:ESC327697 FBY327696:FBY327697 FLU327696:FLU327697 FVQ327696:FVQ327697 GFM327696:GFM327697 GPI327696:GPI327697 GZE327696:GZE327697 HJA327696:HJA327697 HSW327696:HSW327697 ICS327696:ICS327697 IMO327696:IMO327697 IWK327696:IWK327697 JGG327696:JGG327697 JQC327696:JQC327697 JZY327696:JZY327697 KJU327696:KJU327697 KTQ327696:KTQ327697 LDM327696:LDM327697 LNI327696:LNI327697 LXE327696:LXE327697 MHA327696:MHA327697 MQW327696:MQW327697 NAS327696:NAS327697 NKO327696:NKO327697 NUK327696:NUK327697 OEG327696:OEG327697 OOC327696:OOC327697 OXY327696:OXY327697 PHU327696:PHU327697 PRQ327696:PRQ327697 QBM327696:QBM327697 QLI327696:QLI327697 QVE327696:QVE327697 RFA327696:RFA327697 ROW327696:ROW327697 RYS327696:RYS327697 SIO327696:SIO327697 SSK327696:SSK327697 TCG327696:TCG327697 TMC327696:TMC327697 TVY327696:TVY327697 UFU327696:UFU327697 UPQ327696:UPQ327697 UZM327696:UZM327697 VJI327696:VJI327697 VTE327696:VTE327697 WDA327696:WDA327697 WMW327696:WMW327697 WWS327696:WWS327697 AK393232:AK393233 KG393232:KG393233 UC393232:UC393233 ADY393232:ADY393233 ANU393232:ANU393233 AXQ393232:AXQ393233 BHM393232:BHM393233 BRI393232:BRI393233 CBE393232:CBE393233 CLA393232:CLA393233 CUW393232:CUW393233 DES393232:DES393233 DOO393232:DOO393233 DYK393232:DYK393233 EIG393232:EIG393233 ESC393232:ESC393233 FBY393232:FBY393233 FLU393232:FLU393233 FVQ393232:FVQ393233 GFM393232:GFM393233 GPI393232:GPI393233 GZE393232:GZE393233 HJA393232:HJA393233 HSW393232:HSW393233 ICS393232:ICS393233 IMO393232:IMO393233 IWK393232:IWK393233 JGG393232:JGG393233 JQC393232:JQC393233 JZY393232:JZY393233 KJU393232:KJU393233 KTQ393232:KTQ393233 LDM393232:LDM393233 LNI393232:LNI393233 LXE393232:LXE393233 MHA393232:MHA393233 MQW393232:MQW393233 NAS393232:NAS393233 NKO393232:NKO393233 NUK393232:NUK393233 OEG393232:OEG393233 OOC393232:OOC393233 OXY393232:OXY393233 PHU393232:PHU393233 PRQ393232:PRQ393233 QBM393232:QBM393233 QLI393232:QLI393233 QVE393232:QVE393233 RFA393232:RFA393233 ROW393232:ROW393233 RYS393232:RYS393233 SIO393232:SIO393233 SSK393232:SSK393233 TCG393232:TCG393233 TMC393232:TMC393233 TVY393232:TVY393233 UFU393232:UFU393233 UPQ393232:UPQ393233 UZM393232:UZM393233 VJI393232:VJI393233 VTE393232:VTE393233 WDA393232:WDA393233 WMW393232:WMW393233 WWS393232:WWS393233 AK458768:AK458769 KG458768:KG458769 UC458768:UC458769 ADY458768:ADY458769 ANU458768:ANU458769 AXQ458768:AXQ458769 BHM458768:BHM458769 BRI458768:BRI458769 CBE458768:CBE458769 CLA458768:CLA458769 CUW458768:CUW458769 DES458768:DES458769 DOO458768:DOO458769 DYK458768:DYK458769 EIG458768:EIG458769 ESC458768:ESC458769 FBY458768:FBY458769 FLU458768:FLU458769 FVQ458768:FVQ458769 GFM458768:GFM458769 GPI458768:GPI458769 GZE458768:GZE458769 HJA458768:HJA458769 HSW458768:HSW458769 ICS458768:ICS458769 IMO458768:IMO458769 IWK458768:IWK458769 JGG458768:JGG458769 JQC458768:JQC458769 JZY458768:JZY458769 KJU458768:KJU458769 KTQ458768:KTQ458769 LDM458768:LDM458769 LNI458768:LNI458769 LXE458768:LXE458769 MHA458768:MHA458769 MQW458768:MQW458769 NAS458768:NAS458769 NKO458768:NKO458769 NUK458768:NUK458769 OEG458768:OEG458769 OOC458768:OOC458769 OXY458768:OXY458769 PHU458768:PHU458769 PRQ458768:PRQ458769 QBM458768:QBM458769 QLI458768:QLI458769 QVE458768:QVE458769 RFA458768:RFA458769 ROW458768:ROW458769 RYS458768:RYS458769 SIO458768:SIO458769 SSK458768:SSK458769 TCG458768:TCG458769 TMC458768:TMC458769 TVY458768:TVY458769 UFU458768:UFU458769 UPQ458768:UPQ458769 UZM458768:UZM458769 VJI458768:VJI458769 VTE458768:VTE458769 WDA458768:WDA458769 WMW458768:WMW458769 WWS458768:WWS458769 AK524304:AK524305 KG524304:KG524305 UC524304:UC524305 ADY524304:ADY524305 ANU524304:ANU524305 AXQ524304:AXQ524305 BHM524304:BHM524305 BRI524304:BRI524305 CBE524304:CBE524305 CLA524304:CLA524305 CUW524304:CUW524305 DES524304:DES524305 DOO524304:DOO524305 DYK524304:DYK524305 EIG524304:EIG524305 ESC524304:ESC524305 FBY524304:FBY524305 FLU524304:FLU524305 FVQ524304:FVQ524305 GFM524304:GFM524305 GPI524304:GPI524305 GZE524304:GZE524305 HJA524304:HJA524305 HSW524304:HSW524305 ICS524304:ICS524305 IMO524304:IMO524305 IWK524304:IWK524305 JGG524304:JGG524305 JQC524304:JQC524305 JZY524304:JZY524305 KJU524304:KJU524305 KTQ524304:KTQ524305 LDM524304:LDM524305 LNI524304:LNI524305 LXE524304:LXE524305 MHA524304:MHA524305 MQW524304:MQW524305 NAS524304:NAS524305 NKO524304:NKO524305 NUK524304:NUK524305 OEG524304:OEG524305 OOC524304:OOC524305 OXY524304:OXY524305 PHU524304:PHU524305 PRQ524304:PRQ524305 QBM524304:QBM524305 QLI524304:QLI524305 QVE524304:QVE524305 RFA524304:RFA524305 ROW524304:ROW524305 RYS524304:RYS524305 SIO524304:SIO524305 SSK524304:SSK524305 TCG524304:TCG524305 TMC524304:TMC524305 TVY524304:TVY524305 UFU524304:UFU524305 UPQ524304:UPQ524305 UZM524304:UZM524305 VJI524304:VJI524305 VTE524304:VTE524305 WDA524304:WDA524305 WMW524304:WMW524305 WWS524304:WWS524305 AK589840:AK589841 KG589840:KG589841 UC589840:UC589841 ADY589840:ADY589841 ANU589840:ANU589841 AXQ589840:AXQ589841 BHM589840:BHM589841 BRI589840:BRI589841 CBE589840:CBE589841 CLA589840:CLA589841 CUW589840:CUW589841 DES589840:DES589841 DOO589840:DOO589841 DYK589840:DYK589841 EIG589840:EIG589841 ESC589840:ESC589841 FBY589840:FBY589841 FLU589840:FLU589841 FVQ589840:FVQ589841 GFM589840:GFM589841 GPI589840:GPI589841 GZE589840:GZE589841 HJA589840:HJA589841 HSW589840:HSW589841 ICS589840:ICS589841 IMO589840:IMO589841 IWK589840:IWK589841 JGG589840:JGG589841 JQC589840:JQC589841 JZY589840:JZY589841 KJU589840:KJU589841 KTQ589840:KTQ589841 LDM589840:LDM589841 LNI589840:LNI589841 LXE589840:LXE589841 MHA589840:MHA589841 MQW589840:MQW589841 NAS589840:NAS589841 NKO589840:NKO589841 NUK589840:NUK589841 OEG589840:OEG589841 OOC589840:OOC589841 OXY589840:OXY589841 PHU589840:PHU589841 PRQ589840:PRQ589841 QBM589840:QBM589841 QLI589840:QLI589841 QVE589840:QVE589841 RFA589840:RFA589841 ROW589840:ROW589841 RYS589840:RYS589841 SIO589840:SIO589841 SSK589840:SSK589841 TCG589840:TCG589841 TMC589840:TMC589841 TVY589840:TVY589841 UFU589840:UFU589841 UPQ589840:UPQ589841 UZM589840:UZM589841 VJI589840:VJI589841 VTE589840:VTE589841 WDA589840:WDA589841 WMW589840:WMW589841 WWS589840:WWS589841 AK655376:AK655377 KG655376:KG655377 UC655376:UC655377 ADY655376:ADY655377 ANU655376:ANU655377 AXQ655376:AXQ655377 BHM655376:BHM655377 BRI655376:BRI655377 CBE655376:CBE655377 CLA655376:CLA655377 CUW655376:CUW655377 DES655376:DES655377 DOO655376:DOO655377 DYK655376:DYK655377 EIG655376:EIG655377 ESC655376:ESC655377 FBY655376:FBY655377 FLU655376:FLU655377 FVQ655376:FVQ655377 GFM655376:GFM655377 GPI655376:GPI655377 GZE655376:GZE655377 HJA655376:HJA655377 HSW655376:HSW655377 ICS655376:ICS655377 IMO655376:IMO655377 IWK655376:IWK655377 JGG655376:JGG655377 JQC655376:JQC655377 JZY655376:JZY655377 KJU655376:KJU655377 KTQ655376:KTQ655377 LDM655376:LDM655377 LNI655376:LNI655377 LXE655376:LXE655377 MHA655376:MHA655377 MQW655376:MQW655377 NAS655376:NAS655377 NKO655376:NKO655377 NUK655376:NUK655377 OEG655376:OEG655377 OOC655376:OOC655377 OXY655376:OXY655377 PHU655376:PHU655377 PRQ655376:PRQ655377 QBM655376:QBM655377 QLI655376:QLI655377 QVE655376:QVE655377 RFA655376:RFA655377 ROW655376:ROW655377 RYS655376:RYS655377 SIO655376:SIO655377 SSK655376:SSK655377 TCG655376:TCG655377 TMC655376:TMC655377 TVY655376:TVY655377 UFU655376:UFU655377 UPQ655376:UPQ655377 UZM655376:UZM655377 VJI655376:VJI655377 VTE655376:VTE655377 WDA655376:WDA655377 WMW655376:WMW655377 WWS655376:WWS655377 AK720912:AK720913 KG720912:KG720913 UC720912:UC720913 ADY720912:ADY720913 ANU720912:ANU720913 AXQ720912:AXQ720913 BHM720912:BHM720913 BRI720912:BRI720913 CBE720912:CBE720913 CLA720912:CLA720913 CUW720912:CUW720913 DES720912:DES720913 DOO720912:DOO720913 DYK720912:DYK720913 EIG720912:EIG720913 ESC720912:ESC720913 FBY720912:FBY720913 FLU720912:FLU720913 FVQ720912:FVQ720913 GFM720912:GFM720913 GPI720912:GPI720913 GZE720912:GZE720913 HJA720912:HJA720913 HSW720912:HSW720913 ICS720912:ICS720913 IMO720912:IMO720913 IWK720912:IWK720913 JGG720912:JGG720913 JQC720912:JQC720913 JZY720912:JZY720913 KJU720912:KJU720913 KTQ720912:KTQ720913 LDM720912:LDM720913 LNI720912:LNI720913 LXE720912:LXE720913 MHA720912:MHA720913 MQW720912:MQW720913 NAS720912:NAS720913 NKO720912:NKO720913 NUK720912:NUK720913 OEG720912:OEG720913 OOC720912:OOC720913 OXY720912:OXY720913 PHU720912:PHU720913 PRQ720912:PRQ720913 QBM720912:QBM720913 QLI720912:QLI720913 QVE720912:QVE720913 RFA720912:RFA720913 ROW720912:ROW720913 RYS720912:RYS720913 SIO720912:SIO720913 SSK720912:SSK720913 TCG720912:TCG720913 TMC720912:TMC720913 TVY720912:TVY720913 UFU720912:UFU720913 UPQ720912:UPQ720913 UZM720912:UZM720913 VJI720912:VJI720913 VTE720912:VTE720913 WDA720912:WDA720913 WMW720912:WMW720913 WWS720912:WWS720913 AK786448:AK786449 KG786448:KG786449 UC786448:UC786449 ADY786448:ADY786449 ANU786448:ANU786449 AXQ786448:AXQ786449 BHM786448:BHM786449 BRI786448:BRI786449 CBE786448:CBE786449 CLA786448:CLA786449 CUW786448:CUW786449 DES786448:DES786449 DOO786448:DOO786449 DYK786448:DYK786449 EIG786448:EIG786449 ESC786448:ESC786449 FBY786448:FBY786449 FLU786448:FLU786449 FVQ786448:FVQ786449 GFM786448:GFM786449 GPI786448:GPI786449 GZE786448:GZE786449 HJA786448:HJA786449 HSW786448:HSW786449 ICS786448:ICS786449 IMO786448:IMO786449 IWK786448:IWK786449 JGG786448:JGG786449 JQC786448:JQC786449 JZY786448:JZY786449 KJU786448:KJU786449 KTQ786448:KTQ786449 LDM786448:LDM786449 LNI786448:LNI786449 LXE786448:LXE786449 MHA786448:MHA786449 MQW786448:MQW786449 NAS786448:NAS786449 NKO786448:NKO786449 NUK786448:NUK786449 OEG786448:OEG786449 OOC786448:OOC786449 OXY786448:OXY786449 PHU786448:PHU786449 PRQ786448:PRQ786449 QBM786448:QBM786449 QLI786448:QLI786449 QVE786448:QVE786449 RFA786448:RFA786449 ROW786448:ROW786449 RYS786448:RYS786449 SIO786448:SIO786449 SSK786448:SSK786449 TCG786448:TCG786449 TMC786448:TMC786449 TVY786448:TVY786449 UFU786448:UFU786449 UPQ786448:UPQ786449 UZM786448:UZM786449 VJI786448:VJI786449 VTE786448:VTE786449 WDA786448:WDA786449 WMW786448:WMW786449 WWS786448:WWS786449 AK851984:AK851985 KG851984:KG851985 UC851984:UC851985 ADY851984:ADY851985 ANU851984:ANU851985 AXQ851984:AXQ851985 BHM851984:BHM851985 BRI851984:BRI851985 CBE851984:CBE851985 CLA851984:CLA851985 CUW851984:CUW851985 DES851984:DES851985 DOO851984:DOO851985 DYK851984:DYK851985 EIG851984:EIG851985 ESC851984:ESC851985 FBY851984:FBY851985 FLU851984:FLU851985 FVQ851984:FVQ851985 GFM851984:GFM851985 GPI851984:GPI851985 GZE851984:GZE851985 HJA851984:HJA851985 HSW851984:HSW851985 ICS851984:ICS851985 IMO851984:IMO851985 IWK851984:IWK851985 JGG851984:JGG851985 JQC851984:JQC851985 JZY851984:JZY851985 KJU851984:KJU851985 KTQ851984:KTQ851985 LDM851984:LDM851985 LNI851984:LNI851985 LXE851984:LXE851985 MHA851984:MHA851985 MQW851984:MQW851985 NAS851984:NAS851985 NKO851984:NKO851985 NUK851984:NUK851985 OEG851984:OEG851985 OOC851984:OOC851985 OXY851984:OXY851985 PHU851984:PHU851985 PRQ851984:PRQ851985 QBM851984:QBM851985 QLI851984:QLI851985 QVE851984:QVE851985 RFA851984:RFA851985 ROW851984:ROW851985 RYS851984:RYS851985 SIO851984:SIO851985 SSK851984:SSK851985 TCG851984:TCG851985 TMC851984:TMC851985 TVY851984:TVY851985 UFU851984:UFU851985 UPQ851984:UPQ851985 UZM851984:UZM851985 VJI851984:VJI851985 VTE851984:VTE851985 WDA851984:WDA851985 WMW851984:WMW851985 WWS851984:WWS851985 AK917520:AK917521 KG917520:KG917521 UC917520:UC917521 ADY917520:ADY917521 ANU917520:ANU917521 AXQ917520:AXQ917521 BHM917520:BHM917521 BRI917520:BRI917521 CBE917520:CBE917521 CLA917520:CLA917521 CUW917520:CUW917521 DES917520:DES917521 DOO917520:DOO917521 DYK917520:DYK917521 EIG917520:EIG917521 ESC917520:ESC917521 FBY917520:FBY917521 FLU917520:FLU917521 FVQ917520:FVQ917521 GFM917520:GFM917521 GPI917520:GPI917521 GZE917520:GZE917521 HJA917520:HJA917521 HSW917520:HSW917521 ICS917520:ICS917521 IMO917520:IMO917521 IWK917520:IWK917521 JGG917520:JGG917521 JQC917520:JQC917521 JZY917520:JZY917521 KJU917520:KJU917521 KTQ917520:KTQ917521 LDM917520:LDM917521 LNI917520:LNI917521 LXE917520:LXE917521 MHA917520:MHA917521 MQW917520:MQW917521 NAS917520:NAS917521 NKO917520:NKO917521 NUK917520:NUK917521 OEG917520:OEG917521 OOC917520:OOC917521 OXY917520:OXY917521 PHU917520:PHU917521 PRQ917520:PRQ917521 QBM917520:QBM917521 QLI917520:QLI917521 QVE917520:QVE917521 RFA917520:RFA917521 ROW917520:ROW917521 RYS917520:RYS917521 SIO917520:SIO917521 SSK917520:SSK917521 TCG917520:TCG917521 TMC917520:TMC917521 TVY917520:TVY917521 UFU917520:UFU917521 UPQ917520:UPQ917521 UZM917520:UZM917521 VJI917520:VJI917521 VTE917520:VTE917521 WDA917520:WDA917521 WMW917520:WMW917521 WWS917520:WWS917521 AK983056:AK983057 KG983056:KG983057 UC983056:UC983057 ADY983056:ADY983057 ANU983056:ANU983057 AXQ983056:AXQ983057 BHM983056:BHM983057 BRI983056:BRI983057 CBE983056:CBE983057 CLA983056:CLA983057 CUW983056:CUW983057 DES983056:DES983057 DOO983056:DOO983057 DYK983056:DYK983057 EIG983056:EIG983057 ESC983056:ESC983057 FBY983056:FBY983057 FLU983056:FLU983057 FVQ983056:FVQ983057 GFM983056:GFM983057 GPI983056:GPI983057 GZE983056:GZE983057 HJA983056:HJA983057 HSW983056:HSW983057 ICS983056:ICS983057 IMO983056:IMO983057 IWK983056:IWK983057 JGG983056:JGG983057 JQC983056:JQC983057 JZY983056:JZY983057 KJU983056:KJU983057 KTQ983056:KTQ983057 LDM983056:LDM983057 LNI983056:LNI983057 LXE983056:LXE983057 MHA983056:MHA983057 MQW983056:MQW983057 NAS983056:NAS983057 NKO983056:NKO983057 NUK983056:NUK983057 OEG983056:OEG983057 OOC983056:OOC983057 OXY983056:OXY983057 PHU983056:PHU983057 PRQ983056:PRQ983057 QBM983056:QBM983057 QLI983056:QLI983057 QVE983056:QVE983057 RFA983056:RFA983057 ROW983056:ROW983057 RYS983056:RYS983057 SIO983056:SIO983057 SSK983056:SSK983057 TCG983056:TCG983057 TMC983056:TMC983057 TVY983056:TVY983057 UFU983056:UFU983057 UPQ983056:UPQ983057 UZM983056:UZM983057 VJI983056:VJI983057 VTE983056:VTE983057 WDA983056:WDA983057 WMW983056:WMW983057 WWS983056:WWS983057 AF16:AF19 KB16:KB19 TX16:TX19 ADT16:ADT19 ANP16:ANP19 AXL16:AXL19 BHH16:BHH19 BRD16:BRD19 CAZ16:CAZ19 CKV16:CKV19 CUR16:CUR19 DEN16:DEN19 DOJ16:DOJ19 DYF16:DYF19 EIB16:EIB19 ERX16:ERX19 FBT16:FBT19 FLP16:FLP19 FVL16:FVL19 GFH16:GFH19 GPD16:GPD19 GYZ16:GYZ19 HIV16:HIV19 HSR16:HSR19 ICN16:ICN19 IMJ16:IMJ19 IWF16:IWF19 JGB16:JGB19 JPX16:JPX19 JZT16:JZT19 KJP16:KJP19 KTL16:KTL19 LDH16:LDH19 LND16:LND19 LWZ16:LWZ19 MGV16:MGV19 MQR16:MQR19 NAN16:NAN19 NKJ16:NKJ19 NUF16:NUF19 OEB16:OEB19 ONX16:ONX19 OXT16:OXT19 PHP16:PHP19 PRL16:PRL19 QBH16:QBH19 QLD16:QLD19 QUZ16:QUZ19 REV16:REV19 ROR16:ROR19 RYN16:RYN19 SIJ16:SIJ19 SSF16:SSF19 TCB16:TCB19 TLX16:TLX19 TVT16:TVT19 UFP16:UFP19 UPL16:UPL19 UZH16:UZH19 VJD16:VJD19 VSZ16:VSZ19 WCV16:WCV19 WMR16:WMR19 WWN16:WWN19 AF65552:AF65555 KB65552:KB65555 TX65552:TX65555 ADT65552:ADT65555 ANP65552:ANP65555 AXL65552:AXL65555 BHH65552:BHH65555 BRD65552:BRD65555 CAZ65552:CAZ65555 CKV65552:CKV65555 CUR65552:CUR65555 DEN65552:DEN65555 DOJ65552:DOJ65555 DYF65552:DYF65555 EIB65552:EIB65555 ERX65552:ERX65555 FBT65552:FBT65555 FLP65552:FLP65555 FVL65552:FVL65555 GFH65552:GFH65555 GPD65552:GPD65555 GYZ65552:GYZ65555 HIV65552:HIV65555 HSR65552:HSR65555 ICN65552:ICN65555 IMJ65552:IMJ65555 IWF65552:IWF65555 JGB65552:JGB65555 JPX65552:JPX65555 JZT65552:JZT65555 KJP65552:KJP65555 KTL65552:KTL65555 LDH65552:LDH65555 LND65552:LND65555 LWZ65552:LWZ65555 MGV65552:MGV65555 MQR65552:MQR65555 NAN65552:NAN65555 NKJ65552:NKJ65555 NUF65552:NUF65555 OEB65552:OEB65555 ONX65552:ONX65555 OXT65552:OXT65555 PHP65552:PHP65555 PRL65552:PRL65555 QBH65552:QBH65555 QLD65552:QLD65555 QUZ65552:QUZ65555 REV65552:REV65555 ROR65552:ROR65555 RYN65552:RYN65555 SIJ65552:SIJ65555 SSF65552:SSF65555 TCB65552:TCB65555 TLX65552:TLX65555 TVT65552:TVT65555 UFP65552:UFP65555 UPL65552:UPL65555 UZH65552:UZH65555 VJD65552:VJD65555 VSZ65552:VSZ65555 WCV65552:WCV65555 WMR65552:WMR65555 WWN65552:WWN65555 AF131088:AF131091 KB131088:KB131091 TX131088:TX131091 ADT131088:ADT131091 ANP131088:ANP131091 AXL131088:AXL131091 BHH131088:BHH131091 BRD131088:BRD131091 CAZ131088:CAZ131091 CKV131088:CKV131091 CUR131088:CUR131091 DEN131088:DEN131091 DOJ131088:DOJ131091 DYF131088:DYF131091 EIB131088:EIB131091 ERX131088:ERX131091 FBT131088:FBT131091 FLP131088:FLP131091 FVL131088:FVL131091 GFH131088:GFH131091 GPD131088:GPD131091 GYZ131088:GYZ131091 HIV131088:HIV131091 HSR131088:HSR131091 ICN131088:ICN131091 IMJ131088:IMJ131091 IWF131088:IWF131091 JGB131088:JGB131091 JPX131088:JPX131091 JZT131088:JZT131091 KJP131088:KJP131091 KTL131088:KTL131091 LDH131088:LDH131091 LND131088:LND131091 LWZ131088:LWZ131091 MGV131088:MGV131091 MQR131088:MQR131091 NAN131088:NAN131091 NKJ131088:NKJ131091 NUF131088:NUF131091 OEB131088:OEB131091 ONX131088:ONX131091 OXT131088:OXT131091 PHP131088:PHP131091 PRL131088:PRL131091 QBH131088:QBH131091 QLD131088:QLD131091 QUZ131088:QUZ131091 REV131088:REV131091 ROR131088:ROR131091 RYN131088:RYN131091 SIJ131088:SIJ131091 SSF131088:SSF131091 TCB131088:TCB131091 TLX131088:TLX131091 TVT131088:TVT131091 UFP131088:UFP131091 UPL131088:UPL131091 UZH131088:UZH131091 VJD131088:VJD131091 VSZ131088:VSZ131091 WCV131088:WCV131091 WMR131088:WMR131091 WWN131088:WWN131091 AF196624:AF196627 KB196624:KB196627 TX196624:TX196627 ADT196624:ADT196627 ANP196624:ANP196627 AXL196624:AXL196627 BHH196624:BHH196627 BRD196624:BRD196627 CAZ196624:CAZ196627 CKV196624:CKV196627 CUR196624:CUR196627 DEN196624:DEN196627 DOJ196624:DOJ196627 DYF196624:DYF196627 EIB196624:EIB196627 ERX196624:ERX196627 FBT196624:FBT196627 FLP196624:FLP196627 FVL196624:FVL196627 GFH196624:GFH196627 GPD196624:GPD196627 GYZ196624:GYZ196627 HIV196624:HIV196627 HSR196624:HSR196627 ICN196624:ICN196627 IMJ196624:IMJ196627 IWF196624:IWF196627 JGB196624:JGB196627 JPX196624:JPX196627 JZT196624:JZT196627 KJP196624:KJP196627 KTL196624:KTL196627 LDH196624:LDH196627 LND196624:LND196627 LWZ196624:LWZ196627 MGV196624:MGV196627 MQR196624:MQR196627 NAN196624:NAN196627 NKJ196624:NKJ196627 NUF196624:NUF196627 OEB196624:OEB196627 ONX196624:ONX196627 OXT196624:OXT196627 PHP196624:PHP196627 PRL196624:PRL196627 QBH196624:QBH196627 QLD196624:QLD196627 QUZ196624:QUZ196627 REV196624:REV196627 ROR196624:ROR196627 RYN196624:RYN196627 SIJ196624:SIJ196627 SSF196624:SSF196627 TCB196624:TCB196627 TLX196624:TLX196627 TVT196624:TVT196627 UFP196624:UFP196627 UPL196624:UPL196627 UZH196624:UZH196627 VJD196624:VJD196627 VSZ196624:VSZ196627 WCV196624:WCV196627 WMR196624:WMR196627 WWN196624:WWN196627 AF262160:AF262163 KB262160:KB262163 TX262160:TX262163 ADT262160:ADT262163 ANP262160:ANP262163 AXL262160:AXL262163 BHH262160:BHH262163 BRD262160:BRD262163 CAZ262160:CAZ262163 CKV262160:CKV262163 CUR262160:CUR262163 DEN262160:DEN262163 DOJ262160:DOJ262163 DYF262160:DYF262163 EIB262160:EIB262163 ERX262160:ERX262163 FBT262160:FBT262163 FLP262160:FLP262163 FVL262160:FVL262163 GFH262160:GFH262163 GPD262160:GPD262163 GYZ262160:GYZ262163 HIV262160:HIV262163 HSR262160:HSR262163 ICN262160:ICN262163 IMJ262160:IMJ262163 IWF262160:IWF262163 JGB262160:JGB262163 JPX262160:JPX262163 JZT262160:JZT262163 KJP262160:KJP262163 KTL262160:KTL262163 LDH262160:LDH262163 LND262160:LND262163 LWZ262160:LWZ262163 MGV262160:MGV262163 MQR262160:MQR262163 NAN262160:NAN262163 NKJ262160:NKJ262163 NUF262160:NUF262163 OEB262160:OEB262163 ONX262160:ONX262163 OXT262160:OXT262163 PHP262160:PHP262163 PRL262160:PRL262163 QBH262160:QBH262163 QLD262160:QLD262163 QUZ262160:QUZ262163 REV262160:REV262163 ROR262160:ROR262163 RYN262160:RYN262163 SIJ262160:SIJ262163 SSF262160:SSF262163 TCB262160:TCB262163 TLX262160:TLX262163 TVT262160:TVT262163 UFP262160:UFP262163 UPL262160:UPL262163 UZH262160:UZH262163 VJD262160:VJD262163 VSZ262160:VSZ262163 WCV262160:WCV262163 WMR262160:WMR262163 WWN262160:WWN262163 AF327696:AF327699 KB327696:KB327699 TX327696:TX327699 ADT327696:ADT327699 ANP327696:ANP327699 AXL327696:AXL327699 BHH327696:BHH327699 BRD327696:BRD327699 CAZ327696:CAZ327699 CKV327696:CKV327699 CUR327696:CUR327699 DEN327696:DEN327699 DOJ327696:DOJ327699 DYF327696:DYF327699 EIB327696:EIB327699 ERX327696:ERX327699 FBT327696:FBT327699 FLP327696:FLP327699 FVL327696:FVL327699 GFH327696:GFH327699 GPD327696:GPD327699 GYZ327696:GYZ327699 HIV327696:HIV327699 HSR327696:HSR327699 ICN327696:ICN327699 IMJ327696:IMJ327699 IWF327696:IWF327699 JGB327696:JGB327699 JPX327696:JPX327699 JZT327696:JZT327699 KJP327696:KJP327699 KTL327696:KTL327699 LDH327696:LDH327699 LND327696:LND327699 LWZ327696:LWZ327699 MGV327696:MGV327699 MQR327696:MQR327699 NAN327696:NAN327699 NKJ327696:NKJ327699 NUF327696:NUF327699 OEB327696:OEB327699 ONX327696:ONX327699 OXT327696:OXT327699 PHP327696:PHP327699 PRL327696:PRL327699 QBH327696:QBH327699 QLD327696:QLD327699 QUZ327696:QUZ327699 REV327696:REV327699 ROR327696:ROR327699 RYN327696:RYN327699 SIJ327696:SIJ327699 SSF327696:SSF327699 TCB327696:TCB327699 TLX327696:TLX327699 TVT327696:TVT327699 UFP327696:UFP327699 UPL327696:UPL327699 UZH327696:UZH327699 VJD327696:VJD327699 VSZ327696:VSZ327699 WCV327696:WCV327699 WMR327696:WMR327699 WWN327696:WWN327699 AF393232:AF393235 KB393232:KB393235 TX393232:TX393235 ADT393232:ADT393235 ANP393232:ANP393235 AXL393232:AXL393235 BHH393232:BHH393235 BRD393232:BRD393235 CAZ393232:CAZ393235 CKV393232:CKV393235 CUR393232:CUR393235 DEN393232:DEN393235 DOJ393232:DOJ393235 DYF393232:DYF393235 EIB393232:EIB393235 ERX393232:ERX393235 FBT393232:FBT393235 FLP393232:FLP393235 FVL393232:FVL393235 GFH393232:GFH393235 GPD393232:GPD393235 GYZ393232:GYZ393235 HIV393232:HIV393235 HSR393232:HSR393235 ICN393232:ICN393235 IMJ393232:IMJ393235 IWF393232:IWF393235 JGB393232:JGB393235 JPX393232:JPX393235 JZT393232:JZT393235 KJP393232:KJP393235 KTL393232:KTL393235 LDH393232:LDH393235 LND393232:LND393235 LWZ393232:LWZ393235 MGV393232:MGV393235 MQR393232:MQR393235 NAN393232:NAN393235 NKJ393232:NKJ393235 NUF393232:NUF393235 OEB393232:OEB393235 ONX393232:ONX393235 OXT393232:OXT393235 PHP393232:PHP393235 PRL393232:PRL393235 QBH393232:QBH393235 QLD393232:QLD393235 QUZ393232:QUZ393235 REV393232:REV393235 ROR393232:ROR393235 RYN393232:RYN393235 SIJ393232:SIJ393235 SSF393232:SSF393235 TCB393232:TCB393235 TLX393232:TLX393235 TVT393232:TVT393235 UFP393232:UFP393235 UPL393232:UPL393235 UZH393232:UZH393235 VJD393232:VJD393235 VSZ393232:VSZ393235 WCV393232:WCV393235 WMR393232:WMR393235 WWN393232:WWN393235 AF458768:AF458771 KB458768:KB458771 TX458768:TX458771 ADT458768:ADT458771 ANP458768:ANP458771 AXL458768:AXL458771 BHH458768:BHH458771 BRD458768:BRD458771 CAZ458768:CAZ458771 CKV458768:CKV458771 CUR458768:CUR458771 DEN458768:DEN458771 DOJ458768:DOJ458771 DYF458768:DYF458771 EIB458768:EIB458771 ERX458768:ERX458771 FBT458768:FBT458771 FLP458768:FLP458771 FVL458768:FVL458771 GFH458768:GFH458771 GPD458768:GPD458771 GYZ458768:GYZ458771 HIV458768:HIV458771 HSR458768:HSR458771 ICN458768:ICN458771 IMJ458768:IMJ458771 IWF458768:IWF458771 JGB458768:JGB458771 JPX458768:JPX458771 JZT458768:JZT458771 KJP458768:KJP458771 KTL458768:KTL458771 LDH458768:LDH458771 LND458768:LND458771 LWZ458768:LWZ458771 MGV458768:MGV458771 MQR458768:MQR458771 NAN458768:NAN458771 NKJ458768:NKJ458771 NUF458768:NUF458771 OEB458768:OEB458771 ONX458768:ONX458771 OXT458768:OXT458771 PHP458768:PHP458771 PRL458768:PRL458771 QBH458768:QBH458771 QLD458768:QLD458771 QUZ458768:QUZ458771 REV458768:REV458771 ROR458768:ROR458771 RYN458768:RYN458771 SIJ458768:SIJ458771 SSF458768:SSF458771 TCB458768:TCB458771 TLX458768:TLX458771 TVT458768:TVT458771 UFP458768:UFP458771 UPL458768:UPL458771 UZH458768:UZH458771 VJD458768:VJD458771 VSZ458768:VSZ458771 WCV458768:WCV458771 WMR458768:WMR458771 WWN458768:WWN458771 AF524304:AF524307 KB524304:KB524307 TX524304:TX524307 ADT524304:ADT524307 ANP524304:ANP524307 AXL524304:AXL524307 BHH524304:BHH524307 BRD524304:BRD524307 CAZ524304:CAZ524307 CKV524304:CKV524307 CUR524304:CUR524307 DEN524304:DEN524307 DOJ524304:DOJ524307 DYF524304:DYF524307 EIB524304:EIB524307 ERX524304:ERX524307 FBT524304:FBT524307 FLP524304:FLP524307 FVL524304:FVL524307 GFH524304:GFH524307 GPD524304:GPD524307 GYZ524304:GYZ524307 HIV524304:HIV524307 HSR524304:HSR524307 ICN524304:ICN524307 IMJ524304:IMJ524307 IWF524304:IWF524307 JGB524304:JGB524307 JPX524304:JPX524307 JZT524304:JZT524307 KJP524304:KJP524307 KTL524304:KTL524307 LDH524304:LDH524307 LND524304:LND524307 LWZ524304:LWZ524307 MGV524304:MGV524307 MQR524304:MQR524307 NAN524304:NAN524307 NKJ524304:NKJ524307 NUF524304:NUF524307 OEB524304:OEB524307 ONX524304:ONX524307 OXT524304:OXT524307 PHP524304:PHP524307 PRL524304:PRL524307 QBH524304:QBH524307 QLD524304:QLD524307 QUZ524304:QUZ524307 REV524304:REV524307 ROR524304:ROR524307 RYN524304:RYN524307 SIJ524304:SIJ524307 SSF524304:SSF524307 TCB524304:TCB524307 TLX524304:TLX524307 TVT524304:TVT524307 UFP524304:UFP524307 UPL524304:UPL524307 UZH524304:UZH524307 VJD524304:VJD524307 VSZ524304:VSZ524307 WCV524304:WCV524307 WMR524304:WMR524307 WWN524304:WWN524307 AF589840:AF589843 KB589840:KB589843 TX589840:TX589843 ADT589840:ADT589843 ANP589840:ANP589843 AXL589840:AXL589843 BHH589840:BHH589843 BRD589840:BRD589843 CAZ589840:CAZ589843 CKV589840:CKV589843 CUR589840:CUR589843 DEN589840:DEN589843 DOJ589840:DOJ589843 DYF589840:DYF589843 EIB589840:EIB589843 ERX589840:ERX589843 FBT589840:FBT589843 FLP589840:FLP589843 FVL589840:FVL589843 GFH589840:GFH589843 GPD589840:GPD589843 GYZ589840:GYZ589843 HIV589840:HIV589843 HSR589840:HSR589843 ICN589840:ICN589843 IMJ589840:IMJ589843 IWF589840:IWF589843 JGB589840:JGB589843 JPX589840:JPX589843 JZT589840:JZT589843 KJP589840:KJP589843 KTL589840:KTL589843 LDH589840:LDH589843 LND589840:LND589843 LWZ589840:LWZ589843 MGV589840:MGV589843 MQR589840:MQR589843 NAN589840:NAN589843 NKJ589840:NKJ589843 NUF589840:NUF589843 OEB589840:OEB589843 ONX589840:ONX589843 OXT589840:OXT589843 PHP589840:PHP589843 PRL589840:PRL589843 QBH589840:QBH589843 QLD589840:QLD589843 QUZ589840:QUZ589843 REV589840:REV589843 ROR589840:ROR589843 RYN589840:RYN589843 SIJ589840:SIJ589843 SSF589840:SSF589843 TCB589840:TCB589843 TLX589840:TLX589843 TVT589840:TVT589843 UFP589840:UFP589843 UPL589840:UPL589843 UZH589840:UZH589843 VJD589840:VJD589843 VSZ589840:VSZ589843 WCV589840:WCV589843 WMR589840:WMR589843 WWN589840:WWN589843 AF655376:AF655379 KB655376:KB655379 TX655376:TX655379 ADT655376:ADT655379 ANP655376:ANP655379 AXL655376:AXL655379 BHH655376:BHH655379 BRD655376:BRD655379 CAZ655376:CAZ655379 CKV655376:CKV655379 CUR655376:CUR655379 DEN655376:DEN655379 DOJ655376:DOJ655379 DYF655376:DYF655379 EIB655376:EIB655379 ERX655376:ERX655379 FBT655376:FBT655379 FLP655376:FLP655379 FVL655376:FVL655379 GFH655376:GFH655379 GPD655376:GPD655379 GYZ655376:GYZ655379 HIV655376:HIV655379 HSR655376:HSR655379 ICN655376:ICN655379 IMJ655376:IMJ655379 IWF655376:IWF655379 JGB655376:JGB655379 JPX655376:JPX655379 JZT655376:JZT655379 KJP655376:KJP655379 KTL655376:KTL655379 LDH655376:LDH655379 LND655376:LND655379 LWZ655376:LWZ655379 MGV655376:MGV655379 MQR655376:MQR655379 NAN655376:NAN655379 NKJ655376:NKJ655379 NUF655376:NUF655379 OEB655376:OEB655379 ONX655376:ONX655379 OXT655376:OXT655379 PHP655376:PHP655379 PRL655376:PRL655379 QBH655376:QBH655379 QLD655376:QLD655379 QUZ655376:QUZ655379 REV655376:REV655379 ROR655376:ROR655379 RYN655376:RYN655379 SIJ655376:SIJ655379 SSF655376:SSF655379 TCB655376:TCB655379 TLX655376:TLX655379 TVT655376:TVT655379 UFP655376:UFP655379 UPL655376:UPL655379 UZH655376:UZH655379 VJD655376:VJD655379 VSZ655376:VSZ655379 WCV655376:WCV655379 WMR655376:WMR655379 WWN655376:WWN655379 AF720912:AF720915 KB720912:KB720915 TX720912:TX720915 ADT720912:ADT720915 ANP720912:ANP720915 AXL720912:AXL720915 BHH720912:BHH720915 BRD720912:BRD720915 CAZ720912:CAZ720915 CKV720912:CKV720915 CUR720912:CUR720915 DEN720912:DEN720915 DOJ720912:DOJ720915 DYF720912:DYF720915 EIB720912:EIB720915 ERX720912:ERX720915 FBT720912:FBT720915 FLP720912:FLP720915 FVL720912:FVL720915 GFH720912:GFH720915 GPD720912:GPD720915 GYZ720912:GYZ720915 HIV720912:HIV720915 HSR720912:HSR720915 ICN720912:ICN720915 IMJ720912:IMJ720915 IWF720912:IWF720915 JGB720912:JGB720915 JPX720912:JPX720915 JZT720912:JZT720915 KJP720912:KJP720915 KTL720912:KTL720915 LDH720912:LDH720915 LND720912:LND720915 LWZ720912:LWZ720915 MGV720912:MGV720915 MQR720912:MQR720915 NAN720912:NAN720915 NKJ720912:NKJ720915 NUF720912:NUF720915 OEB720912:OEB720915 ONX720912:ONX720915 OXT720912:OXT720915 PHP720912:PHP720915 PRL720912:PRL720915 QBH720912:QBH720915 QLD720912:QLD720915 QUZ720912:QUZ720915 REV720912:REV720915 ROR720912:ROR720915 RYN720912:RYN720915 SIJ720912:SIJ720915 SSF720912:SSF720915 TCB720912:TCB720915 TLX720912:TLX720915 TVT720912:TVT720915 UFP720912:UFP720915 UPL720912:UPL720915 UZH720912:UZH720915 VJD720912:VJD720915 VSZ720912:VSZ720915 WCV720912:WCV720915 WMR720912:WMR720915 WWN720912:WWN720915 AF786448:AF786451 KB786448:KB786451 TX786448:TX786451 ADT786448:ADT786451 ANP786448:ANP786451 AXL786448:AXL786451 BHH786448:BHH786451 BRD786448:BRD786451 CAZ786448:CAZ786451 CKV786448:CKV786451 CUR786448:CUR786451 DEN786448:DEN786451 DOJ786448:DOJ786451 DYF786448:DYF786451 EIB786448:EIB786451 ERX786448:ERX786451 FBT786448:FBT786451 FLP786448:FLP786451 FVL786448:FVL786451 GFH786448:GFH786451 GPD786448:GPD786451 GYZ786448:GYZ786451 HIV786448:HIV786451 HSR786448:HSR786451 ICN786448:ICN786451 IMJ786448:IMJ786451 IWF786448:IWF786451 JGB786448:JGB786451 JPX786448:JPX786451 JZT786448:JZT786451 KJP786448:KJP786451 KTL786448:KTL786451 LDH786448:LDH786451 LND786448:LND786451 LWZ786448:LWZ786451 MGV786448:MGV786451 MQR786448:MQR786451 NAN786448:NAN786451 NKJ786448:NKJ786451 NUF786448:NUF786451 OEB786448:OEB786451 ONX786448:ONX786451 OXT786448:OXT786451 PHP786448:PHP786451 PRL786448:PRL786451 QBH786448:QBH786451 QLD786448:QLD786451 QUZ786448:QUZ786451 REV786448:REV786451 ROR786448:ROR786451 RYN786448:RYN786451 SIJ786448:SIJ786451 SSF786448:SSF786451 TCB786448:TCB786451 TLX786448:TLX786451 TVT786448:TVT786451 UFP786448:UFP786451 UPL786448:UPL786451 UZH786448:UZH786451 VJD786448:VJD786451 VSZ786448:VSZ786451 WCV786448:WCV786451 WMR786448:WMR786451 WWN786448:WWN786451 AF851984:AF851987 KB851984:KB851987 TX851984:TX851987 ADT851984:ADT851987 ANP851984:ANP851987 AXL851984:AXL851987 BHH851984:BHH851987 BRD851984:BRD851987 CAZ851984:CAZ851987 CKV851984:CKV851987 CUR851984:CUR851987 DEN851984:DEN851987 DOJ851984:DOJ851987 DYF851984:DYF851987 EIB851984:EIB851987 ERX851984:ERX851987 FBT851984:FBT851987 FLP851984:FLP851987 FVL851984:FVL851987 GFH851984:GFH851987 GPD851984:GPD851987 GYZ851984:GYZ851987 HIV851984:HIV851987 HSR851984:HSR851987 ICN851984:ICN851987 IMJ851984:IMJ851987 IWF851984:IWF851987 JGB851984:JGB851987 JPX851984:JPX851987 JZT851984:JZT851987 KJP851984:KJP851987 KTL851984:KTL851987 LDH851984:LDH851987 LND851984:LND851987 LWZ851984:LWZ851987 MGV851984:MGV851987 MQR851984:MQR851987 NAN851984:NAN851987 NKJ851984:NKJ851987 NUF851984:NUF851987 OEB851984:OEB851987 ONX851984:ONX851987 OXT851984:OXT851987 PHP851984:PHP851987 PRL851984:PRL851987 QBH851984:QBH851987 QLD851984:QLD851987 QUZ851984:QUZ851987 REV851984:REV851987 ROR851984:ROR851987 RYN851984:RYN851987 SIJ851984:SIJ851987 SSF851984:SSF851987 TCB851984:TCB851987 TLX851984:TLX851987 TVT851984:TVT851987 UFP851984:UFP851987 UPL851984:UPL851987 UZH851984:UZH851987 VJD851984:VJD851987 VSZ851984:VSZ851987 WCV851984:WCV851987 WMR851984:WMR851987 WWN851984:WWN851987 AF917520:AF917523 KB917520:KB917523 TX917520:TX917523 ADT917520:ADT917523 ANP917520:ANP917523 AXL917520:AXL917523 BHH917520:BHH917523 BRD917520:BRD917523 CAZ917520:CAZ917523 CKV917520:CKV917523 CUR917520:CUR917523 DEN917520:DEN917523 DOJ917520:DOJ917523 DYF917520:DYF917523 EIB917520:EIB917523 ERX917520:ERX917523 FBT917520:FBT917523 FLP917520:FLP917523 FVL917520:FVL917523 GFH917520:GFH917523 GPD917520:GPD917523 GYZ917520:GYZ917523 HIV917520:HIV917523 HSR917520:HSR917523 ICN917520:ICN917523 IMJ917520:IMJ917523 IWF917520:IWF917523 JGB917520:JGB917523 JPX917520:JPX917523 JZT917520:JZT917523 KJP917520:KJP917523 KTL917520:KTL917523 LDH917520:LDH917523 LND917520:LND917523 LWZ917520:LWZ917523 MGV917520:MGV917523 MQR917520:MQR917523 NAN917520:NAN917523 NKJ917520:NKJ917523 NUF917520:NUF917523 OEB917520:OEB917523 ONX917520:ONX917523 OXT917520:OXT917523 PHP917520:PHP917523 PRL917520:PRL917523 QBH917520:QBH917523 QLD917520:QLD917523 QUZ917520:QUZ917523 REV917520:REV917523 ROR917520:ROR917523 RYN917520:RYN917523 SIJ917520:SIJ917523 SSF917520:SSF917523 TCB917520:TCB917523 TLX917520:TLX917523 TVT917520:TVT917523 UFP917520:UFP917523 UPL917520:UPL917523 UZH917520:UZH917523 VJD917520:VJD917523 VSZ917520:VSZ917523 WCV917520:WCV917523 WMR917520:WMR917523 WWN917520:WWN917523 AF983056:AF983059 KB983056:KB983059 TX983056:TX983059 ADT983056:ADT983059 ANP983056:ANP983059 AXL983056:AXL983059 BHH983056:BHH983059 BRD983056:BRD983059 CAZ983056:CAZ983059 CKV983056:CKV983059 CUR983056:CUR983059 DEN983056:DEN983059 DOJ983056:DOJ983059 DYF983056:DYF983059 EIB983056:EIB983059 ERX983056:ERX983059 FBT983056:FBT983059 FLP983056:FLP983059 FVL983056:FVL983059 GFH983056:GFH983059 GPD983056:GPD983059 GYZ983056:GYZ983059 HIV983056:HIV983059 HSR983056:HSR983059 ICN983056:ICN983059 IMJ983056:IMJ983059 IWF983056:IWF983059 JGB983056:JGB983059 JPX983056:JPX983059 JZT983056:JZT983059 KJP983056:KJP983059 KTL983056:KTL983059 LDH983056:LDH983059 LND983056:LND983059 LWZ983056:LWZ983059 MGV983056:MGV983059 MQR983056:MQR983059 NAN983056:NAN983059 NKJ983056:NKJ983059 NUF983056:NUF983059 OEB983056:OEB983059 ONX983056:ONX983059 OXT983056:OXT983059 PHP983056:PHP983059 PRL983056:PRL983059 QBH983056:QBH983059 QLD983056:QLD983059 QUZ983056:QUZ983059 REV983056:REV983059 ROR983056:ROR983059 RYN983056:RYN983059 SIJ983056:SIJ983059 SSF983056:SSF983059 TCB983056:TCB983059 TLX983056:TLX983059 TVT983056:TVT983059 UFP983056:UFP983059 UPL983056:UPL983059 UZH983056:UZH983059 VJD983056:VJD983059 VSZ983056:VSZ983059 WCV983056:WCV983059 WMR983056:WMR983059 WWN983056:WWN983059 I20:I21 JE20:JE21 TA20:TA21 ACW20:ACW21 AMS20:AMS21 AWO20:AWO21 BGK20:BGK21 BQG20:BQG21 CAC20:CAC21 CJY20:CJY21 CTU20:CTU21 DDQ20:DDQ21 DNM20:DNM21 DXI20:DXI21 EHE20:EHE21 ERA20:ERA21 FAW20:FAW21 FKS20:FKS21 FUO20:FUO21 GEK20:GEK21 GOG20:GOG21 GYC20:GYC21 HHY20:HHY21 HRU20:HRU21 IBQ20:IBQ21 ILM20:ILM21 IVI20:IVI21 JFE20:JFE21 JPA20:JPA21 JYW20:JYW21 KIS20:KIS21 KSO20:KSO21 LCK20:LCK21 LMG20:LMG21 LWC20:LWC21 MFY20:MFY21 MPU20:MPU21 MZQ20:MZQ21 NJM20:NJM21 NTI20:NTI21 ODE20:ODE21 ONA20:ONA21 OWW20:OWW21 PGS20:PGS21 PQO20:PQO21 QAK20:QAK21 QKG20:QKG21 QUC20:QUC21 RDY20:RDY21 RNU20:RNU21 RXQ20:RXQ21 SHM20:SHM21 SRI20:SRI21 TBE20:TBE21 TLA20:TLA21 TUW20:TUW21 UES20:UES21 UOO20:UOO21 UYK20:UYK21 VIG20:VIG21 VSC20:VSC21 WBY20:WBY21 WLU20:WLU21 WVQ20:WVQ21 I65556:I65557 JE65556:JE65557 TA65556:TA65557 ACW65556:ACW65557 AMS65556:AMS65557 AWO65556:AWO65557 BGK65556:BGK65557 BQG65556:BQG65557 CAC65556:CAC65557 CJY65556:CJY65557 CTU65556:CTU65557 DDQ65556:DDQ65557 DNM65556:DNM65557 DXI65556:DXI65557 EHE65556:EHE65557 ERA65556:ERA65557 FAW65556:FAW65557 FKS65556:FKS65557 FUO65556:FUO65557 GEK65556:GEK65557 GOG65556:GOG65557 GYC65556:GYC65557 HHY65556:HHY65557 HRU65556:HRU65557 IBQ65556:IBQ65557 ILM65556:ILM65557 IVI65556:IVI65557 JFE65556:JFE65557 JPA65556:JPA65557 JYW65556:JYW65557 KIS65556:KIS65557 KSO65556:KSO65557 LCK65556:LCK65557 LMG65556:LMG65557 LWC65556:LWC65557 MFY65556:MFY65557 MPU65556:MPU65557 MZQ65556:MZQ65557 NJM65556:NJM65557 NTI65556:NTI65557 ODE65556:ODE65557 ONA65556:ONA65557 OWW65556:OWW65557 PGS65556:PGS65557 PQO65556:PQO65557 QAK65556:QAK65557 QKG65556:QKG65557 QUC65556:QUC65557 RDY65556:RDY65557 RNU65556:RNU65557 RXQ65556:RXQ65557 SHM65556:SHM65557 SRI65556:SRI65557 TBE65556:TBE65557 TLA65556:TLA65557 TUW65556:TUW65557 UES65556:UES65557 UOO65556:UOO65557 UYK65556:UYK65557 VIG65556:VIG65557 VSC65556:VSC65557 WBY65556:WBY65557 WLU65556:WLU65557 WVQ65556:WVQ65557 I131092:I131093 JE131092:JE131093 TA131092:TA131093 ACW131092:ACW131093 AMS131092:AMS131093 AWO131092:AWO131093 BGK131092:BGK131093 BQG131092:BQG131093 CAC131092:CAC131093 CJY131092:CJY131093 CTU131092:CTU131093 DDQ131092:DDQ131093 DNM131092:DNM131093 DXI131092:DXI131093 EHE131092:EHE131093 ERA131092:ERA131093 FAW131092:FAW131093 FKS131092:FKS131093 FUO131092:FUO131093 GEK131092:GEK131093 GOG131092:GOG131093 GYC131092:GYC131093 HHY131092:HHY131093 HRU131092:HRU131093 IBQ131092:IBQ131093 ILM131092:ILM131093 IVI131092:IVI131093 JFE131092:JFE131093 JPA131092:JPA131093 JYW131092:JYW131093 KIS131092:KIS131093 KSO131092:KSO131093 LCK131092:LCK131093 LMG131092:LMG131093 LWC131092:LWC131093 MFY131092:MFY131093 MPU131092:MPU131093 MZQ131092:MZQ131093 NJM131092:NJM131093 NTI131092:NTI131093 ODE131092:ODE131093 ONA131092:ONA131093 OWW131092:OWW131093 PGS131092:PGS131093 PQO131092:PQO131093 QAK131092:QAK131093 QKG131092:QKG131093 QUC131092:QUC131093 RDY131092:RDY131093 RNU131092:RNU131093 RXQ131092:RXQ131093 SHM131092:SHM131093 SRI131092:SRI131093 TBE131092:TBE131093 TLA131092:TLA131093 TUW131092:TUW131093 UES131092:UES131093 UOO131092:UOO131093 UYK131092:UYK131093 VIG131092:VIG131093 VSC131092:VSC131093 WBY131092:WBY131093 WLU131092:WLU131093 WVQ131092:WVQ131093 I196628:I196629 JE196628:JE196629 TA196628:TA196629 ACW196628:ACW196629 AMS196628:AMS196629 AWO196628:AWO196629 BGK196628:BGK196629 BQG196628:BQG196629 CAC196628:CAC196629 CJY196628:CJY196629 CTU196628:CTU196629 DDQ196628:DDQ196629 DNM196628:DNM196629 DXI196628:DXI196629 EHE196628:EHE196629 ERA196628:ERA196629 FAW196628:FAW196629 FKS196628:FKS196629 FUO196628:FUO196629 GEK196628:GEK196629 GOG196628:GOG196629 GYC196628:GYC196629 HHY196628:HHY196629 HRU196628:HRU196629 IBQ196628:IBQ196629 ILM196628:ILM196629 IVI196628:IVI196629 JFE196628:JFE196629 JPA196628:JPA196629 JYW196628:JYW196629 KIS196628:KIS196629 KSO196628:KSO196629 LCK196628:LCK196629 LMG196628:LMG196629 LWC196628:LWC196629 MFY196628:MFY196629 MPU196628:MPU196629 MZQ196628:MZQ196629 NJM196628:NJM196629 NTI196628:NTI196629 ODE196628:ODE196629 ONA196628:ONA196629 OWW196628:OWW196629 PGS196628:PGS196629 PQO196628:PQO196629 QAK196628:QAK196629 QKG196628:QKG196629 QUC196628:QUC196629 RDY196628:RDY196629 RNU196628:RNU196629 RXQ196628:RXQ196629 SHM196628:SHM196629 SRI196628:SRI196629 TBE196628:TBE196629 TLA196628:TLA196629 TUW196628:TUW196629 UES196628:UES196629 UOO196628:UOO196629 UYK196628:UYK196629 VIG196628:VIG196629 VSC196628:VSC196629 WBY196628:WBY196629 WLU196628:WLU196629 WVQ196628:WVQ196629 I262164:I262165 JE262164:JE262165 TA262164:TA262165 ACW262164:ACW262165 AMS262164:AMS262165 AWO262164:AWO262165 BGK262164:BGK262165 BQG262164:BQG262165 CAC262164:CAC262165 CJY262164:CJY262165 CTU262164:CTU262165 DDQ262164:DDQ262165 DNM262164:DNM262165 DXI262164:DXI262165 EHE262164:EHE262165 ERA262164:ERA262165 FAW262164:FAW262165 FKS262164:FKS262165 FUO262164:FUO262165 GEK262164:GEK262165 GOG262164:GOG262165 GYC262164:GYC262165 HHY262164:HHY262165 HRU262164:HRU262165 IBQ262164:IBQ262165 ILM262164:ILM262165 IVI262164:IVI262165 JFE262164:JFE262165 JPA262164:JPA262165 JYW262164:JYW262165 KIS262164:KIS262165 KSO262164:KSO262165 LCK262164:LCK262165 LMG262164:LMG262165 LWC262164:LWC262165 MFY262164:MFY262165 MPU262164:MPU262165 MZQ262164:MZQ262165 NJM262164:NJM262165 NTI262164:NTI262165 ODE262164:ODE262165 ONA262164:ONA262165 OWW262164:OWW262165 PGS262164:PGS262165 PQO262164:PQO262165 QAK262164:QAK262165 QKG262164:QKG262165 QUC262164:QUC262165 RDY262164:RDY262165 RNU262164:RNU262165 RXQ262164:RXQ262165 SHM262164:SHM262165 SRI262164:SRI262165 TBE262164:TBE262165 TLA262164:TLA262165 TUW262164:TUW262165 UES262164:UES262165 UOO262164:UOO262165 UYK262164:UYK262165 VIG262164:VIG262165 VSC262164:VSC262165 WBY262164:WBY262165 WLU262164:WLU262165 WVQ262164:WVQ262165 I327700:I327701 JE327700:JE327701 TA327700:TA327701 ACW327700:ACW327701 AMS327700:AMS327701 AWO327700:AWO327701 BGK327700:BGK327701 BQG327700:BQG327701 CAC327700:CAC327701 CJY327700:CJY327701 CTU327700:CTU327701 DDQ327700:DDQ327701 DNM327700:DNM327701 DXI327700:DXI327701 EHE327700:EHE327701 ERA327700:ERA327701 FAW327700:FAW327701 FKS327700:FKS327701 FUO327700:FUO327701 GEK327700:GEK327701 GOG327700:GOG327701 GYC327700:GYC327701 HHY327700:HHY327701 HRU327700:HRU327701 IBQ327700:IBQ327701 ILM327700:ILM327701 IVI327700:IVI327701 JFE327700:JFE327701 JPA327700:JPA327701 JYW327700:JYW327701 KIS327700:KIS327701 KSO327700:KSO327701 LCK327700:LCK327701 LMG327700:LMG327701 LWC327700:LWC327701 MFY327700:MFY327701 MPU327700:MPU327701 MZQ327700:MZQ327701 NJM327700:NJM327701 NTI327700:NTI327701 ODE327700:ODE327701 ONA327700:ONA327701 OWW327700:OWW327701 PGS327700:PGS327701 PQO327700:PQO327701 QAK327700:QAK327701 QKG327700:QKG327701 QUC327700:QUC327701 RDY327700:RDY327701 RNU327700:RNU327701 RXQ327700:RXQ327701 SHM327700:SHM327701 SRI327700:SRI327701 TBE327700:TBE327701 TLA327700:TLA327701 TUW327700:TUW327701 UES327700:UES327701 UOO327700:UOO327701 UYK327700:UYK327701 VIG327700:VIG327701 VSC327700:VSC327701 WBY327700:WBY327701 WLU327700:WLU327701 WVQ327700:WVQ327701 I393236:I393237 JE393236:JE393237 TA393236:TA393237 ACW393236:ACW393237 AMS393236:AMS393237 AWO393236:AWO393237 BGK393236:BGK393237 BQG393236:BQG393237 CAC393236:CAC393237 CJY393236:CJY393237 CTU393236:CTU393237 DDQ393236:DDQ393237 DNM393236:DNM393237 DXI393236:DXI393237 EHE393236:EHE393237 ERA393236:ERA393237 FAW393236:FAW393237 FKS393236:FKS393237 FUO393236:FUO393237 GEK393236:GEK393237 GOG393236:GOG393237 GYC393236:GYC393237 HHY393236:HHY393237 HRU393236:HRU393237 IBQ393236:IBQ393237 ILM393236:ILM393237 IVI393236:IVI393237 JFE393236:JFE393237 JPA393236:JPA393237 JYW393236:JYW393237 KIS393236:KIS393237 KSO393236:KSO393237 LCK393236:LCK393237 LMG393236:LMG393237 LWC393236:LWC393237 MFY393236:MFY393237 MPU393236:MPU393237 MZQ393236:MZQ393237 NJM393236:NJM393237 NTI393236:NTI393237 ODE393236:ODE393237 ONA393236:ONA393237 OWW393236:OWW393237 PGS393236:PGS393237 PQO393236:PQO393237 QAK393236:QAK393237 QKG393236:QKG393237 QUC393236:QUC393237 RDY393236:RDY393237 RNU393236:RNU393237 RXQ393236:RXQ393237 SHM393236:SHM393237 SRI393236:SRI393237 TBE393236:TBE393237 TLA393236:TLA393237 TUW393236:TUW393237 UES393236:UES393237 UOO393236:UOO393237 UYK393236:UYK393237 VIG393236:VIG393237 VSC393236:VSC393237 WBY393236:WBY393237 WLU393236:WLU393237 WVQ393236:WVQ393237 I458772:I458773 JE458772:JE458773 TA458772:TA458773 ACW458772:ACW458773 AMS458772:AMS458773 AWO458772:AWO458773 BGK458772:BGK458773 BQG458772:BQG458773 CAC458772:CAC458773 CJY458772:CJY458773 CTU458772:CTU458773 DDQ458772:DDQ458773 DNM458772:DNM458773 DXI458772:DXI458773 EHE458772:EHE458773 ERA458772:ERA458773 FAW458772:FAW458773 FKS458772:FKS458773 FUO458772:FUO458773 GEK458772:GEK458773 GOG458772:GOG458773 GYC458772:GYC458773 HHY458772:HHY458773 HRU458772:HRU458773 IBQ458772:IBQ458773 ILM458772:ILM458773 IVI458772:IVI458773 JFE458772:JFE458773 JPA458772:JPA458773 JYW458772:JYW458773 KIS458772:KIS458773 KSO458772:KSO458773 LCK458772:LCK458773 LMG458772:LMG458773 LWC458772:LWC458773 MFY458772:MFY458773 MPU458772:MPU458773 MZQ458772:MZQ458773 NJM458772:NJM458773 NTI458772:NTI458773 ODE458772:ODE458773 ONA458772:ONA458773 OWW458772:OWW458773 PGS458772:PGS458773 PQO458772:PQO458773 QAK458772:QAK458773 QKG458772:QKG458773 QUC458772:QUC458773 RDY458772:RDY458773 RNU458772:RNU458773 RXQ458772:RXQ458773 SHM458772:SHM458773 SRI458772:SRI458773 TBE458772:TBE458773 TLA458772:TLA458773 TUW458772:TUW458773 UES458772:UES458773 UOO458772:UOO458773 UYK458772:UYK458773 VIG458772:VIG458773 VSC458772:VSC458773 WBY458772:WBY458773 WLU458772:WLU458773 WVQ458772:WVQ458773 I524308:I524309 JE524308:JE524309 TA524308:TA524309 ACW524308:ACW524309 AMS524308:AMS524309 AWO524308:AWO524309 BGK524308:BGK524309 BQG524308:BQG524309 CAC524308:CAC524309 CJY524308:CJY524309 CTU524308:CTU524309 DDQ524308:DDQ524309 DNM524308:DNM524309 DXI524308:DXI524309 EHE524308:EHE524309 ERA524308:ERA524309 FAW524308:FAW524309 FKS524308:FKS524309 FUO524308:FUO524309 GEK524308:GEK524309 GOG524308:GOG524309 GYC524308:GYC524309 HHY524308:HHY524309 HRU524308:HRU524309 IBQ524308:IBQ524309 ILM524308:ILM524309 IVI524308:IVI524309 JFE524308:JFE524309 JPA524308:JPA524309 JYW524308:JYW524309 KIS524308:KIS524309 KSO524308:KSO524309 LCK524308:LCK524309 LMG524308:LMG524309 LWC524308:LWC524309 MFY524308:MFY524309 MPU524308:MPU524309 MZQ524308:MZQ524309 NJM524308:NJM524309 NTI524308:NTI524309 ODE524308:ODE524309 ONA524308:ONA524309 OWW524308:OWW524309 PGS524308:PGS524309 PQO524308:PQO524309 QAK524308:QAK524309 QKG524308:QKG524309 QUC524308:QUC524309 RDY524308:RDY524309 RNU524308:RNU524309 RXQ524308:RXQ524309 SHM524308:SHM524309 SRI524308:SRI524309 TBE524308:TBE524309 TLA524308:TLA524309 TUW524308:TUW524309 UES524308:UES524309 UOO524308:UOO524309 UYK524308:UYK524309 VIG524308:VIG524309 VSC524308:VSC524309 WBY524308:WBY524309 WLU524308:WLU524309 WVQ524308:WVQ524309 I589844:I589845 JE589844:JE589845 TA589844:TA589845 ACW589844:ACW589845 AMS589844:AMS589845 AWO589844:AWO589845 BGK589844:BGK589845 BQG589844:BQG589845 CAC589844:CAC589845 CJY589844:CJY589845 CTU589844:CTU589845 DDQ589844:DDQ589845 DNM589844:DNM589845 DXI589844:DXI589845 EHE589844:EHE589845 ERA589844:ERA589845 FAW589844:FAW589845 FKS589844:FKS589845 FUO589844:FUO589845 GEK589844:GEK589845 GOG589844:GOG589845 GYC589844:GYC589845 HHY589844:HHY589845 HRU589844:HRU589845 IBQ589844:IBQ589845 ILM589844:ILM589845 IVI589844:IVI589845 JFE589844:JFE589845 JPA589844:JPA589845 JYW589844:JYW589845 KIS589844:KIS589845 KSO589844:KSO589845 LCK589844:LCK589845 LMG589844:LMG589845 LWC589844:LWC589845 MFY589844:MFY589845 MPU589844:MPU589845 MZQ589844:MZQ589845 NJM589844:NJM589845 NTI589844:NTI589845 ODE589844:ODE589845 ONA589844:ONA589845 OWW589844:OWW589845 PGS589844:PGS589845 PQO589844:PQO589845 QAK589844:QAK589845 QKG589844:QKG589845 QUC589844:QUC589845 RDY589844:RDY589845 RNU589844:RNU589845 RXQ589844:RXQ589845 SHM589844:SHM589845 SRI589844:SRI589845 TBE589844:TBE589845 TLA589844:TLA589845 TUW589844:TUW589845 UES589844:UES589845 UOO589844:UOO589845 UYK589844:UYK589845 VIG589844:VIG589845 VSC589844:VSC589845 WBY589844:WBY589845 WLU589844:WLU589845 WVQ589844:WVQ589845 I655380:I655381 JE655380:JE655381 TA655380:TA655381 ACW655380:ACW655381 AMS655380:AMS655381 AWO655380:AWO655381 BGK655380:BGK655381 BQG655380:BQG655381 CAC655380:CAC655381 CJY655380:CJY655381 CTU655380:CTU655381 DDQ655380:DDQ655381 DNM655380:DNM655381 DXI655380:DXI655381 EHE655380:EHE655381 ERA655380:ERA655381 FAW655380:FAW655381 FKS655380:FKS655381 FUO655380:FUO655381 GEK655380:GEK655381 GOG655380:GOG655381 GYC655380:GYC655381 HHY655380:HHY655381 HRU655380:HRU655381 IBQ655380:IBQ655381 ILM655380:ILM655381 IVI655380:IVI655381 JFE655380:JFE655381 JPA655380:JPA655381 JYW655380:JYW655381 KIS655380:KIS655381 KSO655380:KSO655381 LCK655380:LCK655381 LMG655380:LMG655381 LWC655380:LWC655381 MFY655380:MFY655381 MPU655380:MPU655381 MZQ655380:MZQ655381 NJM655380:NJM655381 NTI655380:NTI655381 ODE655380:ODE655381 ONA655380:ONA655381 OWW655380:OWW655381 PGS655380:PGS655381 PQO655380:PQO655381 QAK655380:QAK655381 QKG655380:QKG655381 QUC655380:QUC655381 RDY655380:RDY655381 RNU655380:RNU655381 RXQ655380:RXQ655381 SHM655380:SHM655381 SRI655380:SRI655381 TBE655380:TBE655381 TLA655380:TLA655381 TUW655380:TUW655381 UES655380:UES655381 UOO655380:UOO655381 UYK655380:UYK655381 VIG655380:VIG655381 VSC655380:VSC655381 WBY655380:WBY655381 WLU655380:WLU655381 WVQ655380:WVQ655381 I720916:I720917 JE720916:JE720917 TA720916:TA720917 ACW720916:ACW720917 AMS720916:AMS720917 AWO720916:AWO720917 BGK720916:BGK720917 BQG720916:BQG720917 CAC720916:CAC720917 CJY720916:CJY720917 CTU720916:CTU720917 DDQ720916:DDQ720917 DNM720916:DNM720917 DXI720916:DXI720917 EHE720916:EHE720917 ERA720916:ERA720917 FAW720916:FAW720917 FKS720916:FKS720917 FUO720916:FUO720917 GEK720916:GEK720917 GOG720916:GOG720917 GYC720916:GYC720917 HHY720916:HHY720917 HRU720916:HRU720917 IBQ720916:IBQ720917 ILM720916:ILM720917 IVI720916:IVI720917 JFE720916:JFE720917 JPA720916:JPA720917 JYW720916:JYW720917 KIS720916:KIS720917 KSO720916:KSO720917 LCK720916:LCK720917 LMG720916:LMG720917 LWC720916:LWC720917 MFY720916:MFY720917 MPU720916:MPU720917 MZQ720916:MZQ720917 NJM720916:NJM720917 NTI720916:NTI720917 ODE720916:ODE720917 ONA720916:ONA720917 OWW720916:OWW720917 PGS720916:PGS720917 PQO720916:PQO720917 QAK720916:QAK720917 QKG720916:QKG720917 QUC720916:QUC720917 RDY720916:RDY720917 RNU720916:RNU720917 RXQ720916:RXQ720917 SHM720916:SHM720917 SRI720916:SRI720917 TBE720916:TBE720917 TLA720916:TLA720917 TUW720916:TUW720917 UES720916:UES720917 UOO720916:UOO720917 UYK720916:UYK720917 VIG720916:VIG720917 VSC720916:VSC720917 WBY720916:WBY720917 WLU720916:WLU720917 WVQ720916:WVQ720917 I786452:I786453 JE786452:JE786453 TA786452:TA786453 ACW786452:ACW786453 AMS786452:AMS786453 AWO786452:AWO786453 BGK786452:BGK786453 BQG786452:BQG786453 CAC786452:CAC786453 CJY786452:CJY786453 CTU786452:CTU786453 DDQ786452:DDQ786453 DNM786452:DNM786453 DXI786452:DXI786453 EHE786452:EHE786453 ERA786452:ERA786453 FAW786452:FAW786453 FKS786452:FKS786453 FUO786452:FUO786453 GEK786452:GEK786453 GOG786452:GOG786453 GYC786452:GYC786453 HHY786452:HHY786453 HRU786452:HRU786453 IBQ786452:IBQ786453 ILM786452:ILM786453 IVI786452:IVI786453 JFE786452:JFE786453 JPA786452:JPA786453 JYW786452:JYW786453 KIS786452:KIS786453 KSO786452:KSO786453 LCK786452:LCK786453 LMG786452:LMG786453 LWC786452:LWC786453 MFY786452:MFY786453 MPU786452:MPU786453 MZQ786452:MZQ786453 NJM786452:NJM786453 NTI786452:NTI786453 ODE786452:ODE786453 ONA786452:ONA786453 OWW786452:OWW786453 PGS786452:PGS786453 PQO786452:PQO786453 QAK786452:QAK786453 QKG786452:QKG786453 QUC786452:QUC786453 RDY786452:RDY786453 RNU786452:RNU786453 RXQ786452:RXQ786453 SHM786452:SHM786453 SRI786452:SRI786453 TBE786452:TBE786453 TLA786452:TLA786453 TUW786452:TUW786453 UES786452:UES786453 UOO786452:UOO786453 UYK786452:UYK786453 VIG786452:VIG786453 VSC786452:VSC786453 WBY786452:WBY786453 WLU786452:WLU786453 WVQ786452:WVQ786453 I851988:I851989 JE851988:JE851989 TA851988:TA851989 ACW851988:ACW851989 AMS851988:AMS851989 AWO851988:AWO851989 BGK851988:BGK851989 BQG851988:BQG851989 CAC851988:CAC851989 CJY851988:CJY851989 CTU851988:CTU851989 DDQ851988:DDQ851989 DNM851988:DNM851989 DXI851988:DXI851989 EHE851988:EHE851989 ERA851988:ERA851989 FAW851988:FAW851989 FKS851988:FKS851989 FUO851988:FUO851989 GEK851988:GEK851989 GOG851988:GOG851989 GYC851988:GYC851989 HHY851988:HHY851989 HRU851988:HRU851989 IBQ851988:IBQ851989 ILM851988:ILM851989 IVI851988:IVI851989 JFE851988:JFE851989 JPA851988:JPA851989 JYW851988:JYW851989 KIS851988:KIS851989 KSO851988:KSO851989 LCK851988:LCK851989 LMG851988:LMG851989 LWC851988:LWC851989 MFY851988:MFY851989 MPU851988:MPU851989 MZQ851988:MZQ851989 NJM851988:NJM851989 NTI851988:NTI851989 ODE851988:ODE851989 ONA851988:ONA851989 OWW851988:OWW851989 PGS851988:PGS851989 PQO851988:PQO851989 QAK851988:QAK851989 QKG851988:QKG851989 QUC851988:QUC851989 RDY851988:RDY851989 RNU851988:RNU851989 RXQ851988:RXQ851989 SHM851988:SHM851989 SRI851988:SRI851989 TBE851988:TBE851989 TLA851988:TLA851989 TUW851988:TUW851989 UES851988:UES851989 UOO851988:UOO851989 UYK851988:UYK851989 VIG851988:VIG851989 VSC851988:VSC851989 WBY851988:WBY851989 WLU851988:WLU851989 WVQ851988:WVQ851989 I917524:I917525 JE917524:JE917525 TA917524:TA917525 ACW917524:ACW917525 AMS917524:AMS917525 AWO917524:AWO917525 BGK917524:BGK917525 BQG917524:BQG917525 CAC917524:CAC917525 CJY917524:CJY917525 CTU917524:CTU917525 DDQ917524:DDQ917525 DNM917524:DNM917525 DXI917524:DXI917525 EHE917524:EHE917525 ERA917524:ERA917525 FAW917524:FAW917525 FKS917524:FKS917525 FUO917524:FUO917525 GEK917524:GEK917525 GOG917524:GOG917525 GYC917524:GYC917525 HHY917524:HHY917525 HRU917524:HRU917525 IBQ917524:IBQ917525 ILM917524:ILM917525 IVI917524:IVI917525 JFE917524:JFE917525 JPA917524:JPA917525 JYW917524:JYW917525 KIS917524:KIS917525 KSO917524:KSO917525 LCK917524:LCK917525 LMG917524:LMG917525 LWC917524:LWC917525 MFY917524:MFY917525 MPU917524:MPU917525 MZQ917524:MZQ917525 NJM917524:NJM917525 NTI917524:NTI917525 ODE917524:ODE917525 ONA917524:ONA917525 OWW917524:OWW917525 PGS917524:PGS917525 PQO917524:PQO917525 QAK917524:QAK917525 QKG917524:QKG917525 QUC917524:QUC917525 RDY917524:RDY917525 RNU917524:RNU917525 RXQ917524:RXQ917525 SHM917524:SHM917525 SRI917524:SRI917525 TBE917524:TBE917525 TLA917524:TLA917525 TUW917524:TUW917525 UES917524:UES917525 UOO917524:UOO917525 UYK917524:UYK917525 VIG917524:VIG917525 VSC917524:VSC917525 WBY917524:WBY917525 WLU917524:WLU917525 WVQ917524:WVQ917525 I983060:I983061 JE983060:JE983061 TA983060:TA983061 ACW983060:ACW983061 AMS983060:AMS983061 AWO983060:AWO983061 BGK983060:BGK983061 BQG983060:BQG983061 CAC983060:CAC983061 CJY983060:CJY983061 CTU983060:CTU983061 DDQ983060:DDQ983061 DNM983060:DNM983061 DXI983060:DXI983061 EHE983060:EHE983061 ERA983060:ERA983061 FAW983060:FAW983061 FKS983060:FKS983061 FUO983060:FUO983061 GEK983060:GEK983061 GOG983060:GOG983061 GYC983060:GYC983061 HHY983060:HHY983061 HRU983060:HRU983061 IBQ983060:IBQ983061 ILM983060:ILM983061 IVI983060:IVI983061 JFE983060:JFE983061 JPA983060:JPA983061 JYW983060:JYW983061 KIS983060:KIS983061 KSO983060:KSO983061 LCK983060:LCK983061 LMG983060:LMG983061 LWC983060:LWC983061 MFY983060:MFY983061 MPU983060:MPU983061 MZQ983060:MZQ983061 NJM983060:NJM983061 NTI983060:NTI983061 ODE983060:ODE983061 ONA983060:ONA983061 OWW983060:OWW983061 PGS983060:PGS983061 PQO983060:PQO983061 QAK983060:QAK983061 QKG983060:QKG983061 QUC983060:QUC983061 RDY983060:RDY983061 RNU983060:RNU983061 RXQ983060:RXQ983061 SHM983060:SHM983061 SRI983060:SRI983061 TBE983060:TBE983061 TLA983060:TLA983061 TUW983060:TUW983061 UES983060:UES983061 UOO983060:UOO983061 UYK983060:UYK983061 VIG983060:VIG983061 VSC983060:VSC983061 WBY983060:WBY983061 WLU983060:WLU983061 WVQ983060:WVQ983061 AK28:AK29 KG28:KG29 UC28:UC29 ADY28:ADY29 ANU28:ANU29 AXQ28:AXQ29 BHM28:BHM29 BRI28:BRI29 CBE28:CBE29 CLA28:CLA29 CUW28:CUW29 DES28:DES29 DOO28:DOO29 DYK28:DYK29 EIG28:EIG29 ESC28:ESC29 FBY28:FBY29 FLU28:FLU29 FVQ28:FVQ29 GFM28:GFM29 GPI28:GPI29 GZE28:GZE29 HJA28:HJA29 HSW28:HSW29 ICS28:ICS29 IMO28:IMO29 IWK28:IWK29 JGG28:JGG29 JQC28:JQC29 JZY28:JZY29 KJU28:KJU29 KTQ28:KTQ29 LDM28:LDM29 LNI28:LNI29 LXE28:LXE29 MHA28:MHA29 MQW28:MQW29 NAS28:NAS29 NKO28:NKO29 NUK28:NUK29 OEG28:OEG29 OOC28:OOC29 OXY28:OXY29 PHU28:PHU29 PRQ28:PRQ29 QBM28:QBM29 QLI28:QLI29 QVE28:QVE29 RFA28:RFA29 ROW28:ROW29 RYS28:RYS29 SIO28:SIO29 SSK28:SSK29 TCG28:TCG29 TMC28:TMC29 TVY28:TVY29 UFU28:UFU29 UPQ28:UPQ29 UZM28:UZM29 VJI28:VJI29 VTE28:VTE29 WDA28:WDA29 WMW28:WMW29 WWS28:WWS29 AK65564:AK65565 KG65564:KG65565 UC65564:UC65565 ADY65564:ADY65565 ANU65564:ANU65565 AXQ65564:AXQ65565 BHM65564:BHM65565 BRI65564:BRI65565 CBE65564:CBE65565 CLA65564:CLA65565 CUW65564:CUW65565 DES65564:DES65565 DOO65564:DOO65565 DYK65564:DYK65565 EIG65564:EIG65565 ESC65564:ESC65565 FBY65564:FBY65565 FLU65564:FLU65565 FVQ65564:FVQ65565 GFM65564:GFM65565 GPI65564:GPI65565 GZE65564:GZE65565 HJA65564:HJA65565 HSW65564:HSW65565 ICS65564:ICS65565 IMO65564:IMO65565 IWK65564:IWK65565 JGG65564:JGG65565 JQC65564:JQC65565 JZY65564:JZY65565 KJU65564:KJU65565 KTQ65564:KTQ65565 LDM65564:LDM65565 LNI65564:LNI65565 LXE65564:LXE65565 MHA65564:MHA65565 MQW65564:MQW65565 NAS65564:NAS65565 NKO65564:NKO65565 NUK65564:NUK65565 OEG65564:OEG65565 OOC65564:OOC65565 OXY65564:OXY65565 PHU65564:PHU65565 PRQ65564:PRQ65565 QBM65564:QBM65565 QLI65564:QLI65565 QVE65564:QVE65565 RFA65564:RFA65565 ROW65564:ROW65565 RYS65564:RYS65565 SIO65564:SIO65565 SSK65564:SSK65565 TCG65564:TCG65565 TMC65564:TMC65565 TVY65564:TVY65565 UFU65564:UFU65565 UPQ65564:UPQ65565 UZM65564:UZM65565 VJI65564:VJI65565 VTE65564:VTE65565 WDA65564:WDA65565 WMW65564:WMW65565 WWS65564:WWS65565 AK131100:AK131101 KG131100:KG131101 UC131100:UC131101 ADY131100:ADY131101 ANU131100:ANU131101 AXQ131100:AXQ131101 BHM131100:BHM131101 BRI131100:BRI131101 CBE131100:CBE131101 CLA131100:CLA131101 CUW131100:CUW131101 DES131100:DES131101 DOO131100:DOO131101 DYK131100:DYK131101 EIG131100:EIG131101 ESC131100:ESC131101 FBY131100:FBY131101 FLU131100:FLU131101 FVQ131100:FVQ131101 GFM131100:GFM131101 GPI131100:GPI131101 GZE131100:GZE131101 HJA131100:HJA131101 HSW131100:HSW131101 ICS131100:ICS131101 IMO131100:IMO131101 IWK131100:IWK131101 JGG131100:JGG131101 JQC131100:JQC131101 JZY131100:JZY131101 KJU131100:KJU131101 KTQ131100:KTQ131101 LDM131100:LDM131101 LNI131100:LNI131101 LXE131100:LXE131101 MHA131100:MHA131101 MQW131100:MQW131101 NAS131100:NAS131101 NKO131100:NKO131101 NUK131100:NUK131101 OEG131100:OEG131101 OOC131100:OOC131101 OXY131100:OXY131101 PHU131100:PHU131101 PRQ131100:PRQ131101 QBM131100:QBM131101 QLI131100:QLI131101 QVE131100:QVE131101 RFA131100:RFA131101 ROW131100:ROW131101 RYS131100:RYS131101 SIO131100:SIO131101 SSK131100:SSK131101 TCG131100:TCG131101 TMC131100:TMC131101 TVY131100:TVY131101 UFU131100:UFU131101 UPQ131100:UPQ131101 UZM131100:UZM131101 VJI131100:VJI131101 VTE131100:VTE131101 WDA131100:WDA131101 WMW131100:WMW131101 WWS131100:WWS131101 AK196636:AK196637 KG196636:KG196637 UC196636:UC196637 ADY196636:ADY196637 ANU196636:ANU196637 AXQ196636:AXQ196637 BHM196636:BHM196637 BRI196636:BRI196637 CBE196636:CBE196637 CLA196636:CLA196637 CUW196636:CUW196637 DES196636:DES196637 DOO196636:DOO196637 DYK196636:DYK196637 EIG196636:EIG196637 ESC196636:ESC196637 FBY196636:FBY196637 FLU196636:FLU196637 FVQ196636:FVQ196637 GFM196636:GFM196637 GPI196636:GPI196637 GZE196636:GZE196637 HJA196636:HJA196637 HSW196636:HSW196637 ICS196636:ICS196637 IMO196636:IMO196637 IWK196636:IWK196637 JGG196636:JGG196637 JQC196636:JQC196637 JZY196636:JZY196637 KJU196636:KJU196637 KTQ196636:KTQ196637 LDM196636:LDM196637 LNI196636:LNI196637 LXE196636:LXE196637 MHA196636:MHA196637 MQW196636:MQW196637 NAS196636:NAS196637 NKO196636:NKO196637 NUK196636:NUK196637 OEG196636:OEG196637 OOC196636:OOC196637 OXY196636:OXY196637 PHU196636:PHU196637 PRQ196636:PRQ196637 QBM196636:QBM196637 QLI196636:QLI196637 QVE196636:QVE196637 RFA196636:RFA196637 ROW196636:ROW196637 RYS196636:RYS196637 SIO196636:SIO196637 SSK196636:SSK196637 TCG196636:TCG196637 TMC196636:TMC196637 TVY196636:TVY196637 UFU196636:UFU196637 UPQ196636:UPQ196637 UZM196636:UZM196637 VJI196636:VJI196637 VTE196636:VTE196637 WDA196636:WDA196637 WMW196636:WMW196637 WWS196636:WWS196637 AK262172:AK262173 KG262172:KG262173 UC262172:UC262173 ADY262172:ADY262173 ANU262172:ANU262173 AXQ262172:AXQ262173 BHM262172:BHM262173 BRI262172:BRI262173 CBE262172:CBE262173 CLA262172:CLA262173 CUW262172:CUW262173 DES262172:DES262173 DOO262172:DOO262173 DYK262172:DYK262173 EIG262172:EIG262173 ESC262172:ESC262173 FBY262172:FBY262173 FLU262172:FLU262173 FVQ262172:FVQ262173 GFM262172:GFM262173 GPI262172:GPI262173 GZE262172:GZE262173 HJA262172:HJA262173 HSW262172:HSW262173 ICS262172:ICS262173 IMO262172:IMO262173 IWK262172:IWK262173 JGG262172:JGG262173 JQC262172:JQC262173 JZY262172:JZY262173 KJU262172:KJU262173 KTQ262172:KTQ262173 LDM262172:LDM262173 LNI262172:LNI262173 LXE262172:LXE262173 MHA262172:MHA262173 MQW262172:MQW262173 NAS262172:NAS262173 NKO262172:NKO262173 NUK262172:NUK262173 OEG262172:OEG262173 OOC262172:OOC262173 OXY262172:OXY262173 PHU262172:PHU262173 PRQ262172:PRQ262173 QBM262172:QBM262173 QLI262172:QLI262173 QVE262172:QVE262173 RFA262172:RFA262173 ROW262172:ROW262173 RYS262172:RYS262173 SIO262172:SIO262173 SSK262172:SSK262173 TCG262172:TCG262173 TMC262172:TMC262173 TVY262172:TVY262173 UFU262172:UFU262173 UPQ262172:UPQ262173 UZM262172:UZM262173 VJI262172:VJI262173 VTE262172:VTE262173 WDA262172:WDA262173 WMW262172:WMW262173 WWS262172:WWS262173 AK327708:AK327709 KG327708:KG327709 UC327708:UC327709 ADY327708:ADY327709 ANU327708:ANU327709 AXQ327708:AXQ327709 BHM327708:BHM327709 BRI327708:BRI327709 CBE327708:CBE327709 CLA327708:CLA327709 CUW327708:CUW327709 DES327708:DES327709 DOO327708:DOO327709 DYK327708:DYK327709 EIG327708:EIG327709 ESC327708:ESC327709 FBY327708:FBY327709 FLU327708:FLU327709 FVQ327708:FVQ327709 GFM327708:GFM327709 GPI327708:GPI327709 GZE327708:GZE327709 HJA327708:HJA327709 HSW327708:HSW327709 ICS327708:ICS327709 IMO327708:IMO327709 IWK327708:IWK327709 JGG327708:JGG327709 JQC327708:JQC327709 JZY327708:JZY327709 KJU327708:KJU327709 KTQ327708:KTQ327709 LDM327708:LDM327709 LNI327708:LNI327709 LXE327708:LXE327709 MHA327708:MHA327709 MQW327708:MQW327709 NAS327708:NAS327709 NKO327708:NKO327709 NUK327708:NUK327709 OEG327708:OEG327709 OOC327708:OOC327709 OXY327708:OXY327709 PHU327708:PHU327709 PRQ327708:PRQ327709 QBM327708:QBM327709 QLI327708:QLI327709 QVE327708:QVE327709 RFA327708:RFA327709 ROW327708:ROW327709 RYS327708:RYS327709 SIO327708:SIO327709 SSK327708:SSK327709 TCG327708:TCG327709 TMC327708:TMC327709 TVY327708:TVY327709 UFU327708:UFU327709 UPQ327708:UPQ327709 UZM327708:UZM327709 VJI327708:VJI327709 VTE327708:VTE327709 WDA327708:WDA327709 WMW327708:WMW327709 WWS327708:WWS327709 AK393244:AK393245 KG393244:KG393245 UC393244:UC393245 ADY393244:ADY393245 ANU393244:ANU393245 AXQ393244:AXQ393245 BHM393244:BHM393245 BRI393244:BRI393245 CBE393244:CBE393245 CLA393244:CLA393245 CUW393244:CUW393245 DES393244:DES393245 DOO393244:DOO393245 DYK393244:DYK393245 EIG393244:EIG393245 ESC393244:ESC393245 FBY393244:FBY393245 FLU393244:FLU393245 FVQ393244:FVQ393245 GFM393244:GFM393245 GPI393244:GPI393245 GZE393244:GZE393245 HJA393244:HJA393245 HSW393244:HSW393245 ICS393244:ICS393245 IMO393244:IMO393245 IWK393244:IWK393245 JGG393244:JGG393245 JQC393244:JQC393245 JZY393244:JZY393245 KJU393244:KJU393245 KTQ393244:KTQ393245 LDM393244:LDM393245 LNI393244:LNI393245 LXE393244:LXE393245 MHA393244:MHA393245 MQW393244:MQW393245 NAS393244:NAS393245 NKO393244:NKO393245 NUK393244:NUK393245 OEG393244:OEG393245 OOC393244:OOC393245 OXY393244:OXY393245 PHU393244:PHU393245 PRQ393244:PRQ393245 QBM393244:QBM393245 QLI393244:QLI393245 QVE393244:QVE393245 RFA393244:RFA393245 ROW393244:ROW393245 RYS393244:RYS393245 SIO393244:SIO393245 SSK393244:SSK393245 TCG393244:TCG393245 TMC393244:TMC393245 TVY393244:TVY393245 UFU393244:UFU393245 UPQ393244:UPQ393245 UZM393244:UZM393245 VJI393244:VJI393245 VTE393244:VTE393245 WDA393244:WDA393245 WMW393244:WMW393245 WWS393244:WWS393245 AK458780:AK458781 KG458780:KG458781 UC458780:UC458781 ADY458780:ADY458781 ANU458780:ANU458781 AXQ458780:AXQ458781 BHM458780:BHM458781 BRI458780:BRI458781 CBE458780:CBE458781 CLA458780:CLA458781 CUW458780:CUW458781 DES458780:DES458781 DOO458780:DOO458781 DYK458780:DYK458781 EIG458780:EIG458781 ESC458780:ESC458781 FBY458780:FBY458781 FLU458780:FLU458781 FVQ458780:FVQ458781 GFM458780:GFM458781 GPI458780:GPI458781 GZE458780:GZE458781 HJA458780:HJA458781 HSW458780:HSW458781 ICS458780:ICS458781 IMO458780:IMO458781 IWK458780:IWK458781 JGG458780:JGG458781 JQC458780:JQC458781 JZY458780:JZY458781 KJU458780:KJU458781 KTQ458780:KTQ458781 LDM458780:LDM458781 LNI458780:LNI458781 LXE458780:LXE458781 MHA458780:MHA458781 MQW458780:MQW458781 NAS458780:NAS458781 NKO458780:NKO458781 NUK458780:NUK458781 OEG458780:OEG458781 OOC458780:OOC458781 OXY458780:OXY458781 PHU458780:PHU458781 PRQ458780:PRQ458781 QBM458780:QBM458781 QLI458780:QLI458781 QVE458780:QVE458781 RFA458780:RFA458781 ROW458780:ROW458781 RYS458780:RYS458781 SIO458780:SIO458781 SSK458780:SSK458781 TCG458780:TCG458781 TMC458780:TMC458781 TVY458780:TVY458781 UFU458780:UFU458781 UPQ458780:UPQ458781 UZM458780:UZM458781 VJI458780:VJI458781 VTE458780:VTE458781 WDA458780:WDA458781 WMW458780:WMW458781 WWS458780:WWS458781 AK524316:AK524317 KG524316:KG524317 UC524316:UC524317 ADY524316:ADY524317 ANU524316:ANU524317 AXQ524316:AXQ524317 BHM524316:BHM524317 BRI524316:BRI524317 CBE524316:CBE524317 CLA524316:CLA524317 CUW524316:CUW524317 DES524316:DES524317 DOO524316:DOO524317 DYK524316:DYK524317 EIG524316:EIG524317 ESC524316:ESC524317 FBY524316:FBY524317 FLU524316:FLU524317 FVQ524316:FVQ524317 GFM524316:GFM524317 GPI524316:GPI524317 GZE524316:GZE524317 HJA524316:HJA524317 HSW524316:HSW524317 ICS524316:ICS524317 IMO524316:IMO524317 IWK524316:IWK524317 JGG524316:JGG524317 JQC524316:JQC524317 JZY524316:JZY524317 KJU524316:KJU524317 KTQ524316:KTQ524317 LDM524316:LDM524317 LNI524316:LNI524317 LXE524316:LXE524317 MHA524316:MHA524317 MQW524316:MQW524317 NAS524316:NAS524317 NKO524316:NKO524317 NUK524316:NUK524317 OEG524316:OEG524317 OOC524316:OOC524317 OXY524316:OXY524317 PHU524316:PHU524317 PRQ524316:PRQ524317 QBM524316:QBM524317 QLI524316:QLI524317 QVE524316:QVE524317 RFA524316:RFA524317 ROW524316:ROW524317 RYS524316:RYS524317 SIO524316:SIO524317 SSK524316:SSK524317 TCG524316:TCG524317 TMC524316:TMC524317 TVY524316:TVY524317 UFU524316:UFU524317 UPQ524316:UPQ524317 UZM524316:UZM524317 VJI524316:VJI524317 VTE524316:VTE524317 WDA524316:WDA524317 WMW524316:WMW524317 WWS524316:WWS524317 AK589852:AK589853 KG589852:KG589853 UC589852:UC589853 ADY589852:ADY589853 ANU589852:ANU589853 AXQ589852:AXQ589853 BHM589852:BHM589853 BRI589852:BRI589853 CBE589852:CBE589853 CLA589852:CLA589853 CUW589852:CUW589853 DES589852:DES589853 DOO589852:DOO589853 DYK589852:DYK589853 EIG589852:EIG589853 ESC589852:ESC589853 FBY589852:FBY589853 FLU589852:FLU589853 FVQ589852:FVQ589853 GFM589852:GFM589853 GPI589852:GPI589853 GZE589852:GZE589853 HJA589852:HJA589853 HSW589852:HSW589853 ICS589852:ICS589853 IMO589852:IMO589853 IWK589852:IWK589853 JGG589852:JGG589853 JQC589852:JQC589853 JZY589852:JZY589853 KJU589852:KJU589853 KTQ589852:KTQ589853 LDM589852:LDM589853 LNI589852:LNI589853 LXE589852:LXE589853 MHA589852:MHA589853 MQW589852:MQW589853 NAS589852:NAS589853 NKO589852:NKO589853 NUK589852:NUK589853 OEG589852:OEG589853 OOC589852:OOC589853 OXY589852:OXY589853 PHU589852:PHU589853 PRQ589852:PRQ589853 QBM589852:QBM589853 QLI589852:QLI589853 QVE589852:QVE589853 RFA589852:RFA589853 ROW589852:ROW589853 RYS589852:RYS589853 SIO589852:SIO589853 SSK589852:SSK589853 TCG589852:TCG589853 TMC589852:TMC589853 TVY589852:TVY589853 UFU589852:UFU589853 UPQ589852:UPQ589853 UZM589852:UZM589853 VJI589852:VJI589853 VTE589852:VTE589853 WDA589852:WDA589853 WMW589852:WMW589853 WWS589852:WWS589853 AK655388:AK655389 KG655388:KG655389 UC655388:UC655389 ADY655388:ADY655389 ANU655388:ANU655389 AXQ655388:AXQ655389 BHM655388:BHM655389 BRI655388:BRI655389 CBE655388:CBE655389 CLA655388:CLA655389 CUW655388:CUW655389 DES655388:DES655389 DOO655388:DOO655389 DYK655388:DYK655389 EIG655388:EIG655389 ESC655388:ESC655389 FBY655388:FBY655389 FLU655388:FLU655389 FVQ655388:FVQ655389 GFM655388:GFM655389 GPI655388:GPI655389 GZE655388:GZE655389 HJA655388:HJA655389 HSW655388:HSW655389 ICS655388:ICS655389 IMO655388:IMO655389 IWK655388:IWK655389 JGG655388:JGG655389 JQC655388:JQC655389 JZY655388:JZY655389 KJU655388:KJU655389 KTQ655388:KTQ655389 LDM655388:LDM655389 LNI655388:LNI655389 LXE655388:LXE655389 MHA655388:MHA655389 MQW655388:MQW655389 NAS655388:NAS655389 NKO655388:NKO655389 NUK655388:NUK655389 OEG655388:OEG655389 OOC655388:OOC655389 OXY655388:OXY655389 PHU655388:PHU655389 PRQ655388:PRQ655389 QBM655388:QBM655389 QLI655388:QLI655389 QVE655388:QVE655389 RFA655388:RFA655389 ROW655388:ROW655389 RYS655388:RYS655389 SIO655388:SIO655389 SSK655388:SSK655389 TCG655388:TCG655389 TMC655388:TMC655389 TVY655388:TVY655389 UFU655388:UFU655389 UPQ655388:UPQ655389 UZM655388:UZM655389 VJI655388:VJI655389 VTE655388:VTE655389 WDA655388:WDA655389 WMW655388:WMW655389 WWS655388:WWS655389 AK720924:AK720925 KG720924:KG720925 UC720924:UC720925 ADY720924:ADY720925 ANU720924:ANU720925 AXQ720924:AXQ720925 BHM720924:BHM720925 BRI720924:BRI720925 CBE720924:CBE720925 CLA720924:CLA720925 CUW720924:CUW720925 DES720924:DES720925 DOO720924:DOO720925 DYK720924:DYK720925 EIG720924:EIG720925 ESC720924:ESC720925 FBY720924:FBY720925 FLU720924:FLU720925 FVQ720924:FVQ720925 GFM720924:GFM720925 GPI720924:GPI720925 GZE720924:GZE720925 HJA720924:HJA720925 HSW720924:HSW720925 ICS720924:ICS720925 IMO720924:IMO720925 IWK720924:IWK720925 JGG720924:JGG720925 JQC720924:JQC720925 JZY720924:JZY720925 KJU720924:KJU720925 KTQ720924:KTQ720925 LDM720924:LDM720925 LNI720924:LNI720925 LXE720924:LXE720925 MHA720924:MHA720925 MQW720924:MQW720925 NAS720924:NAS720925 NKO720924:NKO720925 NUK720924:NUK720925 OEG720924:OEG720925 OOC720924:OOC720925 OXY720924:OXY720925 PHU720924:PHU720925 PRQ720924:PRQ720925 QBM720924:QBM720925 QLI720924:QLI720925 QVE720924:QVE720925 RFA720924:RFA720925 ROW720924:ROW720925 RYS720924:RYS720925 SIO720924:SIO720925 SSK720924:SSK720925 TCG720924:TCG720925 TMC720924:TMC720925 TVY720924:TVY720925 UFU720924:UFU720925 UPQ720924:UPQ720925 UZM720924:UZM720925 VJI720924:VJI720925 VTE720924:VTE720925 WDA720924:WDA720925 WMW720924:WMW720925 WWS720924:WWS720925 AK786460:AK786461 KG786460:KG786461 UC786460:UC786461 ADY786460:ADY786461 ANU786460:ANU786461 AXQ786460:AXQ786461 BHM786460:BHM786461 BRI786460:BRI786461 CBE786460:CBE786461 CLA786460:CLA786461 CUW786460:CUW786461 DES786460:DES786461 DOO786460:DOO786461 DYK786460:DYK786461 EIG786460:EIG786461 ESC786460:ESC786461 FBY786460:FBY786461 FLU786460:FLU786461 FVQ786460:FVQ786461 GFM786460:GFM786461 GPI786460:GPI786461 GZE786460:GZE786461 HJA786460:HJA786461 HSW786460:HSW786461 ICS786460:ICS786461 IMO786460:IMO786461 IWK786460:IWK786461 JGG786460:JGG786461 JQC786460:JQC786461 JZY786460:JZY786461 KJU786460:KJU786461 KTQ786460:KTQ786461 LDM786460:LDM786461 LNI786460:LNI786461 LXE786460:LXE786461 MHA786460:MHA786461 MQW786460:MQW786461 NAS786460:NAS786461 NKO786460:NKO786461 NUK786460:NUK786461 OEG786460:OEG786461 OOC786460:OOC786461 OXY786460:OXY786461 PHU786460:PHU786461 PRQ786460:PRQ786461 QBM786460:QBM786461 QLI786460:QLI786461 QVE786460:QVE786461 RFA786460:RFA786461 ROW786460:ROW786461 RYS786460:RYS786461 SIO786460:SIO786461 SSK786460:SSK786461 TCG786460:TCG786461 TMC786460:TMC786461 TVY786460:TVY786461 UFU786460:UFU786461 UPQ786460:UPQ786461 UZM786460:UZM786461 VJI786460:VJI786461 VTE786460:VTE786461 WDA786460:WDA786461 WMW786460:WMW786461 WWS786460:WWS786461 AK851996:AK851997 KG851996:KG851997 UC851996:UC851997 ADY851996:ADY851997 ANU851996:ANU851997 AXQ851996:AXQ851997 BHM851996:BHM851997 BRI851996:BRI851997 CBE851996:CBE851997 CLA851996:CLA851997 CUW851996:CUW851997 DES851996:DES851997 DOO851996:DOO851997 DYK851996:DYK851997 EIG851996:EIG851997 ESC851996:ESC851997 FBY851996:FBY851997 FLU851996:FLU851997 FVQ851996:FVQ851997 GFM851996:GFM851997 GPI851996:GPI851997 GZE851996:GZE851997 HJA851996:HJA851997 HSW851996:HSW851997 ICS851996:ICS851997 IMO851996:IMO851997 IWK851996:IWK851997 JGG851996:JGG851997 JQC851996:JQC851997 JZY851996:JZY851997 KJU851996:KJU851997 KTQ851996:KTQ851997 LDM851996:LDM851997 LNI851996:LNI851997 LXE851996:LXE851997 MHA851996:MHA851997 MQW851996:MQW851997 NAS851996:NAS851997 NKO851996:NKO851997 NUK851996:NUK851997 OEG851996:OEG851997 OOC851996:OOC851997 OXY851996:OXY851997 PHU851996:PHU851997 PRQ851996:PRQ851997 QBM851996:QBM851997 QLI851996:QLI851997 QVE851996:QVE851997 RFA851996:RFA851997 ROW851996:ROW851997 RYS851996:RYS851997 SIO851996:SIO851997 SSK851996:SSK851997 TCG851996:TCG851997 TMC851996:TMC851997 TVY851996:TVY851997 UFU851996:UFU851997 UPQ851996:UPQ851997 UZM851996:UZM851997 VJI851996:VJI851997 VTE851996:VTE851997 WDA851996:WDA851997 WMW851996:WMW851997 WWS851996:WWS851997 AK917532:AK917533 KG917532:KG917533 UC917532:UC917533 ADY917532:ADY917533 ANU917532:ANU917533 AXQ917532:AXQ917533 BHM917532:BHM917533 BRI917532:BRI917533 CBE917532:CBE917533 CLA917532:CLA917533 CUW917532:CUW917533 DES917532:DES917533 DOO917532:DOO917533 DYK917532:DYK917533 EIG917532:EIG917533 ESC917532:ESC917533 FBY917532:FBY917533 FLU917532:FLU917533 FVQ917532:FVQ917533 GFM917532:GFM917533 GPI917532:GPI917533 GZE917532:GZE917533 HJA917532:HJA917533 HSW917532:HSW917533 ICS917532:ICS917533 IMO917532:IMO917533 IWK917532:IWK917533 JGG917532:JGG917533 JQC917532:JQC917533 JZY917532:JZY917533 KJU917532:KJU917533 KTQ917532:KTQ917533 LDM917532:LDM917533 LNI917532:LNI917533 LXE917532:LXE917533 MHA917532:MHA917533 MQW917532:MQW917533 NAS917532:NAS917533 NKO917532:NKO917533 NUK917532:NUK917533 OEG917532:OEG917533 OOC917532:OOC917533 OXY917532:OXY917533 PHU917532:PHU917533 PRQ917532:PRQ917533 QBM917532:QBM917533 QLI917532:QLI917533 QVE917532:QVE917533 RFA917532:RFA917533 ROW917532:ROW917533 RYS917532:RYS917533 SIO917532:SIO917533 SSK917532:SSK917533 TCG917532:TCG917533 TMC917532:TMC917533 TVY917532:TVY917533 UFU917532:UFU917533 UPQ917532:UPQ917533 UZM917532:UZM917533 VJI917532:VJI917533 VTE917532:VTE917533 WDA917532:WDA917533 WMW917532:WMW917533 WWS917532:WWS917533 AK983068:AK983069 KG983068:KG983069 UC983068:UC983069 ADY983068:ADY983069 ANU983068:ANU983069 AXQ983068:AXQ983069 BHM983068:BHM983069 BRI983068:BRI983069 CBE983068:CBE983069 CLA983068:CLA983069 CUW983068:CUW983069 DES983068:DES983069 DOO983068:DOO983069 DYK983068:DYK983069 EIG983068:EIG983069 ESC983068:ESC983069 FBY983068:FBY983069 FLU983068:FLU983069 FVQ983068:FVQ983069 GFM983068:GFM983069 GPI983068:GPI983069 GZE983068:GZE983069 HJA983068:HJA983069 HSW983068:HSW983069 ICS983068:ICS983069 IMO983068:IMO983069 IWK983068:IWK983069 JGG983068:JGG983069 JQC983068:JQC983069 JZY983068:JZY983069 KJU983068:KJU983069 KTQ983068:KTQ983069 LDM983068:LDM983069 LNI983068:LNI983069 LXE983068:LXE983069 MHA983068:MHA983069 MQW983068:MQW983069 NAS983068:NAS983069 NKO983068:NKO983069 NUK983068:NUK983069 OEG983068:OEG983069 OOC983068:OOC983069 OXY983068:OXY983069 PHU983068:PHU983069 PRQ983068:PRQ983069 QBM983068:QBM983069 QLI983068:QLI983069 QVE983068:QVE983069 RFA983068:RFA983069 ROW983068:ROW983069 RYS983068:RYS983069 SIO983068:SIO983069 SSK983068:SSK983069 TCG983068:TCG983069 TMC983068:TMC983069 TVY983068:TVY983069 UFU983068:UFU983069 UPQ983068:UPQ983069 UZM983068:UZM983069 VJI983068:VJI983069 VTE983068:VTE983069 WDA983068:WDA983069 WMW983068:WMW983069 WWS983068:WWS983069 AF46:AF48 KB46:KB48 TX46:TX48 ADT46:ADT48 ANP46:ANP48 AXL46:AXL48 BHH46:BHH48 BRD46:BRD48 CAZ46:CAZ48 CKV46:CKV48 CUR46:CUR48 DEN46:DEN48 DOJ46:DOJ48 DYF46:DYF48 EIB46:EIB48 ERX46:ERX48 FBT46:FBT48 FLP46:FLP48 FVL46:FVL48 GFH46:GFH48 GPD46:GPD48 GYZ46:GYZ48 HIV46:HIV48 HSR46:HSR48 ICN46:ICN48 IMJ46:IMJ48 IWF46:IWF48 JGB46:JGB48 JPX46:JPX48 JZT46:JZT48 KJP46:KJP48 KTL46:KTL48 LDH46:LDH48 LND46:LND48 LWZ46:LWZ48 MGV46:MGV48 MQR46:MQR48 NAN46:NAN48 NKJ46:NKJ48 NUF46:NUF48 OEB46:OEB48 ONX46:ONX48 OXT46:OXT48 PHP46:PHP48 PRL46:PRL48 QBH46:QBH48 QLD46:QLD48 QUZ46:QUZ48 REV46:REV48 ROR46:ROR48 RYN46:RYN48 SIJ46:SIJ48 SSF46:SSF48 TCB46:TCB48 TLX46:TLX48 TVT46:TVT48 UFP46:UFP48 UPL46:UPL48 UZH46:UZH48 VJD46:VJD48 VSZ46:VSZ48 WCV46:WCV48 WMR46:WMR48 WWN46:WWN48 AF65582:AF65584 KB65582:KB65584 TX65582:TX65584 ADT65582:ADT65584 ANP65582:ANP65584 AXL65582:AXL65584 BHH65582:BHH65584 BRD65582:BRD65584 CAZ65582:CAZ65584 CKV65582:CKV65584 CUR65582:CUR65584 DEN65582:DEN65584 DOJ65582:DOJ65584 DYF65582:DYF65584 EIB65582:EIB65584 ERX65582:ERX65584 FBT65582:FBT65584 FLP65582:FLP65584 FVL65582:FVL65584 GFH65582:GFH65584 GPD65582:GPD65584 GYZ65582:GYZ65584 HIV65582:HIV65584 HSR65582:HSR65584 ICN65582:ICN65584 IMJ65582:IMJ65584 IWF65582:IWF65584 JGB65582:JGB65584 JPX65582:JPX65584 JZT65582:JZT65584 KJP65582:KJP65584 KTL65582:KTL65584 LDH65582:LDH65584 LND65582:LND65584 LWZ65582:LWZ65584 MGV65582:MGV65584 MQR65582:MQR65584 NAN65582:NAN65584 NKJ65582:NKJ65584 NUF65582:NUF65584 OEB65582:OEB65584 ONX65582:ONX65584 OXT65582:OXT65584 PHP65582:PHP65584 PRL65582:PRL65584 QBH65582:QBH65584 QLD65582:QLD65584 QUZ65582:QUZ65584 REV65582:REV65584 ROR65582:ROR65584 RYN65582:RYN65584 SIJ65582:SIJ65584 SSF65582:SSF65584 TCB65582:TCB65584 TLX65582:TLX65584 TVT65582:TVT65584 UFP65582:UFP65584 UPL65582:UPL65584 UZH65582:UZH65584 VJD65582:VJD65584 VSZ65582:VSZ65584 WCV65582:WCV65584 WMR65582:WMR65584 WWN65582:WWN65584 AF131118:AF131120 KB131118:KB131120 TX131118:TX131120 ADT131118:ADT131120 ANP131118:ANP131120 AXL131118:AXL131120 BHH131118:BHH131120 BRD131118:BRD131120 CAZ131118:CAZ131120 CKV131118:CKV131120 CUR131118:CUR131120 DEN131118:DEN131120 DOJ131118:DOJ131120 DYF131118:DYF131120 EIB131118:EIB131120 ERX131118:ERX131120 FBT131118:FBT131120 FLP131118:FLP131120 FVL131118:FVL131120 GFH131118:GFH131120 GPD131118:GPD131120 GYZ131118:GYZ131120 HIV131118:HIV131120 HSR131118:HSR131120 ICN131118:ICN131120 IMJ131118:IMJ131120 IWF131118:IWF131120 JGB131118:JGB131120 JPX131118:JPX131120 JZT131118:JZT131120 KJP131118:KJP131120 KTL131118:KTL131120 LDH131118:LDH131120 LND131118:LND131120 LWZ131118:LWZ131120 MGV131118:MGV131120 MQR131118:MQR131120 NAN131118:NAN131120 NKJ131118:NKJ131120 NUF131118:NUF131120 OEB131118:OEB131120 ONX131118:ONX131120 OXT131118:OXT131120 PHP131118:PHP131120 PRL131118:PRL131120 QBH131118:QBH131120 QLD131118:QLD131120 QUZ131118:QUZ131120 REV131118:REV131120 ROR131118:ROR131120 RYN131118:RYN131120 SIJ131118:SIJ131120 SSF131118:SSF131120 TCB131118:TCB131120 TLX131118:TLX131120 TVT131118:TVT131120 UFP131118:UFP131120 UPL131118:UPL131120 UZH131118:UZH131120 VJD131118:VJD131120 VSZ131118:VSZ131120 WCV131118:WCV131120 WMR131118:WMR131120 WWN131118:WWN131120 AF196654:AF196656 KB196654:KB196656 TX196654:TX196656 ADT196654:ADT196656 ANP196654:ANP196656 AXL196654:AXL196656 BHH196654:BHH196656 BRD196654:BRD196656 CAZ196654:CAZ196656 CKV196654:CKV196656 CUR196654:CUR196656 DEN196654:DEN196656 DOJ196654:DOJ196656 DYF196654:DYF196656 EIB196654:EIB196656 ERX196654:ERX196656 FBT196654:FBT196656 FLP196654:FLP196656 FVL196654:FVL196656 GFH196654:GFH196656 GPD196654:GPD196656 GYZ196654:GYZ196656 HIV196654:HIV196656 HSR196654:HSR196656 ICN196654:ICN196656 IMJ196654:IMJ196656 IWF196654:IWF196656 JGB196654:JGB196656 JPX196654:JPX196656 JZT196654:JZT196656 KJP196654:KJP196656 KTL196654:KTL196656 LDH196654:LDH196656 LND196654:LND196656 LWZ196654:LWZ196656 MGV196654:MGV196656 MQR196654:MQR196656 NAN196654:NAN196656 NKJ196654:NKJ196656 NUF196654:NUF196656 OEB196654:OEB196656 ONX196654:ONX196656 OXT196654:OXT196656 PHP196654:PHP196656 PRL196654:PRL196656 QBH196654:QBH196656 QLD196654:QLD196656 QUZ196654:QUZ196656 REV196654:REV196656 ROR196654:ROR196656 RYN196654:RYN196656 SIJ196654:SIJ196656 SSF196654:SSF196656 TCB196654:TCB196656 TLX196654:TLX196656 TVT196654:TVT196656 UFP196654:UFP196656 UPL196654:UPL196656 UZH196654:UZH196656 VJD196654:VJD196656 VSZ196654:VSZ196656 WCV196654:WCV196656 WMR196654:WMR196656 WWN196654:WWN196656 AF262190:AF262192 KB262190:KB262192 TX262190:TX262192 ADT262190:ADT262192 ANP262190:ANP262192 AXL262190:AXL262192 BHH262190:BHH262192 BRD262190:BRD262192 CAZ262190:CAZ262192 CKV262190:CKV262192 CUR262190:CUR262192 DEN262190:DEN262192 DOJ262190:DOJ262192 DYF262190:DYF262192 EIB262190:EIB262192 ERX262190:ERX262192 FBT262190:FBT262192 FLP262190:FLP262192 FVL262190:FVL262192 GFH262190:GFH262192 GPD262190:GPD262192 GYZ262190:GYZ262192 HIV262190:HIV262192 HSR262190:HSR262192 ICN262190:ICN262192 IMJ262190:IMJ262192 IWF262190:IWF262192 JGB262190:JGB262192 JPX262190:JPX262192 JZT262190:JZT262192 KJP262190:KJP262192 KTL262190:KTL262192 LDH262190:LDH262192 LND262190:LND262192 LWZ262190:LWZ262192 MGV262190:MGV262192 MQR262190:MQR262192 NAN262190:NAN262192 NKJ262190:NKJ262192 NUF262190:NUF262192 OEB262190:OEB262192 ONX262190:ONX262192 OXT262190:OXT262192 PHP262190:PHP262192 PRL262190:PRL262192 QBH262190:QBH262192 QLD262190:QLD262192 QUZ262190:QUZ262192 REV262190:REV262192 ROR262190:ROR262192 RYN262190:RYN262192 SIJ262190:SIJ262192 SSF262190:SSF262192 TCB262190:TCB262192 TLX262190:TLX262192 TVT262190:TVT262192 UFP262190:UFP262192 UPL262190:UPL262192 UZH262190:UZH262192 VJD262190:VJD262192 VSZ262190:VSZ262192 WCV262190:WCV262192 WMR262190:WMR262192 WWN262190:WWN262192 AF327726:AF327728 KB327726:KB327728 TX327726:TX327728 ADT327726:ADT327728 ANP327726:ANP327728 AXL327726:AXL327728 BHH327726:BHH327728 BRD327726:BRD327728 CAZ327726:CAZ327728 CKV327726:CKV327728 CUR327726:CUR327728 DEN327726:DEN327728 DOJ327726:DOJ327728 DYF327726:DYF327728 EIB327726:EIB327728 ERX327726:ERX327728 FBT327726:FBT327728 FLP327726:FLP327728 FVL327726:FVL327728 GFH327726:GFH327728 GPD327726:GPD327728 GYZ327726:GYZ327728 HIV327726:HIV327728 HSR327726:HSR327728 ICN327726:ICN327728 IMJ327726:IMJ327728 IWF327726:IWF327728 JGB327726:JGB327728 JPX327726:JPX327728 JZT327726:JZT327728 KJP327726:KJP327728 KTL327726:KTL327728 LDH327726:LDH327728 LND327726:LND327728 LWZ327726:LWZ327728 MGV327726:MGV327728 MQR327726:MQR327728 NAN327726:NAN327728 NKJ327726:NKJ327728 NUF327726:NUF327728 OEB327726:OEB327728 ONX327726:ONX327728 OXT327726:OXT327728 PHP327726:PHP327728 PRL327726:PRL327728 QBH327726:QBH327728 QLD327726:QLD327728 QUZ327726:QUZ327728 REV327726:REV327728 ROR327726:ROR327728 RYN327726:RYN327728 SIJ327726:SIJ327728 SSF327726:SSF327728 TCB327726:TCB327728 TLX327726:TLX327728 TVT327726:TVT327728 UFP327726:UFP327728 UPL327726:UPL327728 UZH327726:UZH327728 VJD327726:VJD327728 VSZ327726:VSZ327728 WCV327726:WCV327728 WMR327726:WMR327728 WWN327726:WWN327728 AF393262:AF393264 KB393262:KB393264 TX393262:TX393264 ADT393262:ADT393264 ANP393262:ANP393264 AXL393262:AXL393264 BHH393262:BHH393264 BRD393262:BRD393264 CAZ393262:CAZ393264 CKV393262:CKV393264 CUR393262:CUR393264 DEN393262:DEN393264 DOJ393262:DOJ393264 DYF393262:DYF393264 EIB393262:EIB393264 ERX393262:ERX393264 FBT393262:FBT393264 FLP393262:FLP393264 FVL393262:FVL393264 GFH393262:GFH393264 GPD393262:GPD393264 GYZ393262:GYZ393264 HIV393262:HIV393264 HSR393262:HSR393264 ICN393262:ICN393264 IMJ393262:IMJ393264 IWF393262:IWF393264 JGB393262:JGB393264 JPX393262:JPX393264 JZT393262:JZT393264 KJP393262:KJP393264 KTL393262:KTL393264 LDH393262:LDH393264 LND393262:LND393264 LWZ393262:LWZ393264 MGV393262:MGV393264 MQR393262:MQR393264 NAN393262:NAN393264 NKJ393262:NKJ393264 NUF393262:NUF393264 OEB393262:OEB393264 ONX393262:ONX393264 OXT393262:OXT393264 PHP393262:PHP393264 PRL393262:PRL393264 QBH393262:QBH393264 QLD393262:QLD393264 QUZ393262:QUZ393264 REV393262:REV393264 ROR393262:ROR393264 RYN393262:RYN393264 SIJ393262:SIJ393264 SSF393262:SSF393264 TCB393262:TCB393264 TLX393262:TLX393264 TVT393262:TVT393264 UFP393262:UFP393264 UPL393262:UPL393264 UZH393262:UZH393264 VJD393262:VJD393264 VSZ393262:VSZ393264 WCV393262:WCV393264 WMR393262:WMR393264 WWN393262:WWN393264 AF458798:AF458800 KB458798:KB458800 TX458798:TX458800 ADT458798:ADT458800 ANP458798:ANP458800 AXL458798:AXL458800 BHH458798:BHH458800 BRD458798:BRD458800 CAZ458798:CAZ458800 CKV458798:CKV458800 CUR458798:CUR458800 DEN458798:DEN458800 DOJ458798:DOJ458800 DYF458798:DYF458800 EIB458798:EIB458800 ERX458798:ERX458800 FBT458798:FBT458800 FLP458798:FLP458800 FVL458798:FVL458800 GFH458798:GFH458800 GPD458798:GPD458800 GYZ458798:GYZ458800 HIV458798:HIV458800 HSR458798:HSR458800 ICN458798:ICN458800 IMJ458798:IMJ458800 IWF458798:IWF458800 JGB458798:JGB458800 JPX458798:JPX458800 JZT458798:JZT458800 KJP458798:KJP458800 KTL458798:KTL458800 LDH458798:LDH458800 LND458798:LND458800 LWZ458798:LWZ458800 MGV458798:MGV458800 MQR458798:MQR458800 NAN458798:NAN458800 NKJ458798:NKJ458800 NUF458798:NUF458800 OEB458798:OEB458800 ONX458798:ONX458800 OXT458798:OXT458800 PHP458798:PHP458800 PRL458798:PRL458800 QBH458798:QBH458800 QLD458798:QLD458800 QUZ458798:QUZ458800 REV458798:REV458800 ROR458798:ROR458800 RYN458798:RYN458800 SIJ458798:SIJ458800 SSF458798:SSF458800 TCB458798:TCB458800 TLX458798:TLX458800 TVT458798:TVT458800 UFP458798:UFP458800 UPL458798:UPL458800 UZH458798:UZH458800 VJD458798:VJD458800 VSZ458798:VSZ458800 WCV458798:WCV458800 WMR458798:WMR458800 WWN458798:WWN458800 AF524334:AF524336 KB524334:KB524336 TX524334:TX524336 ADT524334:ADT524336 ANP524334:ANP524336 AXL524334:AXL524336 BHH524334:BHH524336 BRD524334:BRD524336 CAZ524334:CAZ524336 CKV524334:CKV524336 CUR524334:CUR524336 DEN524334:DEN524336 DOJ524334:DOJ524336 DYF524334:DYF524336 EIB524334:EIB524336 ERX524334:ERX524336 FBT524334:FBT524336 FLP524334:FLP524336 FVL524334:FVL524336 GFH524334:GFH524336 GPD524334:GPD524336 GYZ524334:GYZ524336 HIV524334:HIV524336 HSR524334:HSR524336 ICN524334:ICN524336 IMJ524334:IMJ524336 IWF524334:IWF524336 JGB524334:JGB524336 JPX524334:JPX524336 JZT524334:JZT524336 KJP524334:KJP524336 KTL524334:KTL524336 LDH524334:LDH524336 LND524334:LND524336 LWZ524334:LWZ524336 MGV524334:MGV524336 MQR524334:MQR524336 NAN524334:NAN524336 NKJ524334:NKJ524336 NUF524334:NUF524336 OEB524334:OEB524336 ONX524334:ONX524336 OXT524334:OXT524336 PHP524334:PHP524336 PRL524334:PRL524336 QBH524334:QBH524336 QLD524334:QLD524336 QUZ524334:QUZ524336 REV524334:REV524336 ROR524334:ROR524336 RYN524334:RYN524336 SIJ524334:SIJ524336 SSF524334:SSF524336 TCB524334:TCB524336 TLX524334:TLX524336 TVT524334:TVT524336 UFP524334:UFP524336 UPL524334:UPL524336 UZH524334:UZH524336 VJD524334:VJD524336 VSZ524334:VSZ524336 WCV524334:WCV524336 WMR524334:WMR524336 WWN524334:WWN524336 AF589870:AF589872 KB589870:KB589872 TX589870:TX589872 ADT589870:ADT589872 ANP589870:ANP589872 AXL589870:AXL589872 BHH589870:BHH589872 BRD589870:BRD589872 CAZ589870:CAZ589872 CKV589870:CKV589872 CUR589870:CUR589872 DEN589870:DEN589872 DOJ589870:DOJ589872 DYF589870:DYF589872 EIB589870:EIB589872 ERX589870:ERX589872 FBT589870:FBT589872 FLP589870:FLP589872 FVL589870:FVL589872 GFH589870:GFH589872 GPD589870:GPD589872 GYZ589870:GYZ589872 HIV589870:HIV589872 HSR589870:HSR589872 ICN589870:ICN589872 IMJ589870:IMJ589872 IWF589870:IWF589872 JGB589870:JGB589872 JPX589870:JPX589872 JZT589870:JZT589872 KJP589870:KJP589872 KTL589870:KTL589872 LDH589870:LDH589872 LND589870:LND589872 LWZ589870:LWZ589872 MGV589870:MGV589872 MQR589870:MQR589872 NAN589870:NAN589872 NKJ589870:NKJ589872 NUF589870:NUF589872 OEB589870:OEB589872 ONX589870:ONX589872 OXT589870:OXT589872 PHP589870:PHP589872 PRL589870:PRL589872 QBH589870:QBH589872 QLD589870:QLD589872 QUZ589870:QUZ589872 REV589870:REV589872 ROR589870:ROR589872 RYN589870:RYN589872 SIJ589870:SIJ589872 SSF589870:SSF589872 TCB589870:TCB589872 TLX589870:TLX589872 TVT589870:TVT589872 UFP589870:UFP589872 UPL589870:UPL589872 UZH589870:UZH589872 VJD589870:VJD589872 VSZ589870:VSZ589872 WCV589870:WCV589872 WMR589870:WMR589872 WWN589870:WWN589872 AF655406:AF655408 KB655406:KB655408 TX655406:TX655408 ADT655406:ADT655408 ANP655406:ANP655408 AXL655406:AXL655408 BHH655406:BHH655408 BRD655406:BRD655408 CAZ655406:CAZ655408 CKV655406:CKV655408 CUR655406:CUR655408 DEN655406:DEN655408 DOJ655406:DOJ655408 DYF655406:DYF655408 EIB655406:EIB655408 ERX655406:ERX655408 FBT655406:FBT655408 FLP655406:FLP655408 FVL655406:FVL655408 GFH655406:GFH655408 GPD655406:GPD655408 GYZ655406:GYZ655408 HIV655406:HIV655408 HSR655406:HSR655408 ICN655406:ICN655408 IMJ655406:IMJ655408 IWF655406:IWF655408 JGB655406:JGB655408 JPX655406:JPX655408 JZT655406:JZT655408 KJP655406:KJP655408 KTL655406:KTL655408 LDH655406:LDH655408 LND655406:LND655408 LWZ655406:LWZ655408 MGV655406:MGV655408 MQR655406:MQR655408 NAN655406:NAN655408 NKJ655406:NKJ655408 NUF655406:NUF655408 OEB655406:OEB655408 ONX655406:ONX655408 OXT655406:OXT655408 PHP655406:PHP655408 PRL655406:PRL655408 QBH655406:QBH655408 QLD655406:QLD655408 QUZ655406:QUZ655408 REV655406:REV655408 ROR655406:ROR655408 RYN655406:RYN655408 SIJ655406:SIJ655408 SSF655406:SSF655408 TCB655406:TCB655408 TLX655406:TLX655408 TVT655406:TVT655408 UFP655406:UFP655408 UPL655406:UPL655408 UZH655406:UZH655408 VJD655406:VJD655408 VSZ655406:VSZ655408 WCV655406:WCV655408 WMR655406:WMR655408 WWN655406:WWN655408 AF720942:AF720944 KB720942:KB720944 TX720942:TX720944 ADT720942:ADT720944 ANP720942:ANP720944 AXL720942:AXL720944 BHH720942:BHH720944 BRD720942:BRD720944 CAZ720942:CAZ720944 CKV720942:CKV720944 CUR720942:CUR720944 DEN720942:DEN720944 DOJ720942:DOJ720944 DYF720942:DYF720944 EIB720942:EIB720944 ERX720942:ERX720944 FBT720942:FBT720944 FLP720942:FLP720944 FVL720942:FVL720944 GFH720942:GFH720944 GPD720942:GPD720944 GYZ720942:GYZ720944 HIV720942:HIV720944 HSR720942:HSR720944 ICN720942:ICN720944 IMJ720942:IMJ720944 IWF720942:IWF720944 JGB720942:JGB720944 JPX720942:JPX720944 JZT720942:JZT720944 KJP720942:KJP720944 KTL720942:KTL720944 LDH720942:LDH720944 LND720942:LND720944 LWZ720942:LWZ720944 MGV720942:MGV720944 MQR720942:MQR720944 NAN720942:NAN720944 NKJ720942:NKJ720944 NUF720942:NUF720944 OEB720942:OEB720944 ONX720942:ONX720944 OXT720942:OXT720944 PHP720942:PHP720944 PRL720942:PRL720944 QBH720942:QBH720944 QLD720942:QLD720944 QUZ720942:QUZ720944 REV720942:REV720944 ROR720942:ROR720944 RYN720942:RYN720944 SIJ720942:SIJ720944 SSF720942:SSF720944 TCB720942:TCB720944 TLX720942:TLX720944 TVT720942:TVT720944 UFP720942:UFP720944 UPL720942:UPL720944 UZH720942:UZH720944 VJD720942:VJD720944 VSZ720942:VSZ720944 WCV720942:WCV720944 WMR720942:WMR720944 WWN720942:WWN720944 AF786478:AF786480 KB786478:KB786480 TX786478:TX786480 ADT786478:ADT786480 ANP786478:ANP786480 AXL786478:AXL786480 BHH786478:BHH786480 BRD786478:BRD786480 CAZ786478:CAZ786480 CKV786478:CKV786480 CUR786478:CUR786480 DEN786478:DEN786480 DOJ786478:DOJ786480 DYF786478:DYF786480 EIB786478:EIB786480 ERX786478:ERX786480 FBT786478:FBT786480 FLP786478:FLP786480 FVL786478:FVL786480 GFH786478:GFH786480 GPD786478:GPD786480 GYZ786478:GYZ786480 HIV786478:HIV786480 HSR786478:HSR786480 ICN786478:ICN786480 IMJ786478:IMJ786480 IWF786478:IWF786480 JGB786478:JGB786480 JPX786478:JPX786480 JZT786478:JZT786480 KJP786478:KJP786480 KTL786478:KTL786480 LDH786478:LDH786480 LND786478:LND786480 LWZ786478:LWZ786480 MGV786478:MGV786480 MQR786478:MQR786480 NAN786478:NAN786480 NKJ786478:NKJ786480 NUF786478:NUF786480 OEB786478:OEB786480 ONX786478:ONX786480 OXT786478:OXT786480 PHP786478:PHP786480 PRL786478:PRL786480 QBH786478:QBH786480 QLD786478:QLD786480 QUZ786478:QUZ786480 REV786478:REV786480 ROR786478:ROR786480 RYN786478:RYN786480 SIJ786478:SIJ786480 SSF786478:SSF786480 TCB786478:TCB786480 TLX786478:TLX786480 TVT786478:TVT786480 UFP786478:UFP786480 UPL786478:UPL786480 UZH786478:UZH786480 VJD786478:VJD786480 VSZ786478:VSZ786480 WCV786478:WCV786480 WMR786478:WMR786480 WWN786478:WWN786480 AF852014:AF852016 KB852014:KB852016 TX852014:TX852016 ADT852014:ADT852016 ANP852014:ANP852016 AXL852014:AXL852016 BHH852014:BHH852016 BRD852014:BRD852016 CAZ852014:CAZ852016 CKV852014:CKV852016 CUR852014:CUR852016 DEN852014:DEN852016 DOJ852014:DOJ852016 DYF852014:DYF852016 EIB852014:EIB852016 ERX852014:ERX852016 FBT852014:FBT852016 FLP852014:FLP852016 FVL852014:FVL852016 GFH852014:GFH852016 GPD852014:GPD852016 GYZ852014:GYZ852016 HIV852014:HIV852016 HSR852014:HSR852016 ICN852014:ICN852016 IMJ852014:IMJ852016 IWF852014:IWF852016 JGB852014:JGB852016 JPX852014:JPX852016 JZT852014:JZT852016 KJP852014:KJP852016 KTL852014:KTL852016 LDH852014:LDH852016 LND852014:LND852016 LWZ852014:LWZ852016 MGV852014:MGV852016 MQR852014:MQR852016 NAN852014:NAN852016 NKJ852014:NKJ852016 NUF852014:NUF852016 OEB852014:OEB852016 ONX852014:ONX852016 OXT852014:OXT852016 PHP852014:PHP852016 PRL852014:PRL852016 QBH852014:QBH852016 QLD852014:QLD852016 QUZ852014:QUZ852016 REV852014:REV852016 ROR852014:ROR852016 RYN852014:RYN852016 SIJ852014:SIJ852016 SSF852014:SSF852016 TCB852014:TCB852016 TLX852014:TLX852016 TVT852014:TVT852016 UFP852014:UFP852016 UPL852014:UPL852016 UZH852014:UZH852016 VJD852014:VJD852016 VSZ852014:VSZ852016 WCV852014:WCV852016 WMR852014:WMR852016 WWN852014:WWN852016 AF917550:AF917552 KB917550:KB917552 TX917550:TX917552 ADT917550:ADT917552 ANP917550:ANP917552 AXL917550:AXL917552 BHH917550:BHH917552 BRD917550:BRD917552 CAZ917550:CAZ917552 CKV917550:CKV917552 CUR917550:CUR917552 DEN917550:DEN917552 DOJ917550:DOJ917552 DYF917550:DYF917552 EIB917550:EIB917552 ERX917550:ERX917552 FBT917550:FBT917552 FLP917550:FLP917552 FVL917550:FVL917552 GFH917550:GFH917552 GPD917550:GPD917552 GYZ917550:GYZ917552 HIV917550:HIV917552 HSR917550:HSR917552 ICN917550:ICN917552 IMJ917550:IMJ917552 IWF917550:IWF917552 JGB917550:JGB917552 JPX917550:JPX917552 JZT917550:JZT917552 KJP917550:KJP917552 KTL917550:KTL917552 LDH917550:LDH917552 LND917550:LND917552 LWZ917550:LWZ917552 MGV917550:MGV917552 MQR917550:MQR917552 NAN917550:NAN917552 NKJ917550:NKJ917552 NUF917550:NUF917552 OEB917550:OEB917552 ONX917550:ONX917552 OXT917550:OXT917552 PHP917550:PHP917552 PRL917550:PRL917552 QBH917550:QBH917552 QLD917550:QLD917552 QUZ917550:QUZ917552 REV917550:REV917552 ROR917550:ROR917552 RYN917550:RYN917552 SIJ917550:SIJ917552 SSF917550:SSF917552 TCB917550:TCB917552 TLX917550:TLX917552 TVT917550:TVT917552 UFP917550:UFP917552 UPL917550:UPL917552 UZH917550:UZH917552 VJD917550:VJD917552 VSZ917550:VSZ917552 WCV917550:WCV917552 WMR917550:WMR917552 WWN917550:WWN917552 AF983086:AF983088 KB983086:KB983088 TX983086:TX983088 ADT983086:ADT983088 ANP983086:ANP983088 AXL983086:AXL983088 BHH983086:BHH983088 BRD983086:BRD983088 CAZ983086:CAZ983088 CKV983086:CKV983088 CUR983086:CUR983088 DEN983086:DEN983088 DOJ983086:DOJ983088 DYF983086:DYF983088 EIB983086:EIB983088 ERX983086:ERX983088 FBT983086:FBT983088 FLP983086:FLP983088 FVL983086:FVL983088 GFH983086:GFH983088 GPD983086:GPD983088 GYZ983086:GYZ983088 HIV983086:HIV983088 HSR983086:HSR983088 ICN983086:ICN983088 IMJ983086:IMJ983088 IWF983086:IWF983088 JGB983086:JGB983088 JPX983086:JPX983088 JZT983086:JZT983088 KJP983086:KJP983088 KTL983086:KTL983088 LDH983086:LDH983088 LND983086:LND983088 LWZ983086:LWZ983088 MGV983086:MGV983088 MQR983086:MQR983088 NAN983086:NAN983088 NKJ983086:NKJ983088 NUF983086:NUF983088 OEB983086:OEB983088 ONX983086:ONX983088 OXT983086:OXT983088 PHP983086:PHP983088 PRL983086:PRL983088 QBH983086:QBH983088 QLD983086:QLD983088 QUZ983086:QUZ983088 REV983086:REV983088 ROR983086:ROR983088 RYN983086:RYN983088 SIJ983086:SIJ983088 SSF983086:SSF983088 TCB983086:TCB983088 TLX983086:TLX983088 TVT983086:TVT983088 UFP983086:UFP983088 UPL983086:UPL983088 UZH983086:UZH983088 VJD983086:VJD983088 VSZ983086:VSZ983088 WCV983086:WCV983088 WMR983086:WMR983088 WWN983086:WWN983088 AK46:AK47 KG46:KG47 UC46:UC47 ADY46:ADY47 ANU46:ANU47 AXQ46:AXQ47 BHM46:BHM47 BRI46:BRI47 CBE46:CBE47 CLA46:CLA47 CUW46:CUW47 DES46:DES47 DOO46:DOO47 DYK46:DYK47 EIG46:EIG47 ESC46:ESC47 FBY46:FBY47 FLU46:FLU47 FVQ46:FVQ47 GFM46:GFM47 GPI46:GPI47 GZE46:GZE47 HJA46:HJA47 HSW46:HSW47 ICS46:ICS47 IMO46:IMO47 IWK46:IWK47 JGG46:JGG47 JQC46:JQC47 JZY46:JZY47 KJU46:KJU47 KTQ46:KTQ47 LDM46:LDM47 LNI46:LNI47 LXE46:LXE47 MHA46:MHA47 MQW46:MQW47 NAS46:NAS47 NKO46:NKO47 NUK46:NUK47 OEG46:OEG47 OOC46:OOC47 OXY46:OXY47 PHU46:PHU47 PRQ46:PRQ47 QBM46:QBM47 QLI46:QLI47 QVE46:QVE47 RFA46:RFA47 ROW46:ROW47 RYS46:RYS47 SIO46:SIO47 SSK46:SSK47 TCG46:TCG47 TMC46:TMC47 TVY46:TVY47 UFU46:UFU47 UPQ46:UPQ47 UZM46:UZM47 VJI46:VJI47 VTE46:VTE47 WDA46:WDA47 WMW46:WMW47 WWS46:WWS47 AK65582:AK65583 KG65582:KG65583 UC65582:UC65583 ADY65582:ADY65583 ANU65582:ANU65583 AXQ65582:AXQ65583 BHM65582:BHM65583 BRI65582:BRI65583 CBE65582:CBE65583 CLA65582:CLA65583 CUW65582:CUW65583 DES65582:DES65583 DOO65582:DOO65583 DYK65582:DYK65583 EIG65582:EIG65583 ESC65582:ESC65583 FBY65582:FBY65583 FLU65582:FLU65583 FVQ65582:FVQ65583 GFM65582:GFM65583 GPI65582:GPI65583 GZE65582:GZE65583 HJA65582:HJA65583 HSW65582:HSW65583 ICS65582:ICS65583 IMO65582:IMO65583 IWK65582:IWK65583 JGG65582:JGG65583 JQC65582:JQC65583 JZY65582:JZY65583 KJU65582:KJU65583 KTQ65582:KTQ65583 LDM65582:LDM65583 LNI65582:LNI65583 LXE65582:LXE65583 MHA65582:MHA65583 MQW65582:MQW65583 NAS65582:NAS65583 NKO65582:NKO65583 NUK65582:NUK65583 OEG65582:OEG65583 OOC65582:OOC65583 OXY65582:OXY65583 PHU65582:PHU65583 PRQ65582:PRQ65583 QBM65582:QBM65583 QLI65582:QLI65583 QVE65582:QVE65583 RFA65582:RFA65583 ROW65582:ROW65583 RYS65582:RYS65583 SIO65582:SIO65583 SSK65582:SSK65583 TCG65582:TCG65583 TMC65582:TMC65583 TVY65582:TVY65583 UFU65582:UFU65583 UPQ65582:UPQ65583 UZM65582:UZM65583 VJI65582:VJI65583 VTE65582:VTE65583 WDA65582:WDA65583 WMW65582:WMW65583 WWS65582:WWS65583 AK131118:AK131119 KG131118:KG131119 UC131118:UC131119 ADY131118:ADY131119 ANU131118:ANU131119 AXQ131118:AXQ131119 BHM131118:BHM131119 BRI131118:BRI131119 CBE131118:CBE131119 CLA131118:CLA131119 CUW131118:CUW131119 DES131118:DES131119 DOO131118:DOO131119 DYK131118:DYK131119 EIG131118:EIG131119 ESC131118:ESC131119 FBY131118:FBY131119 FLU131118:FLU131119 FVQ131118:FVQ131119 GFM131118:GFM131119 GPI131118:GPI131119 GZE131118:GZE131119 HJA131118:HJA131119 HSW131118:HSW131119 ICS131118:ICS131119 IMO131118:IMO131119 IWK131118:IWK131119 JGG131118:JGG131119 JQC131118:JQC131119 JZY131118:JZY131119 KJU131118:KJU131119 KTQ131118:KTQ131119 LDM131118:LDM131119 LNI131118:LNI131119 LXE131118:LXE131119 MHA131118:MHA131119 MQW131118:MQW131119 NAS131118:NAS131119 NKO131118:NKO131119 NUK131118:NUK131119 OEG131118:OEG131119 OOC131118:OOC131119 OXY131118:OXY131119 PHU131118:PHU131119 PRQ131118:PRQ131119 QBM131118:QBM131119 QLI131118:QLI131119 QVE131118:QVE131119 RFA131118:RFA131119 ROW131118:ROW131119 RYS131118:RYS131119 SIO131118:SIO131119 SSK131118:SSK131119 TCG131118:TCG131119 TMC131118:TMC131119 TVY131118:TVY131119 UFU131118:UFU131119 UPQ131118:UPQ131119 UZM131118:UZM131119 VJI131118:VJI131119 VTE131118:VTE131119 WDA131118:WDA131119 WMW131118:WMW131119 WWS131118:WWS131119 AK196654:AK196655 KG196654:KG196655 UC196654:UC196655 ADY196654:ADY196655 ANU196654:ANU196655 AXQ196654:AXQ196655 BHM196654:BHM196655 BRI196654:BRI196655 CBE196654:CBE196655 CLA196654:CLA196655 CUW196654:CUW196655 DES196654:DES196655 DOO196654:DOO196655 DYK196654:DYK196655 EIG196654:EIG196655 ESC196654:ESC196655 FBY196654:FBY196655 FLU196654:FLU196655 FVQ196654:FVQ196655 GFM196654:GFM196655 GPI196654:GPI196655 GZE196654:GZE196655 HJA196654:HJA196655 HSW196654:HSW196655 ICS196654:ICS196655 IMO196654:IMO196655 IWK196654:IWK196655 JGG196654:JGG196655 JQC196654:JQC196655 JZY196654:JZY196655 KJU196654:KJU196655 KTQ196654:KTQ196655 LDM196654:LDM196655 LNI196654:LNI196655 LXE196654:LXE196655 MHA196654:MHA196655 MQW196654:MQW196655 NAS196654:NAS196655 NKO196654:NKO196655 NUK196654:NUK196655 OEG196654:OEG196655 OOC196654:OOC196655 OXY196654:OXY196655 PHU196654:PHU196655 PRQ196654:PRQ196655 QBM196654:QBM196655 QLI196654:QLI196655 QVE196654:QVE196655 RFA196654:RFA196655 ROW196654:ROW196655 RYS196654:RYS196655 SIO196654:SIO196655 SSK196654:SSK196655 TCG196654:TCG196655 TMC196654:TMC196655 TVY196654:TVY196655 UFU196654:UFU196655 UPQ196654:UPQ196655 UZM196654:UZM196655 VJI196654:VJI196655 VTE196654:VTE196655 WDA196654:WDA196655 WMW196654:WMW196655 WWS196654:WWS196655 AK262190:AK262191 KG262190:KG262191 UC262190:UC262191 ADY262190:ADY262191 ANU262190:ANU262191 AXQ262190:AXQ262191 BHM262190:BHM262191 BRI262190:BRI262191 CBE262190:CBE262191 CLA262190:CLA262191 CUW262190:CUW262191 DES262190:DES262191 DOO262190:DOO262191 DYK262190:DYK262191 EIG262190:EIG262191 ESC262190:ESC262191 FBY262190:FBY262191 FLU262190:FLU262191 FVQ262190:FVQ262191 GFM262190:GFM262191 GPI262190:GPI262191 GZE262190:GZE262191 HJA262190:HJA262191 HSW262190:HSW262191 ICS262190:ICS262191 IMO262190:IMO262191 IWK262190:IWK262191 JGG262190:JGG262191 JQC262190:JQC262191 JZY262190:JZY262191 KJU262190:KJU262191 KTQ262190:KTQ262191 LDM262190:LDM262191 LNI262190:LNI262191 LXE262190:LXE262191 MHA262190:MHA262191 MQW262190:MQW262191 NAS262190:NAS262191 NKO262190:NKO262191 NUK262190:NUK262191 OEG262190:OEG262191 OOC262190:OOC262191 OXY262190:OXY262191 PHU262190:PHU262191 PRQ262190:PRQ262191 QBM262190:QBM262191 QLI262190:QLI262191 QVE262190:QVE262191 RFA262190:RFA262191 ROW262190:ROW262191 RYS262190:RYS262191 SIO262190:SIO262191 SSK262190:SSK262191 TCG262190:TCG262191 TMC262190:TMC262191 TVY262190:TVY262191 UFU262190:UFU262191 UPQ262190:UPQ262191 UZM262190:UZM262191 VJI262190:VJI262191 VTE262190:VTE262191 WDA262190:WDA262191 WMW262190:WMW262191 WWS262190:WWS262191 AK327726:AK327727 KG327726:KG327727 UC327726:UC327727 ADY327726:ADY327727 ANU327726:ANU327727 AXQ327726:AXQ327727 BHM327726:BHM327727 BRI327726:BRI327727 CBE327726:CBE327727 CLA327726:CLA327727 CUW327726:CUW327727 DES327726:DES327727 DOO327726:DOO327727 DYK327726:DYK327727 EIG327726:EIG327727 ESC327726:ESC327727 FBY327726:FBY327727 FLU327726:FLU327727 FVQ327726:FVQ327727 GFM327726:GFM327727 GPI327726:GPI327727 GZE327726:GZE327727 HJA327726:HJA327727 HSW327726:HSW327727 ICS327726:ICS327727 IMO327726:IMO327727 IWK327726:IWK327727 JGG327726:JGG327727 JQC327726:JQC327727 JZY327726:JZY327727 KJU327726:KJU327727 KTQ327726:KTQ327727 LDM327726:LDM327727 LNI327726:LNI327727 LXE327726:LXE327727 MHA327726:MHA327727 MQW327726:MQW327727 NAS327726:NAS327727 NKO327726:NKO327727 NUK327726:NUK327727 OEG327726:OEG327727 OOC327726:OOC327727 OXY327726:OXY327727 PHU327726:PHU327727 PRQ327726:PRQ327727 QBM327726:QBM327727 QLI327726:QLI327727 QVE327726:QVE327727 RFA327726:RFA327727 ROW327726:ROW327727 RYS327726:RYS327727 SIO327726:SIO327727 SSK327726:SSK327727 TCG327726:TCG327727 TMC327726:TMC327727 TVY327726:TVY327727 UFU327726:UFU327727 UPQ327726:UPQ327727 UZM327726:UZM327727 VJI327726:VJI327727 VTE327726:VTE327727 WDA327726:WDA327727 WMW327726:WMW327727 WWS327726:WWS327727 AK393262:AK393263 KG393262:KG393263 UC393262:UC393263 ADY393262:ADY393263 ANU393262:ANU393263 AXQ393262:AXQ393263 BHM393262:BHM393263 BRI393262:BRI393263 CBE393262:CBE393263 CLA393262:CLA393263 CUW393262:CUW393263 DES393262:DES393263 DOO393262:DOO393263 DYK393262:DYK393263 EIG393262:EIG393263 ESC393262:ESC393263 FBY393262:FBY393263 FLU393262:FLU393263 FVQ393262:FVQ393263 GFM393262:GFM393263 GPI393262:GPI393263 GZE393262:GZE393263 HJA393262:HJA393263 HSW393262:HSW393263 ICS393262:ICS393263 IMO393262:IMO393263 IWK393262:IWK393263 JGG393262:JGG393263 JQC393262:JQC393263 JZY393262:JZY393263 KJU393262:KJU393263 KTQ393262:KTQ393263 LDM393262:LDM393263 LNI393262:LNI393263 LXE393262:LXE393263 MHA393262:MHA393263 MQW393262:MQW393263 NAS393262:NAS393263 NKO393262:NKO393263 NUK393262:NUK393263 OEG393262:OEG393263 OOC393262:OOC393263 OXY393262:OXY393263 PHU393262:PHU393263 PRQ393262:PRQ393263 QBM393262:QBM393263 QLI393262:QLI393263 QVE393262:QVE393263 RFA393262:RFA393263 ROW393262:ROW393263 RYS393262:RYS393263 SIO393262:SIO393263 SSK393262:SSK393263 TCG393262:TCG393263 TMC393262:TMC393263 TVY393262:TVY393263 UFU393262:UFU393263 UPQ393262:UPQ393263 UZM393262:UZM393263 VJI393262:VJI393263 VTE393262:VTE393263 WDA393262:WDA393263 WMW393262:WMW393263 WWS393262:WWS393263 AK458798:AK458799 KG458798:KG458799 UC458798:UC458799 ADY458798:ADY458799 ANU458798:ANU458799 AXQ458798:AXQ458799 BHM458798:BHM458799 BRI458798:BRI458799 CBE458798:CBE458799 CLA458798:CLA458799 CUW458798:CUW458799 DES458798:DES458799 DOO458798:DOO458799 DYK458798:DYK458799 EIG458798:EIG458799 ESC458798:ESC458799 FBY458798:FBY458799 FLU458798:FLU458799 FVQ458798:FVQ458799 GFM458798:GFM458799 GPI458798:GPI458799 GZE458798:GZE458799 HJA458798:HJA458799 HSW458798:HSW458799 ICS458798:ICS458799 IMO458798:IMO458799 IWK458798:IWK458799 JGG458798:JGG458799 JQC458798:JQC458799 JZY458798:JZY458799 KJU458798:KJU458799 KTQ458798:KTQ458799 LDM458798:LDM458799 LNI458798:LNI458799 LXE458798:LXE458799 MHA458798:MHA458799 MQW458798:MQW458799 NAS458798:NAS458799 NKO458798:NKO458799 NUK458798:NUK458799 OEG458798:OEG458799 OOC458798:OOC458799 OXY458798:OXY458799 PHU458798:PHU458799 PRQ458798:PRQ458799 QBM458798:QBM458799 QLI458798:QLI458799 QVE458798:QVE458799 RFA458798:RFA458799 ROW458798:ROW458799 RYS458798:RYS458799 SIO458798:SIO458799 SSK458798:SSK458799 TCG458798:TCG458799 TMC458798:TMC458799 TVY458798:TVY458799 UFU458798:UFU458799 UPQ458798:UPQ458799 UZM458798:UZM458799 VJI458798:VJI458799 VTE458798:VTE458799 WDA458798:WDA458799 WMW458798:WMW458799 WWS458798:WWS458799 AK524334:AK524335 KG524334:KG524335 UC524334:UC524335 ADY524334:ADY524335 ANU524334:ANU524335 AXQ524334:AXQ524335 BHM524334:BHM524335 BRI524334:BRI524335 CBE524334:CBE524335 CLA524334:CLA524335 CUW524334:CUW524335 DES524334:DES524335 DOO524334:DOO524335 DYK524334:DYK524335 EIG524334:EIG524335 ESC524334:ESC524335 FBY524334:FBY524335 FLU524334:FLU524335 FVQ524334:FVQ524335 GFM524334:GFM524335 GPI524334:GPI524335 GZE524334:GZE524335 HJA524334:HJA524335 HSW524334:HSW524335 ICS524334:ICS524335 IMO524334:IMO524335 IWK524334:IWK524335 JGG524334:JGG524335 JQC524334:JQC524335 JZY524334:JZY524335 KJU524334:KJU524335 KTQ524334:KTQ524335 LDM524334:LDM524335 LNI524334:LNI524335 LXE524334:LXE524335 MHA524334:MHA524335 MQW524334:MQW524335 NAS524334:NAS524335 NKO524334:NKO524335 NUK524334:NUK524335 OEG524334:OEG524335 OOC524334:OOC524335 OXY524334:OXY524335 PHU524334:PHU524335 PRQ524334:PRQ524335 QBM524334:QBM524335 QLI524334:QLI524335 QVE524334:QVE524335 RFA524334:RFA524335 ROW524334:ROW524335 RYS524334:RYS524335 SIO524334:SIO524335 SSK524334:SSK524335 TCG524334:TCG524335 TMC524334:TMC524335 TVY524334:TVY524335 UFU524334:UFU524335 UPQ524334:UPQ524335 UZM524334:UZM524335 VJI524334:VJI524335 VTE524334:VTE524335 WDA524334:WDA524335 WMW524334:WMW524335 WWS524334:WWS524335 AK589870:AK589871 KG589870:KG589871 UC589870:UC589871 ADY589870:ADY589871 ANU589870:ANU589871 AXQ589870:AXQ589871 BHM589870:BHM589871 BRI589870:BRI589871 CBE589870:CBE589871 CLA589870:CLA589871 CUW589870:CUW589871 DES589870:DES589871 DOO589870:DOO589871 DYK589870:DYK589871 EIG589870:EIG589871 ESC589870:ESC589871 FBY589870:FBY589871 FLU589870:FLU589871 FVQ589870:FVQ589871 GFM589870:GFM589871 GPI589870:GPI589871 GZE589870:GZE589871 HJA589870:HJA589871 HSW589870:HSW589871 ICS589870:ICS589871 IMO589870:IMO589871 IWK589870:IWK589871 JGG589870:JGG589871 JQC589870:JQC589871 JZY589870:JZY589871 KJU589870:KJU589871 KTQ589870:KTQ589871 LDM589870:LDM589871 LNI589870:LNI589871 LXE589870:LXE589871 MHA589870:MHA589871 MQW589870:MQW589871 NAS589870:NAS589871 NKO589870:NKO589871 NUK589870:NUK589871 OEG589870:OEG589871 OOC589870:OOC589871 OXY589870:OXY589871 PHU589870:PHU589871 PRQ589870:PRQ589871 QBM589870:QBM589871 QLI589870:QLI589871 QVE589870:QVE589871 RFA589870:RFA589871 ROW589870:ROW589871 RYS589870:RYS589871 SIO589870:SIO589871 SSK589870:SSK589871 TCG589870:TCG589871 TMC589870:TMC589871 TVY589870:TVY589871 UFU589870:UFU589871 UPQ589870:UPQ589871 UZM589870:UZM589871 VJI589870:VJI589871 VTE589870:VTE589871 WDA589870:WDA589871 WMW589870:WMW589871 WWS589870:WWS589871 AK655406:AK655407 KG655406:KG655407 UC655406:UC655407 ADY655406:ADY655407 ANU655406:ANU655407 AXQ655406:AXQ655407 BHM655406:BHM655407 BRI655406:BRI655407 CBE655406:CBE655407 CLA655406:CLA655407 CUW655406:CUW655407 DES655406:DES655407 DOO655406:DOO655407 DYK655406:DYK655407 EIG655406:EIG655407 ESC655406:ESC655407 FBY655406:FBY655407 FLU655406:FLU655407 FVQ655406:FVQ655407 GFM655406:GFM655407 GPI655406:GPI655407 GZE655406:GZE655407 HJA655406:HJA655407 HSW655406:HSW655407 ICS655406:ICS655407 IMO655406:IMO655407 IWK655406:IWK655407 JGG655406:JGG655407 JQC655406:JQC655407 JZY655406:JZY655407 KJU655406:KJU655407 KTQ655406:KTQ655407 LDM655406:LDM655407 LNI655406:LNI655407 LXE655406:LXE655407 MHA655406:MHA655407 MQW655406:MQW655407 NAS655406:NAS655407 NKO655406:NKO655407 NUK655406:NUK655407 OEG655406:OEG655407 OOC655406:OOC655407 OXY655406:OXY655407 PHU655406:PHU655407 PRQ655406:PRQ655407 QBM655406:QBM655407 QLI655406:QLI655407 QVE655406:QVE655407 RFA655406:RFA655407 ROW655406:ROW655407 RYS655406:RYS655407 SIO655406:SIO655407 SSK655406:SSK655407 TCG655406:TCG655407 TMC655406:TMC655407 TVY655406:TVY655407 UFU655406:UFU655407 UPQ655406:UPQ655407 UZM655406:UZM655407 VJI655406:VJI655407 VTE655406:VTE655407 WDA655406:WDA655407 WMW655406:WMW655407 WWS655406:WWS655407 AK720942:AK720943 KG720942:KG720943 UC720942:UC720943 ADY720942:ADY720943 ANU720942:ANU720943 AXQ720942:AXQ720943 BHM720942:BHM720943 BRI720942:BRI720943 CBE720942:CBE720943 CLA720942:CLA720943 CUW720942:CUW720943 DES720942:DES720943 DOO720942:DOO720943 DYK720942:DYK720943 EIG720942:EIG720943 ESC720942:ESC720943 FBY720942:FBY720943 FLU720942:FLU720943 FVQ720942:FVQ720943 GFM720942:GFM720943 GPI720942:GPI720943 GZE720942:GZE720943 HJA720942:HJA720943 HSW720942:HSW720943 ICS720942:ICS720943 IMO720942:IMO720943 IWK720942:IWK720943 JGG720942:JGG720943 JQC720942:JQC720943 JZY720942:JZY720943 KJU720942:KJU720943 KTQ720942:KTQ720943 LDM720942:LDM720943 LNI720942:LNI720943 LXE720942:LXE720943 MHA720942:MHA720943 MQW720942:MQW720943 NAS720942:NAS720943 NKO720942:NKO720943 NUK720942:NUK720943 OEG720942:OEG720943 OOC720942:OOC720943 OXY720942:OXY720943 PHU720942:PHU720943 PRQ720942:PRQ720943 QBM720942:QBM720943 QLI720942:QLI720943 QVE720942:QVE720943 RFA720942:RFA720943 ROW720942:ROW720943 RYS720942:RYS720943 SIO720942:SIO720943 SSK720942:SSK720943 TCG720942:TCG720943 TMC720942:TMC720943 TVY720942:TVY720943 UFU720942:UFU720943 UPQ720942:UPQ720943 UZM720942:UZM720943 VJI720942:VJI720943 VTE720942:VTE720943 WDA720942:WDA720943 WMW720942:WMW720943 WWS720942:WWS720943 AK786478:AK786479 KG786478:KG786479 UC786478:UC786479 ADY786478:ADY786479 ANU786478:ANU786479 AXQ786478:AXQ786479 BHM786478:BHM786479 BRI786478:BRI786479 CBE786478:CBE786479 CLA786478:CLA786479 CUW786478:CUW786479 DES786478:DES786479 DOO786478:DOO786479 DYK786478:DYK786479 EIG786478:EIG786479 ESC786478:ESC786479 FBY786478:FBY786479 FLU786478:FLU786479 FVQ786478:FVQ786479 GFM786478:GFM786479 GPI786478:GPI786479 GZE786478:GZE786479 HJA786478:HJA786479 HSW786478:HSW786479 ICS786478:ICS786479 IMO786478:IMO786479 IWK786478:IWK786479 JGG786478:JGG786479 JQC786478:JQC786479 JZY786478:JZY786479 KJU786478:KJU786479 KTQ786478:KTQ786479 LDM786478:LDM786479 LNI786478:LNI786479 LXE786478:LXE786479 MHA786478:MHA786479 MQW786478:MQW786479 NAS786478:NAS786479 NKO786478:NKO786479 NUK786478:NUK786479 OEG786478:OEG786479 OOC786478:OOC786479 OXY786478:OXY786479 PHU786478:PHU786479 PRQ786478:PRQ786479 QBM786478:QBM786479 QLI786478:QLI786479 QVE786478:QVE786479 RFA786478:RFA786479 ROW786478:ROW786479 RYS786478:RYS786479 SIO786478:SIO786479 SSK786478:SSK786479 TCG786478:TCG786479 TMC786478:TMC786479 TVY786478:TVY786479 UFU786478:UFU786479 UPQ786478:UPQ786479 UZM786478:UZM786479 VJI786478:VJI786479 VTE786478:VTE786479 WDA786478:WDA786479 WMW786478:WMW786479 WWS786478:WWS786479 AK852014:AK852015 KG852014:KG852015 UC852014:UC852015 ADY852014:ADY852015 ANU852014:ANU852015 AXQ852014:AXQ852015 BHM852014:BHM852015 BRI852014:BRI852015 CBE852014:CBE852015 CLA852014:CLA852015 CUW852014:CUW852015 DES852014:DES852015 DOO852014:DOO852015 DYK852014:DYK852015 EIG852014:EIG852015 ESC852014:ESC852015 FBY852014:FBY852015 FLU852014:FLU852015 FVQ852014:FVQ852015 GFM852014:GFM852015 GPI852014:GPI852015 GZE852014:GZE852015 HJA852014:HJA852015 HSW852014:HSW852015 ICS852014:ICS852015 IMO852014:IMO852015 IWK852014:IWK852015 JGG852014:JGG852015 JQC852014:JQC852015 JZY852014:JZY852015 KJU852014:KJU852015 KTQ852014:KTQ852015 LDM852014:LDM852015 LNI852014:LNI852015 LXE852014:LXE852015 MHA852014:MHA852015 MQW852014:MQW852015 NAS852014:NAS852015 NKO852014:NKO852015 NUK852014:NUK852015 OEG852014:OEG852015 OOC852014:OOC852015 OXY852014:OXY852015 PHU852014:PHU852015 PRQ852014:PRQ852015 QBM852014:QBM852015 QLI852014:QLI852015 QVE852014:QVE852015 RFA852014:RFA852015 ROW852014:ROW852015 RYS852014:RYS852015 SIO852014:SIO852015 SSK852014:SSK852015 TCG852014:TCG852015 TMC852014:TMC852015 TVY852014:TVY852015 UFU852014:UFU852015 UPQ852014:UPQ852015 UZM852014:UZM852015 VJI852014:VJI852015 VTE852014:VTE852015 WDA852014:WDA852015 WMW852014:WMW852015 WWS852014:WWS852015 AK917550:AK917551 KG917550:KG917551 UC917550:UC917551 ADY917550:ADY917551 ANU917550:ANU917551 AXQ917550:AXQ917551 BHM917550:BHM917551 BRI917550:BRI917551 CBE917550:CBE917551 CLA917550:CLA917551 CUW917550:CUW917551 DES917550:DES917551 DOO917550:DOO917551 DYK917550:DYK917551 EIG917550:EIG917551 ESC917550:ESC917551 FBY917550:FBY917551 FLU917550:FLU917551 FVQ917550:FVQ917551 GFM917550:GFM917551 GPI917550:GPI917551 GZE917550:GZE917551 HJA917550:HJA917551 HSW917550:HSW917551 ICS917550:ICS917551 IMO917550:IMO917551 IWK917550:IWK917551 JGG917550:JGG917551 JQC917550:JQC917551 JZY917550:JZY917551 KJU917550:KJU917551 KTQ917550:KTQ917551 LDM917550:LDM917551 LNI917550:LNI917551 LXE917550:LXE917551 MHA917550:MHA917551 MQW917550:MQW917551 NAS917550:NAS917551 NKO917550:NKO917551 NUK917550:NUK917551 OEG917550:OEG917551 OOC917550:OOC917551 OXY917550:OXY917551 PHU917550:PHU917551 PRQ917550:PRQ917551 QBM917550:QBM917551 QLI917550:QLI917551 QVE917550:QVE917551 RFA917550:RFA917551 ROW917550:ROW917551 RYS917550:RYS917551 SIO917550:SIO917551 SSK917550:SSK917551 TCG917550:TCG917551 TMC917550:TMC917551 TVY917550:TVY917551 UFU917550:UFU917551 UPQ917550:UPQ917551 UZM917550:UZM917551 VJI917550:VJI917551 VTE917550:VTE917551 WDA917550:WDA917551 WMW917550:WMW917551 WWS917550:WWS917551 AK983086:AK983087 KG983086:KG983087 UC983086:UC983087 ADY983086:ADY983087 ANU983086:ANU983087 AXQ983086:AXQ983087 BHM983086:BHM983087 BRI983086:BRI983087 CBE983086:CBE983087 CLA983086:CLA983087 CUW983086:CUW983087 DES983086:DES983087 DOO983086:DOO983087 DYK983086:DYK983087 EIG983086:EIG983087 ESC983086:ESC983087 FBY983086:FBY983087 FLU983086:FLU983087 FVQ983086:FVQ983087 GFM983086:GFM983087 GPI983086:GPI983087 GZE983086:GZE983087 HJA983086:HJA983087 HSW983086:HSW983087 ICS983086:ICS983087 IMO983086:IMO983087 IWK983086:IWK983087 JGG983086:JGG983087 JQC983086:JQC983087 JZY983086:JZY983087 KJU983086:KJU983087 KTQ983086:KTQ983087 LDM983086:LDM983087 LNI983086:LNI983087 LXE983086:LXE983087 MHA983086:MHA983087 MQW983086:MQW983087 NAS983086:NAS983087 NKO983086:NKO983087 NUK983086:NUK983087 OEG983086:OEG983087 OOC983086:OOC983087 OXY983086:OXY983087 PHU983086:PHU983087 PRQ983086:PRQ983087 QBM983086:QBM983087 QLI983086:QLI983087 QVE983086:QVE983087 RFA983086:RFA983087 ROW983086:ROW983087 RYS983086:RYS983087 SIO983086:SIO983087 SSK983086:SSK983087 TCG983086:TCG983087 TMC983086:TMC983087 TVY983086:TVY983087 UFU983086:UFU983087 UPQ983086:UPQ983087 UZM983086:UZM983087 VJI983086:VJI983087 VTE983086:VTE983087 WDA983086:WDA983087 WMW983086:WMW983087 WWS983086:WWS983087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N28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N65564 JJ65564 TF65564 ADB65564 AMX65564 AWT65564 BGP65564 BQL65564 CAH65564 CKD65564 CTZ65564 DDV65564 DNR65564 DXN65564 EHJ65564 ERF65564 FBB65564 FKX65564 FUT65564 GEP65564 GOL65564 GYH65564 HID65564 HRZ65564 IBV65564 ILR65564 IVN65564 JFJ65564 JPF65564 JZB65564 KIX65564 KST65564 LCP65564 LML65564 LWH65564 MGD65564 MPZ65564 MZV65564 NJR65564 NTN65564 ODJ65564 ONF65564 OXB65564 PGX65564 PQT65564 QAP65564 QKL65564 QUH65564 RED65564 RNZ65564 RXV65564 SHR65564 SRN65564 TBJ65564 TLF65564 TVB65564 UEX65564 UOT65564 UYP65564 VIL65564 VSH65564 WCD65564 WLZ65564 WVV65564 N131100 JJ131100 TF131100 ADB131100 AMX131100 AWT131100 BGP131100 BQL131100 CAH131100 CKD131100 CTZ131100 DDV131100 DNR131100 DXN131100 EHJ131100 ERF131100 FBB131100 FKX131100 FUT131100 GEP131100 GOL131100 GYH131100 HID131100 HRZ131100 IBV131100 ILR131100 IVN131100 JFJ131100 JPF131100 JZB131100 KIX131100 KST131100 LCP131100 LML131100 LWH131100 MGD131100 MPZ131100 MZV131100 NJR131100 NTN131100 ODJ131100 ONF131100 OXB131100 PGX131100 PQT131100 QAP131100 QKL131100 QUH131100 RED131100 RNZ131100 RXV131100 SHR131100 SRN131100 TBJ131100 TLF131100 TVB131100 UEX131100 UOT131100 UYP131100 VIL131100 VSH131100 WCD131100 WLZ131100 WVV131100 N196636 JJ196636 TF196636 ADB196636 AMX196636 AWT196636 BGP196636 BQL196636 CAH196636 CKD196636 CTZ196636 DDV196636 DNR196636 DXN196636 EHJ196636 ERF196636 FBB196636 FKX196636 FUT196636 GEP196636 GOL196636 GYH196636 HID196636 HRZ196636 IBV196636 ILR196636 IVN196636 JFJ196636 JPF196636 JZB196636 KIX196636 KST196636 LCP196636 LML196636 LWH196636 MGD196636 MPZ196636 MZV196636 NJR196636 NTN196636 ODJ196636 ONF196636 OXB196636 PGX196636 PQT196636 QAP196636 QKL196636 QUH196636 RED196636 RNZ196636 RXV196636 SHR196636 SRN196636 TBJ196636 TLF196636 TVB196636 UEX196636 UOT196636 UYP196636 VIL196636 VSH196636 WCD196636 WLZ196636 WVV196636 N262172 JJ262172 TF262172 ADB262172 AMX262172 AWT262172 BGP262172 BQL262172 CAH262172 CKD262172 CTZ262172 DDV262172 DNR262172 DXN262172 EHJ262172 ERF262172 FBB262172 FKX262172 FUT262172 GEP262172 GOL262172 GYH262172 HID262172 HRZ262172 IBV262172 ILR262172 IVN262172 JFJ262172 JPF262172 JZB262172 KIX262172 KST262172 LCP262172 LML262172 LWH262172 MGD262172 MPZ262172 MZV262172 NJR262172 NTN262172 ODJ262172 ONF262172 OXB262172 PGX262172 PQT262172 QAP262172 QKL262172 QUH262172 RED262172 RNZ262172 RXV262172 SHR262172 SRN262172 TBJ262172 TLF262172 TVB262172 UEX262172 UOT262172 UYP262172 VIL262172 VSH262172 WCD262172 WLZ262172 WVV262172 N327708 JJ327708 TF327708 ADB327708 AMX327708 AWT327708 BGP327708 BQL327708 CAH327708 CKD327708 CTZ327708 DDV327708 DNR327708 DXN327708 EHJ327708 ERF327708 FBB327708 FKX327708 FUT327708 GEP327708 GOL327708 GYH327708 HID327708 HRZ327708 IBV327708 ILR327708 IVN327708 JFJ327708 JPF327708 JZB327708 KIX327708 KST327708 LCP327708 LML327708 LWH327708 MGD327708 MPZ327708 MZV327708 NJR327708 NTN327708 ODJ327708 ONF327708 OXB327708 PGX327708 PQT327708 QAP327708 QKL327708 QUH327708 RED327708 RNZ327708 RXV327708 SHR327708 SRN327708 TBJ327708 TLF327708 TVB327708 UEX327708 UOT327708 UYP327708 VIL327708 VSH327708 WCD327708 WLZ327708 WVV327708 N393244 JJ393244 TF393244 ADB393244 AMX393244 AWT393244 BGP393244 BQL393244 CAH393244 CKD393244 CTZ393244 DDV393244 DNR393244 DXN393244 EHJ393244 ERF393244 FBB393244 FKX393244 FUT393244 GEP393244 GOL393244 GYH393244 HID393244 HRZ393244 IBV393244 ILR393244 IVN393244 JFJ393244 JPF393244 JZB393244 KIX393244 KST393244 LCP393244 LML393244 LWH393244 MGD393244 MPZ393244 MZV393244 NJR393244 NTN393244 ODJ393244 ONF393244 OXB393244 PGX393244 PQT393244 QAP393244 QKL393244 QUH393244 RED393244 RNZ393244 RXV393244 SHR393244 SRN393244 TBJ393244 TLF393244 TVB393244 UEX393244 UOT393244 UYP393244 VIL393244 VSH393244 WCD393244 WLZ393244 WVV393244 N458780 JJ458780 TF458780 ADB458780 AMX458780 AWT458780 BGP458780 BQL458780 CAH458780 CKD458780 CTZ458780 DDV458780 DNR458780 DXN458780 EHJ458780 ERF458780 FBB458780 FKX458780 FUT458780 GEP458780 GOL458780 GYH458780 HID458780 HRZ458780 IBV458780 ILR458780 IVN458780 JFJ458780 JPF458780 JZB458780 KIX458780 KST458780 LCP458780 LML458780 LWH458780 MGD458780 MPZ458780 MZV458780 NJR458780 NTN458780 ODJ458780 ONF458780 OXB458780 PGX458780 PQT458780 QAP458780 QKL458780 QUH458780 RED458780 RNZ458780 RXV458780 SHR458780 SRN458780 TBJ458780 TLF458780 TVB458780 UEX458780 UOT458780 UYP458780 VIL458780 VSH458780 WCD458780 WLZ458780 WVV458780 N524316 JJ524316 TF524316 ADB524316 AMX524316 AWT524316 BGP524316 BQL524316 CAH524316 CKD524316 CTZ524316 DDV524316 DNR524316 DXN524316 EHJ524316 ERF524316 FBB524316 FKX524316 FUT524316 GEP524316 GOL524316 GYH524316 HID524316 HRZ524316 IBV524316 ILR524316 IVN524316 JFJ524316 JPF524316 JZB524316 KIX524316 KST524316 LCP524316 LML524316 LWH524316 MGD524316 MPZ524316 MZV524316 NJR524316 NTN524316 ODJ524316 ONF524316 OXB524316 PGX524316 PQT524316 QAP524316 QKL524316 QUH524316 RED524316 RNZ524316 RXV524316 SHR524316 SRN524316 TBJ524316 TLF524316 TVB524316 UEX524316 UOT524316 UYP524316 VIL524316 VSH524316 WCD524316 WLZ524316 WVV524316 N589852 JJ589852 TF589852 ADB589852 AMX589852 AWT589852 BGP589852 BQL589852 CAH589852 CKD589852 CTZ589852 DDV589852 DNR589852 DXN589852 EHJ589852 ERF589852 FBB589852 FKX589852 FUT589852 GEP589852 GOL589852 GYH589852 HID589852 HRZ589852 IBV589852 ILR589852 IVN589852 JFJ589852 JPF589852 JZB589852 KIX589852 KST589852 LCP589852 LML589852 LWH589852 MGD589852 MPZ589852 MZV589852 NJR589852 NTN589852 ODJ589852 ONF589852 OXB589852 PGX589852 PQT589852 QAP589852 QKL589852 QUH589852 RED589852 RNZ589852 RXV589852 SHR589852 SRN589852 TBJ589852 TLF589852 TVB589852 UEX589852 UOT589852 UYP589852 VIL589852 VSH589852 WCD589852 WLZ589852 WVV589852 N655388 JJ655388 TF655388 ADB655388 AMX655388 AWT655388 BGP655388 BQL655388 CAH655388 CKD655388 CTZ655388 DDV655388 DNR655388 DXN655388 EHJ655388 ERF655388 FBB655388 FKX655388 FUT655388 GEP655388 GOL655388 GYH655388 HID655388 HRZ655388 IBV655388 ILR655388 IVN655388 JFJ655388 JPF655388 JZB655388 KIX655388 KST655388 LCP655388 LML655388 LWH655388 MGD655388 MPZ655388 MZV655388 NJR655388 NTN655388 ODJ655388 ONF655388 OXB655388 PGX655388 PQT655388 QAP655388 QKL655388 QUH655388 RED655388 RNZ655388 RXV655388 SHR655388 SRN655388 TBJ655388 TLF655388 TVB655388 UEX655388 UOT655388 UYP655388 VIL655388 VSH655388 WCD655388 WLZ655388 WVV655388 N720924 JJ720924 TF720924 ADB720924 AMX720924 AWT720924 BGP720924 BQL720924 CAH720924 CKD720924 CTZ720924 DDV720924 DNR720924 DXN720924 EHJ720924 ERF720924 FBB720924 FKX720924 FUT720924 GEP720924 GOL720924 GYH720924 HID720924 HRZ720924 IBV720924 ILR720924 IVN720924 JFJ720924 JPF720924 JZB720924 KIX720924 KST720924 LCP720924 LML720924 LWH720924 MGD720924 MPZ720924 MZV720924 NJR720924 NTN720924 ODJ720924 ONF720924 OXB720924 PGX720924 PQT720924 QAP720924 QKL720924 QUH720924 RED720924 RNZ720924 RXV720924 SHR720924 SRN720924 TBJ720924 TLF720924 TVB720924 UEX720924 UOT720924 UYP720924 VIL720924 VSH720924 WCD720924 WLZ720924 WVV720924 N786460 JJ786460 TF786460 ADB786460 AMX786460 AWT786460 BGP786460 BQL786460 CAH786460 CKD786460 CTZ786460 DDV786460 DNR786460 DXN786460 EHJ786460 ERF786460 FBB786460 FKX786460 FUT786460 GEP786460 GOL786460 GYH786460 HID786460 HRZ786460 IBV786460 ILR786460 IVN786460 JFJ786460 JPF786460 JZB786460 KIX786460 KST786460 LCP786460 LML786460 LWH786460 MGD786460 MPZ786460 MZV786460 NJR786460 NTN786460 ODJ786460 ONF786460 OXB786460 PGX786460 PQT786460 QAP786460 QKL786460 QUH786460 RED786460 RNZ786460 RXV786460 SHR786460 SRN786460 TBJ786460 TLF786460 TVB786460 UEX786460 UOT786460 UYP786460 VIL786460 VSH786460 WCD786460 WLZ786460 WVV786460 N851996 JJ851996 TF851996 ADB851996 AMX851996 AWT851996 BGP851996 BQL851996 CAH851996 CKD851996 CTZ851996 DDV851996 DNR851996 DXN851996 EHJ851996 ERF851996 FBB851996 FKX851996 FUT851996 GEP851996 GOL851996 GYH851996 HID851996 HRZ851996 IBV851996 ILR851996 IVN851996 JFJ851996 JPF851996 JZB851996 KIX851996 KST851996 LCP851996 LML851996 LWH851996 MGD851996 MPZ851996 MZV851996 NJR851996 NTN851996 ODJ851996 ONF851996 OXB851996 PGX851996 PQT851996 QAP851996 QKL851996 QUH851996 RED851996 RNZ851996 RXV851996 SHR851996 SRN851996 TBJ851996 TLF851996 TVB851996 UEX851996 UOT851996 UYP851996 VIL851996 VSH851996 WCD851996 WLZ851996 WVV851996 N917532 JJ917532 TF917532 ADB917532 AMX917532 AWT917532 BGP917532 BQL917532 CAH917532 CKD917532 CTZ917532 DDV917532 DNR917532 DXN917532 EHJ917532 ERF917532 FBB917532 FKX917532 FUT917532 GEP917532 GOL917532 GYH917532 HID917532 HRZ917532 IBV917532 ILR917532 IVN917532 JFJ917532 JPF917532 JZB917532 KIX917532 KST917532 LCP917532 LML917532 LWH917532 MGD917532 MPZ917532 MZV917532 NJR917532 NTN917532 ODJ917532 ONF917532 OXB917532 PGX917532 PQT917532 QAP917532 QKL917532 QUH917532 RED917532 RNZ917532 RXV917532 SHR917532 SRN917532 TBJ917532 TLF917532 TVB917532 UEX917532 UOT917532 UYP917532 VIL917532 VSH917532 WCD917532 WLZ917532 WVV917532 N983068 JJ983068 TF983068 ADB983068 AMX983068 AWT983068 BGP983068 BQL983068 CAH983068 CKD983068 CTZ983068 DDV983068 DNR983068 DXN983068 EHJ983068 ERF983068 FBB983068 FKX983068 FUT983068 GEP983068 GOL983068 GYH983068 HID983068 HRZ983068 IBV983068 ILR983068 IVN983068 JFJ983068 JPF983068 JZB983068 KIX983068 KST983068 LCP983068 LML983068 LWH983068 MGD983068 MPZ983068 MZV983068 NJR983068 NTN983068 ODJ983068 ONF983068 OXB983068 PGX983068 PQT983068 QAP983068 QKL983068 QUH983068 RED983068 RNZ983068 RXV983068 SHR983068 SRN983068 TBJ983068 TLF983068 TVB983068 UEX983068 UOT983068 UYP983068 VIL983068 VSH983068 WCD983068 WLZ983068 WVV983068 AF28:AF36 KB28:KB36 TX28:TX36 ADT28:ADT36 ANP28:ANP36 AXL28:AXL36 BHH28:BHH36 BRD28:BRD36 CAZ28:CAZ36 CKV28:CKV36 CUR28:CUR36 DEN28:DEN36 DOJ28:DOJ36 DYF28:DYF36 EIB28:EIB36 ERX28:ERX36 FBT28:FBT36 FLP28:FLP36 FVL28:FVL36 GFH28:GFH36 GPD28:GPD36 GYZ28:GYZ36 HIV28:HIV36 HSR28:HSR36 ICN28:ICN36 IMJ28:IMJ36 IWF28:IWF36 JGB28:JGB36 JPX28:JPX36 JZT28:JZT36 KJP28:KJP36 KTL28:KTL36 LDH28:LDH36 LND28:LND36 LWZ28:LWZ36 MGV28:MGV36 MQR28:MQR36 NAN28:NAN36 NKJ28:NKJ36 NUF28:NUF36 OEB28:OEB36 ONX28:ONX36 OXT28:OXT36 PHP28:PHP36 PRL28:PRL36 QBH28:QBH36 QLD28:QLD36 QUZ28:QUZ36 REV28:REV36 ROR28:ROR36 RYN28:RYN36 SIJ28:SIJ36 SSF28:SSF36 TCB28:TCB36 TLX28:TLX36 TVT28:TVT36 UFP28:UFP36 UPL28:UPL36 UZH28:UZH36 VJD28:VJD36 VSZ28:VSZ36 WCV28:WCV36 WMR28:WMR36 WWN28:WWN36 AF65564:AF65572 KB65564:KB65572 TX65564:TX65572 ADT65564:ADT65572 ANP65564:ANP65572 AXL65564:AXL65572 BHH65564:BHH65572 BRD65564:BRD65572 CAZ65564:CAZ65572 CKV65564:CKV65572 CUR65564:CUR65572 DEN65564:DEN65572 DOJ65564:DOJ65572 DYF65564:DYF65572 EIB65564:EIB65572 ERX65564:ERX65572 FBT65564:FBT65572 FLP65564:FLP65572 FVL65564:FVL65572 GFH65564:GFH65572 GPD65564:GPD65572 GYZ65564:GYZ65572 HIV65564:HIV65572 HSR65564:HSR65572 ICN65564:ICN65572 IMJ65564:IMJ65572 IWF65564:IWF65572 JGB65564:JGB65572 JPX65564:JPX65572 JZT65564:JZT65572 KJP65564:KJP65572 KTL65564:KTL65572 LDH65564:LDH65572 LND65564:LND65572 LWZ65564:LWZ65572 MGV65564:MGV65572 MQR65564:MQR65572 NAN65564:NAN65572 NKJ65564:NKJ65572 NUF65564:NUF65572 OEB65564:OEB65572 ONX65564:ONX65572 OXT65564:OXT65572 PHP65564:PHP65572 PRL65564:PRL65572 QBH65564:QBH65572 QLD65564:QLD65572 QUZ65564:QUZ65572 REV65564:REV65572 ROR65564:ROR65572 RYN65564:RYN65572 SIJ65564:SIJ65572 SSF65564:SSF65572 TCB65564:TCB65572 TLX65564:TLX65572 TVT65564:TVT65572 UFP65564:UFP65572 UPL65564:UPL65572 UZH65564:UZH65572 VJD65564:VJD65572 VSZ65564:VSZ65572 WCV65564:WCV65572 WMR65564:WMR65572 WWN65564:WWN65572 AF131100:AF131108 KB131100:KB131108 TX131100:TX131108 ADT131100:ADT131108 ANP131100:ANP131108 AXL131100:AXL131108 BHH131100:BHH131108 BRD131100:BRD131108 CAZ131100:CAZ131108 CKV131100:CKV131108 CUR131100:CUR131108 DEN131100:DEN131108 DOJ131100:DOJ131108 DYF131100:DYF131108 EIB131100:EIB131108 ERX131100:ERX131108 FBT131100:FBT131108 FLP131100:FLP131108 FVL131100:FVL131108 GFH131100:GFH131108 GPD131100:GPD131108 GYZ131100:GYZ131108 HIV131100:HIV131108 HSR131100:HSR131108 ICN131100:ICN131108 IMJ131100:IMJ131108 IWF131100:IWF131108 JGB131100:JGB131108 JPX131100:JPX131108 JZT131100:JZT131108 KJP131100:KJP131108 KTL131100:KTL131108 LDH131100:LDH131108 LND131100:LND131108 LWZ131100:LWZ131108 MGV131100:MGV131108 MQR131100:MQR131108 NAN131100:NAN131108 NKJ131100:NKJ131108 NUF131100:NUF131108 OEB131100:OEB131108 ONX131100:ONX131108 OXT131100:OXT131108 PHP131100:PHP131108 PRL131100:PRL131108 QBH131100:QBH131108 QLD131100:QLD131108 QUZ131100:QUZ131108 REV131100:REV131108 ROR131100:ROR131108 RYN131100:RYN131108 SIJ131100:SIJ131108 SSF131100:SSF131108 TCB131100:TCB131108 TLX131100:TLX131108 TVT131100:TVT131108 UFP131100:UFP131108 UPL131100:UPL131108 UZH131100:UZH131108 VJD131100:VJD131108 VSZ131100:VSZ131108 WCV131100:WCV131108 WMR131100:WMR131108 WWN131100:WWN131108 AF196636:AF196644 KB196636:KB196644 TX196636:TX196644 ADT196636:ADT196644 ANP196636:ANP196644 AXL196636:AXL196644 BHH196636:BHH196644 BRD196636:BRD196644 CAZ196636:CAZ196644 CKV196636:CKV196644 CUR196636:CUR196644 DEN196636:DEN196644 DOJ196636:DOJ196644 DYF196636:DYF196644 EIB196636:EIB196644 ERX196636:ERX196644 FBT196636:FBT196644 FLP196636:FLP196644 FVL196636:FVL196644 GFH196636:GFH196644 GPD196636:GPD196644 GYZ196636:GYZ196644 HIV196636:HIV196644 HSR196636:HSR196644 ICN196636:ICN196644 IMJ196636:IMJ196644 IWF196636:IWF196644 JGB196636:JGB196644 JPX196636:JPX196644 JZT196636:JZT196644 KJP196636:KJP196644 KTL196636:KTL196644 LDH196636:LDH196644 LND196636:LND196644 LWZ196636:LWZ196644 MGV196636:MGV196644 MQR196636:MQR196644 NAN196636:NAN196644 NKJ196636:NKJ196644 NUF196636:NUF196644 OEB196636:OEB196644 ONX196636:ONX196644 OXT196636:OXT196644 PHP196636:PHP196644 PRL196636:PRL196644 QBH196636:QBH196644 QLD196636:QLD196644 QUZ196636:QUZ196644 REV196636:REV196644 ROR196636:ROR196644 RYN196636:RYN196644 SIJ196636:SIJ196644 SSF196636:SSF196644 TCB196636:TCB196644 TLX196636:TLX196644 TVT196636:TVT196644 UFP196636:UFP196644 UPL196636:UPL196644 UZH196636:UZH196644 VJD196636:VJD196644 VSZ196636:VSZ196644 WCV196636:WCV196644 WMR196636:WMR196644 WWN196636:WWN196644 AF262172:AF262180 KB262172:KB262180 TX262172:TX262180 ADT262172:ADT262180 ANP262172:ANP262180 AXL262172:AXL262180 BHH262172:BHH262180 BRD262172:BRD262180 CAZ262172:CAZ262180 CKV262172:CKV262180 CUR262172:CUR262180 DEN262172:DEN262180 DOJ262172:DOJ262180 DYF262172:DYF262180 EIB262172:EIB262180 ERX262172:ERX262180 FBT262172:FBT262180 FLP262172:FLP262180 FVL262172:FVL262180 GFH262172:GFH262180 GPD262172:GPD262180 GYZ262172:GYZ262180 HIV262172:HIV262180 HSR262172:HSR262180 ICN262172:ICN262180 IMJ262172:IMJ262180 IWF262172:IWF262180 JGB262172:JGB262180 JPX262172:JPX262180 JZT262172:JZT262180 KJP262172:KJP262180 KTL262172:KTL262180 LDH262172:LDH262180 LND262172:LND262180 LWZ262172:LWZ262180 MGV262172:MGV262180 MQR262172:MQR262180 NAN262172:NAN262180 NKJ262172:NKJ262180 NUF262172:NUF262180 OEB262172:OEB262180 ONX262172:ONX262180 OXT262172:OXT262180 PHP262172:PHP262180 PRL262172:PRL262180 QBH262172:QBH262180 QLD262172:QLD262180 QUZ262172:QUZ262180 REV262172:REV262180 ROR262172:ROR262180 RYN262172:RYN262180 SIJ262172:SIJ262180 SSF262172:SSF262180 TCB262172:TCB262180 TLX262172:TLX262180 TVT262172:TVT262180 UFP262172:UFP262180 UPL262172:UPL262180 UZH262172:UZH262180 VJD262172:VJD262180 VSZ262172:VSZ262180 WCV262172:WCV262180 WMR262172:WMR262180 WWN262172:WWN262180 AF327708:AF327716 KB327708:KB327716 TX327708:TX327716 ADT327708:ADT327716 ANP327708:ANP327716 AXL327708:AXL327716 BHH327708:BHH327716 BRD327708:BRD327716 CAZ327708:CAZ327716 CKV327708:CKV327716 CUR327708:CUR327716 DEN327708:DEN327716 DOJ327708:DOJ327716 DYF327708:DYF327716 EIB327708:EIB327716 ERX327708:ERX327716 FBT327708:FBT327716 FLP327708:FLP327716 FVL327708:FVL327716 GFH327708:GFH327716 GPD327708:GPD327716 GYZ327708:GYZ327716 HIV327708:HIV327716 HSR327708:HSR327716 ICN327708:ICN327716 IMJ327708:IMJ327716 IWF327708:IWF327716 JGB327708:JGB327716 JPX327708:JPX327716 JZT327708:JZT327716 KJP327708:KJP327716 KTL327708:KTL327716 LDH327708:LDH327716 LND327708:LND327716 LWZ327708:LWZ327716 MGV327708:MGV327716 MQR327708:MQR327716 NAN327708:NAN327716 NKJ327708:NKJ327716 NUF327708:NUF327716 OEB327708:OEB327716 ONX327708:ONX327716 OXT327708:OXT327716 PHP327708:PHP327716 PRL327708:PRL327716 QBH327708:QBH327716 QLD327708:QLD327716 QUZ327708:QUZ327716 REV327708:REV327716 ROR327708:ROR327716 RYN327708:RYN327716 SIJ327708:SIJ327716 SSF327708:SSF327716 TCB327708:TCB327716 TLX327708:TLX327716 TVT327708:TVT327716 UFP327708:UFP327716 UPL327708:UPL327716 UZH327708:UZH327716 VJD327708:VJD327716 VSZ327708:VSZ327716 WCV327708:WCV327716 WMR327708:WMR327716 WWN327708:WWN327716 AF393244:AF393252 KB393244:KB393252 TX393244:TX393252 ADT393244:ADT393252 ANP393244:ANP393252 AXL393244:AXL393252 BHH393244:BHH393252 BRD393244:BRD393252 CAZ393244:CAZ393252 CKV393244:CKV393252 CUR393244:CUR393252 DEN393244:DEN393252 DOJ393244:DOJ393252 DYF393244:DYF393252 EIB393244:EIB393252 ERX393244:ERX393252 FBT393244:FBT393252 FLP393244:FLP393252 FVL393244:FVL393252 GFH393244:GFH393252 GPD393244:GPD393252 GYZ393244:GYZ393252 HIV393244:HIV393252 HSR393244:HSR393252 ICN393244:ICN393252 IMJ393244:IMJ393252 IWF393244:IWF393252 JGB393244:JGB393252 JPX393244:JPX393252 JZT393244:JZT393252 KJP393244:KJP393252 KTL393244:KTL393252 LDH393244:LDH393252 LND393244:LND393252 LWZ393244:LWZ393252 MGV393244:MGV393252 MQR393244:MQR393252 NAN393244:NAN393252 NKJ393244:NKJ393252 NUF393244:NUF393252 OEB393244:OEB393252 ONX393244:ONX393252 OXT393244:OXT393252 PHP393244:PHP393252 PRL393244:PRL393252 QBH393244:QBH393252 QLD393244:QLD393252 QUZ393244:QUZ393252 REV393244:REV393252 ROR393244:ROR393252 RYN393244:RYN393252 SIJ393244:SIJ393252 SSF393244:SSF393252 TCB393244:TCB393252 TLX393244:TLX393252 TVT393244:TVT393252 UFP393244:UFP393252 UPL393244:UPL393252 UZH393244:UZH393252 VJD393244:VJD393252 VSZ393244:VSZ393252 WCV393244:WCV393252 WMR393244:WMR393252 WWN393244:WWN393252 AF458780:AF458788 KB458780:KB458788 TX458780:TX458788 ADT458780:ADT458788 ANP458780:ANP458788 AXL458780:AXL458788 BHH458780:BHH458788 BRD458780:BRD458788 CAZ458780:CAZ458788 CKV458780:CKV458788 CUR458780:CUR458788 DEN458780:DEN458788 DOJ458780:DOJ458788 DYF458780:DYF458788 EIB458780:EIB458788 ERX458780:ERX458788 FBT458780:FBT458788 FLP458780:FLP458788 FVL458780:FVL458788 GFH458780:GFH458788 GPD458780:GPD458788 GYZ458780:GYZ458788 HIV458780:HIV458788 HSR458780:HSR458788 ICN458780:ICN458788 IMJ458780:IMJ458788 IWF458780:IWF458788 JGB458780:JGB458788 JPX458780:JPX458788 JZT458780:JZT458788 KJP458780:KJP458788 KTL458780:KTL458788 LDH458780:LDH458788 LND458780:LND458788 LWZ458780:LWZ458788 MGV458780:MGV458788 MQR458780:MQR458788 NAN458780:NAN458788 NKJ458780:NKJ458788 NUF458780:NUF458788 OEB458780:OEB458788 ONX458780:ONX458788 OXT458780:OXT458788 PHP458780:PHP458788 PRL458780:PRL458788 QBH458780:QBH458788 QLD458780:QLD458788 QUZ458780:QUZ458788 REV458780:REV458788 ROR458780:ROR458788 RYN458780:RYN458788 SIJ458780:SIJ458788 SSF458780:SSF458788 TCB458780:TCB458788 TLX458780:TLX458788 TVT458780:TVT458788 UFP458780:UFP458788 UPL458780:UPL458788 UZH458780:UZH458788 VJD458780:VJD458788 VSZ458780:VSZ458788 WCV458780:WCV458788 WMR458780:WMR458788 WWN458780:WWN458788 AF524316:AF524324 KB524316:KB524324 TX524316:TX524324 ADT524316:ADT524324 ANP524316:ANP524324 AXL524316:AXL524324 BHH524316:BHH524324 BRD524316:BRD524324 CAZ524316:CAZ524324 CKV524316:CKV524324 CUR524316:CUR524324 DEN524316:DEN524324 DOJ524316:DOJ524324 DYF524316:DYF524324 EIB524316:EIB524324 ERX524316:ERX524324 FBT524316:FBT524324 FLP524316:FLP524324 FVL524316:FVL524324 GFH524316:GFH524324 GPD524316:GPD524324 GYZ524316:GYZ524324 HIV524316:HIV524324 HSR524316:HSR524324 ICN524316:ICN524324 IMJ524316:IMJ524324 IWF524316:IWF524324 JGB524316:JGB524324 JPX524316:JPX524324 JZT524316:JZT524324 KJP524316:KJP524324 KTL524316:KTL524324 LDH524316:LDH524324 LND524316:LND524324 LWZ524316:LWZ524324 MGV524316:MGV524324 MQR524316:MQR524324 NAN524316:NAN524324 NKJ524316:NKJ524324 NUF524316:NUF524324 OEB524316:OEB524324 ONX524316:ONX524324 OXT524316:OXT524324 PHP524316:PHP524324 PRL524316:PRL524324 QBH524316:QBH524324 QLD524316:QLD524324 QUZ524316:QUZ524324 REV524316:REV524324 ROR524316:ROR524324 RYN524316:RYN524324 SIJ524316:SIJ524324 SSF524316:SSF524324 TCB524316:TCB524324 TLX524316:TLX524324 TVT524316:TVT524324 UFP524316:UFP524324 UPL524316:UPL524324 UZH524316:UZH524324 VJD524316:VJD524324 VSZ524316:VSZ524324 WCV524316:WCV524324 WMR524316:WMR524324 WWN524316:WWN524324 AF589852:AF589860 KB589852:KB589860 TX589852:TX589860 ADT589852:ADT589860 ANP589852:ANP589860 AXL589852:AXL589860 BHH589852:BHH589860 BRD589852:BRD589860 CAZ589852:CAZ589860 CKV589852:CKV589860 CUR589852:CUR589860 DEN589852:DEN589860 DOJ589852:DOJ589860 DYF589852:DYF589860 EIB589852:EIB589860 ERX589852:ERX589860 FBT589852:FBT589860 FLP589852:FLP589860 FVL589852:FVL589860 GFH589852:GFH589860 GPD589852:GPD589860 GYZ589852:GYZ589860 HIV589852:HIV589860 HSR589852:HSR589860 ICN589852:ICN589860 IMJ589852:IMJ589860 IWF589852:IWF589860 JGB589852:JGB589860 JPX589852:JPX589860 JZT589852:JZT589860 KJP589852:KJP589860 KTL589852:KTL589860 LDH589852:LDH589860 LND589852:LND589860 LWZ589852:LWZ589860 MGV589852:MGV589860 MQR589852:MQR589860 NAN589852:NAN589860 NKJ589852:NKJ589860 NUF589852:NUF589860 OEB589852:OEB589860 ONX589852:ONX589860 OXT589852:OXT589860 PHP589852:PHP589860 PRL589852:PRL589860 QBH589852:QBH589860 QLD589852:QLD589860 QUZ589852:QUZ589860 REV589852:REV589860 ROR589852:ROR589860 RYN589852:RYN589860 SIJ589852:SIJ589860 SSF589852:SSF589860 TCB589852:TCB589860 TLX589852:TLX589860 TVT589852:TVT589860 UFP589852:UFP589860 UPL589852:UPL589860 UZH589852:UZH589860 VJD589852:VJD589860 VSZ589852:VSZ589860 WCV589852:WCV589860 WMR589852:WMR589860 WWN589852:WWN589860 AF655388:AF655396 KB655388:KB655396 TX655388:TX655396 ADT655388:ADT655396 ANP655388:ANP655396 AXL655388:AXL655396 BHH655388:BHH655396 BRD655388:BRD655396 CAZ655388:CAZ655396 CKV655388:CKV655396 CUR655388:CUR655396 DEN655388:DEN655396 DOJ655388:DOJ655396 DYF655388:DYF655396 EIB655388:EIB655396 ERX655388:ERX655396 FBT655388:FBT655396 FLP655388:FLP655396 FVL655388:FVL655396 GFH655388:GFH655396 GPD655388:GPD655396 GYZ655388:GYZ655396 HIV655388:HIV655396 HSR655388:HSR655396 ICN655388:ICN655396 IMJ655388:IMJ655396 IWF655388:IWF655396 JGB655388:JGB655396 JPX655388:JPX655396 JZT655388:JZT655396 KJP655388:KJP655396 KTL655388:KTL655396 LDH655388:LDH655396 LND655388:LND655396 LWZ655388:LWZ655396 MGV655388:MGV655396 MQR655388:MQR655396 NAN655388:NAN655396 NKJ655388:NKJ655396 NUF655388:NUF655396 OEB655388:OEB655396 ONX655388:ONX655396 OXT655388:OXT655396 PHP655388:PHP655396 PRL655388:PRL655396 QBH655388:QBH655396 QLD655388:QLD655396 QUZ655388:QUZ655396 REV655388:REV655396 ROR655388:ROR655396 RYN655388:RYN655396 SIJ655388:SIJ655396 SSF655388:SSF655396 TCB655388:TCB655396 TLX655388:TLX655396 TVT655388:TVT655396 UFP655388:UFP655396 UPL655388:UPL655396 UZH655388:UZH655396 VJD655388:VJD655396 VSZ655388:VSZ655396 WCV655388:WCV655396 WMR655388:WMR655396 WWN655388:WWN655396 AF720924:AF720932 KB720924:KB720932 TX720924:TX720932 ADT720924:ADT720932 ANP720924:ANP720932 AXL720924:AXL720932 BHH720924:BHH720932 BRD720924:BRD720932 CAZ720924:CAZ720932 CKV720924:CKV720932 CUR720924:CUR720932 DEN720924:DEN720932 DOJ720924:DOJ720932 DYF720924:DYF720932 EIB720924:EIB720932 ERX720924:ERX720932 FBT720924:FBT720932 FLP720924:FLP720932 FVL720924:FVL720932 GFH720924:GFH720932 GPD720924:GPD720932 GYZ720924:GYZ720932 HIV720924:HIV720932 HSR720924:HSR720932 ICN720924:ICN720932 IMJ720924:IMJ720932 IWF720924:IWF720932 JGB720924:JGB720932 JPX720924:JPX720932 JZT720924:JZT720932 KJP720924:KJP720932 KTL720924:KTL720932 LDH720924:LDH720932 LND720924:LND720932 LWZ720924:LWZ720932 MGV720924:MGV720932 MQR720924:MQR720932 NAN720924:NAN720932 NKJ720924:NKJ720932 NUF720924:NUF720932 OEB720924:OEB720932 ONX720924:ONX720932 OXT720924:OXT720932 PHP720924:PHP720932 PRL720924:PRL720932 QBH720924:QBH720932 QLD720924:QLD720932 QUZ720924:QUZ720932 REV720924:REV720932 ROR720924:ROR720932 RYN720924:RYN720932 SIJ720924:SIJ720932 SSF720924:SSF720932 TCB720924:TCB720932 TLX720924:TLX720932 TVT720924:TVT720932 UFP720924:UFP720932 UPL720924:UPL720932 UZH720924:UZH720932 VJD720924:VJD720932 VSZ720924:VSZ720932 WCV720924:WCV720932 WMR720924:WMR720932 WWN720924:WWN720932 AF786460:AF786468 KB786460:KB786468 TX786460:TX786468 ADT786460:ADT786468 ANP786460:ANP786468 AXL786460:AXL786468 BHH786460:BHH786468 BRD786460:BRD786468 CAZ786460:CAZ786468 CKV786460:CKV786468 CUR786460:CUR786468 DEN786460:DEN786468 DOJ786460:DOJ786468 DYF786460:DYF786468 EIB786460:EIB786468 ERX786460:ERX786468 FBT786460:FBT786468 FLP786460:FLP786468 FVL786460:FVL786468 GFH786460:GFH786468 GPD786460:GPD786468 GYZ786460:GYZ786468 HIV786460:HIV786468 HSR786460:HSR786468 ICN786460:ICN786468 IMJ786460:IMJ786468 IWF786460:IWF786468 JGB786460:JGB786468 JPX786460:JPX786468 JZT786460:JZT786468 KJP786460:KJP786468 KTL786460:KTL786468 LDH786460:LDH786468 LND786460:LND786468 LWZ786460:LWZ786468 MGV786460:MGV786468 MQR786460:MQR786468 NAN786460:NAN786468 NKJ786460:NKJ786468 NUF786460:NUF786468 OEB786460:OEB786468 ONX786460:ONX786468 OXT786460:OXT786468 PHP786460:PHP786468 PRL786460:PRL786468 QBH786460:QBH786468 QLD786460:QLD786468 QUZ786460:QUZ786468 REV786460:REV786468 ROR786460:ROR786468 RYN786460:RYN786468 SIJ786460:SIJ786468 SSF786460:SSF786468 TCB786460:TCB786468 TLX786460:TLX786468 TVT786460:TVT786468 UFP786460:UFP786468 UPL786460:UPL786468 UZH786460:UZH786468 VJD786460:VJD786468 VSZ786460:VSZ786468 WCV786460:WCV786468 WMR786460:WMR786468 WWN786460:WWN786468 AF851996:AF852004 KB851996:KB852004 TX851996:TX852004 ADT851996:ADT852004 ANP851996:ANP852004 AXL851996:AXL852004 BHH851996:BHH852004 BRD851996:BRD852004 CAZ851996:CAZ852004 CKV851996:CKV852004 CUR851996:CUR852004 DEN851996:DEN852004 DOJ851996:DOJ852004 DYF851996:DYF852004 EIB851996:EIB852004 ERX851996:ERX852004 FBT851996:FBT852004 FLP851996:FLP852004 FVL851996:FVL852004 GFH851996:GFH852004 GPD851996:GPD852004 GYZ851996:GYZ852004 HIV851996:HIV852004 HSR851996:HSR852004 ICN851996:ICN852004 IMJ851996:IMJ852004 IWF851996:IWF852004 JGB851996:JGB852004 JPX851996:JPX852004 JZT851996:JZT852004 KJP851996:KJP852004 KTL851996:KTL852004 LDH851996:LDH852004 LND851996:LND852004 LWZ851996:LWZ852004 MGV851996:MGV852004 MQR851996:MQR852004 NAN851996:NAN852004 NKJ851996:NKJ852004 NUF851996:NUF852004 OEB851996:OEB852004 ONX851996:ONX852004 OXT851996:OXT852004 PHP851996:PHP852004 PRL851996:PRL852004 QBH851996:QBH852004 QLD851996:QLD852004 QUZ851996:QUZ852004 REV851996:REV852004 ROR851996:ROR852004 RYN851996:RYN852004 SIJ851996:SIJ852004 SSF851996:SSF852004 TCB851996:TCB852004 TLX851996:TLX852004 TVT851996:TVT852004 UFP851996:UFP852004 UPL851996:UPL852004 UZH851996:UZH852004 VJD851996:VJD852004 VSZ851996:VSZ852004 WCV851996:WCV852004 WMR851996:WMR852004 WWN851996:WWN852004 AF917532:AF917540 KB917532:KB917540 TX917532:TX917540 ADT917532:ADT917540 ANP917532:ANP917540 AXL917532:AXL917540 BHH917532:BHH917540 BRD917532:BRD917540 CAZ917532:CAZ917540 CKV917532:CKV917540 CUR917532:CUR917540 DEN917532:DEN917540 DOJ917532:DOJ917540 DYF917532:DYF917540 EIB917532:EIB917540 ERX917532:ERX917540 FBT917532:FBT917540 FLP917532:FLP917540 FVL917532:FVL917540 GFH917532:GFH917540 GPD917532:GPD917540 GYZ917532:GYZ917540 HIV917532:HIV917540 HSR917532:HSR917540 ICN917532:ICN917540 IMJ917532:IMJ917540 IWF917532:IWF917540 JGB917532:JGB917540 JPX917532:JPX917540 JZT917532:JZT917540 KJP917532:KJP917540 KTL917532:KTL917540 LDH917532:LDH917540 LND917532:LND917540 LWZ917532:LWZ917540 MGV917532:MGV917540 MQR917532:MQR917540 NAN917532:NAN917540 NKJ917532:NKJ917540 NUF917532:NUF917540 OEB917532:OEB917540 ONX917532:ONX917540 OXT917532:OXT917540 PHP917532:PHP917540 PRL917532:PRL917540 QBH917532:QBH917540 QLD917532:QLD917540 QUZ917532:QUZ917540 REV917532:REV917540 ROR917532:ROR917540 RYN917532:RYN917540 SIJ917532:SIJ917540 SSF917532:SSF917540 TCB917532:TCB917540 TLX917532:TLX917540 TVT917532:TVT917540 UFP917532:UFP917540 UPL917532:UPL917540 UZH917532:UZH917540 VJD917532:VJD917540 VSZ917532:VSZ917540 WCV917532:WCV917540 WMR917532:WMR917540 WWN917532:WWN917540 AF983068:AF983076 KB983068:KB983076 TX983068:TX983076 ADT983068:ADT983076 ANP983068:ANP983076 AXL983068:AXL983076 BHH983068:BHH983076 BRD983068:BRD983076 CAZ983068:CAZ983076 CKV983068:CKV983076 CUR983068:CUR983076 DEN983068:DEN983076 DOJ983068:DOJ983076 DYF983068:DYF983076 EIB983068:EIB983076 ERX983068:ERX983076 FBT983068:FBT983076 FLP983068:FLP983076 FVL983068:FVL983076 GFH983068:GFH983076 GPD983068:GPD983076 GYZ983068:GYZ983076 HIV983068:HIV983076 HSR983068:HSR983076 ICN983068:ICN983076 IMJ983068:IMJ983076 IWF983068:IWF983076 JGB983068:JGB983076 JPX983068:JPX983076 JZT983068:JZT983076 KJP983068:KJP983076 KTL983068:KTL983076 LDH983068:LDH983076 LND983068:LND983076 LWZ983068:LWZ983076 MGV983068:MGV983076 MQR983068:MQR983076 NAN983068:NAN983076 NKJ983068:NKJ983076 NUF983068:NUF983076 OEB983068:OEB983076 ONX983068:ONX983076 OXT983068:OXT983076 PHP983068:PHP983076 PRL983068:PRL983076 QBH983068:QBH983076 QLD983068:QLD983076 QUZ983068:QUZ983076 REV983068:REV983076 ROR983068:ROR983076 RYN983068:RYN983076 SIJ983068:SIJ983076 SSF983068:SSF983076 TCB983068:TCB983076 TLX983068:TLX983076 TVT983068:TVT983076 UFP983068:UFP983076 UPL983068:UPL983076 UZH983068:UZH983076 VJD983068:VJD983076 VSZ983068:VSZ983076 WCV983068:WCV983076 WMR983068:WMR983076 WWN983068:WWN983076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2ADEF-759F-4158-AC03-AD5D0E3686AE}">
  <sheetPr>
    <pageSetUpPr fitToPage="1"/>
  </sheetPr>
  <dimension ref="B1:AS1256"/>
  <sheetViews>
    <sheetView showGridLines="0" view="pageBreakPreview" zoomScaleNormal="70" zoomScaleSheetLayoutView="100" workbookViewId="0">
      <selection activeCell="D138" sqref="D138:AI144"/>
    </sheetView>
  </sheetViews>
  <sheetFormatPr defaultRowHeight="14.25" x14ac:dyDescent="0.15"/>
  <cols>
    <col min="1" max="1" width="1.375" style="77" customWidth="1"/>
    <col min="2" max="3" width="3" style="77" customWidth="1"/>
    <col min="4" max="4" width="4.125" style="77" customWidth="1"/>
    <col min="5" max="12" width="3" style="77" customWidth="1"/>
    <col min="13" max="13" width="3.25" style="77" customWidth="1"/>
    <col min="14" max="31" width="3" style="77" customWidth="1"/>
    <col min="32" max="32" width="3" style="331" customWidth="1"/>
    <col min="33" max="38" width="3" style="77" customWidth="1"/>
    <col min="39" max="39" width="2.125" style="77" customWidth="1"/>
    <col min="40" max="40" width="1.125" style="77" customWidth="1"/>
    <col min="41" max="256" width="9" style="77"/>
    <col min="257" max="257" width="1.375" style="77" customWidth="1"/>
    <col min="258" max="259" width="3" style="77" customWidth="1"/>
    <col min="260" max="260" width="4.125" style="77" customWidth="1"/>
    <col min="261" max="268" width="3" style="77" customWidth="1"/>
    <col min="269" max="269" width="3.25" style="77" customWidth="1"/>
    <col min="270" max="294" width="3" style="77" customWidth="1"/>
    <col min="295" max="295" width="2.125" style="77" customWidth="1"/>
    <col min="296" max="296" width="1.125" style="77" customWidth="1"/>
    <col min="297" max="512" width="9" style="77"/>
    <col min="513" max="513" width="1.375" style="77" customWidth="1"/>
    <col min="514" max="515" width="3" style="77" customWidth="1"/>
    <col min="516" max="516" width="4.125" style="77" customWidth="1"/>
    <col min="517" max="524" width="3" style="77" customWidth="1"/>
    <col min="525" max="525" width="3.25" style="77" customWidth="1"/>
    <col min="526" max="550" width="3" style="77" customWidth="1"/>
    <col min="551" max="551" width="2.125" style="77" customWidth="1"/>
    <col min="552" max="552" width="1.125" style="77" customWidth="1"/>
    <col min="553" max="768" width="9" style="77"/>
    <col min="769" max="769" width="1.375" style="77" customWidth="1"/>
    <col min="770" max="771" width="3" style="77" customWidth="1"/>
    <col min="772" max="772" width="4.125" style="77" customWidth="1"/>
    <col min="773" max="780" width="3" style="77" customWidth="1"/>
    <col min="781" max="781" width="3.25" style="77" customWidth="1"/>
    <col min="782" max="806" width="3" style="77" customWidth="1"/>
    <col min="807" max="807" width="2.125" style="77" customWidth="1"/>
    <col min="808" max="808" width="1.125" style="77" customWidth="1"/>
    <col min="809" max="1024" width="9" style="77"/>
    <col min="1025" max="1025" width="1.375" style="77" customWidth="1"/>
    <col min="1026" max="1027" width="3" style="77" customWidth="1"/>
    <col min="1028" max="1028" width="4.125" style="77" customWidth="1"/>
    <col min="1029" max="1036" width="3" style="77" customWidth="1"/>
    <col min="1037" max="1037" width="3.25" style="77" customWidth="1"/>
    <col min="1038" max="1062" width="3" style="77" customWidth="1"/>
    <col min="1063" max="1063" width="2.125" style="77" customWidth="1"/>
    <col min="1064" max="1064" width="1.125" style="77" customWidth="1"/>
    <col min="1065" max="1280" width="9" style="77"/>
    <col min="1281" max="1281" width="1.375" style="77" customWidth="1"/>
    <col min="1282" max="1283" width="3" style="77" customWidth="1"/>
    <col min="1284" max="1284" width="4.125" style="77" customWidth="1"/>
    <col min="1285" max="1292" width="3" style="77" customWidth="1"/>
    <col min="1293" max="1293" width="3.25" style="77" customWidth="1"/>
    <col min="1294" max="1318" width="3" style="77" customWidth="1"/>
    <col min="1319" max="1319" width="2.125" style="77" customWidth="1"/>
    <col min="1320" max="1320" width="1.125" style="77" customWidth="1"/>
    <col min="1321" max="1536" width="9" style="77"/>
    <col min="1537" max="1537" width="1.375" style="77" customWidth="1"/>
    <col min="1538" max="1539" width="3" style="77" customWidth="1"/>
    <col min="1540" max="1540" width="4.125" style="77" customWidth="1"/>
    <col min="1541" max="1548" width="3" style="77" customWidth="1"/>
    <col min="1549" max="1549" width="3.25" style="77" customWidth="1"/>
    <col min="1550" max="1574" width="3" style="77" customWidth="1"/>
    <col min="1575" max="1575" width="2.125" style="77" customWidth="1"/>
    <col min="1576" max="1576" width="1.125" style="77" customWidth="1"/>
    <col min="1577" max="1792" width="9" style="77"/>
    <col min="1793" max="1793" width="1.375" style="77" customWidth="1"/>
    <col min="1794" max="1795" width="3" style="77" customWidth="1"/>
    <col min="1796" max="1796" width="4.125" style="77" customWidth="1"/>
    <col min="1797" max="1804" width="3" style="77" customWidth="1"/>
    <col min="1805" max="1805" width="3.25" style="77" customWidth="1"/>
    <col min="1806" max="1830" width="3" style="77" customWidth="1"/>
    <col min="1831" max="1831" width="2.125" style="77" customWidth="1"/>
    <col min="1832" max="1832" width="1.125" style="77" customWidth="1"/>
    <col min="1833" max="2048" width="9" style="77"/>
    <col min="2049" max="2049" width="1.375" style="77" customWidth="1"/>
    <col min="2050" max="2051" width="3" style="77" customWidth="1"/>
    <col min="2052" max="2052" width="4.125" style="77" customWidth="1"/>
    <col min="2053" max="2060" width="3" style="77" customWidth="1"/>
    <col min="2061" max="2061" width="3.25" style="77" customWidth="1"/>
    <col min="2062" max="2086" width="3" style="77" customWidth="1"/>
    <col min="2087" max="2087" width="2.125" style="77" customWidth="1"/>
    <col min="2088" max="2088" width="1.125" style="77" customWidth="1"/>
    <col min="2089" max="2304" width="9" style="77"/>
    <col min="2305" max="2305" width="1.375" style="77" customWidth="1"/>
    <col min="2306" max="2307" width="3" style="77" customWidth="1"/>
    <col min="2308" max="2308" width="4.125" style="77" customWidth="1"/>
    <col min="2309" max="2316" width="3" style="77" customWidth="1"/>
    <col min="2317" max="2317" width="3.25" style="77" customWidth="1"/>
    <col min="2318" max="2342" width="3" style="77" customWidth="1"/>
    <col min="2343" max="2343" width="2.125" style="77" customWidth="1"/>
    <col min="2344" max="2344" width="1.125" style="77" customWidth="1"/>
    <col min="2345" max="2560" width="9" style="77"/>
    <col min="2561" max="2561" width="1.375" style="77" customWidth="1"/>
    <col min="2562" max="2563" width="3" style="77" customWidth="1"/>
    <col min="2564" max="2564" width="4.125" style="77" customWidth="1"/>
    <col min="2565" max="2572" width="3" style="77" customWidth="1"/>
    <col min="2573" max="2573" width="3.25" style="77" customWidth="1"/>
    <col min="2574" max="2598" width="3" style="77" customWidth="1"/>
    <col min="2599" max="2599" width="2.125" style="77" customWidth="1"/>
    <col min="2600" max="2600" width="1.125" style="77" customWidth="1"/>
    <col min="2601" max="2816" width="9" style="77"/>
    <col min="2817" max="2817" width="1.375" style="77" customWidth="1"/>
    <col min="2818" max="2819" width="3" style="77" customWidth="1"/>
    <col min="2820" max="2820" width="4.125" style="77" customWidth="1"/>
    <col min="2821" max="2828" width="3" style="77" customWidth="1"/>
    <col min="2829" max="2829" width="3.25" style="77" customWidth="1"/>
    <col min="2830" max="2854" width="3" style="77" customWidth="1"/>
    <col min="2855" max="2855" width="2.125" style="77" customWidth="1"/>
    <col min="2856" max="2856" width="1.125" style="77" customWidth="1"/>
    <col min="2857" max="3072" width="9" style="77"/>
    <col min="3073" max="3073" width="1.375" style="77" customWidth="1"/>
    <col min="3074" max="3075" width="3" style="77" customWidth="1"/>
    <col min="3076" max="3076" width="4.125" style="77" customWidth="1"/>
    <col min="3077" max="3084" width="3" style="77" customWidth="1"/>
    <col min="3085" max="3085" width="3.25" style="77" customWidth="1"/>
    <col min="3086" max="3110" width="3" style="77" customWidth="1"/>
    <col min="3111" max="3111" width="2.125" style="77" customWidth="1"/>
    <col min="3112" max="3112" width="1.125" style="77" customWidth="1"/>
    <col min="3113" max="3328" width="9" style="77"/>
    <col min="3329" max="3329" width="1.375" style="77" customWidth="1"/>
    <col min="3330" max="3331" width="3" style="77" customWidth="1"/>
    <col min="3332" max="3332" width="4.125" style="77" customWidth="1"/>
    <col min="3333" max="3340" width="3" style="77" customWidth="1"/>
    <col min="3341" max="3341" width="3.25" style="77" customWidth="1"/>
    <col min="3342" max="3366" width="3" style="77" customWidth="1"/>
    <col min="3367" max="3367" width="2.125" style="77" customWidth="1"/>
    <col min="3368" max="3368" width="1.125" style="77" customWidth="1"/>
    <col min="3369" max="3584" width="9" style="77"/>
    <col min="3585" max="3585" width="1.375" style="77" customWidth="1"/>
    <col min="3586" max="3587" width="3" style="77" customWidth="1"/>
    <col min="3588" max="3588" width="4.125" style="77" customWidth="1"/>
    <col min="3589" max="3596" width="3" style="77" customWidth="1"/>
    <col min="3597" max="3597" width="3.25" style="77" customWidth="1"/>
    <col min="3598" max="3622" width="3" style="77" customWidth="1"/>
    <col min="3623" max="3623" width="2.125" style="77" customWidth="1"/>
    <col min="3624" max="3624" width="1.125" style="77" customWidth="1"/>
    <col min="3625" max="3840" width="9" style="77"/>
    <col min="3841" max="3841" width="1.375" style="77" customWidth="1"/>
    <col min="3842" max="3843" width="3" style="77" customWidth="1"/>
    <col min="3844" max="3844" width="4.125" style="77" customWidth="1"/>
    <col min="3845" max="3852" width="3" style="77" customWidth="1"/>
    <col min="3853" max="3853" width="3.25" style="77" customWidth="1"/>
    <col min="3854" max="3878" width="3" style="77" customWidth="1"/>
    <col min="3879" max="3879" width="2.125" style="77" customWidth="1"/>
    <col min="3880" max="3880" width="1.125" style="77" customWidth="1"/>
    <col min="3881" max="4096" width="9" style="77"/>
    <col min="4097" max="4097" width="1.375" style="77" customWidth="1"/>
    <col min="4098" max="4099" width="3" style="77" customWidth="1"/>
    <col min="4100" max="4100" width="4.125" style="77" customWidth="1"/>
    <col min="4101" max="4108" width="3" style="77" customWidth="1"/>
    <col min="4109" max="4109" width="3.25" style="77" customWidth="1"/>
    <col min="4110" max="4134" width="3" style="77" customWidth="1"/>
    <col min="4135" max="4135" width="2.125" style="77" customWidth="1"/>
    <col min="4136" max="4136" width="1.125" style="77" customWidth="1"/>
    <col min="4137" max="4352" width="9" style="77"/>
    <col min="4353" max="4353" width="1.375" style="77" customWidth="1"/>
    <col min="4354" max="4355" width="3" style="77" customWidth="1"/>
    <col min="4356" max="4356" width="4.125" style="77" customWidth="1"/>
    <col min="4357" max="4364" width="3" style="77" customWidth="1"/>
    <col min="4365" max="4365" width="3.25" style="77" customWidth="1"/>
    <col min="4366" max="4390" width="3" style="77" customWidth="1"/>
    <col min="4391" max="4391" width="2.125" style="77" customWidth="1"/>
    <col min="4392" max="4392" width="1.125" style="77" customWidth="1"/>
    <col min="4393" max="4608" width="9" style="77"/>
    <col min="4609" max="4609" width="1.375" style="77" customWidth="1"/>
    <col min="4610" max="4611" width="3" style="77" customWidth="1"/>
    <col min="4612" max="4612" width="4.125" style="77" customWidth="1"/>
    <col min="4613" max="4620" width="3" style="77" customWidth="1"/>
    <col min="4621" max="4621" width="3.25" style="77" customWidth="1"/>
    <col min="4622" max="4646" width="3" style="77" customWidth="1"/>
    <col min="4647" max="4647" width="2.125" style="77" customWidth="1"/>
    <col min="4648" max="4648" width="1.125" style="77" customWidth="1"/>
    <col min="4649" max="4864" width="9" style="77"/>
    <col min="4865" max="4865" width="1.375" style="77" customWidth="1"/>
    <col min="4866" max="4867" width="3" style="77" customWidth="1"/>
    <col min="4868" max="4868" width="4.125" style="77" customWidth="1"/>
    <col min="4869" max="4876" width="3" style="77" customWidth="1"/>
    <col min="4877" max="4877" width="3.25" style="77" customWidth="1"/>
    <col min="4878" max="4902" width="3" style="77" customWidth="1"/>
    <col min="4903" max="4903" width="2.125" style="77" customWidth="1"/>
    <col min="4904" max="4904" width="1.125" style="77" customWidth="1"/>
    <col min="4905" max="5120" width="9" style="77"/>
    <col min="5121" max="5121" width="1.375" style="77" customWidth="1"/>
    <col min="5122" max="5123" width="3" style="77" customWidth="1"/>
    <col min="5124" max="5124" width="4.125" style="77" customWidth="1"/>
    <col min="5125" max="5132" width="3" style="77" customWidth="1"/>
    <col min="5133" max="5133" width="3.25" style="77" customWidth="1"/>
    <col min="5134" max="5158" width="3" style="77" customWidth="1"/>
    <col min="5159" max="5159" width="2.125" style="77" customWidth="1"/>
    <col min="5160" max="5160" width="1.125" style="77" customWidth="1"/>
    <col min="5161" max="5376" width="9" style="77"/>
    <col min="5377" max="5377" width="1.375" style="77" customWidth="1"/>
    <col min="5378" max="5379" width="3" style="77" customWidth="1"/>
    <col min="5380" max="5380" width="4.125" style="77" customWidth="1"/>
    <col min="5381" max="5388" width="3" style="77" customWidth="1"/>
    <col min="5389" max="5389" width="3.25" style="77" customWidth="1"/>
    <col min="5390" max="5414" width="3" style="77" customWidth="1"/>
    <col min="5415" max="5415" width="2.125" style="77" customWidth="1"/>
    <col min="5416" max="5416" width="1.125" style="77" customWidth="1"/>
    <col min="5417" max="5632" width="9" style="77"/>
    <col min="5633" max="5633" width="1.375" style="77" customWidth="1"/>
    <col min="5634" max="5635" width="3" style="77" customWidth="1"/>
    <col min="5636" max="5636" width="4.125" style="77" customWidth="1"/>
    <col min="5637" max="5644" width="3" style="77" customWidth="1"/>
    <col min="5645" max="5645" width="3.25" style="77" customWidth="1"/>
    <col min="5646" max="5670" width="3" style="77" customWidth="1"/>
    <col min="5671" max="5671" width="2.125" style="77" customWidth="1"/>
    <col min="5672" max="5672" width="1.125" style="77" customWidth="1"/>
    <col min="5673" max="5888" width="9" style="77"/>
    <col min="5889" max="5889" width="1.375" style="77" customWidth="1"/>
    <col min="5890" max="5891" width="3" style="77" customWidth="1"/>
    <col min="5892" max="5892" width="4.125" style="77" customWidth="1"/>
    <col min="5893" max="5900" width="3" style="77" customWidth="1"/>
    <col min="5901" max="5901" width="3.25" style="77" customWidth="1"/>
    <col min="5902" max="5926" width="3" style="77" customWidth="1"/>
    <col min="5927" max="5927" width="2.125" style="77" customWidth="1"/>
    <col min="5928" max="5928" width="1.125" style="77" customWidth="1"/>
    <col min="5929" max="6144" width="9" style="77"/>
    <col min="6145" max="6145" width="1.375" style="77" customWidth="1"/>
    <col min="6146" max="6147" width="3" style="77" customWidth="1"/>
    <col min="6148" max="6148" width="4.125" style="77" customWidth="1"/>
    <col min="6149" max="6156" width="3" style="77" customWidth="1"/>
    <col min="6157" max="6157" width="3.25" style="77" customWidth="1"/>
    <col min="6158" max="6182" width="3" style="77" customWidth="1"/>
    <col min="6183" max="6183" width="2.125" style="77" customWidth="1"/>
    <col min="6184" max="6184" width="1.125" style="77" customWidth="1"/>
    <col min="6185" max="6400" width="9" style="77"/>
    <col min="6401" max="6401" width="1.375" style="77" customWidth="1"/>
    <col min="6402" max="6403" width="3" style="77" customWidth="1"/>
    <col min="6404" max="6404" width="4.125" style="77" customWidth="1"/>
    <col min="6405" max="6412" width="3" style="77" customWidth="1"/>
    <col min="6413" max="6413" width="3.25" style="77" customWidth="1"/>
    <col min="6414" max="6438" width="3" style="77" customWidth="1"/>
    <col min="6439" max="6439" width="2.125" style="77" customWidth="1"/>
    <col min="6440" max="6440" width="1.125" style="77" customWidth="1"/>
    <col min="6441" max="6656" width="9" style="77"/>
    <col min="6657" max="6657" width="1.375" style="77" customWidth="1"/>
    <col min="6658" max="6659" width="3" style="77" customWidth="1"/>
    <col min="6660" max="6660" width="4.125" style="77" customWidth="1"/>
    <col min="6661" max="6668" width="3" style="77" customWidth="1"/>
    <col min="6669" max="6669" width="3.25" style="77" customWidth="1"/>
    <col min="6670" max="6694" width="3" style="77" customWidth="1"/>
    <col min="6695" max="6695" width="2.125" style="77" customWidth="1"/>
    <col min="6696" max="6696" width="1.125" style="77" customWidth="1"/>
    <col min="6697" max="6912" width="9" style="77"/>
    <col min="6913" max="6913" width="1.375" style="77" customWidth="1"/>
    <col min="6914" max="6915" width="3" style="77" customWidth="1"/>
    <col min="6916" max="6916" width="4.125" style="77" customWidth="1"/>
    <col min="6917" max="6924" width="3" style="77" customWidth="1"/>
    <col min="6925" max="6925" width="3.25" style="77" customWidth="1"/>
    <col min="6926" max="6950" width="3" style="77" customWidth="1"/>
    <col min="6951" max="6951" width="2.125" style="77" customWidth="1"/>
    <col min="6952" max="6952" width="1.125" style="77" customWidth="1"/>
    <col min="6953" max="7168" width="9" style="77"/>
    <col min="7169" max="7169" width="1.375" style="77" customWidth="1"/>
    <col min="7170" max="7171" width="3" style="77" customWidth="1"/>
    <col min="7172" max="7172" width="4.125" style="77" customWidth="1"/>
    <col min="7173" max="7180" width="3" style="77" customWidth="1"/>
    <col min="7181" max="7181" width="3.25" style="77" customWidth="1"/>
    <col min="7182" max="7206" width="3" style="77" customWidth="1"/>
    <col min="7207" max="7207" width="2.125" style="77" customWidth="1"/>
    <col min="7208" max="7208" width="1.125" style="77" customWidth="1"/>
    <col min="7209" max="7424" width="9" style="77"/>
    <col min="7425" max="7425" width="1.375" style="77" customWidth="1"/>
    <col min="7426" max="7427" width="3" style="77" customWidth="1"/>
    <col min="7428" max="7428" width="4.125" style="77" customWidth="1"/>
    <col min="7429" max="7436" width="3" style="77" customWidth="1"/>
    <col min="7437" max="7437" width="3.25" style="77" customWidth="1"/>
    <col min="7438" max="7462" width="3" style="77" customWidth="1"/>
    <col min="7463" max="7463" width="2.125" style="77" customWidth="1"/>
    <col min="7464" max="7464" width="1.125" style="77" customWidth="1"/>
    <col min="7465" max="7680" width="9" style="77"/>
    <col min="7681" max="7681" width="1.375" style="77" customWidth="1"/>
    <col min="7682" max="7683" width="3" style="77" customWidth="1"/>
    <col min="7684" max="7684" width="4.125" style="77" customWidth="1"/>
    <col min="7685" max="7692" width="3" style="77" customWidth="1"/>
    <col min="7693" max="7693" width="3.25" style="77" customWidth="1"/>
    <col min="7694" max="7718" width="3" style="77" customWidth="1"/>
    <col min="7719" max="7719" width="2.125" style="77" customWidth="1"/>
    <col min="7720" max="7720" width="1.125" style="77" customWidth="1"/>
    <col min="7721" max="7936" width="9" style="77"/>
    <col min="7937" max="7937" width="1.375" style="77" customWidth="1"/>
    <col min="7938" max="7939" width="3" style="77" customWidth="1"/>
    <col min="7940" max="7940" width="4.125" style="77" customWidth="1"/>
    <col min="7941" max="7948" width="3" style="77" customWidth="1"/>
    <col min="7949" max="7949" width="3.25" style="77" customWidth="1"/>
    <col min="7950" max="7974" width="3" style="77" customWidth="1"/>
    <col min="7975" max="7975" width="2.125" style="77" customWidth="1"/>
    <col min="7976" max="7976" width="1.125" style="77" customWidth="1"/>
    <col min="7977" max="8192" width="9" style="77"/>
    <col min="8193" max="8193" width="1.375" style="77" customWidth="1"/>
    <col min="8194" max="8195" width="3" style="77" customWidth="1"/>
    <col min="8196" max="8196" width="4.125" style="77" customWidth="1"/>
    <col min="8197" max="8204" width="3" style="77" customWidth="1"/>
    <col min="8205" max="8205" width="3.25" style="77" customWidth="1"/>
    <col min="8206" max="8230" width="3" style="77" customWidth="1"/>
    <col min="8231" max="8231" width="2.125" style="77" customWidth="1"/>
    <col min="8232" max="8232" width="1.125" style="77" customWidth="1"/>
    <col min="8233" max="8448" width="9" style="77"/>
    <col min="8449" max="8449" width="1.375" style="77" customWidth="1"/>
    <col min="8450" max="8451" width="3" style="77" customWidth="1"/>
    <col min="8452" max="8452" width="4.125" style="77" customWidth="1"/>
    <col min="8453" max="8460" width="3" style="77" customWidth="1"/>
    <col min="8461" max="8461" width="3.25" style="77" customWidth="1"/>
    <col min="8462" max="8486" width="3" style="77" customWidth="1"/>
    <col min="8487" max="8487" width="2.125" style="77" customWidth="1"/>
    <col min="8488" max="8488" width="1.125" style="77" customWidth="1"/>
    <col min="8489" max="8704" width="9" style="77"/>
    <col min="8705" max="8705" width="1.375" style="77" customWidth="1"/>
    <col min="8706" max="8707" width="3" style="77" customWidth="1"/>
    <col min="8708" max="8708" width="4.125" style="77" customWidth="1"/>
    <col min="8709" max="8716" width="3" style="77" customWidth="1"/>
    <col min="8717" max="8717" width="3.25" style="77" customWidth="1"/>
    <col min="8718" max="8742" width="3" style="77" customWidth="1"/>
    <col min="8743" max="8743" width="2.125" style="77" customWidth="1"/>
    <col min="8744" max="8744" width="1.125" style="77" customWidth="1"/>
    <col min="8745" max="8960" width="9" style="77"/>
    <col min="8961" max="8961" width="1.375" style="77" customWidth="1"/>
    <col min="8962" max="8963" width="3" style="77" customWidth="1"/>
    <col min="8964" max="8964" width="4.125" style="77" customWidth="1"/>
    <col min="8965" max="8972" width="3" style="77" customWidth="1"/>
    <col min="8973" max="8973" width="3.25" style="77" customWidth="1"/>
    <col min="8974" max="8998" width="3" style="77" customWidth="1"/>
    <col min="8999" max="8999" width="2.125" style="77" customWidth="1"/>
    <col min="9000" max="9000" width="1.125" style="77" customWidth="1"/>
    <col min="9001" max="9216" width="9" style="77"/>
    <col min="9217" max="9217" width="1.375" style="77" customWidth="1"/>
    <col min="9218" max="9219" width="3" style="77" customWidth="1"/>
    <col min="9220" max="9220" width="4.125" style="77" customWidth="1"/>
    <col min="9221" max="9228" width="3" style="77" customWidth="1"/>
    <col min="9229" max="9229" width="3.25" style="77" customWidth="1"/>
    <col min="9230" max="9254" width="3" style="77" customWidth="1"/>
    <col min="9255" max="9255" width="2.125" style="77" customWidth="1"/>
    <col min="9256" max="9256" width="1.125" style="77" customWidth="1"/>
    <col min="9257" max="9472" width="9" style="77"/>
    <col min="9473" max="9473" width="1.375" style="77" customWidth="1"/>
    <col min="9474" max="9475" width="3" style="77" customWidth="1"/>
    <col min="9476" max="9476" width="4.125" style="77" customWidth="1"/>
    <col min="9477" max="9484" width="3" style="77" customWidth="1"/>
    <col min="9485" max="9485" width="3.25" style="77" customWidth="1"/>
    <col min="9486" max="9510" width="3" style="77" customWidth="1"/>
    <col min="9511" max="9511" width="2.125" style="77" customWidth="1"/>
    <col min="9512" max="9512" width="1.125" style="77" customWidth="1"/>
    <col min="9513" max="9728" width="9" style="77"/>
    <col min="9729" max="9729" width="1.375" style="77" customWidth="1"/>
    <col min="9730" max="9731" width="3" style="77" customWidth="1"/>
    <col min="9732" max="9732" width="4.125" style="77" customWidth="1"/>
    <col min="9733" max="9740" width="3" style="77" customWidth="1"/>
    <col min="9741" max="9741" width="3.25" style="77" customWidth="1"/>
    <col min="9742" max="9766" width="3" style="77" customWidth="1"/>
    <col min="9767" max="9767" width="2.125" style="77" customWidth="1"/>
    <col min="9768" max="9768" width="1.125" style="77" customWidth="1"/>
    <col min="9769" max="9984" width="9" style="77"/>
    <col min="9985" max="9985" width="1.375" style="77" customWidth="1"/>
    <col min="9986" max="9987" width="3" style="77" customWidth="1"/>
    <col min="9988" max="9988" width="4.125" style="77" customWidth="1"/>
    <col min="9989" max="9996" width="3" style="77" customWidth="1"/>
    <col min="9997" max="9997" width="3.25" style="77" customWidth="1"/>
    <col min="9998" max="10022" width="3" style="77" customWidth="1"/>
    <col min="10023" max="10023" width="2.125" style="77" customWidth="1"/>
    <col min="10024" max="10024" width="1.125" style="77" customWidth="1"/>
    <col min="10025" max="10240" width="9" style="77"/>
    <col min="10241" max="10241" width="1.375" style="77" customWidth="1"/>
    <col min="10242" max="10243" width="3" style="77" customWidth="1"/>
    <col min="10244" max="10244" width="4.125" style="77" customWidth="1"/>
    <col min="10245" max="10252" width="3" style="77" customWidth="1"/>
    <col min="10253" max="10253" width="3.25" style="77" customWidth="1"/>
    <col min="10254" max="10278" width="3" style="77" customWidth="1"/>
    <col min="10279" max="10279" width="2.125" style="77" customWidth="1"/>
    <col min="10280" max="10280" width="1.125" style="77" customWidth="1"/>
    <col min="10281" max="10496" width="9" style="77"/>
    <col min="10497" max="10497" width="1.375" style="77" customWidth="1"/>
    <col min="10498" max="10499" width="3" style="77" customWidth="1"/>
    <col min="10500" max="10500" width="4.125" style="77" customWidth="1"/>
    <col min="10501" max="10508" width="3" style="77" customWidth="1"/>
    <col min="10509" max="10509" width="3.25" style="77" customWidth="1"/>
    <col min="10510" max="10534" width="3" style="77" customWidth="1"/>
    <col min="10535" max="10535" width="2.125" style="77" customWidth="1"/>
    <col min="10536" max="10536" width="1.125" style="77" customWidth="1"/>
    <col min="10537" max="10752" width="9" style="77"/>
    <col min="10753" max="10753" width="1.375" style="77" customWidth="1"/>
    <col min="10754" max="10755" width="3" style="77" customWidth="1"/>
    <col min="10756" max="10756" width="4.125" style="77" customWidth="1"/>
    <col min="10757" max="10764" width="3" style="77" customWidth="1"/>
    <col min="10765" max="10765" width="3.25" style="77" customWidth="1"/>
    <col min="10766" max="10790" width="3" style="77" customWidth="1"/>
    <col min="10791" max="10791" width="2.125" style="77" customWidth="1"/>
    <col min="10792" max="10792" width="1.125" style="77" customWidth="1"/>
    <col min="10793" max="11008" width="9" style="77"/>
    <col min="11009" max="11009" width="1.375" style="77" customWidth="1"/>
    <col min="11010" max="11011" width="3" style="77" customWidth="1"/>
    <col min="11012" max="11012" width="4.125" style="77" customWidth="1"/>
    <col min="11013" max="11020" width="3" style="77" customWidth="1"/>
    <col min="11021" max="11021" width="3.25" style="77" customWidth="1"/>
    <col min="11022" max="11046" width="3" style="77" customWidth="1"/>
    <col min="11047" max="11047" width="2.125" style="77" customWidth="1"/>
    <col min="11048" max="11048" width="1.125" style="77" customWidth="1"/>
    <col min="11049" max="11264" width="9" style="77"/>
    <col min="11265" max="11265" width="1.375" style="77" customWidth="1"/>
    <col min="11266" max="11267" width="3" style="77" customWidth="1"/>
    <col min="11268" max="11268" width="4.125" style="77" customWidth="1"/>
    <col min="11269" max="11276" width="3" style="77" customWidth="1"/>
    <col min="11277" max="11277" width="3.25" style="77" customWidth="1"/>
    <col min="11278" max="11302" width="3" style="77" customWidth="1"/>
    <col min="11303" max="11303" width="2.125" style="77" customWidth="1"/>
    <col min="11304" max="11304" width="1.125" style="77" customWidth="1"/>
    <col min="11305" max="11520" width="9" style="77"/>
    <col min="11521" max="11521" width="1.375" style="77" customWidth="1"/>
    <col min="11522" max="11523" width="3" style="77" customWidth="1"/>
    <col min="11524" max="11524" width="4.125" style="77" customWidth="1"/>
    <col min="11525" max="11532" width="3" style="77" customWidth="1"/>
    <col min="11533" max="11533" width="3.25" style="77" customWidth="1"/>
    <col min="11534" max="11558" width="3" style="77" customWidth="1"/>
    <col min="11559" max="11559" width="2.125" style="77" customWidth="1"/>
    <col min="11560" max="11560" width="1.125" style="77" customWidth="1"/>
    <col min="11561" max="11776" width="9" style="77"/>
    <col min="11777" max="11777" width="1.375" style="77" customWidth="1"/>
    <col min="11778" max="11779" width="3" style="77" customWidth="1"/>
    <col min="11780" max="11780" width="4.125" style="77" customWidth="1"/>
    <col min="11781" max="11788" width="3" style="77" customWidth="1"/>
    <col min="11789" max="11789" width="3.25" style="77" customWidth="1"/>
    <col min="11790" max="11814" width="3" style="77" customWidth="1"/>
    <col min="11815" max="11815" width="2.125" style="77" customWidth="1"/>
    <col min="11816" max="11816" width="1.125" style="77" customWidth="1"/>
    <col min="11817" max="12032" width="9" style="77"/>
    <col min="12033" max="12033" width="1.375" style="77" customWidth="1"/>
    <col min="12034" max="12035" width="3" style="77" customWidth="1"/>
    <col min="12036" max="12036" width="4.125" style="77" customWidth="1"/>
    <col min="12037" max="12044" width="3" style="77" customWidth="1"/>
    <col min="12045" max="12045" width="3.25" style="77" customWidth="1"/>
    <col min="12046" max="12070" width="3" style="77" customWidth="1"/>
    <col min="12071" max="12071" width="2.125" style="77" customWidth="1"/>
    <col min="12072" max="12072" width="1.125" style="77" customWidth="1"/>
    <col min="12073" max="12288" width="9" style="77"/>
    <col min="12289" max="12289" width="1.375" style="77" customWidth="1"/>
    <col min="12290" max="12291" width="3" style="77" customWidth="1"/>
    <col min="12292" max="12292" width="4.125" style="77" customWidth="1"/>
    <col min="12293" max="12300" width="3" style="77" customWidth="1"/>
    <col min="12301" max="12301" width="3.25" style="77" customWidth="1"/>
    <col min="12302" max="12326" width="3" style="77" customWidth="1"/>
    <col min="12327" max="12327" width="2.125" style="77" customWidth="1"/>
    <col min="12328" max="12328" width="1.125" style="77" customWidth="1"/>
    <col min="12329" max="12544" width="9" style="77"/>
    <col min="12545" max="12545" width="1.375" style="77" customWidth="1"/>
    <col min="12546" max="12547" width="3" style="77" customWidth="1"/>
    <col min="12548" max="12548" width="4.125" style="77" customWidth="1"/>
    <col min="12549" max="12556" width="3" style="77" customWidth="1"/>
    <col min="12557" max="12557" width="3.25" style="77" customWidth="1"/>
    <col min="12558" max="12582" width="3" style="77" customWidth="1"/>
    <col min="12583" max="12583" width="2.125" style="77" customWidth="1"/>
    <col min="12584" max="12584" width="1.125" style="77" customWidth="1"/>
    <col min="12585" max="12800" width="9" style="77"/>
    <col min="12801" max="12801" width="1.375" style="77" customWidth="1"/>
    <col min="12802" max="12803" width="3" style="77" customWidth="1"/>
    <col min="12804" max="12804" width="4.125" style="77" customWidth="1"/>
    <col min="12805" max="12812" width="3" style="77" customWidth="1"/>
    <col min="12813" max="12813" width="3.25" style="77" customWidth="1"/>
    <col min="12814" max="12838" width="3" style="77" customWidth="1"/>
    <col min="12839" max="12839" width="2.125" style="77" customWidth="1"/>
    <col min="12840" max="12840" width="1.125" style="77" customWidth="1"/>
    <col min="12841" max="13056" width="9" style="77"/>
    <col min="13057" max="13057" width="1.375" style="77" customWidth="1"/>
    <col min="13058" max="13059" width="3" style="77" customWidth="1"/>
    <col min="13060" max="13060" width="4.125" style="77" customWidth="1"/>
    <col min="13061" max="13068" width="3" style="77" customWidth="1"/>
    <col min="13069" max="13069" width="3.25" style="77" customWidth="1"/>
    <col min="13070" max="13094" width="3" style="77" customWidth="1"/>
    <col min="13095" max="13095" width="2.125" style="77" customWidth="1"/>
    <col min="13096" max="13096" width="1.125" style="77" customWidth="1"/>
    <col min="13097" max="13312" width="9" style="77"/>
    <col min="13313" max="13313" width="1.375" style="77" customWidth="1"/>
    <col min="13314" max="13315" width="3" style="77" customWidth="1"/>
    <col min="13316" max="13316" width="4.125" style="77" customWidth="1"/>
    <col min="13317" max="13324" width="3" style="77" customWidth="1"/>
    <col min="13325" max="13325" width="3.25" style="77" customWidth="1"/>
    <col min="13326" max="13350" width="3" style="77" customWidth="1"/>
    <col min="13351" max="13351" width="2.125" style="77" customWidth="1"/>
    <col min="13352" max="13352" width="1.125" style="77" customWidth="1"/>
    <col min="13353" max="13568" width="9" style="77"/>
    <col min="13569" max="13569" width="1.375" style="77" customWidth="1"/>
    <col min="13570" max="13571" width="3" style="77" customWidth="1"/>
    <col min="13572" max="13572" width="4.125" style="77" customWidth="1"/>
    <col min="13573" max="13580" width="3" style="77" customWidth="1"/>
    <col min="13581" max="13581" width="3.25" style="77" customWidth="1"/>
    <col min="13582" max="13606" width="3" style="77" customWidth="1"/>
    <col min="13607" max="13607" width="2.125" style="77" customWidth="1"/>
    <col min="13608" max="13608" width="1.125" style="77" customWidth="1"/>
    <col min="13609" max="13824" width="9" style="77"/>
    <col min="13825" max="13825" width="1.375" style="77" customWidth="1"/>
    <col min="13826" max="13827" width="3" style="77" customWidth="1"/>
    <col min="13828" max="13828" width="4.125" style="77" customWidth="1"/>
    <col min="13829" max="13836" width="3" style="77" customWidth="1"/>
    <col min="13837" max="13837" width="3.25" style="77" customWidth="1"/>
    <col min="13838" max="13862" width="3" style="77" customWidth="1"/>
    <col min="13863" max="13863" width="2.125" style="77" customWidth="1"/>
    <col min="13864" max="13864" width="1.125" style="77" customWidth="1"/>
    <col min="13865" max="14080" width="9" style="77"/>
    <col min="14081" max="14081" width="1.375" style="77" customWidth="1"/>
    <col min="14082" max="14083" width="3" style="77" customWidth="1"/>
    <col min="14084" max="14084" width="4.125" style="77" customWidth="1"/>
    <col min="14085" max="14092" width="3" style="77" customWidth="1"/>
    <col min="14093" max="14093" width="3.25" style="77" customWidth="1"/>
    <col min="14094" max="14118" width="3" style="77" customWidth="1"/>
    <col min="14119" max="14119" width="2.125" style="77" customWidth="1"/>
    <col min="14120" max="14120" width="1.125" style="77" customWidth="1"/>
    <col min="14121" max="14336" width="9" style="77"/>
    <col min="14337" max="14337" width="1.375" style="77" customWidth="1"/>
    <col min="14338" max="14339" width="3" style="77" customWidth="1"/>
    <col min="14340" max="14340" width="4.125" style="77" customWidth="1"/>
    <col min="14341" max="14348" width="3" style="77" customWidth="1"/>
    <col min="14349" max="14349" width="3.25" style="77" customWidth="1"/>
    <col min="14350" max="14374" width="3" style="77" customWidth="1"/>
    <col min="14375" max="14375" width="2.125" style="77" customWidth="1"/>
    <col min="14376" max="14376" width="1.125" style="77" customWidth="1"/>
    <col min="14377" max="14592" width="9" style="77"/>
    <col min="14593" max="14593" width="1.375" style="77" customWidth="1"/>
    <col min="14594" max="14595" width="3" style="77" customWidth="1"/>
    <col min="14596" max="14596" width="4.125" style="77" customWidth="1"/>
    <col min="14597" max="14604" width="3" style="77" customWidth="1"/>
    <col min="14605" max="14605" width="3.25" style="77" customWidth="1"/>
    <col min="14606" max="14630" width="3" style="77" customWidth="1"/>
    <col min="14631" max="14631" width="2.125" style="77" customWidth="1"/>
    <col min="14632" max="14632" width="1.125" style="77" customWidth="1"/>
    <col min="14633" max="14848" width="9" style="77"/>
    <col min="14849" max="14849" width="1.375" style="77" customWidth="1"/>
    <col min="14850" max="14851" width="3" style="77" customWidth="1"/>
    <col min="14852" max="14852" width="4.125" style="77" customWidth="1"/>
    <col min="14853" max="14860" width="3" style="77" customWidth="1"/>
    <col min="14861" max="14861" width="3.25" style="77" customWidth="1"/>
    <col min="14862" max="14886" width="3" style="77" customWidth="1"/>
    <col min="14887" max="14887" width="2.125" style="77" customWidth="1"/>
    <col min="14888" max="14888" width="1.125" style="77" customWidth="1"/>
    <col min="14889" max="15104" width="9" style="77"/>
    <col min="15105" max="15105" width="1.375" style="77" customWidth="1"/>
    <col min="15106" max="15107" width="3" style="77" customWidth="1"/>
    <col min="15108" max="15108" width="4.125" style="77" customWidth="1"/>
    <col min="15109" max="15116" width="3" style="77" customWidth="1"/>
    <col min="15117" max="15117" width="3.25" style="77" customWidth="1"/>
    <col min="15118" max="15142" width="3" style="77" customWidth="1"/>
    <col min="15143" max="15143" width="2.125" style="77" customWidth="1"/>
    <col min="15144" max="15144" width="1.125" style="77" customWidth="1"/>
    <col min="15145" max="15360" width="9" style="77"/>
    <col min="15361" max="15361" width="1.375" style="77" customWidth="1"/>
    <col min="15362" max="15363" width="3" style="77" customWidth="1"/>
    <col min="15364" max="15364" width="4.125" style="77" customWidth="1"/>
    <col min="15365" max="15372" width="3" style="77" customWidth="1"/>
    <col min="15373" max="15373" width="3.25" style="77" customWidth="1"/>
    <col min="15374" max="15398" width="3" style="77" customWidth="1"/>
    <col min="15399" max="15399" width="2.125" style="77" customWidth="1"/>
    <col min="15400" max="15400" width="1.125" style="77" customWidth="1"/>
    <col min="15401" max="15616" width="9" style="77"/>
    <col min="15617" max="15617" width="1.375" style="77" customWidth="1"/>
    <col min="15618" max="15619" width="3" style="77" customWidth="1"/>
    <col min="15620" max="15620" width="4.125" style="77" customWidth="1"/>
    <col min="15621" max="15628" width="3" style="77" customWidth="1"/>
    <col min="15629" max="15629" width="3.25" style="77" customWidth="1"/>
    <col min="15630" max="15654" width="3" style="77" customWidth="1"/>
    <col min="15655" max="15655" width="2.125" style="77" customWidth="1"/>
    <col min="15656" max="15656" width="1.125" style="77" customWidth="1"/>
    <col min="15657" max="15872" width="9" style="77"/>
    <col min="15873" max="15873" width="1.375" style="77" customWidth="1"/>
    <col min="15874" max="15875" width="3" style="77" customWidth="1"/>
    <col min="15876" max="15876" width="4.125" style="77" customWidth="1"/>
    <col min="15877" max="15884" width="3" style="77" customWidth="1"/>
    <col min="15885" max="15885" width="3.25" style="77" customWidth="1"/>
    <col min="15886" max="15910" width="3" style="77" customWidth="1"/>
    <col min="15911" max="15911" width="2.125" style="77" customWidth="1"/>
    <col min="15912" max="15912" width="1.125" style="77" customWidth="1"/>
    <col min="15913" max="16128" width="9" style="77"/>
    <col min="16129" max="16129" width="1.375" style="77" customWidth="1"/>
    <col min="16130" max="16131" width="3" style="77" customWidth="1"/>
    <col min="16132" max="16132" width="4.125" style="77" customWidth="1"/>
    <col min="16133" max="16140" width="3" style="77" customWidth="1"/>
    <col min="16141" max="16141" width="3.25" style="77" customWidth="1"/>
    <col min="16142" max="16166" width="3" style="77" customWidth="1"/>
    <col min="16167" max="16167" width="2.125" style="77" customWidth="1"/>
    <col min="16168" max="16168" width="1.125" style="77" customWidth="1"/>
    <col min="16169" max="16384" width="9" style="77"/>
  </cols>
  <sheetData>
    <row r="1" spans="2:39" ht="8.25" customHeight="1" x14ac:dyDescent="0.15"/>
    <row r="2" spans="2:39" s="23" customFormat="1" ht="12" customHeight="1" x14ac:dyDescent="0.15">
      <c r="B2" s="1785" t="s">
        <v>42</v>
      </c>
      <c r="C2" s="1785"/>
      <c r="D2" s="1786"/>
      <c r="E2" s="1786"/>
      <c r="F2" s="1786"/>
      <c r="G2" s="1786"/>
      <c r="H2" s="1786"/>
      <c r="I2" s="1786"/>
      <c r="J2" s="1786"/>
      <c r="K2" s="1786"/>
      <c r="L2" s="1786"/>
      <c r="N2" s="441"/>
      <c r="AB2" s="583"/>
      <c r="AE2" s="24"/>
    </row>
    <row r="3" spans="2:39" s="23" customFormat="1" ht="12" customHeight="1" x14ac:dyDescent="0.15">
      <c r="AF3" s="1787"/>
      <c r="AG3" s="1787"/>
      <c r="AH3" s="1787"/>
      <c r="AI3" s="1787"/>
      <c r="AJ3" s="1787"/>
      <c r="AK3" s="1787"/>
      <c r="AL3" s="1787"/>
      <c r="AM3" s="1787"/>
    </row>
    <row r="4" spans="2:39" s="146" customFormat="1" ht="23.45" customHeight="1" x14ac:dyDescent="0.15">
      <c r="B4" s="1788" t="s">
        <v>43</v>
      </c>
      <c r="C4" s="1788"/>
      <c r="D4" s="1788"/>
      <c r="E4" s="1788"/>
      <c r="F4" s="1788"/>
      <c r="G4" s="1788"/>
      <c r="H4" s="1788"/>
      <c r="I4" s="1788"/>
      <c r="J4" s="1788"/>
      <c r="K4" s="1788"/>
      <c r="L4" s="1788"/>
      <c r="M4" s="1788"/>
      <c r="N4" s="1788"/>
      <c r="O4" s="1788"/>
      <c r="P4" s="1788"/>
      <c r="Q4" s="1788"/>
      <c r="R4" s="1788"/>
      <c r="S4" s="1788"/>
      <c r="T4" s="1788"/>
      <c r="U4" s="1788"/>
      <c r="V4" s="1788"/>
      <c r="W4" s="1788"/>
      <c r="X4" s="1788"/>
      <c r="Y4" s="1788"/>
      <c r="Z4" s="1788"/>
      <c r="AA4" s="1788"/>
      <c r="AB4" s="1788"/>
      <c r="AC4" s="1788"/>
      <c r="AD4" s="1788"/>
      <c r="AE4" s="1788"/>
      <c r="AF4" s="1788"/>
      <c r="AG4" s="1788"/>
      <c r="AH4" s="1788"/>
      <c r="AI4" s="1788"/>
      <c r="AJ4" s="1788"/>
      <c r="AK4" s="1788"/>
      <c r="AL4" s="1788"/>
      <c r="AM4" s="1788"/>
    </row>
    <row r="5" spans="2:39" s="146" customFormat="1" ht="10.5" customHeight="1" x14ac:dyDescent="0.15">
      <c r="B5" s="582"/>
      <c r="C5" s="582"/>
      <c r="AF5" s="576"/>
      <c r="AG5" s="245"/>
    </row>
    <row r="6" spans="2:39" ht="20.25" customHeight="1" thickBot="1" x14ac:dyDescent="0.2">
      <c r="AH6" s="1869" t="s">
        <v>236</v>
      </c>
      <c r="AI6" s="1870"/>
      <c r="AJ6" s="1870"/>
      <c r="AK6" s="1870"/>
      <c r="AL6" s="1870"/>
      <c r="AM6" s="1871"/>
    </row>
    <row r="7" spans="2:39" s="27" customFormat="1" ht="19.5" customHeight="1" thickBot="1" x14ac:dyDescent="0.2">
      <c r="C7" s="27" t="s">
        <v>24</v>
      </c>
      <c r="F7" s="480"/>
      <c r="G7" s="1846"/>
      <c r="H7" s="1847"/>
      <c r="I7" s="1847"/>
      <c r="J7" s="1847"/>
      <c r="K7" s="1847"/>
      <c r="L7" s="1847"/>
      <c r="M7" s="1847"/>
      <c r="N7" s="1847"/>
      <c r="O7" s="1847"/>
      <c r="P7" s="1847"/>
      <c r="Q7" s="1847"/>
      <c r="R7" s="1848"/>
      <c r="S7" s="196"/>
      <c r="T7" s="196"/>
      <c r="U7" s="196"/>
      <c r="V7" s="196"/>
      <c r="W7" s="196"/>
      <c r="X7" s="196"/>
      <c r="Y7" s="196"/>
      <c r="Z7" s="196"/>
      <c r="AA7" s="196"/>
      <c r="AB7" s="196"/>
      <c r="AC7" s="196"/>
      <c r="AD7" s="196"/>
      <c r="AE7" s="196"/>
      <c r="AF7" s="245"/>
      <c r="AG7" s="245"/>
      <c r="AH7" s="196"/>
      <c r="AI7" s="196"/>
    </row>
    <row r="8" spans="2:39" s="27" customFormat="1" ht="5.25" customHeight="1" x14ac:dyDescent="0.15">
      <c r="AF8" s="576"/>
      <c r="AG8" s="245"/>
    </row>
    <row r="9" spans="2:39" s="27" customFormat="1" ht="17.25" customHeight="1" x14ac:dyDescent="0.15">
      <c r="C9" s="443" t="s">
        <v>32</v>
      </c>
      <c r="D9" s="27" t="s">
        <v>237</v>
      </c>
      <c r="E9" s="502"/>
      <c r="F9" s="502"/>
      <c r="G9" s="502"/>
      <c r="H9" s="502"/>
      <c r="I9" s="502"/>
      <c r="J9" s="502"/>
      <c r="K9" s="502"/>
      <c r="L9" s="502"/>
      <c r="M9" s="502"/>
      <c r="N9" s="502"/>
      <c r="O9" s="502"/>
      <c r="P9" s="502"/>
      <c r="Q9" s="502"/>
      <c r="R9" s="502"/>
      <c r="S9" s="502"/>
      <c r="T9" s="502"/>
      <c r="U9" s="502"/>
      <c r="V9" s="502"/>
      <c r="W9" s="502"/>
      <c r="X9" s="502"/>
      <c r="Y9" s="502"/>
      <c r="Z9" s="502"/>
      <c r="AA9" s="502"/>
      <c r="AB9" s="502"/>
      <c r="AC9" s="502"/>
      <c r="AD9" s="502"/>
      <c r="AE9" s="502"/>
      <c r="AF9" s="635"/>
      <c r="AG9" s="502"/>
      <c r="AH9" s="502"/>
      <c r="AI9" s="502"/>
      <c r="AJ9" s="502"/>
      <c r="AK9" s="502"/>
      <c r="AL9" s="502"/>
      <c r="AM9" s="502"/>
    </row>
    <row r="10" spans="2:39" s="27" customFormat="1" ht="17.25" customHeight="1" x14ac:dyDescent="0.15">
      <c r="C10" s="443" t="s">
        <v>32</v>
      </c>
      <c r="D10" s="27" t="s">
        <v>46</v>
      </c>
      <c r="J10" s="196"/>
      <c r="AF10" s="576"/>
    </row>
    <row r="11" spans="2:39" s="27" customFormat="1" ht="17.25" customHeight="1" x14ac:dyDescent="0.15">
      <c r="C11" s="443" t="s">
        <v>32</v>
      </c>
      <c r="D11" s="27" t="s">
        <v>47</v>
      </c>
      <c r="J11" s="196"/>
      <c r="AF11" s="245"/>
    </row>
    <row r="12" spans="2:39" s="27" customFormat="1" ht="5.25" customHeight="1" x14ac:dyDescent="0.15">
      <c r="J12" s="196"/>
      <c r="AF12" s="245"/>
    </row>
    <row r="13" spans="2:39" s="27" customFormat="1" ht="18" customHeight="1" x14ac:dyDescent="0.15">
      <c r="B13" s="200" t="s">
        <v>8</v>
      </c>
      <c r="C13" s="501" t="s">
        <v>48</v>
      </c>
      <c r="D13" s="501"/>
      <c r="J13" s="196"/>
      <c r="AF13" s="245"/>
    </row>
    <row r="14" spans="2:39" s="27" customFormat="1" ht="18" customHeight="1" x14ac:dyDescent="0.15">
      <c r="B14" s="1872" t="s">
        <v>205</v>
      </c>
      <c r="C14" s="1873"/>
      <c r="D14" s="1873"/>
      <c r="E14" s="1689" t="s">
        <v>238</v>
      </c>
      <c r="F14" s="1690"/>
      <c r="G14" s="1690"/>
      <c r="H14" s="1690"/>
      <c r="I14" s="1690"/>
      <c r="J14" s="1690"/>
      <c r="K14" s="1690"/>
      <c r="L14" s="1690"/>
      <c r="M14" s="1690"/>
      <c r="N14" s="1690"/>
      <c r="O14" s="1690"/>
      <c r="P14" s="1690"/>
      <c r="Q14" s="1690"/>
      <c r="R14" s="1690"/>
      <c r="S14" s="1690"/>
      <c r="T14" s="1690"/>
      <c r="U14" s="1690"/>
      <c r="V14" s="1690"/>
      <c r="W14" s="1690"/>
      <c r="X14" s="1690"/>
      <c r="Y14" s="1690"/>
      <c r="Z14" s="1690"/>
      <c r="AA14" s="1690"/>
      <c r="AB14" s="1690"/>
      <c r="AC14" s="1690"/>
      <c r="AD14" s="1690"/>
      <c r="AE14" s="1690"/>
      <c r="AF14" s="1690"/>
      <c r="AG14" s="1690"/>
      <c r="AH14" s="1690"/>
      <c r="AI14" s="1690"/>
      <c r="AJ14" s="1691"/>
      <c r="AK14" s="1692" t="s">
        <v>19</v>
      </c>
      <c r="AL14" s="1693"/>
      <c r="AM14" s="1694"/>
    </row>
    <row r="15" spans="2:39" s="27" customFormat="1" ht="18" customHeight="1" thickBot="1" x14ac:dyDescent="0.2">
      <c r="B15" s="1874"/>
      <c r="C15" s="1875"/>
      <c r="D15" s="1875"/>
      <c r="E15" s="1689" t="s">
        <v>51</v>
      </c>
      <c r="F15" s="1690"/>
      <c r="G15" s="1690"/>
      <c r="H15" s="1690"/>
      <c r="I15" s="1695" t="s">
        <v>52</v>
      </c>
      <c r="J15" s="1695"/>
      <c r="K15" s="1695"/>
      <c r="L15" s="1695"/>
      <c r="M15" s="1695"/>
      <c r="N15" s="1695"/>
      <c r="O15" s="1695"/>
      <c r="P15" s="1695"/>
      <c r="Q15" s="1695"/>
      <c r="R15" s="1695"/>
      <c r="S15" s="1695"/>
      <c r="T15" s="1695"/>
      <c r="U15" s="1695"/>
      <c r="V15" s="1695"/>
      <c r="W15" s="1695"/>
      <c r="X15" s="1695"/>
      <c r="Y15" s="1695"/>
      <c r="Z15" s="1695"/>
      <c r="AA15" s="1695"/>
      <c r="AB15" s="1695"/>
      <c r="AC15" s="1665" t="s">
        <v>53</v>
      </c>
      <c r="AD15" s="1666"/>
      <c r="AE15" s="1667"/>
      <c r="AF15" s="1668" t="s">
        <v>54</v>
      </c>
      <c r="AG15" s="1668"/>
      <c r="AH15" s="1668"/>
      <c r="AI15" s="1668"/>
      <c r="AJ15" s="1668"/>
      <c r="AK15" s="1669" t="s">
        <v>5</v>
      </c>
      <c r="AL15" s="1670"/>
      <c r="AM15" s="1671"/>
    </row>
    <row r="16" spans="2:39" s="27" customFormat="1" ht="18" customHeight="1" x14ac:dyDescent="0.15">
      <c r="B16" s="669" t="s">
        <v>56</v>
      </c>
      <c r="D16" s="479"/>
      <c r="E16" s="27" t="s">
        <v>56</v>
      </c>
      <c r="I16" s="499" t="s">
        <v>8</v>
      </c>
      <c r="J16" s="493" t="s">
        <v>57</v>
      </c>
      <c r="K16" s="495"/>
      <c r="L16" s="493" t="s">
        <v>58</v>
      </c>
      <c r="M16" s="493"/>
      <c r="N16" s="493"/>
      <c r="O16" s="495"/>
      <c r="P16" s="497"/>
      <c r="Q16" s="497"/>
      <c r="R16" s="497"/>
      <c r="S16" s="497"/>
      <c r="T16" s="497"/>
      <c r="U16" s="497"/>
      <c r="V16" s="497"/>
      <c r="W16" s="497"/>
      <c r="X16" s="497"/>
      <c r="Y16" s="497"/>
      <c r="Z16" s="497"/>
      <c r="AA16" s="497"/>
      <c r="AB16" s="496"/>
      <c r="AC16" s="1626" t="s">
        <v>59</v>
      </c>
      <c r="AD16" s="1627"/>
      <c r="AE16" s="1628"/>
      <c r="AF16" s="588" t="s">
        <v>8</v>
      </c>
      <c r="AG16" s="1867" t="s">
        <v>64</v>
      </c>
      <c r="AH16" s="1867"/>
      <c r="AI16" s="1867"/>
      <c r="AJ16" s="1868"/>
      <c r="AK16" s="483" t="s">
        <v>8</v>
      </c>
      <c r="AL16" s="502" t="s">
        <v>61</v>
      </c>
      <c r="AM16" s="581"/>
    </row>
    <row r="17" spans="2:45" s="27" customFormat="1" ht="18" customHeight="1" x14ac:dyDescent="0.15">
      <c r="B17" s="668"/>
      <c r="C17" s="517"/>
      <c r="D17" s="634"/>
      <c r="E17" s="470"/>
      <c r="F17" s="470"/>
      <c r="G17" s="470"/>
      <c r="H17" s="470"/>
      <c r="I17" s="505" t="s">
        <v>8</v>
      </c>
      <c r="J17" s="517" t="s">
        <v>62</v>
      </c>
      <c r="K17" s="515"/>
      <c r="L17" s="517" t="s">
        <v>63</v>
      </c>
      <c r="M17" s="517"/>
      <c r="N17" s="517"/>
      <c r="O17" s="515"/>
      <c r="P17" s="470"/>
      <c r="Q17" s="470"/>
      <c r="R17" s="470"/>
      <c r="S17" s="470"/>
      <c r="T17" s="470"/>
      <c r="U17" s="470"/>
      <c r="V17" s="470"/>
      <c r="W17" s="470"/>
      <c r="X17" s="470"/>
      <c r="Y17" s="470"/>
      <c r="Z17" s="470"/>
      <c r="AA17" s="470"/>
      <c r="AB17" s="469"/>
      <c r="AC17" s="1660"/>
      <c r="AD17" s="1661"/>
      <c r="AE17" s="1662"/>
      <c r="AF17" s="546" t="s">
        <v>8</v>
      </c>
      <c r="AG17" s="1851" t="s">
        <v>239</v>
      </c>
      <c r="AH17" s="1851"/>
      <c r="AI17" s="1851"/>
      <c r="AJ17" s="1852"/>
      <c r="AK17" s="483" t="s">
        <v>8</v>
      </c>
      <c r="AL17" s="1607" t="s">
        <v>65</v>
      </c>
      <c r="AM17" s="1784"/>
    </row>
    <row r="18" spans="2:45" s="638" customFormat="1" ht="20.25" customHeight="1" x14ac:dyDescent="0.15">
      <c r="B18" s="28" t="s">
        <v>240</v>
      </c>
      <c r="D18" s="649"/>
      <c r="E18" s="659" t="s">
        <v>240</v>
      </c>
      <c r="F18" s="659"/>
      <c r="G18" s="659"/>
      <c r="H18" s="659"/>
      <c r="I18" s="1863" t="s">
        <v>241</v>
      </c>
      <c r="J18" s="1864"/>
      <c r="K18" s="1864"/>
      <c r="L18" s="1864"/>
      <c r="M18" s="667" t="s">
        <v>33</v>
      </c>
      <c r="N18" s="1865"/>
      <c r="O18" s="1865"/>
      <c r="P18" s="1865"/>
      <c r="Q18" s="1865"/>
      <c r="R18" s="1865"/>
      <c r="S18" s="1865"/>
      <c r="T18" s="1865"/>
      <c r="U18" s="1865"/>
      <c r="V18" s="1865"/>
      <c r="W18" s="1865"/>
      <c r="X18" s="1865"/>
      <c r="Y18" s="667" t="s">
        <v>242</v>
      </c>
      <c r="Z18" s="667" t="s">
        <v>34</v>
      </c>
      <c r="AA18" s="667"/>
      <c r="AB18" s="666"/>
      <c r="AC18" s="1797" t="s">
        <v>243</v>
      </c>
      <c r="AD18" s="1798"/>
      <c r="AE18" s="1799"/>
      <c r="AF18" s="546" t="s">
        <v>8</v>
      </c>
      <c r="AG18" s="1851"/>
      <c r="AH18" s="1851"/>
      <c r="AI18" s="1851"/>
      <c r="AJ18" s="1852"/>
      <c r="AM18" s="649"/>
      <c r="AN18" s="30"/>
      <c r="AO18" s="30"/>
      <c r="AP18" s="30"/>
    </row>
    <row r="19" spans="2:45" s="638" customFormat="1" ht="20.25" customHeight="1" x14ac:dyDescent="0.15">
      <c r="B19" s="29"/>
      <c r="D19" s="649"/>
      <c r="I19" s="1859" t="s">
        <v>244</v>
      </c>
      <c r="J19" s="1860"/>
      <c r="K19" s="1860"/>
      <c r="L19" s="1860"/>
      <c r="N19" s="653"/>
      <c r="O19" s="653"/>
      <c r="P19" s="653"/>
      <c r="Q19" s="653"/>
      <c r="R19" s="653"/>
      <c r="S19" s="653"/>
      <c r="T19" s="653"/>
      <c r="U19" s="653"/>
      <c r="V19" s="653"/>
      <c r="W19" s="653"/>
      <c r="X19" s="653"/>
      <c r="AB19" s="649"/>
      <c r="AC19" s="1797"/>
      <c r="AD19" s="1798"/>
      <c r="AE19" s="1799"/>
      <c r="AF19" s="546" t="s">
        <v>8</v>
      </c>
      <c r="AG19" s="1851"/>
      <c r="AH19" s="1851"/>
      <c r="AI19" s="1851"/>
      <c r="AJ19" s="1852"/>
      <c r="AM19" s="649"/>
    </row>
    <row r="20" spans="2:45" s="638" customFormat="1" ht="20.25" customHeight="1" x14ac:dyDescent="0.15">
      <c r="B20" s="29"/>
      <c r="D20" s="649"/>
      <c r="I20" s="654"/>
      <c r="J20" s="638" t="s">
        <v>245</v>
      </c>
      <c r="M20" s="638" t="s">
        <v>33</v>
      </c>
      <c r="N20" s="1858"/>
      <c r="O20" s="1858"/>
      <c r="P20" s="1858"/>
      <c r="Q20" s="1858"/>
      <c r="R20" s="1858"/>
      <c r="S20" s="1858"/>
      <c r="T20" s="1858"/>
      <c r="U20" s="1858"/>
      <c r="V20" s="1858"/>
      <c r="W20" s="1858"/>
      <c r="X20" s="1858"/>
      <c r="Y20" s="638" t="s">
        <v>34</v>
      </c>
      <c r="AB20" s="649"/>
      <c r="AC20" s="1797"/>
      <c r="AD20" s="1798"/>
      <c r="AE20" s="1799"/>
      <c r="AF20" s="546" t="s">
        <v>8</v>
      </c>
      <c r="AG20" s="1851"/>
      <c r="AH20" s="1851"/>
      <c r="AI20" s="1851"/>
      <c r="AJ20" s="1852"/>
      <c r="AM20" s="649"/>
    </row>
    <row r="21" spans="2:45" s="638" customFormat="1" ht="20.25" customHeight="1" x14ac:dyDescent="0.15">
      <c r="B21" s="29"/>
      <c r="D21" s="649"/>
      <c r="I21" s="665"/>
      <c r="J21" s="664" t="s">
        <v>246</v>
      </c>
      <c r="K21" s="664"/>
      <c r="L21" s="664"/>
      <c r="M21" s="664" t="s">
        <v>33</v>
      </c>
      <c r="N21" s="1866"/>
      <c r="O21" s="1866"/>
      <c r="P21" s="1866"/>
      <c r="Q21" s="1866"/>
      <c r="R21" s="1866"/>
      <c r="S21" s="1866"/>
      <c r="T21" s="1866"/>
      <c r="U21" s="1866"/>
      <c r="V21" s="1866"/>
      <c r="W21" s="1866"/>
      <c r="X21" s="1866"/>
      <c r="Y21" s="664" t="s">
        <v>34</v>
      </c>
      <c r="Z21" s="664"/>
      <c r="AA21" s="664"/>
      <c r="AB21" s="663"/>
      <c r="AC21" s="1797"/>
      <c r="AD21" s="1798"/>
      <c r="AE21" s="1799"/>
      <c r="AF21" s="546" t="s">
        <v>8</v>
      </c>
      <c r="AG21" s="1851"/>
      <c r="AH21" s="1851"/>
      <c r="AI21" s="1851"/>
      <c r="AJ21" s="1852"/>
      <c r="AM21" s="649"/>
    </row>
    <row r="22" spans="2:45" s="638" customFormat="1" ht="20.25" customHeight="1" x14ac:dyDescent="0.15">
      <c r="B22" s="29"/>
      <c r="D22" s="649"/>
      <c r="I22" s="1859" t="s">
        <v>247</v>
      </c>
      <c r="J22" s="1860"/>
      <c r="K22" s="1860"/>
      <c r="L22" s="1860"/>
      <c r="N22" s="653"/>
      <c r="O22" s="653"/>
      <c r="P22" s="653"/>
      <c r="Q22" s="653"/>
      <c r="R22" s="653"/>
      <c r="S22" s="653"/>
      <c r="T22" s="653"/>
      <c r="U22" s="653"/>
      <c r="V22" s="653"/>
      <c r="W22" s="653"/>
      <c r="X22" s="653"/>
      <c r="AB22" s="649"/>
      <c r="AC22" s="1797"/>
      <c r="AD22" s="1798"/>
      <c r="AE22" s="1799"/>
      <c r="AF22" s="652"/>
      <c r="AG22" s="651"/>
      <c r="AJ22" s="650"/>
      <c r="AM22" s="649"/>
    </row>
    <row r="23" spans="2:45" s="638" customFormat="1" ht="20.25" customHeight="1" x14ac:dyDescent="0.15">
      <c r="B23" s="29"/>
      <c r="D23" s="649"/>
      <c r="I23" s="654"/>
      <c r="J23" s="638" t="s">
        <v>245</v>
      </c>
      <c r="M23" s="638" t="s">
        <v>33</v>
      </c>
      <c r="N23" s="1849"/>
      <c r="O23" s="1849"/>
      <c r="P23" s="1849"/>
      <c r="Q23" s="1849"/>
      <c r="R23" s="1849"/>
      <c r="S23" s="1849"/>
      <c r="T23" s="1849"/>
      <c r="U23" s="1849"/>
      <c r="V23" s="1849"/>
      <c r="W23" s="1849"/>
      <c r="X23" s="1849"/>
      <c r="Y23" s="638" t="s">
        <v>34</v>
      </c>
      <c r="AB23" s="649"/>
      <c r="AC23" s="1797"/>
      <c r="AD23" s="1798"/>
      <c r="AE23" s="1799"/>
      <c r="AF23" s="652"/>
      <c r="AG23" s="651"/>
      <c r="AJ23" s="650"/>
      <c r="AM23" s="649"/>
      <c r="AN23" s="30"/>
      <c r="AO23" s="30"/>
      <c r="AP23" s="30"/>
      <c r="AQ23" s="30"/>
      <c r="AR23" s="30"/>
      <c r="AS23" s="30"/>
    </row>
    <row r="24" spans="2:45" s="638" customFormat="1" ht="20.25" customHeight="1" x14ac:dyDescent="0.15">
      <c r="B24" s="29"/>
      <c r="D24" s="649"/>
      <c r="E24" s="640"/>
      <c r="F24" s="640"/>
      <c r="G24" s="640"/>
      <c r="H24" s="640"/>
      <c r="I24" s="662"/>
      <c r="J24" s="640" t="s">
        <v>246</v>
      </c>
      <c r="K24" s="640"/>
      <c r="L24" s="640"/>
      <c r="M24" s="640" t="s">
        <v>33</v>
      </c>
      <c r="N24" s="1849"/>
      <c r="O24" s="1849"/>
      <c r="P24" s="1849"/>
      <c r="Q24" s="1849"/>
      <c r="R24" s="1849"/>
      <c r="S24" s="1849"/>
      <c r="T24" s="1849"/>
      <c r="U24" s="1849"/>
      <c r="V24" s="1849"/>
      <c r="W24" s="1849"/>
      <c r="X24" s="1849"/>
      <c r="Y24" s="640" t="s">
        <v>34</v>
      </c>
      <c r="Z24" s="640"/>
      <c r="AA24" s="640"/>
      <c r="AB24" s="639"/>
      <c r="AC24" s="1797"/>
      <c r="AD24" s="1798"/>
      <c r="AE24" s="1799"/>
      <c r="AF24" s="652"/>
      <c r="AG24" s="651"/>
      <c r="AJ24" s="650"/>
      <c r="AM24" s="649"/>
      <c r="AN24" s="30"/>
      <c r="AO24" s="30"/>
      <c r="AP24" s="30"/>
      <c r="AQ24" s="30"/>
      <c r="AR24" s="30"/>
      <c r="AS24" s="30"/>
    </row>
    <row r="25" spans="2:45" s="638" customFormat="1" ht="20.25" customHeight="1" x14ac:dyDescent="0.15">
      <c r="B25" s="31" t="s">
        <v>248</v>
      </c>
      <c r="C25" s="659"/>
      <c r="D25" s="658"/>
      <c r="E25" s="659" t="s">
        <v>249</v>
      </c>
      <c r="F25" s="659"/>
      <c r="G25" s="659"/>
      <c r="H25" s="659"/>
      <c r="I25" s="514" t="s">
        <v>8</v>
      </c>
      <c r="J25" s="659" t="s">
        <v>250</v>
      </c>
      <c r="K25" s="659"/>
      <c r="L25" s="660"/>
      <c r="M25" s="660"/>
      <c r="N25" s="660"/>
      <c r="O25" s="660"/>
      <c r="P25" s="660"/>
      <c r="Q25" s="660"/>
      <c r="R25" s="660"/>
      <c r="S25" s="660"/>
      <c r="T25" s="660"/>
      <c r="U25" s="660"/>
      <c r="V25" s="660"/>
      <c r="W25" s="660"/>
      <c r="X25" s="659"/>
      <c r="Y25" s="659"/>
      <c r="Z25" s="659"/>
      <c r="AA25" s="659"/>
      <c r="AB25" s="658"/>
      <c r="AC25" s="1797"/>
      <c r="AD25" s="1798"/>
      <c r="AE25" s="1799"/>
      <c r="AF25" s="652"/>
      <c r="AG25" s="1851"/>
      <c r="AH25" s="1851"/>
      <c r="AI25" s="1851"/>
      <c r="AJ25" s="1852"/>
      <c r="AM25" s="649"/>
    </row>
    <row r="26" spans="2:45" s="638" customFormat="1" ht="20.25" customHeight="1" x14ac:dyDescent="0.15">
      <c r="B26" s="29"/>
      <c r="D26" s="649"/>
      <c r="I26" s="505" t="s">
        <v>8</v>
      </c>
      <c r="J26" s="638" t="s">
        <v>251</v>
      </c>
      <c r="L26" s="653"/>
      <c r="M26" s="653"/>
      <c r="N26" s="653"/>
      <c r="O26" s="653"/>
      <c r="P26" s="653"/>
      <c r="Q26" s="653"/>
      <c r="R26" s="653"/>
      <c r="S26" s="653"/>
      <c r="T26" s="653"/>
      <c r="U26" s="653"/>
      <c r="V26" s="653"/>
      <c r="W26" s="653"/>
      <c r="AB26" s="649"/>
      <c r="AC26" s="1797"/>
      <c r="AD26" s="1798"/>
      <c r="AE26" s="1799"/>
      <c r="AF26" s="652"/>
      <c r="AG26" s="651"/>
      <c r="AJ26" s="650"/>
      <c r="AM26" s="649"/>
    </row>
    <row r="27" spans="2:45" s="638" customFormat="1" ht="20.25" customHeight="1" x14ac:dyDescent="0.15">
      <c r="B27" s="29"/>
      <c r="D27" s="649"/>
      <c r="I27" s="654"/>
      <c r="J27" s="638" t="s">
        <v>252</v>
      </c>
      <c r="O27" s="1861"/>
      <c r="P27" s="1861"/>
      <c r="Q27" s="1861"/>
      <c r="R27" s="638" t="s">
        <v>253</v>
      </c>
      <c r="S27" s="638" t="s">
        <v>254</v>
      </c>
      <c r="T27" s="653"/>
      <c r="U27" s="653"/>
      <c r="V27" s="653"/>
      <c r="W27" s="653"/>
      <c r="AB27" s="649"/>
      <c r="AC27" s="1797"/>
      <c r="AD27" s="1798"/>
      <c r="AE27" s="1799"/>
      <c r="AF27" s="652"/>
      <c r="AG27" s="651"/>
      <c r="AJ27" s="650"/>
      <c r="AM27" s="649"/>
    </row>
    <row r="28" spans="2:45" s="638" customFormat="1" ht="20.25" customHeight="1" x14ac:dyDescent="0.15">
      <c r="B28" s="29"/>
      <c r="D28" s="649"/>
      <c r="I28" s="654"/>
      <c r="J28" s="638" t="s">
        <v>255</v>
      </c>
      <c r="L28" s="638" t="s">
        <v>256</v>
      </c>
      <c r="S28" s="638" t="s">
        <v>33</v>
      </c>
      <c r="T28" s="1862"/>
      <c r="U28" s="1862"/>
      <c r="V28" s="1862"/>
      <c r="W28" s="1862"/>
      <c r="X28" s="1862"/>
      <c r="Y28" s="638" t="s">
        <v>34</v>
      </c>
      <c r="AB28" s="649"/>
      <c r="AC28" s="1797"/>
      <c r="AD28" s="1798"/>
      <c r="AE28" s="1799"/>
      <c r="AF28" s="652"/>
      <c r="AG28" s="651"/>
      <c r="AJ28" s="650"/>
      <c r="AM28" s="649"/>
    </row>
    <row r="29" spans="2:45" s="638" customFormat="1" ht="20.25" customHeight="1" x14ac:dyDescent="0.15">
      <c r="B29" s="29"/>
      <c r="D29" s="649"/>
      <c r="I29" s="505" t="s">
        <v>8</v>
      </c>
      <c r="J29" s="638" t="s">
        <v>257</v>
      </c>
      <c r="L29" s="653"/>
      <c r="M29" s="653"/>
      <c r="N29" s="653"/>
      <c r="O29" s="653"/>
      <c r="AB29" s="649"/>
      <c r="AC29" s="1797"/>
      <c r="AD29" s="1798"/>
      <c r="AE29" s="1799"/>
      <c r="AF29" s="652"/>
      <c r="AG29" s="651"/>
      <c r="AJ29" s="650"/>
      <c r="AM29" s="649"/>
    </row>
    <row r="30" spans="2:45" s="638" customFormat="1" ht="20.25" customHeight="1" x14ac:dyDescent="0.15">
      <c r="B30" s="29"/>
      <c r="D30" s="649"/>
      <c r="I30" s="505" t="s">
        <v>8</v>
      </c>
      <c r="J30" s="638" t="s">
        <v>258</v>
      </c>
      <c r="AB30" s="649"/>
      <c r="AC30" s="1797"/>
      <c r="AD30" s="1798"/>
      <c r="AE30" s="1799"/>
      <c r="AF30" s="652"/>
      <c r="AG30" s="651"/>
      <c r="AJ30" s="650"/>
      <c r="AM30" s="649"/>
    </row>
    <row r="31" spans="2:45" s="638" customFormat="1" ht="20.25" customHeight="1" x14ac:dyDescent="0.15">
      <c r="B31" s="29"/>
      <c r="D31" s="649"/>
      <c r="I31" s="505" t="s">
        <v>8</v>
      </c>
      <c r="J31" s="638" t="s">
        <v>74</v>
      </c>
      <c r="L31" s="653"/>
      <c r="M31" s="653"/>
      <c r="N31" s="653"/>
      <c r="O31" s="653"/>
      <c r="P31" s="653"/>
      <c r="Q31" s="653"/>
      <c r="R31" s="653"/>
      <c r="S31" s="653"/>
      <c r="T31" s="653"/>
      <c r="U31" s="653"/>
      <c r="V31" s="653"/>
      <c r="W31" s="653"/>
      <c r="AB31" s="649"/>
      <c r="AC31" s="1797"/>
      <c r="AD31" s="1798"/>
      <c r="AE31" s="1799"/>
      <c r="AF31" s="652"/>
      <c r="AG31" s="651"/>
      <c r="AJ31" s="650"/>
      <c r="AM31" s="649"/>
    </row>
    <row r="32" spans="2:45" s="638" customFormat="1" ht="20.25" customHeight="1" x14ac:dyDescent="0.15">
      <c r="B32" s="32"/>
      <c r="C32" s="640"/>
      <c r="D32" s="639"/>
      <c r="E32" s="640"/>
      <c r="F32" s="640"/>
      <c r="G32" s="640"/>
      <c r="H32" s="640"/>
      <c r="I32" s="662"/>
      <c r="J32" s="640"/>
      <c r="K32" s="640" t="s">
        <v>33</v>
      </c>
      <c r="L32" s="1853"/>
      <c r="M32" s="1853"/>
      <c r="N32" s="1853"/>
      <c r="O32" s="1853"/>
      <c r="P32" s="1853"/>
      <c r="Q32" s="1853"/>
      <c r="R32" s="1853"/>
      <c r="S32" s="1853"/>
      <c r="T32" s="1853"/>
      <c r="U32" s="1853"/>
      <c r="V32" s="1853"/>
      <c r="W32" s="1853"/>
      <c r="X32" s="1853"/>
      <c r="Y32" s="640" t="s">
        <v>34</v>
      </c>
      <c r="Z32" s="640"/>
      <c r="AA32" s="640"/>
      <c r="AB32" s="639"/>
      <c r="AC32" s="1797"/>
      <c r="AD32" s="1798"/>
      <c r="AE32" s="1799"/>
      <c r="AF32" s="652"/>
      <c r="AG32" s="651"/>
      <c r="AJ32" s="650"/>
      <c r="AM32" s="649"/>
    </row>
    <row r="33" spans="2:39" s="638" customFormat="1" ht="20.25" customHeight="1" x14ac:dyDescent="0.15">
      <c r="B33" s="1854" t="s">
        <v>259</v>
      </c>
      <c r="C33" s="1855"/>
      <c r="D33" s="1856"/>
      <c r="E33" s="659" t="s">
        <v>260</v>
      </c>
      <c r="F33" s="659"/>
      <c r="G33" s="659"/>
      <c r="H33" s="659"/>
      <c r="I33" s="661" t="s">
        <v>261</v>
      </c>
      <c r="J33" s="659"/>
      <c r="K33" s="659"/>
      <c r="L33" s="659"/>
      <c r="M33" s="660"/>
      <c r="N33" s="660"/>
      <c r="O33" s="660" t="s">
        <v>33</v>
      </c>
      <c r="P33" s="1857"/>
      <c r="Q33" s="1857"/>
      <c r="R33" s="1857"/>
      <c r="S33" s="1857"/>
      <c r="T33" s="1857"/>
      <c r="U33" s="1857"/>
      <c r="V33" s="1857"/>
      <c r="W33" s="1857"/>
      <c r="X33" s="1857"/>
      <c r="Y33" s="1857"/>
      <c r="Z33" s="659" t="s">
        <v>34</v>
      </c>
      <c r="AA33" s="659"/>
      <c r="AB33" s="658"/>
      <c r="AC33" s="1797"/>
      <c r="AD33" s="1798"/>
      <c r="AE33" s="1799"/>
      <c r="AF33" s="652"/>
      <c r="AG33" s="1851"/>
      <c r="AH33" s="1851"/>
      <c r="AI33" s="1851"/>
      <c r="AJ33" s="1852"/>
      <c r="AM33" s="649"/>
    </row>
    <row r="34" spans="2:39" s="638" customFormat="1" ht="20.25" customHeight="1" x14ac:dyDescent="0.15">
      <c r="B34" s="29"/>
      <c r="D34" s="649"/>
      <c r="I34" s="654"/>
      <c r="J34" s="657" t="s">
        <v>262</v>
      </c>
      <c r="M34" s="653"/>
      <c r="N34" s="653"/>
      <c r="O34" s="653" t="s">
        <v>33</v>
      </c>
      <c r="P34" s="1858"/>
      <c r="Q34" s="1858"/>
      <c r="R34" s="1858"/>
      <c r="S34" s="1858"/>
      <c r="T34" s="1858"/>
      <c r="U34" s="1858"/>
      <c r="V34" s="1858"/>
      <c r="W34" s="653"/>
      <c r="Y34" s="656" t="s">
        <v>263</v>
      </c>
      <c r="Z34" s="638" t="s">
        <v>34</v>
      </c>
      <c r="AB34" s="649"/>
      <c r="AC34" s="1797"/>
      <c r="AD34" s="1798"/>
      <c r="AE34" s="1799"/>
      <c r="AF34" s="652"/>
      <c r="AG34" s="1851"/>
      <c r="AH34" s="1851"/>
      <c r="AI34" s="1851"/>
      <c r="AJ34" s="1852"/>
      <c r="AM34" s="649"/>
    </row>
    <row r="35" spans="2:39" s="638" customFormat="1" ht="20.25" customHeight="1" x14ac:dyDescent="0.15">
      <c r="B35" s="29"/>
      <c r="D35" s="649"/>
      <c r="I35" s="654" t="s">
        <v>264</v>
      </c>
      <c r="M35" s="653"/>
      <c r="N35" s="653"/>
      <c r="O35" s="653"/>
      <c r="P35" s="653"/>
      <c r="Q35" s="653"/>
      <c r="R35" s="653"/>
      <c r="S35" s="653"/>
      <c r="T35" s="653"/>
      <c r="U35" s="653"/>
      <c r="V35" s="653"/>
      <c r="W35" s="653"/>
      <c r="X35" s="653"/>
      <c r="Y35" s="653"/>
      <c r="AB35" s="649"/>
      <c r="AC35" s="1797"/>
      <c r="AD35" s="1798"/>
      <c r="AE35" s="1799"/>
      <c r="AF35" s="652"/>
      <c r="AG35" s="651"/>
      <c r="AJ35" s="650"/>
      <c r="AM35" s="649"/>
    </row>
    <row r="36" spans="2:39" s="638" customFormat="1" ht="20.25" customHeight="1" x14ac:dyDescent="0.15">
      <c r="B36" s="29"/>
      <c r="D36" s="649"/>
      <c r="I36" s="654"/>
      <c r="J36" s="483" t="s">
        <v>8</v>
      </c>
      <c r="K36" s="638" t="s">
        <v>265</v>
      </c>
      <c r="M36" s="653"/>
      <c r="N36" s="483" t="s">
        <v>8</v>
      </c>
      <c r="O36" s="655" t="s">
        <v>266</v>
      </c>
      <c r="P36" s="653"/>
      <c r="Q36" s="653"/>
      <c r="R36" s="483" t="s">
        <v>8</v>
      </c>
      <c r="S36" s="655" t="s">
        <v>267</v>
      </c>
      <c r="T36" s="653"/>
      <c r="U36" s="653"/>
      <c r="V36" s="483" t="s">
        <v>8</v>
      </c>
      <c r="W36" s="653"/>
      <c r="X36" s="653"/>
      <c r="Y36" s="653"/>
      <c r="AB36" s="649"/>
      <c r="AC36" s="1797"/>
      <c r="AD36" s="1798"/>
      <c r="AE36" s="1799"/>
      <c r="AF36" s="652"/>
      <c r="AG36" s="651"/>
      <c r="AJ36" s="650"/>
      <c r="AM36" s="649"/>
    </row>
    <row r="37" spans="2:39" s="638" customFormat="1" ht="20.25" customHeight="1" x14ac:dyDescent="0.15">
      <c r="B37" s="29"/>
      <c r="D37" s="649"/>
      <c r="I37" s="654"/>
      <c r="J37" s="483" t="s">
        <v>8</v>
      </c>
      <c r="K37" s="638" t="s">
        <v>268</v>
      </c>
      <c r="M37" s="653"/>
      <c r="N37" s="653"/>
      <c r="O37" s="653"/>
      <c r="P37" s="653"/>
      <c r="Q37" s="653"/>
      <c r="R37" s="483" t="s">
        <v>8</v>
      </c>
      <c r="S37" s="1849"/>
      <c r="T37" s="1849"/>
      <c r="U37" s="1849"/>
      <c r="V37" s="1849"/>
      <c r="W37" s="1849"/>
      <c r="X37" s="1849"/>
      <c r="Y37" s="1849"/>
      <c r="AB37" s="649"/>
      <c r="AC37" s="1797"/>
      <c r="AD37" s="1798"/>
      <c r="AE37" s="1799"/>
      <c r="AF37" s="652"/>
      <c r="AG37" s="651"/>
      <c r="AJ37" s="650"/>
      <c r="AM37" s="649"/>
    </row>
    <row r="38" spans="2:39" s="638" customFormat="1" ht="20.25" customHeight="1" x14ac:dyDescent="0.15">
      <c r="B38" s="29"/>
      <c r="D38" s="649"/>
      <c r="I38" s="654" t="s">
        <v>269</v>
      </c>
      <c r="M38" s="653"/>
      <c r="N38" s="653"/>
      <c r="O38" s="653"/>
      <c r="P38" s="653"/>
      <c r="Q38" s="653"/>
      <c r="R38" s="653"/>
      <c r="S38" s="653"/>
      <c r="T38" s="653"/>
      <c r="U38" s="653"/>
      <c r="V38" s="653"/>
      <c r="W38" s="653"/>
      <c r="X38" s="653"/>
      <c r="Y38" s="653"/>
      <c r="AB38" s="649"/>
      <c r="AC38" s="1797"/>
      <c r="AD38" s="1798"/>
      <c r="AE38" s="1799"/>
      <c r="AF38" s="652"/>
      <c r="AG38" s="651"/>
      <c r="AJ38" s="650"/>
      <c r="AM38" s="649"/>
    </row>
    <row r="39" spans="2:39" s="638" customFormat="1" ht="20.25" customHeight="1" thickBot="1" x14ac:dyDescent="0.2">
      <c r="B39" s="32"/>
      <c r="C39" s="640"/>
      <c r="D39" s="639"/>
      <c r="E39" s="640"/>
      <c r="F39" s="640"/>
      <c r="G39" s="640"/>
      <c r="H39" s="640"/>
      <c r="I39" s="648"/>
      <c r="J39" s="646" t="s">
        <v>8</v>
      </c>
      <c r="K39" s="642" t="s">
        <v>270</v>
      </c>
      <c r="L39" s="642"/>
      <c r="M39" s="647"/>
      <c r="N39" s="646" t="s">
        <v>8</v>
      </c>
      <c r="O39" s="642" t="s">
        <v>271</v>
      </c>
      <c r="P39" s="647"/>
      <c r="Q39" s="647"/>
      <c r="R39" s="646" t="s">
        <v>8</v>
      </c>
      <c r="S39" s="642" t="s">
        <v>272</v>
      </c>
      <c r="T39" s="647"/>
      <c r="U39" s="647"/>
      <c r="V39" s="646" t="s">
        <v>8</v>
      </c>
      <c r="W39" s="1850"/>
      <c r="X39" s="1850"/>
      <c r="Y39" s="1850"/>
      <c r="Z39" s="642"/>
      <c r="AA39" s="642"/>
      <c r="AB39" s="645"/>
      <c r="AC39" s="1800"/>
      <c r="AD39" s="1801"/>
      <c r="AE39" s="1802"/>
      <c r="AF39" s="644"/>
      <c r="AG39" s="643"/>
      <c r="AH39" s="642"/>
      <c r="AI39" s="642"/>
      <c r="AJ39" s="641"/>
      <c r="AK39" s="640"/>
      <c r="AL39" s="640"/>
      <c r="AM39" s="639"/>
    </row>
    <row r="40" spans="2:39" ht="12" customHeight="1" x14ac:dyDescent="0.15">
      <c r="B40" s="27"/>
      <c r="C40" s="27"/>
      <c r="D40" s="27"/>
      <c r="E40" s="27"/>
      <c r="F40" s="27"/>
      <c r="G40" s="27"/>
      <c r="H40" s="27"/>
      <c r="I40" s="455"/>
      <c r="J40" s="455"/>
      <c r="K40" s="27"/>
      <c r="L40" s="27"/>
      <c r="M40" s="455"/>
      <c r="N40" s="455"/>
      <c r="O40" s="455"/>
      <c r="P40" s="455"/>
      <c r="Q40" s="455"/>
      <c r="R40" s="443"/>
      <c r="S40" s="27"/>
      <c r="T40" s="27"/>
      <c r="U40" s="27"/>
      <c r="V40" s="27"/>
      <c r="W40" s="443"/>
      <c r="X40" s="443"/>
      <c r="Y40" s="443"/>
      <c r="Z40" s="443"/>
      <c r="AA40" s="27"/>
      <c r="AB40" s="27"/>
      <c r="AC40" s="27"/>
      <c r="AD40" s="27"/>
      <c r="AE40" s="27"/>
      <c r="AF40" s="245"/>
      <c r="AG40" s="27"/>
      <c r="AM40" s="27"/>
    </row>
    <row r="41" spans="2:39" s="27" customFormat="1" ht="21" customHeight="1" thickBot="1" x14ac:dyDescent="0.2">
      <c r="B41" s="200" t="s">
        <v>8</v>
      </c>
      <c r="C41" s="501" t="s">
        <v>186</v>
      </c>
      <c r="D41" s="501"/>
      <c r="I41" s="245"/>
      <c r="M41" s="455"/>
      <c r="N41" s="455"/>
      <c r="O41" s="455"/>
      <c r="P41" s="455"/>
      <c r="Q41" s="455"/>
      <c r="R41" s="443"/>
      <c r="W41" s="443"/>
      <c r="X41" s="443"/>
      <c r="Y41" s="443"/>
      <c r="Z41" s="443"/>
    </row>
    <row r="42" spans="2:39" ht="18" customHeight="1" x14ac:dyDescent="0.15">
      <c r="B42" s="637" t="s">
        <v>259</v>
      </c>
      <c r="C42" s="491"/>
      <c r="D42" s="490"/>
      <c r="E42" s="491" t="s">
        <v>188</v>
      </c>
      <c r="F42" s="491"/>
      <c r="G42" s="491"/>
      <c r="H42" s="491"/>
      <c r="I42" s="499" t="s">
        <v>8</v>
      </c>
      <c r="J42" s="497" t="s">
        <v>189</v>
      </c>
      <c r="K42" s="497"/>
      <c r="L42" s="497"/>
      <c r="M42" s="498"/>
      <c r="N42" s="498"/>
      <c r="O42" s="497"/>
      <c r="P42" s="497"/>
      <c r="Q42" s="497"/>
      <c r="R42" s="497"/>
      <c r="S42" s="497"/>
      <c r="T42" s="497"/>
      <c r="U42" s="497"/>
      <c r="V42" s="497"/>
      <c r="W42" s="497"/>
      <c r="X42" s="495"/>
      <c r="Y42" s="495"/>
      <c r="Z42" s="497"/>
      <c r="AA42" s="497"/>
      <c r="AB42" s="496"/>
      <c r="AC42" s="1626" t="s">
        <v>969</v>
      </c>
      <c r="AD42" s="1627"/>
      <c r="AE42" s="1628"/>
      <c r="AF42" s="588" t="s">
        <v>8</v>
      </c>
      <c r="AG42" s="497" t="s">
        <v>64</v>
      </c>
      <c r="AH42" s="497"/>
      <c r="AI42" s="497"/>
      <c r="AJ42" s="587"/>
      <c r="AK42" s="492" t="s">
        <v>8</v>
      </c>
      <c r="AL42" s="579" t="s">
        <v>61</v>
      </c>
      <c r="AM42" s="603"/>
    </row>
    <row r="43" spans="2:39" ht="18" customHeight="1" x14ac:dyDescent="0.15">
      <c r="B43" s="487"/>
      <c r="C43" s="485"/>
      <c r="D43" s="486"/>
      <c r="E43" s="485"/>
      <c r="F43" s="485"/>
      <c r="G43" s="485"/>
      <c r="H43" s="485"/>
      <c r="I43" s="484"/>
      <c r="J43" s="27" t="s">
        <v>190</v>
      </c>
      <c r="K43" s="27"/>
      <c r="L43" s="27"/>
      <c r="M43" s="27"/>
      <c r="N43" s="27"/>
      <c r="O43" s="27"/>
      <c r="P43" s="27"/>
      <c r="Q43" s="27"/>
      <c r="R43" s="27"/>
      <c r="S43" s="27"/>
      <c r="T43" s="27"/>
      <c r="U43" s="27"/>
      <c r="V43" s="27"/>
      <c r="W43" s="27"/>
      <c r="X43" s="27"/>
      <c r="Y43" s="27"/>
      <c r="Z43" s="27"/>
      <c r="AA43" s="27"/>
      <c r="AB43" s="479"/>
      <c r="AC43" s="1629"/>
      <c r="AD43" s="1188"/>
      <c r="AE43" s="1630"/>
      <c r="AF43" s="546" t="s">
        <v>8</v>
      </c>
      <c r="AG43" s="1636" t="s">
        <v>224</v>
      </c>
      <c r="AH43" s="1636"/>
      <c r="AI43" s="1636"/>
      <c r="AJ43" s="1637"/>
      <c r="AK43" s="483" t="s">
        <v>8</v>
      </c>
      <c r="AL43" s="1607" t="s">
        <v>65</v>
      </c>
      <c r="AM43" s="1784"/>
    </row>
    <row r="44" spans="2:39" ht="18" customHeight="1" x14ac:dyDescent="0.15">
      <c r="B44" s="487"/>
      <c r="C44" s="485"/>
      <c r="D44" s="486"/>
      <c r="E44" s="485"/>
      <c r="F44" s="485"/>
      <c r="G44" s="485"/>
      <c r="H44" s="485"/>
      <c r="I44" s="484"/>
      <c r="K44" s="483" t="s">
        <v>8</v>
      </c>
      <c r="L44" s="27" t="s">
        <v>963</v>
      </c>
      <c r="M44" s="27"/>
      <c r="N44" s="27"/>
      <c r="O44" s="27"/>
      <c r="P44" s="27"/>
      <c r="Q44" s="27"/>
      <c r="R44" s="27"/>
      <c r="S44" s="27"/>
      <c r="T44" s="27"/>
      <c r="U44" s="27"/>
      <c r="V44" s="27"/>
      <c r="W44" s="27"/>
      <c r="X44" s="27"/>
      <c r="Y44" s="27"/>
      <c r="Z44" s="27"/>
      <c r="AA44" s="27"/>
      <c r="AB44" s="479"/>
      <c r="AC44" s="1629"/>
      <c r="AD44" s="1188"/>
      <c r="AE44" s="1630"/>
      <c r="AF44" s="546" t="s">
        <v>8</v>
      </c>
      <c r="AG44" s="1636" t="s">
        <v>191</v>
      </c>
      <c r="AH44" s="1636"/>
      <c r="AI44" s="1636"/>
      <c r="AJ44" s="1637"/>
      <c r="AK44" s="27"/>
      <c r="AL44" s="27"/>
      <c r="AM44" s="479"/>
    </row>
    <row r="45" spans="2:39" ht="18" customHeight="1" x14ac:dyDescent="0.15">
      <c r="B45" s="487"/>
      <c r="C45" s="485"/>
      <c r="D45" s="486"/>
      <c r="E45" s="485"/>
      <c r="F45" s="485"/>
      <c r="G45" s="485"/>
      <c r="H45" s="485"/>
      <c r="I45" s="484"/>
      <c r="K45" s="483" t="s">
        <v>8</v>
      </c>
      <c r="L45" s="27" t="s">
        <v>964</v>
      </c>
      <c r="M45" s="27"/>
      <c r="N45" s="27"/>
      <c r="O45" s="27"/>
      <c r="P45" s="27"/>
      <c r="Q45" s="27"/>
      <c r="R45" s="27"/>
      <c r="S45" s="27"/>
      <c r="T45" s="27"/>
      <c r="U45" s="27"/>
      <c r="V45" s="27"/>
      <c r="W45" s="27"/>
      <c r="X45" s="27"/>
      <c r="Y45" s="27"/>
      <c r="Z45" s="27"/>
      <c r="AA45" s="27"/>
      <c r="AB45" s="479"/>
      <c r="AC45" s="1629"/>
      <c r="AD45" s="1188"/>
      <c r="AE45" s="1630"/>
      <c r="AF45" s="546" t="s">
        <v>8</v>
      </c>
      <c r="AG45" s="1636" t="s">
        <v>192</v>
      </c>
      <c r="AH45" s="1636"/>
      <c r="AI45" s="1636"/>
      <c r="AJ45" s="1637"/>
      <c r="AK45" s="27"/>
      <c r="AL45" s="27"/>
      <c r="AM45" s="479"/>
    </row>
    <row r="46" spans="2:39" ht="18" customHeight="1" x14ac:dyDescent="0.15">
      <c r="B46" s="487"/>
      <c r="C46" s="485"/>
      <c r="D46" s="486"/>
      <c r="E46" s="485"/>
      <c r="F46" s="485"/>
      <c r="G46" s="485"/>
      <c r="H46" s="485"/>
      <c r="I46" s="484"/>
      <c r="K46" s="483" t="s">
        <v>8</v>
      </c>
      <c r="L46" s="27" t="s">
        <v>193</v>
      </c>
      <c r="M46" s="27"/>
      <c r="N46" s="27"/>
      <c r="O46" s="27"/>
      <c r="P46" s="27"/>
      <c r="Q46" s="27"/>
      <c r="R46" s="27"/>
      <c r="S46" s="27"/>
      <c r="T46" s="27"/>
      <c r="U46" s="27"/>
      <c r="V46" s="27"/>
      <c r="W46" s="27"/>
      <c r="X46" s="27"/>
      <c r="Y46" s="27"/>
      <c r="Z46" s="27"/>
      <c r="AA46" s="27"/>
      <c r="AB46" s="479"/>
      <c r="AC46" s="1629"/>
      <c r="AD46" s="1188"/>
      <c r="AE46" s="1630"/>
      <c r="AF46" s="546" t="s">
        <v>8</v>
      </c>
      <c r="AG46" s="1851"/>
      <c r="AH46" s="1851"/>
      <c r="AI46" s="1851"/>
      <c r="AJ46" s="1852"/>
      <c r="AK46" s="27"/>
      <c r="AL46" s="27"/>
      <c r="AM46" s="479"/>
    </row>
    <row r="47" spans="2:39" ht="18" customHeight="1" x14ac:dyDescent="0.15">
      <c r="B47" s="487"/>
      <c r="C47" s="485"/>
      <c r="D47" s="486"/>
      <c r="E47" s="485"/>
      <c r="F47" s="485"/>
      <c r="G47" s="485"/>
      <c r="H47" s="485"/>
      <c r="I47" s="484"/>
      <c r="J47" s="27" t="s">
        <v>194</v>
      </c>
      <c r="K47" s="27"/>
      <c r="L47" s="27"/>
      <c r="M47" s="27"/>
      <c r="N47" s="27"/>
      <c r="O47" s="27"/>
      <c r="P47" s="27"/>
      <c r="Q47" s="27"/>
      <c r="R47" s="27"/>
      <c r="S47" s="27"/>
      <c r="T47" s="27"/>
      <c r="U47" s="27"/>
      <c r="V47" s="27"/>
      <c r="W47" s="27"/>
      <c r="X47" s="27"/>
      <c r="Y47" s="27"/>
      <c r="Z47" s="27"/>
      <c r="AA47" s="27"/>
      <c r="AB47" s="479"/>
      <c r="AC47" s="1629"/>
      <c r="AD47" s="1188"/>
      <c r="AE47" s="1630"/>
      <c r="AF47" s="546" t="s">
        <v>8</v>
      </c>
      <c r="AG47" s="1851"/>
      <c r="AH47" s="1851"/>
      <c r="AI47" s="1851"/>
      <c r="AJ47" s="1852"/>
      <c r="AK47" s="27"/>
      <c r="AL47" s="27"/>
      <c r="AM47" s="479"/>
    </row>
    <row r="48" spans="2:39" ht="18" customHeight="1" x14ac:dyDescent="0.15">
      <c r="B48" s="487"/>
      <c r="C48" s="485"/>
      <c r="D48" s="486"/>
      <c r="E48" s="485"/>
      <c r="F48" s="485"/>
      <c r="G48" s="485"/>
      <c r="H48" s="485"/>
      <c r="I48" s="484"/>
      <c r="J48" s="27"/>
      <c r="K48" s="483" t="s">
        <v>8</v>
      </c>
      <c r="L48" s="27" t="s">
        <v>195</v>
      </c>
      <c r="M48" s="27"/>
      <c r="N48" s="27"/>
      <c r="O48" s="483" t="s">
        <v>8</v>
      </c>
      <c r="P48" s="27" t="s">
        <v>196</v>
      </c>
      <c r="Q48" s="27"/>
      <c r="R48" s="27"/>
      <c r="S48" s="27"/>
      <c r="T48" s="27"/>
      <c r="U48" s="27"/>
      <c r="V48" s="27"/>
      <c r="W48" s="27"/>
      <c r="X48" s="27"/>
      <c r="Y48" s="27"/>
      <c r="Z48" s="27"/>
      <c r="AA48" s="27"/>
      <c r="AB48" s="479"/>
      <c r="AC48" s="1629"/>
      <c r="AD48" s="1188"/>
      <c r="AE48" s="1630"/>
      <c r="AF48" s="586"/>
      <c r="AG48" s="27"/>
      <c r="AH48" s="27"/>
      <c r="AI48" s="27"/>
      <c r="AJ48" s="480"/>
      <c r="AK48" s="27"/>
      <c r="AL48" s="27"/>
      <c r="AM48" s="479"/>
    </row>
    <row r="49" spans="2:39" ht="18" customHeight="1" x14ac:dyDescent="0.15">
      <c r="B49" s="487"/>
      <c r="C49" s="485"/>
      <c r="D49" s="486"/>
      <c r="E49" s="485"/>
      <c r="F49" s="485"/>
      <c r="G49" s="485"/>
      <c r="H49" s="485"/>
      <c r="I49" s="484"/>
      <c r="J49" s="27" t="s">
        <v>197</v>
      </c>
      <c r="K49" s="27"/>
      <c r="L49" s="27"/>
      <c r="M49" s="27"/>
      <c r="N49" s="27"/>
      <c r="O49" s="27"/>
      <c r="P49" s="27"/>
      <c r="Q49" s="27"/>
      <c r="R49" s="27"/>
      <c r="S49" s="27"/>
      <c r="T49" s="27"/>
      <c r="U49" s="27"/>
      <c r="V49" s="27"/>
      <c r="W49" s="27"/>
      <c r="X49" s="27"/>
      <c r="Y49" s="27"/>
      <c r="Z49" s="27"/>
      <c r="AA49" s="27"/>
      <c r="AB49" s="479"/>
      <c r="AC49" s="1629"/>
      <c r="AD49" s="1188"/>
      <c r="AE49" s="1630"/>
      <c r="AF49" s="586"/>
      <c r="AG49" s="27"/>
      <c r="AH49" s="27"/>
      <c r="AI49" s="27"/>
      <c r="AJ49" s="480"/>
      <c r="AK49" s="27"/>
      <c r="AL49" s="27"/>
      <c r="AM49" s="479"/>
    </row>
    <row r="50" spans="2:39" ht="18" customHeight="1" x14ac:dyDescent="0.15">
      <c r="B50" s="487"/>
      <c r="C50" s="485"/>
      <c r="D50" s="486"/>
      <c r="E50" s="485"/>
      <c r="F50" s="485"/>
      <c r="G50" s="485"/>
      <c r="H50" s="485"/>
      <c r="I50" s="484"/>
      <c r="J50" s="27"/>
      <c r="K50" s="483" t="s">
        <v>8</v>
      </c>
      <c r="L50" s="27" t="s">
        <v>195</v>
      </c>
      <c r="M50" s="27"/>
      <c r="N50" s="27"/>
      <c r="O50" s="483" t="s">
        <v>8</v>
      </c>
      <c r="P50" s="27" t="s">
        <v>196</v>
      </c>
      <c r="Q50" s="27"/>
      <c r="R50" s="27"/>
      <c r="S50" s="27"/>
      <c r="T50" s="27"/>
      <c r="U50" s="27"/>
      <c r="V50" s="27"/>
      <c r="W50" s="27"/>
      <c r="X50" s="27"/>
      <c r="Y50" s="27"/>
      <c r="Z50" s="27"/>
      <c r="AA50" s="27"/>
      <c r="AB50" s="479"/>
      <c r="AC50" s="1629"/>
      <c r="AD50" s="1188"/>
      <c r="AE50" s="1630"/>
      <c r="AF50" s="586"/>
      <c r="AG50" s="27"/>
      <c r="AH50" s="27"/>
      <c r="AI50" s="27"/>
      <c r="AJ50" s="480"/>
      <c r="AK50" s="27"/>
      <c r="AL50" s="27"/>
      <c r="AM50" s="479"/>
    </row>
    <row r="51" spans="2:39" ht="18" customHeight="1" thickBot="1" x14ac:dyDescent="0.2">
      <c r="B51" s="478"/>
      <c r="C51" s="476"/>
      <c r="D51" s="477"/>
      <c r="E51" s="476"/>
      <c r="F51" s="476"/>
      <c r="G51" s="476"/>
      <c r="H51" s="476"/>
      <c r="I51" s="475" t="s">
        <v>8</v>
      </c>
      <c r="J51" s="472" t="s">
        <v>74</v>
      </c>
      <c r="K51" s="472"/>
      <c r="L51" s="472"/>
      <c r="M51" s="472" t="s">
        <v>33</v>
      </c>
      <c r="N51" s="1621"/>
      <c r="O51" s="1621"/>
      <c r="P51" s="1621"/>
      <c r="Q51" s="1621"/>
      <c r="R51" s="1621"/>
      <c r="S51" s="1621"/>
      <c r="T51" s="1621"/>
      <c r="U51" s="1621"/>
      <c r="V51" s="1621"/>
      <c r="W51" s="1621"/>
      <c r="X51" s="1621"/>
      <c r="Y51" s="1621"/>
      <c r="Z51" s="1621"/>
      <c r="AA51" s="1621"/>
      <c r="AB51" s="474" t="s">
        <v>34</v>
      </c>
      <c r="AC51" s="1631"/>
      <c r="AD51" s="1632"/>
      <c r="AE51" s="1633"/>
      <c r="AF51" s="585"/>
      <c r="AG51" s="472"/>
      <c r="AH51" s="472"/>
      <c r="AI51" s="472"/>
      <c r="AJ51" s="471"/>
      <c r="AK51" s="470"/>
      <c r="AL51" s="470"/>
      <c r="AM51" s="469"/>
    </row>
    <row r="52" spans="2:39" s="27" customFormat="1" ht="7.5" customHeight="1" x14ac:dyDescent="0.15">
      <c r="AF52" s="245"/>
    </row>
    <row r="53" spans="2:39" s="27" customFormat="1" ht="7.5" customHeight="1" x14ac:dyDescent="0.15">
      <c r="AF53" s="245"/>
    </row>
    <row r="54" spans="2:39" s="27" customFormat="1" ht="16.5" customHeight="1" x14ac:dyDescent="0.15">
      <c r="B54" s="1606" t="s">
        <v>198</v>
      </c>
      <c r="C54" s="1606"/>
      <c r="D54" s="1622" t="s">
        <v>878</v>
      </c>
      <c r="E54" s="1622"/>
      <c r="F54" s="1622"/>
      <c r="G54" s="1622"/>
      <c r="H54" s="1622"/>
      <c r="I54" s="1622"/>
      <c r="J54" s="1622"/>
      <c r="K54" s="1622"/>
      <c r="L54" s="1622"/>
      <c r="M54" s="1622"/>
      <c r="N54" s="1622"/>
      <c r="O54" s="1622"/>
      <c r="P54" s="1622"/>
      <c r="Q54" s="1622"/>
      <c r="R54" s="1622"/>
      <c r="S54" s="1622"/>
      <c r="T54" s="1622"/>
      <c r="U54" s="1622"/>
      <c r="V54" s="1622"/>
      <c r="W54" s="1622"/>
      <c r="X54" s="1622"/>
      <c r="Y54" s="1622"/>
      <c r="Z54" s="1622"/>
      <c r="AA54" s="1622"/>
      <c r="AB54" s="1622"/>
      <c r="AC54" s="1622"/>
      <c r="AD54" s="1622"/>
      <c r="AE54" s="1622"/>
      <c r="AF54" s="1622"/>
      <c r="AG54" s="1622"/>
      <c r="AH54" s="1622"/>
      <c r="AI54" s="1622"/>
      <c r="AJ54" s="1622"/>
    </row>
    <row r="55" spans="2:39" s="27" customFormat="1" ht="16.5" customHeight="1" x14ac:dyDescent="0.15">
      <c r="B55" s="443"/>
      <c r="C55" s="443"/>
      <c r="D55" s="1623"/>
      <c r="E55" s="1623"/>
      <c r="F55" s="1623"/>
      <c r="G55" s="1623"/>
      <c r="H55" s="1623"/>
      <c r="I55" s="1611" t="s">
        <v>769</v>
      </c>
      <c r="J55" s="1612"/>
      <c r="K55" s="1612"/>
      <c r="L55" s="1612"/>
      <c r="M55" s="1612"/>
      <c r="N55" s="1612"/>
      <c r="O55" s="1612"/>
      <c r="P55" s="1612"/>
      <c r="Q55" s="1613"/>
      <c r="R55" s="1614" t="s">
        <v>965</v>
      </c>
      <c r="S55" s="1615"/>
      <c r="T55" s="1615"/>
      <c r="U55" s="1615"/>
      <c r="V55" s="1615"/>
      <c r="W55" s="1615"/>
      <c r="X55" s="1615"/>
      <c r="Y55" s="1615"/>
      <c r="Z55" s="1615"/>
      <c r="AA55" s="1615"/>
      <c r="AB55" s="1615"/>
      <c r="AC55" s="1615"/>
      <c r="AD55" s="1615"/>
      <c r="AE55" s="1615"/>
      <c r="AF55" s="1615"/>
      <c r="AG55" s="1615"/>
      <c r="AH55" s="1615"/>
      <c r="AI55" s="1615"/>
      <c r="AJ55" s="1616"/>
    </row>
    <row r="56" spans="2:39" s="27" customFormat="1" ht="24.95" customHeight="1" x14ac:dyDescent="0.15">
      <c r="B56" s="443"/>
      <c r="C56" s="443"/>
      <c r="D56" s="1610" t="s">
        <v>199</v>
      </c>
      <c r="E56" s="1610"/>
      <c r="F56" s="1610"/>
      <c r="G56" s="1610"/>
      <c r="H56" s="1610"/>
      <c r="I56" s="1611" t="s">
        <v>57</v>
      </c>
      <c r="J56" s="1612"/>
      <c r="K56" s="1612"/>
      <c r="L56" s="1612"/>
      <c r="M56" s="1612"/>
      <c r="N56" s="1612"/>
      <c r="O56" s="1612"/>
      <c r="P56" s="1612"/>
      <c r="Q56" s="1613"/>
      <c r="R56" s="1614" t="s">
        <v>62</v>
      </c>
      <c r="S56" s="1615"/>
      <c r="T56" s="1615"/>
      <c r="U56" s="1615"/>
      <c r="V56" s="1615"/>
      <c r="W56" s="1615"/>
      <c r="X56" s="1615"/>
      <c r="Y56" s="1615"/>
      <c r="Z56" s="1615"/>
      <c r="AA56" s="1615"/>
      <c r="AB56" s="1615"/>
      <c r="AC56" s="1615"/>
      <c r="AD56" s="1615"/>
      <c r="AE56" s="1615"/>
      <c r="AF56" s="1615"/>
      <c r="AG56" s="1615"/>
      <c r="AH56" s="1615"/>
      <c r="AI56" s="1615"/>
      <c r="AJ56" s="1616"/>
    </row>
    <row r="57" spans="2:39" s="27" customFormat="1" ht="24.95" customHeight="1" x14ac:dyDescent="0.15">
      <c r="B57" s="443"/>
      <c r="C57" s="443"/>
      <c r="D57" s="1610" t="s">
        <v>200</v>
      </c>
      <c r="E57" s="1792"/>
      <c r="F57" s="1792"/>
      <c r="G57" s="1792"/>
      <c r="H57" s="1792"/>
      <c r="I57" s="1611" t="s">
        <v>966</v>
      </c>
      <c r="J57" s="1612"/>
      <c r="K57" s="1612"/>
      <c r="L57" s="1612"/>
      <c r="M57" s="1612"/>
      <c r="N57" s="1612"/>
      <c r="O57" s="1612"/>
      <c r="P57" s="1612"/>
      <c r="Q57" s="1613"/>
      <c r="R57" s="1618" t="s">
        <v>877</v>
      </c>
      <c r="S57" s="1619"/>
      <c r="T57" s="1619"/>
      <c r="U57" s="1619"/>
      <c r="V57" s="1619"/>
      <c r="W57" s="1619"/>
      <c r="X57" s="1619"/>
      <c r="Y57" s="1619"/>
      <c r="Z57" s="1619"/>
      <c r="AA57" s="1619"/>
      <c r="AB57" s="1619"/>
      <c r="AC57" s="1619"/>
      <c r="AD57" s="1619"/>
      <c r="AE57" s="1619"/>
      <c r="AF57" s="1619"/>
      <c r="AG57" s="1619"/>
      <c r="AH57" s="1619"/>
      <c r="AI57" s="1619"/>
      <c r="AJ57" s="1620"/>
    </row>
    <row r="58" spans="2:39" s="27" customFormat="1" ht="16.5" customHeight="1" x14ac:dyDescent="0.15">
      <c r="B58" s="1606" t="s">
        <v>22</v>
      </c>
      <c r="C58" s="1606"/>
      <c r="D58" s="27" t="s">
        <v>201</v>
      </c>
      <c r="AF58" s="245"/>
    </row>
    <row r="59" spans="2:39" s="27" customFormat="1" ht="17.25" customHeight="1" x14ac:dyDescent="0.15">
      <c r="B59" s="1606" t="s">
        <v>23</v>
      </c>
      <c r="C59" s="1606"/>
      <c r="D59" s="1607" t="s">
        <v>202</v>
      </c>
      <c r="E59" s="1607"/>
      <c r="F59" s="1607"/>
      <c r="G59" s="1607"/>
      <c r="H59" s="1607"/>
      <c r="I59" s="1607"/>
      <c r="J59" s="1607"/>
      <c r="K59" s="1607"/>
      <c r="L59" s="1607"/>
      <c r="M59" s="1607"/>
      <c r="N59" s="1607"/>
      <c r="O59" s="1607"/>
      <c r="P59" s="1607"/>
      <c r="Q59" s="1607"/>
      <c r="R59" s="1607"/>
      <c r="S59" s="1607"/>
      <c r="T59" s="1607"/>
      <c r="U59" s="1607"/>
      <c r="V59" s="1607"/>
      <c r="W59" s="1607"/>
      <c r="X59" s="1607"/>
      <c r="Y59" s="1607"/>
      <c r="Z59" s="1607"/>
      <c r="AA59" s="1607"/>
      <c r="AB59" s="1607"/>
      <c r="AC59" s="1607"/>
      <c r="AD59" s="1607"/>
      <c r="AE59" s="1607"/>
      <c r="AF59" s="1607"/>
      <c r="AG59" s="1607"/>
      <c r="AH59" s="1607"/>
      <c r="AI59" s="1607"/>
      <c r="AJ59" s="1607"/>
      <c r="AK59" s="1607"/>
      <c r="AL59" s="1607"/>
      <c r="AM59" s="1607"/>
    </row>
    <row r="60" spans="2:39" s="27" customFormat="1" ht="13.5" customHeight="1" x14ac:dyDescent="0.15">
      <c r="D60" s="1607"/>
      <c r="E60" s="1607"/>
      <c r="F60" s="1607"/>
      <c r="G60" s="1607"/>
      <c r="H60" s="1607"/>
      <c r="I60" s="1607"/>
      <c r="J60" s="1607"/>
      <c r="K60" s="1607"/>
      <c r="L60" s="1607"/>
      <c r="M60" s="1607"/>
      <c r="N60" s="1607"/>
      <c r="O60" s="1607"/>
      <c r="P60" s="1607"/>
      <c r="Q60" s="1607"/>
      <c r="R60" s="1607"/>
      <c r="S60" s="1607"/>
      <c r="T60" s="1607"/>
      <c r="U60" s="1607"/>
      <c r="V60" s="1607"/>
      <c r="W60" s="1607"/>
      <c r="X60" s="1607"/>
      <c r="Y60" s="1607"/>
      <c r="Z60" s="1607"/>
      <c r="AA60" s="1607"/>
      <c r="AB60" s="1607"/>
      <c r="AC60" s="1607"/>
      <c r="AD60" s="1607"/>
      <c r="AE60" s="1607"/>
      <c r="AF60" s="1607"/>
      <c r="AG60" s="1607"/>
      <c r="AH60" s="1607"/>
      <c r="AI60" s="1607"/>
      <c r="AJ60" s="1607"/>
      <c r="AK60" s="1607"/>
      <c r="AL60" s="1607"/>
      <c r="AM60" s="1607"/>
    </row>
    <row r="61" spans="2:39" ht="16.5" customHeight="1" x14ac:dyDescent="0.15"/>
    <row r="62" spans="2:39" ht="16.5" customHeight="1" x14ac:dyDescent="0.15"/>
    <row r="63" spans="2:39" ht="16.5" customHeight="1" x14ac:dyDescent="0.15"/>
    <row r="64" spans="2:39" ht="16.5" customHeight="1" x14ac:dyDescent="0.15">
      <c r="F64" s="1606"/>
      <c r="G64" s="1606"/>
    </row>
    <row r="65" spans="6:39" ht="16.5" customHeight="1" x14ac:dyDescent="0.15">
      <c r="F65" s="1606"/>
      <c r="G65" s="1606"/>
    </row>
    <row r="66" spans="6:39" ht="16.5" customHeight="1" x14ac:dyDescent="0.15">
      <c r="F66" s="1606"/>
      <c r="G66" s="1606"/>
      <c r="AJ66" s="1609">
        <v>45748</v>
      </c>
      <c r="AK66" s="1606"/>
      <c r="AL66" s="1606"/>
      <c r="AM66" s="1606"/>
    </row>
    <row r="67" spans="6:39" ht="16.5" customHeight="1" x14ac:dyDescent="0.15"/>
    <row r="68" spans="6:39" ht="16.5" customHeight="1" x14ac:dyDescent="0.15"/>
    <row r="69" spans="6:39" ht="16.5" customHeight="1" x14ac:dyDescent="0.15"/>
    <row r="70" spans="6:39" ht="16.5" customHeight="1" x14ac:dyDescent="0.15"/>
    <row r="71" spans="6:39" ht="16.5" customHeight="1" x14ac:dyDescent="0.15"/>
    <row r="72" spans="6:39" ht="16.5" customHeight="1" x14ac:dyDescent="0.15"/>
    <row r="73" spans="6:39" ht="16.5" customHeight="1" x14ac:dyDescent="0.15"/>
    <row r="74" spans="6:39" ht="16.5" customHeight="1" x14ac:dyDescent="0.15"/>
    <row r="75" spans="6:39" ht="16.5" customHeight="1" x14ac:dyDescent="0.15"/>
    <row r="76" spans="6:39" ht="16.5" customHeight="1" x14ac:dyDescent="0.15"/>
    <row r="77" spans="6:39" ht="16.5" customHeight="1" x14ac:dyDescent="0.15"/>
    <row r="78" spans="6:39" ht="16.5" customHeight="1" x14ac:dyDescent="0.15"/>
    <row r="79" spans="6:39" ht="16.5" customHeight="1" x14ac:dyDescent="0.15"/>
    <row r="80" spans="6:39" ht="16.5" customHeight="1" x14ac:dyDescent="0.15"/>
    <row r="81" ht="16.5" customHeight="1" x14ac:dyDescent="0.15"/>
    <row r="82" ht="16.5" customHeight="1" x14ac:dyDescent="0.15"/>
    <row r="83" ht="16.5" customHeight="1" x14ac:dyDescent="0.15"/>
    <row r="84" ht="16.5" customHeight="1" x14ac:dyDescent="0.15"/>
    <row r="85" ht="16.5" customHeight="1" x14ac:dyDescent="0.15"/>
    <row r="86" ht="16.5" customHeight="1" x14ac:dyDescent="0.15"/>
    <row r="87" ht="16.5" customHeight="1" x14ac:dyDescent="0.15"/>
    <row r="88" ht="16.5" customHeight="1" x14ac:dyDescent="0.15"/>
    <row r="89" ht="16.5" customHeight="1" x14ac:dyDescent="0.15"/>
    <row r="90" ht="16.5" customHeight="1" x14ac:dyDescent="0.15"/>
    <row r="91" ht="16.5" customHeight="1" x14ac:dyDescent="0.15"/>
    <row r="92" ht="16.5" customHeight="1" x14ac:dyDescent="0.15"/>
    <row r="93" ht="16.5" customHeight="1" x14ac:dyDescent="0.15"/>
    <row r="94" ht="16.5" customHeight="1" x14ac:dyDescent="0.15"/>
    <row r="95" ht="16.5" customHeight="1" x14ac:dyDescent="0.15"/>
    <row r="96" ht="16.5" customHeight="1" x14ac:dyDescent="0.15"/>
    <row r="97" ht="16.5" customHeight="1" x14ac:dyDescent="0.15"/>
    <row r="98" ht="16.5" customHeight="1" x14ac:dyDescent="0.15"/>
    <row r="99" ht="16.5" customHeight="1" x14ac:dyDescent="0.15"/>
    <row r="100" ht="16.5" customHeight="1" x14ac:dyDescent="0.15"/>
    <row r="101" ht="16.5" customHeight="1" x14ac:dyDescent="0.15"/>
    <row r="102" ht="16.5" customHeight="1" x14ac:dyDescent="0.15"/>
    <row r="103" ht="16.5" customHeight="1" x14ac:dyDescent="0.15"/>
    <row r="104" ht="16.5" customHeight="1" x14ac:dyDescent="0.15"/>
    <row r="105" ht="16.5" customHeight="1" x14ac:dyDescent="0.15"/>
    <row r="106" ht="16.5" customHeight="1" x14ac:dyDescent="0.15"/>
    <row r="107" ht="16.5" customHeight="1" x14ac:dyDescent="0.15"/>
    <row r="108" ht="16.5" customHeight="1" x14ac:dyDescent="0.15"/>
    <row r="109" ht="16.5" customHeight="1" x14ac:dyDescent="0.15"/>
    <row r="110" ht="16.5" customHeight="1" x14ac:dyDescent="0.15"/>
    <row r="111" ht="16.5" customHeight="1" x14ac:dyDescent="0.15"/>
    <row r="112"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row r="126" ht="16.5" customHeight="1" x14ac:dyDescent="0.15"/>
    <row r="127" ht="16.5" customHeight="1" x14ac:dyDescent="0.15"/>
    <row r="128"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row r="148" ht="16.5" customHeight="1" x14ac:dyDescent="0.15"/>
    <row r="149" ht="16.5" customHeight="1" x14ac:dyDescent="0.15"/>
    <row r="150" ht="16.5" customHeight="1" x14ac:dyDescent="0.15"/>
    <row r="151" ht="16.5" customHeight="1" x14ac:dyDescent="0.15"/>
    <row r="152" ht="16.5" customHeight="1" x14ac:dyDescent="0.15"/>
    <row r="153" ht="16.5" customHeight="1" x14ac:dyDescent="0.15"/>
    <row r="154" ht="16.5" customHeight="1" x14ac:dyDescent="0.15"/>
    <row r="155" ht="16.5" customHeight="1" x14ac:dyDescent="0.15"/>
    <row r="156" ht="16.5" customHeight="1" x14ac:dyDescent="0.15"/>
    <row r="157" ht="16.5" customHeight="1" x14ac:dyDescent="0.15"/>
    <row r="158" ht="16.5" customHeight="1" x14ac:dyDescent="0.15"/>
    <row r="159" ht="16.5" customHeight="1" x14ac:dyDescent="0.15"/>
    <row r="160" ht="16.5" customHeight="1" x14ac:dyDescent="0.15"/>
    <row r="161" ht="16.5" customHeight="1" x14ac:dyDescent="0.15"/>
    <row r="162" ht="16.5" customHeight="1" x14ac:dyDescent="0.15"/>
    <row r="163" ht="16.5" customHeight="1" x14ac:dyDescent="0.15"/>
    <row r="164" ht="16.5" customHeight="1" x14ac:dyDescent="0.15"/>
    <row r="165" ht="16.5" customHeight="1" x14ac:dyDescent="0.15"/>
    <row r="166" ht="16.5" customHeight="1" x14ac:dyDescent="0.15"/>
    <row r="167" ht="16.5" customHeight="1" x14ac:dyDescent="0.15"/>
    <row r="168" ht="16.5" customHeight="1" x14ac:dyDescent="0.15"/>
    <row r="169" ht="16.5" customHeight="1" x14ac:dyDescent="0.15"/>
    <row r="170" ht="16.5" customHeight="1" x14ac:dyDescent="0.15"/>
    <row r="171" ht="16.5" customHeight="1" x14ac:dyDescent="0.15"/>
    <row r="172" ht="16.5" customHeight="1" x14ac:dyDescent="0.15"/>
    <row r="173" ht="16.5" customHeight="1" x14ac:dyDescent="0.15"/>
    <row r="174" ht="16.5" customHeight="1" x14ac:dyDescent="0.15"/>
    <row r="175" ht="16.5" customHeight="1" x14ac:dyDescent="0.15"/>
    <row r="176" ht="16.5" customHeight="1" x14ac:dyDescent="0.15"/>
    <row r="177" ht="16.5" customHeight="1" x14ac:dyDescent="0.15"/>
    <row r="178" ht="16.5" customHeight="1" x14ac:dyDescent="0.15"/>
    <row r="179" ht="16.5" customHeight="1" x14ac:dyDescent="0.15"/>
    <row r="180" ht="16.5" customHeight="1" x14ac:dyDescent="0.15"/>
    <row r="181" ht="16.5" customHeight="1" x14ac:dyDescent="0.15"/>
    <row r="182" ht="16.5" customHeight="1" x14ac:dyDescent="0.15"/>
    <row r="183" ht="16.5" customHeight="1" x14ac:dyDescent="0.15"/>
    <row r="184" ht="16.5" customHeight="1" x14ac:dyDescent="0.15"/>
    <row r="185" ht="16.5" customHeight="1" x14ac:dyDescent="0.15"/>
    <row r="186" ht="16.5" customHeight="1" x14ac:dyDescent="0.15"/>
    <row r="187" ht="16.5" customHeight="1" x14ac:dyDescent="0.15"/>
    <row r="188" ht="16.5" customHeight="1" x14ac:dyDescent="0.15"/>
    <row r="189" ht="16.5" customHeight="1" x14ac:dyDescent="0.15"/>
    <row r="190" ht="16.5" customHeight="1" x14ac:dyDescent="0.15"/>
    <row r="191" ht="16.5" customHeight="1" x14ac:dyDescent="0.15"/>
    <row r="192"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row r="240"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row r="433" ht="16.5" customHeight="1" x14ac:dyDescent="0.15"/>
    <row r="434" ht="16.5" customHeight="1" x14ac:dyDescent="0.15"/>
    <row r="435" ht="16.5" customHeight="1" x14ac:dyDescent="0.15"/>
    <row r="436" ht="16.5" customHeight="1" x14ac:dyDescent="0.15"/>
    <row r="437" ht="16.5" customHeight="1" x14ac:dyDescent="0.15"/>
    <row r="438" ht="16.5" customHeight="1" x14ac:dyDescent="0.15"/>
    <row r="439" ht="16.5" customHeight="1" x14ac:dyDescent="0.15"/>
    <row r="440" ht="16.5" customHeight="1" x14ac:dyDescent="0.15"/>
    <row r="441" ht="16.5" customHeight="1" x14ac:dyDescent="0.15"/>
    <row r="442" ht="16.5" customHeight="1" x14ac:dyDescent="0.15"/>
    <row r="443" ht="16.5" customHeight="1" x14ac:dyDescent="0.15"/>
    <row r="444" ht="16.5" customHeight="1" x14ac:dyDescent="0.15"/>
    <row r="445" ht="16.5" customHeight="1" x14ac:dyDescent="0.15"/>
    <row r="446" ht="16.5" customHeight="1" x14ac:dyDescent="0.15"/>
    <row r="447" ht="16.5" customHeight="1" x14ac:dyDescent="0.15"/>
    <row r="448" ht="16.5" customHeight="1" x14ac:dyDescent="0.15"/>
    <row r="449" ht="16.5" customHeight="1" x14ac:dyDescent="0.15"/>
    <row r="450" ht="16.5" customHeight="1" x14ac:dyDescent="0.15"/>
    <row r="451" ht="16.5" customHeight="1" x14ac:dyDescent="0.15"/>
    <row r="452" ht="16.5" customHeight="1" x14ac:dyDescent="0.15"/>
    <row r="453" ht="16.5" customHeight="1" x14ac:dyDescent="0.15"/>
    <row r="454" ht="16.5" customHeight="1" x14ac:dyDescent="0.15"/>
    <row r="455" ht="16.5" customHeight="1" x14ac:dyDescent="0.15"/>
    <row r="456" ht="16.5" customHeight="1" x14ac:dyDescent="0.15"/>
    <row r="457" ht="16.5" customHeight="1" x14ac:dyDescent="0.15"/>
    <row r="458" ht="16.5" customHeight="1" x14ac:dyDescent="0.15"/>
    <row r="459" ht="16.5" customHeight="1" x14ac:dyDescent="0.15"/>
    <row r="460" ht="16.5" customHeight="1" x14ac:dyDescent="0.15"/>
    <row r="461" ht="16.5" customHeight="1" x14ac:dyDescent="0.15"/>
    <row r="462" ht="16.5" customHeight="1" x14ac:dyDescent="0.15"/>
    <row r="463" ht="16.5" customHeight="1" x14ac:dyDescent="0.15"/>
    <row r="464" ht="16.5" customHeight="1" x14ac:dyDescent="0.15"/>
    <row r="465" ht="16.5" customHeight="1" x14ac:dyDescent="0.15"/>
    <row r="466" ht="16.5" customHeight="1" x14ac:dyDescent="0.15"/>
    <row r="467" ht="16.5" customHeight="1" x14ac:dyDescent="0.15"/>
    <row r="468" ht="16.5" customHeight="1" x14ac:dyDescent="0.15"/>
    <row r="469" ht="16.5" customHeight="1" x14ac:dyDescent="0.15"/>
    <row r="470" ht="16.5" customHeight="1" x14ac:dyDescent="0.15"/>
    <row r="471" ht="16.5" customHeight="1" x14ac:dyDescent="0.15"/>
    <row r="472" ht="16.5" customHeight="1" x14ac:dyDescent="0.15"/>
    <row r="473" ht="16.5" customHeight="1" x14ac:dyDescent="0.15"/>
    <row r="474" ht="16.5" customHeight="1" x14ac:dyDescent="0.15"/>
    <row r="475" ht="16.5" customHeight="1" x14ac:dyDescent="0.15"/>
    <row r="476" ht="16.5" customHeight="1" x14ac:dyDescent="0.15"/>
    <row r="477" ht="16.5" customHeight="1" x14ac:dyDescent="0.15"/>
    <row r="478" ht="16.5" customHeight="1" x14ac:dyDescent="0.15"/>
    <row r="479" ht="16.5" customHeight="1" x14ac:dyDescent="0.15"/>
    <row r="480" ht="16.5" customHeight="1" x14ac:dyDescent="0.15"/>
    <row r="481" ht="16.5" customHeight="1" x14ac:dyDescent="0.15"/>
    <row r="482" ht="16.5" customHeight="1" x14ac:dyDescent="0.15"/>
    <row r="483" ht="16.5" customHeight="1" x14ac:dyDescent="0.15"/>
    <row r="484" ht="16.5" customHeight="1" x14ac:dyDescent="0.15"/>
    <row r="485" ht="16.5" customHeight="1" x14ac:dyDescent="0.15"/>
    <row r="486" ht="16.5" customHeight="1" x14ac:dyDescent="0.15"/>
    <row r="487" ht="16.5" customHeight="1" x14ac:dyDescent="0.15"/>
    <row r="488" ht="16.5" customHeight="1" x14ac:dyDescent="0.15"/>
    <row r="489" ht="16.5" customHeight="1" x14ac:dyDescent="0.15"/>
    <row r="490" ht="16.5" customHeight="1" x14ac:dyDescent="0.15"/>
    <row r="491" ht="16.5" customHeight="1" x14ac:dyDescent="0.15"/>
    <row r="492" ht="16.5" customHeight="1" x14ac:dyDescent="0.15"/>
    <row r="493" ht="16.5" customHeight="1" x14ac:dyDescent="0.15"/>
    <row r="494" ht="16.5" customHeight="1" x14ac:dyDescent="0.15"/>
    <row r="495" ht="16.5" customHeight="1" x14ac:dyDescent="0.15"/>
    <row r="496" ht="16.5" customHeight="1" x14ac:dyDescent="0.15"/>
    <row r="497" ht="16.5" customHeight="1" x14ac:dyDescent="0.15"/>
    <row r="498" ht="16.5" customHeight="1" x14ac:dyDescent="0.15"/>
    <row r="499" ht="16.5" customHeight="1" x14ac:dyDescent="0.15"/>
    <row r="500" ht="16.5" customHeight="1" x14ac:dyDescent="0.15"/>
    <row r="501" ht="16.5" customHeight="1" x14ac:dyDescent="0.15"/>
    <row r="502" ht="16.5" customHeight="1" x14ac:dyDescent="0.15"/>
    <row r="503" ht="16.5" customHeight="1" x14ac:dyDescent="0.15"/>
    <row r="504" ht="16.5" customHeight="1" x14ac:dyDescent="0.15"/>
    <row r="505" ht="16.5" customHeight="1" x14ac:dyDescent="0.15"/>
    <row r="506" ht="16.5" customHeight="1" x14ac:dyDescent="0.15"/>
    <row r="507" ht="16.5" customHeight="1" x14ac:dyDescent="0.15"/>
    <row r="508" ht="16.5" customHeight="1" x14ac:dyDescent="0.15"/>
    <row r="509" ht="16.5" customHeight="1" x14ac:dyDescent="0.15"/>
    <row r="510" ht="16.5" customHeight="1" x14ac:dyDescent="0.15"/>
    <row r="511" ht="16.5" customHeight="1" x14ac:dyDescent="0.15"/>
    <row r="512" ht="16.5" customHeight="1" x14ac:dyDescent="0.15"/>
    <row r="513" ht="16.5" customHeight="1" x14ac:dyDescent="0.15"/>
    <row r="514" ht="16.5" customHeight="1" x14ac:dyDescent="0.15"/>
    <row r="515" ht="16.5" customHeight="1" x14ac:dyDescent="0.15"/>
    <row r="516" ht="16.5" customHeight="1" x14ac:dyDescent="0.15"/>
    <row r="517" ht="16.5" customHeight="1" x14ac:dyDescent="0.15"/>
    <row r="518" ht="16.5" customHeight="1" x14ac:dyDescent="0.15"/>
    <row r="519" ht="16.5" customHeight="1" x14ac:dyDescent="0.15"/>
    <row r="520" ht="16.5" customHeight="1" x14ac:dyDescent="0.15"/>
    <row r="521" ht="16.5" customHeight="1" x14ac:dyDescent="0.15"/>
    <row r="522" ht="16.5" customHeight="1" x14ac:dyDescent="0.15"/>
    <row r="523" ht="16.5" customHeight="1" x14ac:dyDescent="0.15"/>
    <row r="524" ht="16.5" customHeight="1" x14ac:dyDescent="0.15"/>
    <row r="525" ht="16.5" customHeight="1" x14ac:dyDescent="0.15"/>
    <row r="526" ht="16.5" customHeight="1" x14ac:dyDescent="0.15"/>
    <row r="527" ht="16.5" customHeight="1" x14ac:dyDescent="0.15"/>
    <row r="528" ht="16.5" customHeight="1" x14ac:dyDescent="0.15"/>
    <row r="529" ht="16.5" customHeight="1" x14ac:dyDescent="0.15"/>
    <row r="530" ht="16.5" customHeight="1" x14ac:dyDescent="0.15"/>
    <row r="531" ht="16.5" customHeight="1" x14ac:dyDescent="0.15"/>
    <row r="532" ht="16.5" customHeight="1" x14ac:dyDescent="0.15"/>
    <row r="533" ht="16.5" customHeight="1" x14ac:dyDescent="0.15"/>
    <row r="534" ht="16.5" customHeight="1" x14ac:dyDescent="0.15"/>
    <row r="535" ht="16.5" customHeight="1" x14ac:dyDescent="0.15"/>
    <row r="536" ht="16.5" customHeight="1" x14ac:dyDescent="0.15"/>
    <row r="537" ht="16.5" customHeight="1" x14ac:dyDescent="0.15"/>
    <row r="538" ht="16.5" customHeight="1" x14ac:dyDescent="0.15"/>
    <row r="539" ht="16.5" customHeight="1" x14ac:dyDescent="0.15"/>
    <row r="540" ht="16.5" customHeight="1" x14ac:dyDescent="0.15"/>
    <row r="541" ht="16.5" customHeight="1" x14ac:dyDescent="0.15"/>
    <row r="542" ht="16.5" customHeight="1" x14ac:dyDescent="0.15"/>
    <row r="543" ht="16.5" customHeight="1" x14ac:dyDescent="0.15"/>
    <row r="544" ht="16.5" customHeight="1" x14ac:dyDescent="0.15"/>
    <row r="545" ht="16.5" customHeight="1" x14ac:dyDescent="0.15"/>
    <row r="546" ht="16.5" customHeight="1" x14ac:dyDescent="0.15"/>
    <row r="547" ht="16.5" customHeight="1" x14ac:dyDescent="0.15"/>
    <row r="548" ht="16.5" customHeight="1" x14ac:dyDescent="0.15"/>
    <row r="549" ht="16.5" customHeight="1" x14ac:dyDescent="0.15"/>
    <row r="550" ht="16.5" customHeight="1" x14ac:dyDescent="0.15"/>
    <row r="551" ht="16.5" customHeight="1" x14ac:dyDescent="0.15"/>
    <row r="552" ht="16.5" customHeight="1" x14ac:dyDescent="0.15"/>
    <row r="553" ht="16.5" customHeight="1" x14ac:dyDescent="0.15"/>
    <row r="554" ht="16.5" customHeight="1" x14ac:dyDescent="0.15"/>
    <row r="555" ht="16.5" customHeight="1" x14ac:dyDescent="0.15"/>
    <row r="556" ht="16.5" customHeight="1" x14ac:dyDescent="0.15"/>
    <row r="557" ht="16.5" customHeight="1" x14ac:dyDescent="0.15"/>
    <row r="558" ht="16.5" customHeight="1" x14ac:dyDescent="0.15"/>
    <row r="559" ht="16.5" customHeight="1" x14ac:dyDescent="0.15"/>
    <row r="560" ht="16.5" customHeight="1" x14ac:dyDescent="0.15"/>
    <row r="561" ht="16.5" customHeight="1" x14ac:dyDescent="0.15"/>
    <row r="562" ht="16.5" customHeight="1" x14ac:dyDescent="0.15"/>
    <row r="563" ht="16.5" customHeight="1" x14ac:dyDescent="0.15"/>
    <row r="564" ht="16.5" customHeight="1" x14ac:dyDescent="0.15"/>
    <row r="565" ht="16.5" customHeight="1" x14ac:dyDescent="0.15"/>
    <row r="566" ht="16.5" customHeight="1" x14ac:dyDescent="0.15"/>
    <row r="567" ht="16.5" customHeight="1" x14ac:dyDescent="0.15"/>
    <row r="568" ht="16.5" customHeight="1" x14ac:dyDescent="0.15"/>
    <row r="569" ht="16.5" customHeight="1" x14ac:dyDescent="0.15"/>
    <row r="570" ht="16.5" customHeight="1" x14ac:dyDescent="0.15"/>
    <row r="571" ht="16.5" customHeight="1" x14ac:dyDescent="0.15"/>
    <row r="572" ht="16.5" customHeight="1" x14ac:dyDescent="0.15"/>
    <row r="573" ht="16.5" customHeight="1" x14ac:dyDescent="0.15"/>
    <row r="574" ht="16.5" customHeight="1" x14ac:dyDescent="0.15"/>
    <row r="575" ht="16.5" customHeight="1" x14ac:dyDescent="0.15"/>
    <row r="576" ht="16.5" customHeight="1" x14ac:dyDescent="0.15"/>
    <row r="577" ht="16.5" customHeight="1" x14ac:dyDescent="0.15"/>
    <row r="578" ht="16.5" customHeight="1" x14ac:dyDescent="0.15"/>
    <row r="579" ht="16.5" customHeight="1" x14ac:dyDescent="0.15"/>
    <row r="580" ht="16.5" customHeight="1" x14ac:dyDescent="0.15"/>
    <row r="581" ht="16.5" customHeight="1" x14ac:dyDescent="0.15"/>
    <row r="582" ht="16.5" customHeight="1" x14ac:dyDescent="0.15"/>
    <row r="583" ht="16.5" customHeight="1" x14ac:dyDescent="0.15"/>
    <row r="584" ht="16.5" customHeight="1" x14ac:dyDescent="0.15"/>
    <row r="585" ht="16.5" customHeight="1" x14ac:dyDescent="0.15"/>
    <row r="586" ht="16.5" customHeight="1" x14ac:dyDescent="0.15"/>
    <row r="587" ht="16.5" customHeight="1" x14ac:dyDescent="0.15"/>
    <row r="588" ht="16.5" customHeight="1" x14ac:dyDescent="0.15"/>
    <row r="589" ht="16.5" customHeight="1" x14ac:dyDescent="0.15"/>
    <row r="590" ht="16.5" customHeight="1" x14ac:dyDescent="0.15"/>
    <row r="591" ht="16.5" customHeight="1" x14ac:dyDescent="0.15"/>
    <row r="592" ht="16.5" customHeight="1" x14ac:dyDescent="0.15"/>
    <row r="593" ht="16.5" customHeight="1" x14ac:dyDescent="0.15"/>
    <row r="594" ht="16.5" customHeight="1" x14ac:dyDescent="0.15"/>
    <row r="595" ht="16.5" customHeight="1" x14ac:dyDescent="0.15"/>
    <row r="596" ht="16.5" customHeight="1" x14ac:dyDescent="0.15"/>
    <row r="597" ht="16.5" customHeight="1" x14ac:dyDescent="0.15"/>
    <row r="598" ht="16.5" customHeight="1" x14ac:dyDescent="0.15"/>
    <row r="599" ht="16.5" customHeight="1" x14ac:dyDescent="0.15"/>
    <row r="600" ht="16.5" customHeight="1" x14ac:dyDescent="0.15"/>
    <row r="601" ht="16.5" customHeight="1" x14ac:dyDescent="0.15"/>
    <row r="602" ht="16.5" customHeight="1" x14ac:dyDescent="0.15"/>
    <row r="603" ht="16.5" customHeight="1" x14ac:dyDescent="0.15"/>
    <row r="604" ht="16.5" customHeight="1" x14ac:dyDescent="0.15"/>
    <row r="605" ht="16.5" customHeight="1" x14ac:dyDescent="0.15"/>
    <row r="606" ht="16.5" customHeight="1" x14ac:dyDescent="0.15"/>
    <row r="607" ht="16.5" customHeight="1" x14ac:dyDescent="0.15"/>
    <row r="608" ht="16.5" customHeight="1" x14ac:dyDescent="0.15"/>
    <row r="609" ht="16.5" customHeight="1" x14ac:dyDescent="0.15"/>
    <row r="610" ht="16.5" customHeight="1" x14ac:dyDescent="0.15"/>
    <row r="611" ht="16.5" customHeight="1" x14ac:dyDescent="0.15"/>
    <row r="612" ht="16.5" customHeight="1" x14ac:dyDescent="0.15"/>
    <row r="613" ht="16.5" customHeight="1" x14ac:dyDescent="0.15"/>
    <row r="614" ht="16.5" customHeight="1" x14ac:dyDescent="0.15"/>
    <row r="615" ht="16.5" customHeight="1" x14ac:dyDescent="0.15"/>
    <row r="616" ht="16.5" customHeight="1" x14ac:dyDescent="0.15"/>
    <row r="617" ht="16.5" customHeight="1" x14ac:dyDescent="0.15"/>
    <row r="618" ht="16.5" customHeight="1" x14ac:dyDescent="0.15"/>
    <row r="619" ht="16.5" customHeight="1" x14ac:dyDescent="0.15"/>
    <row r="620" ht="16.5" customHeight="1" x14ac:dyDescent="0.15"/>
    <row r="621" ht="16.5" customHeight="1" x14ac:dyDescent="0.15"/>
    <row r="622" ht="16.5" customHeight="1" x14ac:dyDescent="0.15"/>
    <row r="623" ht="16.5" customHeight="1" x14ac:dyDescent="0.15"/>
    <row r="624" ht="16.5" customHeight="1" x14ac:dyDescent="0.15"/>
    <row r="625" ht="16.5" customHeight="1" x14ac:dyDescent="0.15"/>
    <row r="626" ht="16.5" customHeight="1" x14ac:dyDescent="0.15"/>
    <row r="627" ht="16.5" customHeight="1" x14ac:dyDescent="0.15"/>
    <row r="628" ht="16.5" customHeight="1" x14ac:dyDescent="0.15"/>
    <row r="629" ht="16.5" customHeight="1" x14ac:dyDescent="0.15"/>
    <row r="630" ht="16.5" customHeight="1" x14ac:dyDescent="0.15"/>
    <row r="631" ht="16.5" customHeight="1" x14ac:dyDescent="0.15"/>
    <row r="632" ht="16.5" customHeight="1" x14ac:dyDescent="0.15"/>
    <row r="633" ht="16.5" customHeight="1" x14ac:dyDescent="0.15"/>
    <row r="634" ht="16.5" customHeight="1" x14ac:dyDescent="0.15"/>
    <row r="635" ht="16.5" customHeight="1" x14ac:dyDescent="0.15"/>
    <row r="636" ht="16.5" customHeight="1" x14ac:dyDescent="0.15"/>
    <row r="637" ht="16.5" customHeight="1" x14ac:dyDescent="0.15"/>
    <row r="638" ht="16.5" customHeight="1" x14ac:dyDescent="0.15"/>
    <row r="639" ht="16.5" customHeight="1" x14ac:dyDescent="0.15"/>
    <row r="640" ht="16.5" customHeight="1" x14ac:dyDescent="0.15"/>
    <row r="641" ht="16.5" customHeight="1" x14ac:dyDescent="0.15"/>
    <row r="642" ht="16.5" customHeight="1" x14ac:dyDescent="0.15"/>
    <row r="643" ht="16.5" customHeight="1" x14ac:dyDescent="0.15"/>
    <row r="644" ht="16.5" customHeight="1" x14ac:dyDescent="0.15"/>
    <row r="645" ht="16.5" customHeight="1" x14ac:dyDescent="0.15"/>
    <row r="646" ht="16.5" customHeight="1" x14ac:dyDescent="0.15"/>
    <row r="647" ht="16.5" customHeight="1" x14ac:dyDescent="0.15"/>
    <row r="648" ht="16.5" customHeight="1" x14ac:dyDescent="0.15"/>
    <row r="649" ht="16.5" customHeight="1" x14ac:dyDescent="0.15"/>
    <row r="650" ht="16.5" customHeight="1" x14ac:dyDescent="0.15"/>
    <row r="651" ht="16.5" customHeight="1" x14ac:dyDescent="0.15"/>
    <row r="652" ht="16.5" customHeight="1" x14ac:dyDescent="0.15"/>
    <row r="653" ht="16.5" customHeight="1" x14ac:dyDescent="0.15"/>
    <row r="654" ht="16.5" customHeight="1" x14ac:dyDescent="0.15"/>
    <row r="655" ht="16.5" customHeight="1" x14ac:dyDescent="0.15"/>
    <row r="656" ht="16.5" customHeight="1" x14ac:dyDescent="0.15"/>
    <row r="657" ht="16.5" customHeight="1" x14ac:dyDescent="0.15"/>
    <row r="658" ht="16.5" customHeight="1" x14ac:dyDescent="0.15"/>
    <row r="659" ht="16.5" customHeight="1" x14ac:dyDescent="0.15"/>
    <row r="660" ht="16.5" customHeight="1" x14ac:dyDescent="0.15"/>
    <row r="661" ht="16.5" customHeight="1" x14ac:dyDescent="0.15"/>
    <row r="662" ht="16.5" customHeight="1" x14ac:dyDescent="0.15"/>
    <row r="663" ht="16.5" customHeight="1" x14ac:dyDescent="0.15"/>
    <row r="664" ht="16.5" customHeight="1" x14ac:dyDescent="0.15"/>
    <row r="665" ht="16.5" customHeight="1" x14ac:dyDescent="0.15"/>
    <row r="666" ht="16.5" customHeight="1" x14ac:dyDescent="0.15"/>
    <row r="667" ht="16.5" customHeight="1" x14ac:dyDescent="0.15"/>
    <row r="668" ht="16.5" customHeight="1" x14ac:dyDescent="0.15"/>
    <row r="669" ht="16.5" customHeight="1" x14ac:dyDescent="0.15"/>
    <row r="670" ht="16.5" customHeight="1" x14ac:dyDescent="0.15"/>
    <row r="671" ht="16.5" customHeight="1" x14ac:dyDescent="0.15"/>
    <row r="672" ht="16.5" customHeight="1" x14ac:dyDescent="0.15"/>
    <row r="673" ht="16.5" customHeight="1" x14ac:dyDescent="0.15"/>
    <row r="674" ht="16.5" customHeight="1" x14ac:dyDescent="0.15"/>
    <row r="675" ht="16.5" customHeight="1" x14ac:dyDescent="0.15"/>
    <row r="676" ht="16.5" customHeight="1" x14ac:dyDescent="0.15"/>
    <row r="677" ht="16.5" customHeight="1" x14ac:dyDescent="0.15"/>
    <row r="678" ht="16.5" customHeight="1" x14ac:dyDescent="0.15"/>
    <row r="679" ht="16.5" customHeight="1" x14ac:dyDescent="0.15"/>
    <row r="680" ht="16.5" customHeight="1" x14ac:dyDescent="0.15"/>
    <row r="681" ht="16.5" customHeight="1" x14ac:dyDescent="0.15"/>
    <row r="682" ht="16.5" customHeight="1" x14ac:dyDescent="0.15"/>
    <row r="683" ht="16.5" customHeight="1" x14ac:dyDescent="0.15"/>
    <row r="684" ht="16.5" customHeight="1" x14ac:dyDescent="0.15"/>
    <row r="685" ht="16.5" customHeight="1" x14ac:dyDescent="0.15"/>
    <row r="686" ht="16.5" customHeight="1" x14ac:dyDescent="0.15"/>
    <row r="687" ht="16.5" customHeight="1" x14ac:dyDescent="0.15"/>
    <row r="688" ht="16.5" customHeight="1" x14ac:dyDescent="0.15"/>
    <row r="689" ht="16.5" customHeight="1" x14ac:dyDescent="0.15"/>
    <row r="690" ht="16.5" customHeight="1" x14ac:dyDescent="0.15"/>
    <row r="691" ht="16.5" customHeight="1" x14ac:dyDescent="0.15"/>
    <row r="692" ht="16.5" customHeight="1" x14ac:dyDescent="0.15"/>
    <row r="693" ht="16.5" customHeight="1" x14ac:dyDescent="0.15"/>
    <row r="694" ht="16.5" customHeight="1" x14ac:dyDescent="0.15"/>
    <row r="695" ht="16.5" customHeight="1" x14ac:dyDescent="0.15"/>
    <row r="696" ht="16.5" customHeight="1" x14ac:dyDescent="0.15"/>
    <row r="697" ht="16.5" customHeight="1" x14ac:dyDescent="0.15"/>
    <row r="698" ht="16.5" customHeight="1" x14ac:dyDescent="0.15"/>
    <row r="699" ht="16.5" customHeight="1" x14ac:dyDescent="0.15"/>
    <row r="700" ht="16.5" customHeight="1" x14ac:dyDescent="0.15"/>
    <row r="701" ht="16.5" customHeight="1" x14ac:dyDescent="0.15"/>
    <row r="702" ht="16.5" customHeight="1" x14ac:dyDescent="0.15"/>
    <row r="703" ht="16.5" customHeight="1" x14ac:dyDescent="0.15"/>
    <row r="704" ht="16.5" customHeight="1" x14ac:dyDescent="0.15"/>
    <row r="705" ht="16.5" customHeight="1" x14ac:dyDescent="0.15"/>
    <row r="706" ht="16.5" customHeight="1" x14ac:dyDescent="0.15"/>
    <row r="707" ht="16.5" customHeight="1" x14ac:dyDescent="0.15"/>
    <row r="708" ht="16.5" customHeight="1" x14ac:dyDescent="0.15"/>
    <row r="709" ht="16.5" customHeight="1" x14ac:dyDescent="0.15"/>
    <row r="710" ht="16.5" customHeight="1" x14ac:dyDescent="0.15"/>
    <row r="711" ht="16.5" customHeight="1" x14ac:dyDescent="0.15"/>
    <row r="712" ht="16.5" customHeight="1" x14ac:dyDescent="0.15"/>
    <row r="713" ht="16.5" customHeight="1" x14ac:dyDescent="0.15"/>
    <row r="714" ht="16.5" customHeight="1" x14ac:dyDescent="0.15"/>
    <row r="715" ht="16.5" customHeight="1" x14ac:dyDescent="0.15"/>
    <row r="716" ht="16.5" customHeight="1" x14ac:dyDescent="0.15"/>
    <row r="717" ht="16.5" customHeight="1" x14ac:dyDescent="0.15"/>
    <row r="718" ht="16.5" customHeight="1" x14ac:dyDescent="0.15"/>
    <row r="719" ht="16.5" customHeight="1" x14ac:dyDescent="0.15"/>
    <row r="720" ht="16.5" customHeight="1" x14ac:dyDescent="0.15"/>
    <row r="721" ht="16.5" customHeight="1" x14ac:dyDescent="0.15"/>
    <row r="722" ht="16.5" customHeight="1" x14ac:dyDescent="0.15"/>
    <row r="723" ht="16.5" customHeight="1" x14ac:dyDescent="0.15"/>
    <row r="724" ht="16.5" customHeight="1" x14ac:dyDescent="0.15"/>
    <row r="725" ht="16.5" customHeight="1" x14ac:dyDescent="0.15"/>
    <row r="726" ht="16.5" customHeight="1" x14ac:dyDescent="0.15"/>
    <row r="727" ht="16.5" customHeight="1" x14ac:dyDescent="0.15"/>
    <row r="728" ht="16.5" customHeight="1" x14ac:dyDescent="0.15"/>
    <row r="729" ht="16.5" customHeight="1" x14ac:dyDescent="0.15"/>
    <row r="730" ht="16.5" customHeight="1" x14ac:dyDescent="0.15"/>
    <row r="731" ht="16.5" customHeight="1" x14ac:dyDescent="0.15"/>
    <row r="732" ht="16.5" customHeight="1" x14ac:dyDescent="0.15"/>
    <row r="733" ht="16.5" customHeight="1" x14ac:dyDescent="0.15"/>
    <row r="734" ht="16.5" customHeight="1" x14ac:dyDescent="0.15"/>
    <row r="735" ht="16.5" customHeight="1" x14ac:dyDescent="0.15"/>
    <row r="736" ht="16.5" customHeight="1" x14ac:dyDescent="0.15"/>
    <row r="737" ht="16.5" customHeight="1" x14ac:dyDescent="0.15"/>
    <row r="738" ht="16.5" customHeight="1" x14ac:dyDescent="0.15"/>
    <row r="739" ht="16.5" customHeight="1" x14ac:dyDescent="0.15"/>
    <row r="740" ht="16.5" customHeight="1" x14ac:dyDescent="0.15"/>
    <row r="741" ht="16.5" customHeight="1" x14ac:dyDescent="0.15"/>
    <row r="742" ht="16.5" customHeight="1" x14ac:dyDescent="0.15"/>
    <row r="743" ht="16.5" customHeight="1" x14ac:dyDescent="0.15"/>
    <row r="744" ht="16.5" customHeight="1" x14ac:dyDescent="0.15"/>
    <row r="745" ht="16.5" customHeight="1" x14ac:dyDescent="0.15"/>
    <row r="746" ht="16.5" customHeight="1" x14ac:dyDescent="0.15"/>
    <row r="747" ht="16.5" customHeight="1" x14ac:dyDescent="0.15"/>
    <row r="748" ht="16.5" customHeight="1" x14ac:dyDescent="0.15"/>
    <row r="749" ht="16.5" customHeight="1" x14ac:dyDescent="0.15"/>
    <row r="750" ht="16.5" customHeight="1" x14ac:dyDescent="0.15"/>
    <row r="751" ht="16.5" customHeight="1" x14ac:dyDescent="0.15"/>
    <row r="752" ht="16.5" customHeight="1" x14ac:dyDescent="0.15"/>
    <row r="753" ht="16.5" customHeight="1" x14ac:dyDescent="0.15"/>
    <row r="754" ht="16.5" customHeight="1" x14ac:dyDescent="0.15"/>
    <row r="755" ht="16.5" customHeight="1" x14ac:dyDescent="0.15"/>
    <row r="756" ht="16.5" customHeight="1" x14ac:dyDescent="0.15"/>
    <row r="757" ht="16.5" customHeight="1" x14ac:dyDescent="0.15"/>
    <row r="758" ht="16.5" customHeight="1" x14ac:dyDescent="0.15"/>
    <row r="759" ht="16.5" customHeight="1" x14ac:dyDescent="0.15"/>
    <row r="760" ht="16.5" customHeight="1" x14ac:dyDescent="0.15"/>
    <row r="761" ht="16.5" customHeight="1" x14ac:dyDescent="0.15"/>
    <row r="762" ht="16.5" customHeight="1" x14ac:dyDescent="0.15"/>
    <row r="763" ht="16.5" customHeight="1" x14ac:dyDescent="0.15"/>
    <row r="764" ht="16.5" customHeight="1" x14ac:dyDescent="0.15"/>
    <row r="765" ht="16.5" customHeight="1" x14ac:dyDescent="0.15"/>
    <row r="766" ht="16.5" customHeight="1" x14ac:dyDescent="0.15"/>
    <row r="767" ht="16.5" customHeight="1" x14ac:dyDescent="0.15"/>
    <row r="768" ht="16.5" customHeight="1" x14ac:dyDescent="0.15"/>
    <row r="769" ht="16.5" customHeight="1" x14ac:dyDescent="0.15"/>
    <row r="770" ht="16.5" customHeight="1" x14ac:dyDescent="0.15"/>
    <row r="771" ht="16.5" customHeight="1" x14ac:dyDescent="0.15"/>
    <row r="772" ht="16.5" customHeight="1" x14ac:dyDescent="0.15"/>
    <row r="773" ht="16.5" customHeight="1" x14ac:dyDescent="0.15"/>
    <row r="774" ht="16.5" customHeight="1" x14ac:dyDescent="0.15"/>
    <row r="775" ht="16.5" customHeight="1" x14ac:dyDescent="0.15"/>
    <row r="776" ht="16.5" customHeight="1" x14ac:dyDescent="0.15"/>
    <row r="777" ht="16.5" customHeight="1" x14ac:dyDescent="0.15"/>
    <row r="778" ht="16.5" customHeight="1" x14ac:dyDescent="0.15"/>
    <row r="779" ht="16.5" customHeight="1" x14ac:dyDescent="0.15"/>
    <row r="780" ht="16.5" customHeight="1" x14ac:dyDescent="0.15"/>
    <row r="781" ht="16.5" customHeight="1" x14ac:dyDescent="0.15"/>
    <row r="782" ht="16.5" customHeight="1" x14ac:dyDescent="0.15"/>
    <row r="783" ht="16.5" customHeight="1" x14ac:dyDescent="0.15"/>
    <row r="784" ht="16.5" customHeight="1" x14ac:dyDescent="0.15"/>
    <row r="785" ht="16.5" customHeight="1" x14ac:dyDescent="0.15"/>
    <row r="786" ht="16.5" customHeight="1" x14ac:dyDescent="0.15"/>
    <row r="787" ht="16.5" customHeight="1" x14ac:dyDescent="0.15"/>
    <row r="788" ht="16.5" customHeight="1" x14ac:dyDescent="0.15"/>
    <row r="789" ht="16.5" customHeight="1" x14ac:dyDescent="0.15"/>
    <row r="790" ht="16.5" customHeight="1" x14ac:dyDescent="0.15"/>
    <row r="791" ht="16.5" customHeight="1" x14ac:dyDescent="0.15"/>
    <row r="792" ht="16.5" customHeight="1" x14ac:dyDescent="0.15"/>
    <row r="793" ht="16.5" customHeight="1" x14ac:dyDescent="0.15"/>
    <row r="794" ht="16.5" customHeight="1" x14ac:dyDescent="0.15"/>
    <row r="795" ht="16.5" customHeight="1" x14ac:dyDescent="0.15"/>
    <row r="796" ht="16.5" customHeight="1" x14ac:dyDescent="0.15"/>
    <row r="797" ht="16.5" customHeight="1" x14ac:dyDescent="0.15"/>
    <row r="798" ht="16.5" customHeight="1" x14ac:dyDescent="0.15"/>
    <row r="799" ht="16.5" customHeight="1" x14ac:dyDescent="0.15"/>
    <row r="800" ht="16.5" customHeight="1" x14ac:dyDescent="0.15"/>
    <row r="801" ht="16.5" customHeight="1" x14ac:dyDescent="0.15"/>
    <row r="802" ht="16.5" customHeight="1" x14ac:dyDescent="0.15"/>
    <row r="803" ht="16.5" customHeight="1" x14ac:dyDescent="0.15"/>
    <row r="804" ht="16.5" customHeight="1" x14ac:dyDescent="0.15"/>
    <row r="805" ht="16.5" customHeight="1" x14ac:dyDescent="0.15"/>
    <row r="806" ht="16.5" customHeight="1" x14ac:dyDescent="0.15"/>
    <row r="807" ht="16.5" customHeight="1" x14ac:dyDescent="0.15"/>
    <row r="808" ht="16.5" customHeight="1" x14ac:dyDescent="0.15"/>
    <row r="809" ht="16.5" customHeight="1" x14ac:dyDescent="0.15"/>
    <row r="810" ht="16.5" customHeight="1" x14ac:dyDescent="0.15"/>
    <row r="811" ht="16.5" customHeight="1" x14ac:dyDescent="0.15"/>
    <row r="812" ht="16.5" customHeight="1" x14ac:dyDescent="0.15"/>
    <row r="813" ht="16.5" customHeight="1" x14ac:dyDescent="0.15"/>
    <row r="814" ht="16.5" customHeight="1" x14ac:dyDescent="0.15"/>
    <row r="815" ht="16.5" customHeight="1" x14ac:dyDescent="0.15"/>
    <row r="816" ht="16.5" customHeight="1" x14ac:dyDescent="0.15"/>
    <row r="817" ht="16.5" customHeight="1" x14ac:dyDescent="0.15"/>
    <row r="818" ht="16.5" customHeight="1" x14ac:dyDescent="0.15"/>
    <row r="819" ht="16.5" customHeight="1" x14ac:dyDescent="0.15"/>
    <row r="820" ht="16.5" customHeight="1" x14ac:dyDescent="0.15"/>
    <row r="821" ht="16.5" customHeight="1" x14ac:dyDescent="0.15"/>
    <row r="822" ht="16.5" customHeight="1" x14ac:dyDescent="0.15"/>
    <row r="823" ht="16.5" customHeight="1" x14ac:dyDescent="0.15"/>
    <row r="824" ht="16.5" customHeight="1" x14ac:dyDescent="0.15"/>
    <row r="825" ht="16.5" customHeight="1" x14ac:dyDescent="0.15"/>
    <row r="826" ht="16.5" customHeight="1" x14ac:dyDescent="0.15"/>
    <row r="827" ht="16.5" customHeight="1" x14ac:dyDescent="0.15"/>
    <row r="828" ht="16.5" customHeight="1" x14ac:dyDescent="0.15"/>
    <row r="829" ht="16.5" customHeight="1" x14ac:dyDescent="0.15"/>
    <row r="830" ht="16.5" customHeight="1" x14ac:dyDescent="0.15"/>
    <row r="831" ht="16.5" customHeight="1" x14ac:dyDescent="0.15"/>
    <row r="832" ht="16.5" customHeight="1" x14ac:dyDescent="0.15"/>
    <row r="833" ht="16.5" customHeight="1" x14ac:dyDescent="0.15"/>
    <row r="834" ht="16.5" customHeight="1" x14ac:dyDescent="0.15"/>
    <row r="835" ht="16.5" customHeight="1" x14ac:dyDescent="0.15"/>
    <row r="836" ht="16.5" customHeight="1" x14ac:dyDescent="0.15"/>
    <row r="837" ht="16.5" customHeight="1" x14ac:dyDescent="0.15"/>
    <row r="838" ht="16.5" customHeight="1" x14ac:dyDescent="0.15"/>
    <row r="839" ht="16.5" customHeight="1" x14ac:dyDescent="0.15"/>
    <row r="840" ht="16.5" customHeight="1" x14ac:dyDescent="0.15"/>
    <row r="841" ht="16.5" customHeight="1" x14ac:dyDescent="0.15"/>
    <row r="842" ht="16.5" customHeight="1" x14ac:dyDescent="0.15"/>
    <row r="843" ht="16.5" customHeight="1" x14ac:dyDescent="0.15"/>
    <row r="844" ht="16.5" customHeight="1" x14ac:dyDescent="0.15"/>
    <row r="845" ht="16.5" customHeight="1" x14ac:dyDescent="0.15"/>
    <row r="846" ht="16.5" customHeight="1" x14ac:dyDescent="0.15"/>
    <row r="847" ht="16.5" customHeight="1" x14ac:dyDescent="0.15"/>
    <row r="848" ht="16.5" customHeight="1" x14ac:dyDescent="0.15"/>
    <row r="849" ht="16.5" customHeight="1" x14ac:dyDescent="0.15"/>
    <row r="850" ht="16.5" customHeight="1" x14ac:dyDescent="0.15"/>
    <row r="851" ht="16.5" customHeight="1" x14ac:dyDescent="0.15"/>
    <row r="852" ht="16.5" customHeight="1" x14ac:dyDescent="0.15"/>
    <row r="853" ht="16.5" customHeight="1" x14ac:dyDescent="0.15"/>
    <row r="854" ht="16.5" customHeight="1" x14ac:dyDescent="0.15"/>
    <row r="855" ht="16.5" customHeight="1" x14ac:dyDescent="0.15"/>
    <row r="856" ht="16.5" customHeight="1" x14ac:dyDescent="0.15"/>
    <row r="857" ht="16.5" customHeight="1" x14ac:dyDescent="0.15"/>
    <row r="858" ht="16.5" customHeight="1" x14ac:dyDescent="0.15"/>
    <row r="859" ht="16.5" customHeight="1" x14ac:dyDescent="0.15"/>
    <row r="860" ht="16.5" customHeight="1" x14ac:dyDescent="0.15"/>
    <row r="861" ht="16.5" customHeight="1" x14ac:dyDescent="0.15"/>
    <row r="862" ht="16.5" customHeight="1" x14ac:dyDescent="0.15"/>
    <row r="863" ht="16.5" customHeight="1" x14ac:dyDescent="0.15"/>
    <row r="864" ht="16.5" customHeight="1" x14ac:dyDescent="0.15"/>
    <row r="865" ht="16.5" customHeight="1" x14ac:dyDescent="0.15"/>
    <row r="866" ht="16.5" customHeight="1" x14ac:dyDescent="0.15"/>
    <row r="867" ht="16.5" customHeight="1" x14ac:dyDescent="0.15"/>
    <row r="868" ht="16.5" customHeight="1" x14ac:dyDescent="0.15"/>
    <row r="869" ht="16.5" customHeight="1" x14ac:dyDescent="0.15"/>
    <row r="870" ht="16.5" customHeight="1" x14ac:dyDescent="0.15"/>
    <row r="871" ht="16.5" customHeight="1" x14ac:dyDescent="0.15"/>
    <row r="872" ht="16.5" customHeight="1" x14ac:dyDescent="0.15"/>
    <row r="873" ht="16.5" customHeight="1" x14ac:dyDescent="0.15"/>
    <row r="874" ht="16.5" customHeight="1" x14ac:dyDescent="0.15"/>
    <row r="875" ht="16.5" customHeight="1" x14ac:dyDescent="0.15"/>
    <row r="876" ht="16.5" customHeight="1" x14ac:dyDescent="0.15"/>
    <row r="877" ht="16.5" customHeight="1" x14ac:dyDescent="0.15"/>
    <row r="878" ht="16.5" customHeight="1" x14ac:dyDescent="0.15"/>
    <row r="879" ht="16.5" customHeight="1" x14ac:dyDescent="0.15"/>
    <row r="880" ht="16.5" customHeight="1" x14ac:dyDescent="0.15"/>
    <row r="881" ht="16.5" customHeight="1" x14ac:dyDescent="0.15"/>
    <row r="882" ht="16.5" customHeight="1" x14ac:dyDescent="0.15"/>
    <row r="883" ht="16.5" customHeight="1" x14ac:dyDescent="0.15"/>
    <row r="884" ht="16.5" customHeight="1" x14ac:dyDescent="0.15"/>
    <row r="885" ht="16.5" customHeight="1" x14ac:dyDescent="0.15"/>
    <row r="886" ht="16.5" customHeight="1" x14ac:dyDescent="0.15"/>
    <row r="887" ht="16.5" customHeight="1" x14ac:dyDescent="0.15"/>
    <row r="888" ht="16.5" customHeight="1" x14ac:dyDescent="0.15"/>
    <row r="889" ht="16.5" customHeight="1" x14ac:dyDescent="0.15"/>
    <row r="890" ht="16.5" customHeight="1" x14ac:dyDescent="0.15"/>
    <row r="891" ht="16.5" customHeight="1" x14ac:dyDescent="0.15"/>
    <row r="892" ht="16.5" customHeight="1" x14ac:dyDescent="0.15"/>
    <row r="893" ht="16.5" customHeight="1" x14ac:dyDescent="0.15"/>
    <row r="894" ht="16.5" customHeight="1" x14ac:dyDescent="0.15"/>
    <row r="895" ht="16.5" customHeight="1" x14ac:dyDescent="0.15"/>
    <row r="896" ht="16.5" customHeight="1" x14ac:dyDescent="0.15"/>
    <row r="897" ht="16.5" customHeight="1" x14ac:dyDescent="0.15"/>
    <row r="898" ht="16.5" customHeight="1" x14ac:dyDescent="0.15"/>
    <row r="899" ht="16.5" customHeight="1" x14ac:dyDescent="0.15"/>
    <row r="900" ht="16.5" customHeight="1" x14ac:dyDescent="0.15"/>
    <row r="901" ht="16.5" customHeight="1" x14ac:dyDescent="0.15"/>
    <row r="902" ht="16.5" customHeight="1" x14ac:dyDescent="0.15"/>
    <row r="903" ht="16.5" customHeight="1" x14ac:dyDescent="0.15"/>
    <row r="904" ht="16.5" customHeight="1" x14ac:dyDescent="0.15"/>
    <row r="905" ht="16.5" customHeight="1" x14ac:dyDescent="0.15"/>
    <row r="906" ht="16.5" customHeight="1" x14ac:dyDescent="0.15"/>
    <row r="907" ht="16.5" customHeight="1" x14ac:dyDescent="0.15"/>
    <row r="908" ht="16.5" customHeight="1" x14ac:dyDescent="0.15"/>
    <row r="909" ht="16.5" customHeight="1" x14ac:dyDescent="0.15"/>
    <row r="910" ht="16.5" customHeight="1" x14ac:dyDescent="0.15"/>
    <row r="911" ht="16.5" customHeight="1" x14ac:dyDescent="0.15"/>
    <row r="912" ht="16.5" customHeight="1" x14ac:dyDescent="0.15"/>
    <row r="913" ht="16.5" customHeight="1" x14ac:dyDescent="0.15"/>
    <row r="914" ht="16.5" customHeight="1" x14ac:dyDescent="0.15"/>
    <row r="915" ht="16.5" customHeight="1" x14ac:dyDescent="0.15"/>
    <row r="916" ht="16.5" customHeight="1" x14ac:dyDescent="0.15"/>
    <row r="917" ht="16.5" customHeight="1" x14ac:dyDescent="0.15"/>
    <row r="918" ht="16.5" customHeight="1" x14ac:dyDescent="0.15"/>
    <row r="919" ht="16.5" customHeight="1" x14ac:dyDescent="0.15"/>
    <row r="920" ht="16.5" customHeight="1" x14ac:dyDescent="0.15"/>
    <row r="921" ht="16.5" customHeight="1" x14ac:dyDescent="0.15"/>
    <row r="922" ht="16.5" customHeight="1" x14ac:dyDescent="0.15"/>
    <row r="923" ht="16.5" customHeight="1" x14ac:dyDescent="0.15"/>
    <row r="924" ht="16.5" customHeight="1" x14ac:dyDescent="0.15"/>
    <row r="925" ht="16.5" customHeight="1" x14ac:dyDescent="0.15"/>
    <row r="926" ht="16.5" customHeight="1" x14ac:dyDescent="0.15"/>
    <row r="927" ht="16.5" customHeight="1" x14ac:dyDescent="0.15"/>
    <row r="928" ht="16.5" customHeight="1" x14ac:dyDescent="0.15"/>
    <row r="929" ht="16.5" customHeight="1" x14ac:dyDescent="0.15"/>
    <row r="930" ht="16.5" customHeight="1" x14ac:dyDescent="0.15"/>
    <row r="931" ht="16.5" customHeight="1" x14ac:dyDescent="0.15"/>
    <row r="932" ht="16.5" customHeight="1" x14ac:dyDescent="0.15"/>
    <row r="933" ht="16.5" customHeight="1" x14ac:dyDescent="0.15"/>
    <row r="934" ht="16.5" customHeight="1" x14ac:dyDescent="0.15"/>
    <row r="935" ht="16.5" customHeight="1" x14ac:dyDescent="0.15"/>
    <row r="936" ht="16.5" customHeight="1" x14ac:dyDescent="0.15"/>
    <row r="937" ht="16.5" customHeight="1" x14ac:dyDescent="0.15"/>
    <row r="938" ht="16.5" customHeight="1" x14ac:dyDescent="0.15"/>
    <row r="939" ht="16.5" customHeight="1" x14ac:dyDescent="0.15"/>
    <row r="940" ht="16.5" customHeight="1" x14ac:dyDescent="0.15"/>
    <row r="941" ht="16.5" customHeight="1" x14ac:dyDescent="0.15"/>
    <row r="942" ht="16.5" customHeight="1" x14ac:dyDescent="0.15"/>
    <row r="943" ht="16.5" customHeight="1" x14ac:dyDescent="0.15"/>
    <row r="944" ht="16.5" customHeight="1" x14ac:dyDescent="0.15"/>
    <row r="945" ht="16.5" customHeight="1" x14ac:dyDescent="0.15"/>
    <row r="946" ht="16.5" customHeight="1" x14ac:dyDescent="0.15"/>
    <row r="947" ht="16.5" customHeight="1" x14ac:dyDescent="0.15"/>
    <row r="948" ht="16.5" customHeight="1" x14ac:dyDescent="0.15"/>
    <row r="949" ht="16.5" customHeight="1" x14ac:dyDescent="0.15"/>
    <row r="950" ht="16.5" customHeight="1" x14ac:dyDescent="0.15"/>
    <row r="951" ht="16.5" customHeight="1" x14ac:dyDescent="0.15"/>
    <row r="952" ht="16.5" customHeight="1" x14ac:dyDescent="0.15"/>
    <row r="953" ht="16.5" customHeight="1" x14ac:dyDescent="0.15"/>
    <row r="954" ht="16.5" customHeight="1" x14ac:dyDescent="0.15"/>
    <row r="955" ht="16.5" customHeight="1" x14ac:dyDescent="0.15"/>
    <row r="956" ht="16.5" customHeight="1" x14ac:dyDescent="0.15"/>
    <row r="957" ht="16.5" customHeight="1" x14ac:dyDescent="0.15"/>
    <row r="958" ht="16.5" customHeight="1" x14ac:dyDescent="0.15"/>
    <row r="959" ht="16.5" customHeight="1" x14ac:dyDescent="0.15"/>
    <row r="960" ht="16.5" customHeight="1" x14ac:dyDescent="0.15"/>
    <row r="961" ht="16.5" customHeight="1" x14ac:dyDescent="0.15"/>
    <row r="962" ht="16.5" customHeight="1" x14ac:dyDescent="0.15"/>
    <row r="963" ht="16.5" customHeight="1" x14ac:dyDescent="0.15"/>
    <row r="964" ht="16.5" customHeight="1" x14ac:dyDescent="0.15"/>
    <row r="965" ht="16.5" customHeight="1" x14ac:dyDescent="0.15"/>
    <row r="966" ht="16.5" customHeight="1" x14ac:dyDescent="0.15"/>
    <row r="967" ht="16.5" customHeight="1" x14ac:dyDescent="0.15"/>
    <row r="968" ht="16.5" customHeight="1" x14ac:dyDescent="0.15"/>
    <row r="969" ht="16.5" customHeight="1" x14ac:dyDescent="0.15"/>
    <row r="970" ht="16.5" customHeight="1" x14ac:dyDescent="0.15"/>
    <row r="971" ht="16.5" customHeight="1" x14ac:dyDescent="0.15"/>
    <row r="972" ht="16.5" customHeight="1" x14ac:dyDescent="0.15"/>
    <row r="973" ht="16.5" customHeight="1" x14ac:dyDescent="0.15"/>
    <row r="974" ht="16.5" customHeight="1" x14ac:dyDescent="0.15"/>
    <row r="975" ht="16.5" customHeight="1" x14ac:dyDescent="0.15"/>
    <row r="976" ht="16.5" customHeight="1" x14ac:dyDescent="0.15"/>
    <row r="977" ht="16.5" customHeight="1" x14ac:dyDescent="0.15"/>
    <row r="978" ht="16.5" customHeight="1" x14ac:dyDescent="0.15"/>
    <row r="979" ht="16.5" customHeight="1" x14ac:dyDescent="0.15"/>
    <row r="980" ht="16.5" customHeight="1" x14ac:dyDescent="0.15"/>
    <row r="981" ht="16.5" customHeight="1" x14ac:dyDescent="0.15"/>
    <row r="982" ht="16.5" customHeight="1" x14ac:dyDescent="0.15"/>
    <row r="983" ht="16.5" customHeight="1" x14ac:dyDescent="0.15"/>
    <row r="984" ht="16.5" customHeight="1" x14ac:dyDescent="0.15"/>
    <row r="985" ht="16.5" customHeight="1" x14ac:dyDescent="0.15"/>
    <row r="986" ht="16.5" customHeight="1" x14ac:dyDescent="0.15"/>
    <row r="987" ht="16.5" customHeight="1" x14ac:dyDescent="0.15"/>
    <row r="988" ht="16.5" customHeight="1" x14ac:dyDescent="0.15"/>
    <row r="989" ht="16.5" customHeight="1" x14ac:dyDescent="0.15"/>
    <row r="990" ht="16.5" customHeight="1" x14ac:dyDescent="0.15"/>
    <row r="991" ht="16.5" customHeight="1" x14ac:dyDescent="0.15"/>
    <row r="992" ht="16.5" customHeight="1" x14ac:dyDescent="0.15"/>
    <row r="993" ht="16.5" customHeight="1" x14ac:dyDescent="0.15"/>
    <row r="994" ht="16.5" customHeight="1" x14ac:dyDescent="0.15"/>
    <row r="995" ht="16.5" customHeight="1" x14ac:dyDescent="0.15"/>
    <row r="996" ht="16.5" customHeight="1" x14ac:dyDescent="0.15"/>
    <row r="997" ht="16.5" customHeight="1" x14ac:dyDescent="0.15"/>
    <row r="998" ht="16.5" customHeight="1" x14ac:dyDescent="0.15"/>
    <row r="999" ht="16.5" customHeight="1" x14ac:dyDescent="0.15"/>
    <row r="1000" ht="16.5" customHeight="1" x14ac:dyDescent="0.15"/>
    <row r="1001" ht="16.5" customHeight="1" x14ac:dyDescent="0.15"/>
    <row r="1002" ht="16.5" customHeight="1" x14ac:dyDescent="0.15"/>
    <row r="1003" ht="16.5" customHeight="1" x14ac:dyDescent="0.15"/>
    <row r="1004" ht="16.5" customHeight="1" x14ac:dyDescent="0.15"/>
    <row r="1005" ht="16.5" customHeight="1" x14ac:dyDescent="0.15"/>
    <row r="1006" ht="16.5" customHeight="1" x14ac:dyDescent="0.15"/>
    <row r="1007" ht="16.5" customHeight="1" x14ac:dyDescent="0.15"/>
    <row r="1008" ht="16.5" customHeight="1" x14ac:dyDescent="0.15"/>
    <row r="1009" ht="16.5" customHeight="1" x14ac:dyDescent="0.15"/>
    <row r="1010" ht="16.5" customHeight="1" x14ac:dyDescent="0.15"/>
    <row r="1011" ht="16.5" customHeight="1" x14ac:dyDescent="0.15"/>
    <row r="1012" ht="16.5" customHeight="1" x14ac:dyDescent="0.15"/>
    <row r="1013" ht="16.5" customHeight="1" x14ac:dyDescent="0.15"/>
    <row r="1014" ht="16.5" customHeight="1" x14ac:dyDescent="0.15"/>
    <row r="1015" ht="16.5" customHeight="1" x14ac:dyDescent="0.15"/>
    <row r="1016" ht="16.5" customHeight="1" x14ac:dyDescent="0.15"/>
    <row r="1017" ht="16.5" customHeight="1" x14ac:dyDescent="0.15"/>
    <row r="1018" ht="16.5" customHeight="1" x14ac:dyDescent="0.15"/>
    <row r="1019" ht="16.5" customHeight="1" x14ac:dyDescent="0.15"/>
    <row r="1020" ht="16.5" customHeight="1" x14ac:dyDescent="0.15"/>
    <row r="1021" ht="16.5" customHeight="1" x14ac:dyDescent="0.15"/>
    <row r="1022" ht="16.5" customHeight="1" x14ac:dyDescent="0.15"/>
    <row r="1023" ht="16.5" customHeight="1" x14ac:dyDescent="0.15"/>
    <row r="1024" ht="16.5" customHeight="1" x14ac:dyDescent="0.15"/>
    <row r="1025" ht="16.5" customHeight="1" x14ac:dyDescent="0.15"/>
    <row r="1026" ht="16.5" customHeight="1" x14ac:dyDescent="0.15"/>
    <row r="1027" ht="16.5" customHeight="1" x14ac:dyDescent="0.15"/>
    <row r="1028" ht="16.5" customHeight="1" x14ac:dyDescent="0.15"/>
    <row r="1029" ht="16.5" customHeight="1" x14ac:dyDescent="0.15"/>
    <row r="1030" ht="16.5" customHeight="1" x14ac:dyDescent="0.15"/>
    <row r="1031" ht="16.5" customHeight="1" x14ac:dyDescent="0.15"/>
    <row r="1032" ht="16.5" customHeight="1" x14ac:dyDescent="0.15"/>
    <row r="1033" ht="16.5" customHeight="1" x14ac:dyDescent="0.15"/>
    <row r="1034" ht="16.5" customHeight="1" x14ac:dyDescent="0.15"/>
    <row r="1035" ht="16.5" customHeight="1" x14ac:dyDescent="0.15"/>
    <row r="1036" ht="16.5" customHeight="1" x14ac:dyDescent="0.15"/>
    <row r="1037" ht="16.5" customHeight="1" x14ac:dyDescent="0.15"/>
    <row r="1038" ht="16.5" customHeight="1" x14ac:dyDescent="0.15"/>
    <row r="1039" ht="16.5" customHeight="1" x14ac:dyDescent="0.15"/>
    <row r="1040" ht="16.5" customHeight="1" x14ac:dyDescent="0.15"/>
    <row r="1041" ht="16.5" customHeight="1" x14ac:dyDescent="0.15"/>
    <row r="1042" ht="16.5" customHeight="1" x14ac:dyDescent="0.15"/>
    <row r="1043" ht="16.5" customHeight="1" x14ac:dyDescent="0.15"/>
    <row r="1044" ht="16.5" customHeight="1" x14ac:dyDescent="0.15"/>
    <row r="1045" ht="16.5" customHeight="1" x14ac:dyDescent="0.15"/>
    <row r="1046" ht="16.5" customHeight="1" x14ac:dyDescent="0.15"/>
    <row r="1047" ht="16.5" customHeight="1" x14ac:dyDescent="0.15"/>
    <row r="1048" ht="16.5" customHeight="1" x14ac:dyDescent="0.15"/>
    <row r="1049" ht="16.5" customHeight="1" x14ac:dyDescent="0.15"/>
    <row r="1050" ht="16.5" customHeight="1" x14ac:dyDescent="0.15"/>
    <row r="1051" ht="16.5" customHeight="1" x14ac:dyDescent="0.15"/>
    <row r="1052" ht="16.5" customHeight="1" x14ac:dyDescent="0.15"/>
    <row r="1053" ht="16.5" customHeight="1" x14ac:dyDescent="0.15"/>
    <row r="1054" ht="16.5" customHeight="1" x14ac:dyDescent="0.15"/>
    <row r="1055" ht="16.5" customHeight="1" x14ac:dyDescent="0.15"/>
    <row r="1056" ht="16.5" customHeight="1" x14ac:dyDescent="0.15"/>
    <row r="1057" ht="16.5" customHeight="1" x14ac:dyDescent="0.15"/>
    <row r="1058" ht="16.5" customHeight="1" x14ac:dyDescent="0.15"/>
    <row r="1059" ht="16.5" customHeight="1" x14ac:dyDescent="0.15"/>
    <row r="1060" ht="16.5" customHeight="1" x14ac:dyDescent="0.15"/>
    <row r="1061" ht="16.5" customHeight="1" x14ac:dyDescent="0.15"/>
    <row r="1062" ht="16.5" customHeight="1" x14ac:dyDescent="0.15"/>
    <row r="1063" ht="16.5" customHeight="1" x14ac:dyDescent="0.15"/>
    <row r="1064" ht="16.5" customHeight="1" x14ac:dyDescent="0.15"/>
    <row r="1065" ht="16.5" customHeight="1" x14ac:dyDescent="0.15"/>
    <row r="1066" ht="16.5" customHeight="1" x14ac:dyDescent="0.15"/>
    <row r="1067" ht="16.5" customHeight="1" x14ac:dyDescent="0.15"/>
    <row r="1068" ht="16.5" customHeight="1" x14ac:dyDescent="0.15"/>
    <row r="1069" ht="16.5" customHeight="1" x14ac:dyDescent="0.15"/>
    <row r="1070" ht="16.5" customHeight="1" x14ac:dyDescent="0.15"/>
    <row r="1071" ht="16.5" customHeight="1" x14ac:dyDescent="0.15"/>
    <row r="1072" ht="16.5" customHeight="1" x14ac:dyDescent="0.15"/>
    <row r="1073" ht="16.5" customHeight="1" x14ac:dyDescent="0.15"/>
    <row r="1074" ht="16.5" customHeight="1" x14ac:dyDescent="0.15"/>
    <row r="1075" ht="16.5" customHeight="1" x14ac:dyDescent="0.15"/>
    <row r="1076" ht="16.5" customHeight="1" x14ac:dyDescent="0.15"/>
    <row r="1077" ht="16.5" customHeight="1" x14ac:dyDescent="0.15"/>
    <row r="1078" ht="16.5" customHeight="1" x14ac:dyDescent="0.15"/>
    <row r="1079" ht="16.5" customHeight="1" x14ac:dyDescent="0.15"/>
    <row r="1080" ht="16.5" customHeight="1" x14ac:dyDescent="0.15"/>
    <row r="1081" ht="16.5" customHeight="1" x14ac:dyDescent="0.15"/>
    <row r="1082" ht="16.5" customHeight="1" x14ac:dyDescent="0.15"/>
    <row r="1083" ht="16.5" customHeight="1" x14ac:dyDescent="0.15"/>
    <row r="1084" ht="16.5" customHeight="1" x14ac:dyDescent="0.15"/>
    <row r="1085" ht="16.5" customHeight="1" x14ac:dyDescent="0.15"/>
    <row r="1086" ht="16.5" customHeight="1" x14ac:dyDescent="0.15"/>
    <row r="1087" ht="16.5" customHeight="1" x14ac:dyDescent="0.15"/>
    <row r="1088" ht="16.5" customHeight="1" x14ac:dyDescent="0.15"/>
    <row r="1089" ht="16.5" customHeight="1" x14ac:dyDescent="0.15"/>
    <row r="1090" ht="16.5" customHeight="1" x14ac:dyDescent="0.15"/>
    <row r="1091" ht="16.5" customHeight="1" x14ac:dyDescent="0.15"/>
    <row r="1092" ht="16.5" customHeight="1" x14ac:dyDescent="0.15"/>
    <row r="1093" ht="16.5" customHeight="1" x14ac:dyDescent="0.15"/>
    <row r="1094" ht="16.5" customHeight="1" x14ac:dyDescent="0.15"/>
    <row r="1095" ht="16.5" customHeight="1" x14ac:dyDescent="0.15"/>
    <row r="1096" ht="16.5" customHeight="1" x14ac:dyDescent="0.15"/>
    <row r="1097" ht="16.5" customHeight="1" x14ac:dyDescent="0.15"/>
    <row r="1098" ht="16.5" customHeight="1" x14ac:dyDescent="0.15"/>
    <row r="1099" ht="16.5" customHeight="1" x14ac:dyDescent="0.15"/>
    <row r="1100" ht="16.5" customHeight="1" x14ac:dyDescent="0.15"/>
    <row r="1101" ht="16.5" customHeight="1" x14ac:dyDescent="0.15"/>
    <row r="1102" ht="16.5" customHeight="1" x14ac:dyDescent="0.15"/>
    <row r="1103" ht="16.5" customHeight="1" x14ac:dyDescent="0.15"/>
    <row r="1104" ht="16.5" customHeight="1" x14ac:dyDescent="0.15"/>
    <row r="1105" ht="16.5" customHeight="1" x14ac:dyDescent="0.15"/>
    <row r="1106" ht="16.5" customHeight="1" x14ac:dyDescent="0.15"/>
    <row r="1107" ht="16.5" customHeight="1" x14ac:dyDescent="0.15"/>
    <row r="1108" ht="16.5" customHeight="1" x14ac:dyDescent="0.15"/>
    <row r="1109" ht="16.5" customHeight="1" x14ac:dyDescent="0.15"/>
    <row r="1110" ht="16.5" customHeight="1" x14ac:dyDescent="0.15"/>
    <row r="1111" ht="16.5" customHeight="1" x14ac:dyDescent="0.15"/>
    <row r="1112" ht="16.5" customHeight="1" x14ac:dyDescent="0.15"/>
    <row r="1113" ht="16.5" customHeight="1" x14ac:dyDescent="0.15"/>
    <row r="1114" ht="16.5" customHeight="1" x14ac:dyDescent="0.15"/>
    <row r="1115" ht="16.5" customHeight="1" x14ac:dyDescent="0.15"/>
    <row r="1116" ht="16.5" customHeight="1" x14ac:dyDescent="0.15"/>
    <row r="1117" ht="16.5" customHeight="1" x14ac:dyDescent="0.15"/>
    <row r="1118" ht="16.5" customHeight="1" x14ac:dyDescent="0.15"/>
    <row r="1119" ht="16.5" customHeight="1" x14ac:dyDescent="0.15"/>
    <row r="1120" ht="16.5" customHeight="1" x14ac:dyDescent="0.15"/>
    <row r="1121" ht="16.5" customHeight="1" x14ac:dyDescent="0.15"/>
    <row r="1122" ht="16.5" customHeight="1" x14ac:dyDescent="0.15"/>
    <row r="1123" ht="16.5" customHeight="1" x14ac:dyDescent="0.15"/>
    <row r="1124" ht="16.5" customHeight="1" x14ac:dyDescent="0.15"/>
    <row r="1125" ht="16.5" customHeight="1" x14ac:dyDescent="0.15"/>
    <row r="1126" ht="16.5" customHeight="1" x14ac:dyDescent="0.15"/>
    <row r="1127" ht="16.5" customHeight="1" x14ac:dyDescent="0.15"/>
    <row r="1128" ht="16.5" customHeight="1" x14ac:dyDescent="0.15"/>
    <row r="1129" ht="16.5" customHeight="1" x14ac:dyDescent="0.15"/>
    <row r="1130" ht="16.5" customHeight="1" x14ac:dyDescent="0.15"/>
    <row r="1131" ht="16.5" customHeight="1" x14ac:dyDescent="0.15"/>
    <row r="1132" ht="16.5" customHeight="1" x14ac:dyDescent="0.15"/>
    <row r="1133" ht="16.5" customHeight="1" x14ac:dyDescent="0.15"/>
    <row r="1134" ht="16.5" customHeight="1" x14ac:dyDescent="0.15"/>
    <row r="1135" ht="16.5" customHeight="1" x14ac:dyDescent="0.15"/>
    <row r="1136" ht="16.5" customHeight="1" x14ac:dyDescent="0.15"/>
    <row r="1137" ht="16.5" customHeight="1" x14ac:dyDescent="0.15"/>
    <row r="1138" ht="16.5" customHeight="1" x14ac:dyDescent="0.15"/>
    <row r="1139" ht="16.5" customHeight="1" x14ac:dyDescent="0.15"/>
    <row r="1140" ht="16.5" customHeight="1" x14ac:dyDescent="0.15"/>
    <row r="1141" ht="16.5" customHeight="1" x14ac:dyDescent="0.15"/>
    <row r="1142" ht="16.5" customHeight="1" x14ac:dyDescent="0.15"/>
    <row r="1143" ht="16.5" customHeight="1" x14ac:dyDescent="0.15"/>
    <row r="1144" ht="16.5" customHeight="1" x14ac:dyDescent="0.15"/>
    <row r="1145" ht="16.5" customHeight="1" x14ac:dyDescent="0.15"/>
    <row r="1146" ht="16.5" customHeight="1" x14ac:dyDescent="0.15"/>
    <row r="1147" ht="16.5" customHeight="1" x14ac:dyDescent="0.15"/>
    <row r="1148" ht="16.5" customHeight="1" x14ac:dyDescent="0.15"/>
    <row r="1149" ht="16.5" customHeight="1" x14ac:dyDescent="0.15"/>
    <row r="1150" ht="16.5" customHeight="1" x14ac:dyDescent="0.15"/>
    <row r="1151" ht="16.5" customHeight="1" x14ac:dyDescent="0.15"/>
    <row r="1152" ht="16.5" customHeight="1" x14ac:dyDescent="0.15"/>
    <row r="1153" ht="16.5" customHeight="1" x14ac:dyDescent="0.15"/>
    <row r="1154" ht="16.5" customHeight="1" x14ac:dyDescent="0.15"/>
    <row r="1155" ht="16.5" customHeight="1" x14ac:dyDescent="0.15"/>
    <row r="1156" ht="16.5" customHeight="1" x14ac:dyDescent="0.15"/>
    <row r="1157" ht="16.5" customHeight="1" x14ac:dyDescent="0.15"/>
    <row r="1158" ht="16.5" customHeight="1" x14ac:dyDescent="0.15"/>
    <row r="1159" ht="16.5" customHeight="1" x14ac:dyDescent="0.15"/>
    <row r="1160" ht="16.5" customHeight="1" x14ac:dyDescent="0.15"/>
    <row r="1161" ht="16.5" customHeight="1" x14ac:dyDescent="0.15"/>
    <row r="1162" ht="16.5" customHeight="1" x14ac:dyDescent="0.15"/>
    <row r="1163" ht="16.5" customHeight="1" x14ac:dyDescent="0.15"/>
    <row r="1164" ht="16.5" customHeight="1" x14ac:dyDescent="0.15"/>
    <row r="1165" ht="16.5" customHeight="1" x14ac:dyDescent="0.15"/>
    <row r="1166" ht="16.5" customHeight="1" x14ac:dyDescent="0.15"/>
    <row r="1167" ht="16.5" customHeight="1" x14ac:dyDescent="0.15"/>
    <row r="1168" ht="16.5" customHeight="1" x14ac:dyDescent="0.15"/>
    <row r="1169" ht="16.5" customHeight="1" x14ac:dyDescent="0.15"/>
    <row r="1170" ht="16.5" customHeight="1" x14ac:dyDescent="0.15"/>
    <row r="1171" ht="16.5" customHeight="1" x14ac:dyDescent="0.15"/>
    <row r="1172" ht="16.5" customHeight="1" x14ac:dyDescent="0.15"/>
    <row r="1173" ht="16.5" customHeight="1" x14ac:dyDescent="0.15"/>
    <row r="1174" ht="16.5" customHeight="1" x14ac:dyDescent="0.15"/>
    <row r="1175" ht="16.5" customHeight="1" x14ac:dyDescent="0.15"/>
    <row r="1176" ht="16.5" customHeight="1" x14ac:dyDescent="0.15"/>
    <row r="1177" ht="16.5" customHeight="1" x14ac:dyDescent="0.15"/>
    <row r="1178" ht="16.5" customHeight="1" x14ac:dyDescent="0.15"/>
    <row r="1179" ht="16.5" customHeight="1" x14ac:dyDescent="0.15"/>
    <row r="1180" ht="16.5" customHeight="1" x14ac:dyDescent="0.15"/>
    <row r="1181" ht="16.5" customHeight="1" x14ac:dyDescent="0.15"/>
    <row r="1182" ht="16.5" customHeight="1" x14ac:dyDescent="0.15"/>
    <row r="1183" ht="16.5" customHeight="1" x14ac:dyDescent="0.15"/>
    <row r="1184" ht="16.5" customHeight="1" x14ac:dyDescent="0.15"/>
    <row r="1185" ht="16.5" customHeight="1" x14ac:dyDescent="0.15"/>
    <row r="1186" ht="16.5" customHeight="1" x14ac:dyDescent="0.15"/>
    <row r="1187" ht="16.5" customHeight="1" x14ac:dyDescent="0.15"/>
    <row r="1188" ht="16.5" customHeight="1" x14ac:dyDescent="0.15"/>
    <row r="1189" ht="16.5" customHeight="1" x14ac:dyDescent="0.15"/>
    <row r="1190" ht="16.5" customHeight="1" x14ac:dyDescent="0.15"/>
    <row r="1191" ht="16.5" customHeight="1" x14ac:dyDescent="0.15"/>
    <row r="1192" ht="16.5" customHeight="1" x14ac:dyDescent="0.15"/>
    <row r="1193" ht="16.5" customHeight="1" x14ac:dyDescent="0.15"/>
    <row r="1194" ht="16.5" customHeight="1" x14ac:dyDescent="0.15"/>
    <row r="1195" ht="16.5" customHeight="1" x14ac:dyDescent="0.15"/>
    <row r="1196" ht="16.5" customHeight="1" x14ac:dyDescent="0.15"/>
    <row r="1197" ht="16.5" customHeight="1" x14ac:dyDescent="0.15"/>
    <row r="1198" ht="16.5" customHeight="1" x14ac:dyDescent="0.15"/>
    <row r="1199" ht="16.5" customHeight="1" x14ac:dyDescent="0.15"/>
    <row r="1200" ht="16.5" customHeight="1" x14ac:dyDescent="0.15"/>
    <row r="1201" ht="16.5" customHeight="1" x14ac:dyDescent="0.15"/>
    <row r="1202" ht="16.5" customHeight="1" x14ac:dyDescent="0.15"/>
    <row r="1203" ht="16.5" customHeight="1" x14ac:dyDescent="0.15"/>
    <row r="1204" ht="16.5" customHeight="1" x14ac:dyDescent="0.15"/>
    <row r="1205" ht="16.5" customHeight="1" x14ac:dyDescent="0.15"/>
    <row r="1206" ht="16.5" customHeight="1" x14ac:dyDescent="0.15"/>
    <row r="1207" ht="16.5" customHeight="1" x14ac:dyDescent="0.15"/>
    <row r="1208" ht="16.5" customHeight="1" x14ac:dyDescent="0.15"/>
    <row r="1209" ht="16.5" customHeight="1" x14ac:dyDescent="0.15"/>
    <row r="1210" ht="16.5" customHeight="1" x14ac:dyDescent="0.15"/>
    <row r="1211" ht="16.5" customHeight="1" x14ac:dyDescent="0.15"/>
    <row r="1212" ht="16.5" customHeight="1" x14ac:dyDescent="0.15"/>
    <row r="1213" ht="16.5" customHeight="1" x14ac:dyDescent="0.15"/>
    <row r="1214" ht="16.5" customHeight="1" x14ac:dyDescent="0.15"/>
    <row r="1215" ht="16.5" customHeight="1" x14ac:dyDescent="0.15"/>
    <row r="1216" ht="16.5" customHeight="1" x14ac:dyDescent="0.15"/>
    <row r="1217" ht="16.5" customHeight="1" x14ac:dyDescent="0.15"/>
    <row r="1218" ht="16.5" customHeight="1" x14ac:dyDescent="0.15"/>
    <row r="1219" ht="16.5" customHeight="1" x14ac:dyDescent="0.15"/>
    <row r="1220" ht="16.5" customHeight="1" x14ac:dyDescent="0.15"/>
    <row r="1221" ht="16.5" customHeight="1" x14ac:dyDescent="0.15"/>
    <row r="1222" ht="16.5" customHeight="1" x14ac:dyDescent="0.15"/>
    <row r="1223" ht="16.5" customHeight="1" x14ac:dyDescent="0.15"/>
    <row r="1224" ht="16.5" customHeight="1" x14ac:dyDescent="0.15"/>
    <row r="1225" ht="16.5" customHeight="1" x14ac:dyDescent="0.15"/>
    <row r="1226" ht="16.5" customHeight="1" x14ac:dyDescent="0.15"/>
    <row r="1227" ht="16.5" customHeight="1" x14ac:dyDescent="0.15"/>
    <row r="1228" ht="16.5" customHeight="1" x14ac:dyDescent="0.15"/>
    <row r="1229" ht="16.5" customHeight="1" x14ac:dyDescent="0.15"/>
    <row r="1230" ht="16.5" customHeight="1" x14ac:dyDescent="0.15"/>
    <row r="1231" ht="16.5" customHeight="1" x14ac:dyDescent="0.15"/>
    <row r="1232" ht="16.5" customHeight="1" x14ac:dyDescent="0.15"/>
    <row r="1233" ht="16.5" customHeight="1" x14ac:dyDescent="0.15"/>
    <row r="1234" ht="16.5" customHeight="1" x14ac:dyDescent="0.15"/>
    <row r="1235" ht="16.5" customHeight="1" x14ac:dyDescent="0.15"/>
    <row r="1236" ht="16.5" customHeight="1" x14ac:dyDescent="0.15"/>
    <row r="1237" ht="16.5" customHeight="1" x14ac:dyDescent="0.15"/>
    <row r="1238" ht="16.5" customHeight="1" x14ac:dyDescent="0.15"/>
    <row r="1239" ht="16.5" customHeight="1" x14ac:dyDescent="0.15"/>
    <row r="1240" ht="16.5" customHeight="1" x14ac:dyDescent="0.15"/>
    <row r="1241" ht="16.5" customHeight="1" x14ac:dyDescent="0.15"/>
    <row r="1242" ht="16.5" customHeight="1" x14ac:dyDescent="0.15"/>
    <row r="1243" ht="16.5" customHeight="1" x14ac:dyDescent="0.15"/>
    <row r="1244" ht="16.5" customHeight="1" x14ac:dyDescent="0.15"/>
    <row r="1245" ht="16.5" customHeight="1" x14ac:dyDescent="0.15"/>
    <row r="1246" ht="16.5" customHeight="1" x14ac:dyDescent="0.15"/>
    <row r="1247" ht="16.5" customHeight="1" x14ac:dyDescent="0.15"/>
    <row r="1248" ht="16.5" customHeight="1" x14ac:dyDescent="0.15"/>
    <row r="1249" ht="16.5" customHeight="1" x14ac:dyDescent="0.15"/>
    <row r="1250" ht="16.5" customHeight="1" x14ac:dyDescent="0.15"/>
    <row r="1251" ht="16.5" customHeight="1" x14ac:dyDescent="0.15"/>
    <row r="1252" ht="16.5" customHeight="1" x14ac:dyDescent="0.15"/>
    <row r="1253" ht="16.5" customHeight="1" x14ac:dyDescent="0.15"/>
    <row r="1254" ht="16.5" customHeight="1" x14ac:dyDescent="0.15"/>
    <row r="1255" ht="16.5" customHeight="1" x14ac:dyDescent="0.15"/>
    <row r="1256" ht="16.5" customHeight="1" x14ac:dyDescent="0.15"/>
  </sheetData>
  <mergeCells count="67">
    <mergeCell ref="B14:D15"/>
    <mergeCell ref="E14:AJ14"/>
    <mergeCell ref="AK14:AM14"/>
    <mergeCell ref="E15:H15"/>
    <mergeCell ref="I15:AB15"/>
    <mergeCell ref="B2:L2"/>
    <mergeCell ref="AF3:AM3"/>
    <mergeCell ref="B4:AM4"/>
    <mergeCell ref="AH6:AM6"/>
    <mergeCell ref="G7:R7"/>
    <mergeCell ref="AC15:AE15"/>
    <mergeCell ref="AF15:AJ15"/>
    <mergeCell ref="AK15:AM15"/>
    <mergeCell ref="AC16:AE17"/>
    <mergeCell ref="AG16:AJ16"/>
    <mergeCell ref="AG17:AJ17"/>
    <mergeCell ref="AL17:AM17"/>
    <mergeCell ref="T28:X28"/>
    <mergeCell ref="I18:L18"/>
    <mergeCell ref="N18:X18"/>
    <mergeCell ref="AC18:AE39"/>
    <mergeCell ref="AG18:AJ18"/>
    <mergeCell ref="I19:L19"/>
    <mergeCell ref="AG19:AJ19"/>
    <mergeCell ref="N20:X20"/>
    <mergeCell ref="AG20:AJ20"/>
    <mergeCell ref="N21:X21"/>
    <mergeCell ref="AG21:AJ21"/>
    <mergeCell ref="I22:L22"/>
    <mergeCell ref="N23:X23"/>
    <mergeCell ref="N24:X24"/>
    <mergeCell ref="AG25:AJ25"/>
    <mergeCell ref="O27:Q27"/>
    <mergeCell ref="L32:X32"/>
    <mergeCell ref="B33:D33"/>
    <mergeCell ref="P33:Y33"/>
    <mergeCell ref="AG33:AJ33"/>
    <mergeCell ref="P34:V34"/>
    <mergeCell ref="AG34:AJ34"/>
    <mergeCell ref="S37:Y37"/>
    <mergeCell ref="W39:Y39"/>
    <mergeCell ref="AC42:AE51"/>
    <mergeCell ref="AG43:AJ43"/>
    <mergeCell ref="AL43:AM43"/>
    <mergeCell ref="AG44:AJ44"/>
    <mergeCell ref="AG45:AJ45"/>
    <mergeCell ref="AG46:AJ46"/>
    <mergeCell ref="AG47:AJ47"/>
    <mergeCell ref="N51:AA51"/>
    <mergeCell ref="B58:C58"/>
    <mergeCell ref="B59:C59"/>
    <mergeCell ref="D59:AM60"/>
    <mergeCell ref="B54:C54"/>
    <mergeCell ref="D54:AJ54"/>
    <mergeCell ref="D55:H55"/>
    <mergeCell ref="I55:Q55"/>
    <mergeCell ref="R55:AJ55"/>
    <mergeCell ref="D56:H56"/>
    <mergeCell ref="I56:Q56"/>
    <mergeCell ref="R56:AJ56"/>
    <mergeCell ref="F64:G64"/>
    <mergeCell ref="F65:G65"/>
    <mergeCell ref="F66:G66"/>
    <mergeCell ref="AJ66:AM66"/>
    <mergeCell ref="D57:H57"/>
    <mergeCell ref="I57:Q57"/>
    <mergeCell ref="R57:AJ57"/>
  </mergeCells>
  <phoneticPr fontId="3"/>
  <dataValidations count="6">
    <dataValidation type="list" allowBlank="1" showInputMessage="1" showErrorMessage="1" sqref="N18:X18 JJ18:JT18 TF18:TP18 ADB18:ADL18 AMX18:ANH18 AWT18:AXD18 BGP18:BGZ18 BQL18:BQV18 CAH18:CAR18 CKD18:CKN18 CTZ18:CUJ18 DDV18:DEF18 DNR18:DOB18 DXN18:DXX18 EHJ18:EHT18 ERF18:ERP18 FBB18:FBL18 FKX18:FLH18 FUT18:FVD18 GEP18:GEZ18 GOL18:GOV18 GYH18:GYR18 HID18:HIN18 HRZ18:HSJ18 IBV18:ICF18 ILR18:IMB18 IVN18:IVX18 JFJ18:JFT18 JPF18:JPP18 JZB18:JZL18 KIX18:KJH18 KST18:KTD18 LCP18:LCZ18 LML18:LMV18 LWH18:LWR18 MGD18:MGN18 MPZ18:MQJ18 MZV18:NAF18 NJR18:NKB18 NTN18:NTX18 ODJ18:ODT18 ONF18:ONP18 OXB18:OXL18 PGX18:PHH18 PQT18:PRD18 QAP18:QAZ18 QKL18:QKV18 QUH18:QUR18 RED18:REN18 RNZ18:ROJ18 RXV18:RYF18 SHR18:SIB18 SRN18:SRX18 TBJ18:TBT18 TLF18:TLP18 TVB18:TVL18 UEX18:UFH18 UOT18:UPD18 UYP18:UYZ18 VIL18:VIV18 VSH18:VSR18 WCD18:WCN18 WLZ18:WMJ18 WVV18:WWF18 N65554:X65554 JJ65554:JT65554 TF65554:TP65554 ADB65554:ADL65554 AMX65554:ANH65554 AWT65554:AXD65554 BGP65554:BGZ65554 BQL65554:BQV65554 CAH65554:CAR65554 CKD65554:CKN65554 CTZ65554:CUJ65554 DDV65554:DEF65554 DNR65554:DOB65554 DXN65554:DXX65554 EHJ65554:EHT65554 ERF65554:ERP65554 FBB65554:FBL65554 FKX65554:FLH65554 FUT65554:FVD65554 GEP65554:GEZ65554 GOL65554:GOV65554 GYH65554:GYR65554 HID65554:HIN65554 HRZ65554:HSJ65554 IBV65554:ICF65554 ILR65554:IMB65554 IVN65554:IVX65554 JFJ65554:JFT65554 JPF65554:JPP65554 JZB65554:JZL65554 KIX65554:KJH65554 KST65554:KTD65554 LCP65554:LCZ65554 LML65554:LMV65554 LWH65554:LWR65554 MGD65554:MGN65554 MPZ65554:MQJ65554 MZV65554:NAF65554 NJR65554:NKB65554 NTN65554:NTX65554 ODJ65554:ODT65554 ONF65554:ONP65554 OXB65554:OXL65554 PGX65554:PHH65554 PQT65554:PRD65554 QAP65554:QAZ65554 QKL65554:QKV65554 QUH65554:QUR65554 RED65554:REN65554 RNZ65554:ROJ65554 RXV65554:RYF65554 SHR65554:SIB65554 SRN65554:SRX65554 TBJ65554:TBT65554 TLF65554:TLP65554 TVB65554:TVL65554 UEX65554:UFH65554 UOT65554:UPD65554 UYP65554:UYZ65554 VIL65554:VIV65554 VSH65554:VSR65554 WCD65554:WCN65554 WLZ65554:WMJ65554 WVV65554:WWF65554 N131090:X131090 JJ131090:JT131090 TF131090:TP131090 ADB131090:ADL131090 AMX131090:ANH131090 AWT131090:AXD131090 BGP131090:BGZ131090 BQL131090:BQV131090 CAH131090:CAR131090 CKD131090:CKN131090 CTZ131090:CUJ131090 DDV131090:DEF131090 DNR131090:DOB131090 DXN131090:DXX131090 EHJ131090:EHT131090 ERF131090:ERP131090 FBB131090:FBL131090 FKX131090:FLH131090 FUT131090:FVD131090 GEP131090:GEZ131090 GOL131090:GOV131090 GYH131090:GYR131090 HID131090:HIN131090 HRZ131090:HSJ131090 IBV131090:ICF131090 ILR131090:IMB131090 IVN131090:IVX131090 JFJ131090:JFT131090 JPF131090:JPP131090 JZB131090:JZL131090 KIX131090:KJH131090 KST131090:KTD131090 LCP131090:LCZ131090 LML131090:LMV131090 LWH131090:LWR131090 MGD131090:MGN131090 MPZ131090:MQJ131090 MZV131090:NAF131090 NJR131090:NKB131090 NTN131090:NTX131090 ODJ131090:ODT131090 ONF131090:ONP131090 OXB131090:OXL131090 PGX131090:PHH131090 PQT131090:PRD131090 QAP131090:QAZ131090 QKL131090:QKV131090 QUH131090:QUR131090 RED131090:REN131090 RNZ131090:ROJ131090 RXV131090:RYF131090 SHR131090:SIB131090 SRN131090:SRX131090 TBJ131090:TBT131090 TLF131090:TLP131090 TVB131090:TVL131090 UEX131090:UFH131090 UOT131090:UPD131090 UYP131090:UYZ131090 VIL131090:VIV131090 VSH131090:VSR131090 WCD131090:WCN131090 WLZ131090:WMJ131090 WVV131090:WWF131090 N196626:X196626 JJ196626:JT196626 TF196626:TP196626 ADB196626:ADL196626 AMX196626:ANH196626 AWT196626:AXD196626 BGP196626:BGZ196626 BQL196626:BQV196626 CAH196626:CAR196626 CKD196626:CKN196626 CTZ196626:CUJ196626 DDV196626:DEF196626 DNR196626:DOB196626 DXN196626:DXX196626 EHJ196626:EHT196626 ERF196626:ERP196626 FBB196626:FBL196626 FKX196626:FLH196626 FUT196626:FVD196626 GEP196626:GEZ196626 GOL196626:GOV196626 GYH196626:GYR196626 HID196626:HIN196626 HRZ196626:HSJ196626 IBV196626:ICF196626 ILR196626:IMB196626 IVN196626:IVX196626 JFJ196626:JFT196626 JPF196626:JPP196626 JZB196626:JZL196626 KIX196626:KJH196626 KST196626:KTD196626 LCP196626:LCZ196626 LML196626:LMV196626 LWH196626:LWR196626 MGD196626:MGN196626 MPZ196626:MQJ196626 MZV196626:NAF196626 NJR196626:NKB196626 NTN196626:NTX196626 ODJ196626:ODT196626 ONF196626:ONP196626 OXB196626:OXL196626 PGX196626:PHH196626 PQT196626:PRD196626 QAP196626:QAZ196626 QKL196626:QKV196626 QUH196626:QUR196626 RED196626:REN196626 RNZ196626:ROJ196626 RXV196626:RYF196626 SHR196626:SIB196626 SRN196626:SRX196626 TBJ196626:TBT196626 TLF196626:TLP196626 TVB196626:TVL196626 UEX196626:UFH196626 UOT196626:UPD196626 UYP196626:UYZ196626 VIL196626:VIV196626 VSH196626:VSR196626 WCD196626:WCN196626 WLZ196626:WMJ196626 WVV196626:WWF196626 N262162:X262162 JJ262162:JT262162 TF262162:TP262162 ADB262162:ADL262162 AMX262162:ANH262162 AWT262162:AXD262162 BGP262162:BGZ262162 BQL262162:BQV262162 CAH262162:CAR262162 CKD262162:CKN262162 CTZ262162:CUJ262162 DDV262162:DEF262162 DNR262162:DOB262162 DXN262162:DXX262162 EHJ262162:EHT262162 ERF262162:ERP262162 FBB262162:FBL262162 FKX262162:FLH262162 FUT262162:FVD262162 GEP262162:GEZ262162 GOL262162:GOV262162 GYH262162:GYR262162 HID262162:HIN262162 HRZ262162:HSJ262162 IBV262162:ICF262162 ILR262162:IMB262162 IVN262162:IVX262162 JFJ262162:JFT262162 JPF262162:JPP262162 JZB262162:JZL262162 KIX262162:KJH262162 KST262162:KTD262162 LCP262162:LCZ262162 LML262162:LMV262162 LWH262162:LWR262162 MGD262162:MGN262162 MPZ262162:MQJ262162 MZV262162:NAF262162 NJR262162:NKB262162 NTN262162:NTX262162 ODJ262162:ODT262162 ONF262162:ONP262162 OXB262162:OXL262162 PGX262162:PHH262162 PQT262162:PRD262162 QAP262162:QAZ262162 QKL262162:QKV262162 QUH262162:QUR262162 RED262162:REN262162 RNZ262162:ROJ262162 RXV262162:RYF262162 SHR262162:SIB262162 SRN262162:SRX262162 TBJ262162:TBT262162 TLF262162:TLP262162 TVB262162:TVL262162 UEX262162:UFH262162 UOT262162:UPD262162 UYP262162:UYZ262162 VIL262162:VIV262162 VSH262162:VSR262162 WCD262162:WCN262162 WLZ262162:WMJ262162 WVV262162:WWF262162 N327698:X327698 JJ327698:JT327698 TF327698:TP327698 ADB327698:ADL327698 AMX327698:ANH327698 AWT327698:AXD327698 BGP327698:BGZ327698 BQL327698:BQV327698 CAH327698:CAR327698 CKD327698:CKN327698 CTZ327698:CUJ327698 DDV327698:DEF327698 DNR327698:DOB327698 DXN327698:DXX327698 EHJ327698:EHT327698 ERF327698:ERP327698 FBB327698:FBL327698 FKX327698:FLH327698 FUT327698:FVD327698 GEP327698:GEZ327698 GOL327698:GOV327698 GYH327698:GYR327698 HID327698:HIN327698 HRZ327698:HSJ327698 IBV327698:ICF327698 ILR327698:IMB327698 IVN327698:IVX327698 JFJ327698:JFT327698 JPF327698:JPP327698 JZB327698:JZL327698 KIX327698:KJH327698 KST327698:KTD327698 LCP327698:LCZ327698 LML327698:LMV327698 LWH327698:LWR327698 MGD327698:MGN327698 MPZ327698:MQJ327698 MZV327698:NAF327698 NJR327698:NKB327698 NTN327698:NTX327698 ODJ327698:ODT327698 ONF327698:ONP327698 OXB327698:OXL327698 PGX327698:PHH327698 PQT327698:PRD327698 QAP327698:QAZ327698 QKL327698:QKV327698 QUH327698:QUR327698 RED327698:REN327698 RNZ327698:ROJ327698 RXV327698:RYF327698 SHR327698:SIB327698 SRN327698:SRX327698 TBJ327698:TBT327698 TLF327698:TLP327698 TVB327698:TVL327698 UEX327698:UFH327698 UOT327698:UPD327698 UYP327698:UYZ327698 VIL327698:VIV327698 VSH327698:VSR327698 WCD327698:WCN327698 WLZ327698:WMJ327698 WVV327698:WWF327698 N393234:X393234 JJ393234:JT393234 TF393234:TP393234 ADB393234:ADL393234 AMX393234:ANH393234 AWT393234:AXD393234 BGP393234:BGZ393234 BQL393234:BQV393234 CAH393234:CAR393234 CKD393234:CKN393234 CTZ393234:CUJ393234 DDV393234:DEF393234 DNR393234:DOB393234 DXN393234:DXX393234 EHJ393234:EHT393234 ERF393234:ERP393234 FBB393234:FBL393234 FKX393234:FLH393234 FUT393234:FVD393234 GEP393234:GEZ393234 GOL393234:GOV393234 GYH393234:GYR393234 HID393234:HIN393234 HRZ393234:HSJ393234 IBV393234:ICF393234 ILR393234:IMB393234 IVN393234:IVX393234 JFJ393234:JFT393234 JPF393234:JPP393234 JZB393234:JZL393234 KIX393234:KJH393234 KST393234:KTD393234 LCP393234:LCZ393234 LML393234:LMV393234 LWH393234:LWR393234 MGD393234:MGN393234 MPZ393234:MQJ393234 MZV393234:NAF393234 NJR393234:NKB393234 NTN393234:NTX393234 ODJ393234:ODT393234 ONF393234:ONP393234 OXB393234:OXL393234 PGX393234:PHH393234 PQT393234:PRD393234 QAP393234:QAZ393234 QKL393234:QKV393234 QUH393234:QUR393234 RED393234:REN393234 RNZ393234:ROJ393234 RXV393234:RYF393234 SHR393234:SIB393234 SRN393234:SRX393234 TBJ393234:TBT393234 TLF393234:TLP393234 TVB393234:TVL393234 UEX393234:UFH393234 UOT393234:UPD393234 UYP393234:UYZ393234 VIL393234:VIV393234 VSH393234:VSR393234 WCD393234:WCN393234 WLZ393234:WMJ393234 WVV393234:WWF393234 N458770:X458770 JJ458770:JT458770 TF458770:TP458770 ADB458770:ADL458770 AMX458770:ANH458770 AWT458770:AXD458770 BGP458770:BGZ458770 BQL458770:BQV458770 CAH458770:CAR458770 CKD458770:CKN458770 CTZ458770:CUJ458770 DDV458770:DEF458770 DNR458770:DOB458770 DXN458770:DXX458770 EHJ458770:EHT458770 ERF458770:ERP458770 FBB458770:FBL458770 FKX458770:FLH458770 FUT458770:FVD458770 GEP458770:GEZ458770 GOL458770:GOV458770 GYH458770:GYR458770 HID458770:HIN458770 HRZ458770:HSJ458770 IBV458770:ICF458770 ILR458770:IMB458770 IVN458770:IVX458770 JFJ458770:JFT458770 JPF458770:JPP458770 JZB458770:JZL458770 KIX458770:KJH458770 KST458770:KTD458770 LCP458770:LCZ458770 LML458770:LMV458770 LWH458770:LWR458770 MGD458770:MGN458770 MPZ458770:MQJ458770 MZV458770:NAF458770 NJR458770:NKB458770 NTN458770:NTX458770 ODJ458770:ODT458770 ONF458770:ONP458770 OXB458770:OXL458770 PGX458770:PHH458770 PQT458770:PRD458770 QAP458770:QAZ458770 QKL458770:QKV458770 QUH458770:QUR458770 RED458770:REN458770 RNZ458770:ROJ458770 RXV458770:RYF458770 SHR458770:SIB458770 SRN458770:SRX458770 TBJ458770:TBT458770 TLF458770:TLP458770 TVB458770:TVL458770 UEX458770:UFH458770 UOT458770:UPD458770 UYP458770:UYZ458770 VIL458770:VIV458770 VSH458770:VSR458770 WCD458770:WCN458770 WLZ458770:WMJ458770 WVV458770:WWF458770 N524306:X524306 JJ524306:JT524306 TF524306:TP524306 ADB524306:ADL524306 AMX524306:ANH524306 AWT524306:AXD524306 BGP524306:BGZ524306 BQL524306:BQV524306 CAH524306:CAR524306 CKD524306:CKN524306 CTZ524306:CUJ524306 DDV524306:DEF524306 DNR524306:DOB524306 DXN524306:DXX524306 EHJ524306:EHT524306 ERF524306:ERP524306 FBB524306:FBL524306 FKX524306:FLH524306 FUT524306:FVD524306 GEP524306:GEZ524306 GOL524306:GOV524306 GYH524306:GYR524306 HID524306:HIN524306 HRZ524306:HSJ524306 IBV524306:ICF524306 ILR524306:IMB524306 IVN524306:IVX524306 JFJ524306:JFT524306 JPF524306:JPP524306 JZB524306:JZL524306 KIX524306:KJH524306 KST524306:KTD524306 LCP524306:LCZ524306 LML524306:LMV524306 LWH524306:LWR524306 MGD524306:MGN524306 MPZ524306:MQJ524306 MZV524306:NAF524306 NJR524306:NKB524306 NTN524306:NTX524306 ODJ524306:ODT524306 ONF524306:ONP524306 OXB524306:OXL524306 PGX524306:PHH524306 PQT524306:PRD524306 QAP524306:QAZ524306 QKL524306:QKV524306 QUH524306:QUR524306 RED524306:REN524306 RNZ524306:ROJ524306 RXV524306:RYF524306 SHR524306:SIB524306 SRN524306:SRX524306 TBJ524306:TBT524306 TLF524306:TLP524306 TVB524306:TVL524306 UEX524306:UFH524306 UOT524306:UPD524306 UYP524306:UYZ524306 VIL524306:VIV524306 VSH524306:VSR524306 WCD524306:WCN524306 WLZ524306:WMJ524306 WVV524306:WWF524306 N589842:X589842 JJ589842:JT589842 TF589842:TP589842 ADB589842:ADL589842 AMX589842:ANH589842 AWT589842:AXD589842 BGP589842:BGZ589842 BQL589842:BQV589842 CAH589842:CAR589842 CKD589842:CKN589842 CTZ589842:CUJ589842 DDV589842:DEF589842 DNR589842:DOB589842 DXN589842:DXX589842 EHJ589842:EHT589842 ERF589842:ERP589842 FBB589842:FBL589842 FKX589842:FLH589842 FUT589842:FVD589842 GEP589842:GEZ589842 GOL589842:GOV589842 GYH589842:GYR589842 HID589842:HIN589842 HRZ589842:HSJ589842 IBV589842:ICF589842 ILR589842:IMB589842 IVN589842:IVX589842 JFJ589842:JFT589842 JPF589842:JPP589842 JZB589842:JZL589842 KIX589842:KJH589842 KST589842:KTD589842 LCP589842:LCZ589842 LML589842:LMV589842 LWH589842:LWR589842 MGD589842:MGN589842 MPZ589842:MQJ589842 MZV589842:NAF589842 NJR589842:NKB589842 NTN589842:NTX589842 ODJ589842:ODT589842 ONF589842:ONP589842 OXB589842:OXL589842 PGX589842:PHH589842 PQT589842:PRD589842 QAP589842:QAZ589842 QKL589842:QKV589842 QUH589842:QUR589842 RED589842:REN589842 RNZ589842:ROJ589842 RXV589842:RYF589842 SHR589842:SIB589842 SRN589842:SRX589842 TBJ589842:TBT589842 TLF589842:TLP589842 TVB589842:TVL589842 UEX589842:UFH589842 UOT589842:UPD589842 UYP589842:UYZ589842 VIL589842:VIV589842 VSH589842:VSR589842 WCD589842:WCN589842 WLZ589842:WMJ589842 WVV589842:WWF589842 N655378:X655378 JJ655378:JT655378 TF655378:TP655378 ADB655378:ADL655378 AMX655378:ANH655378 AWT655378:AXD655378 BGP655378:BGZ655378 BQL655378:BQV655378 CAH655378:CAR655378 CKD655378:CKN655378 CTZ655378:CUJ655378 DDV655378:DEF655378 DNR655378:DOB655378 DXN655378:DXX655378 EHJ655378:EHT655378 ERF655378:ERP655378 FBB655378:FBL655378 FKX655378:FLH655378 FUT655378:FVD655378 GEP655378:GEZ655378 GOL655378:GOV655378 GYH655378:GYR655378 HID655378:HIN655378 HRZ655378:HSJ655378 IBV655378:ICF655378 ILR655378:IMB655378 IVN655378:IVX655378 JFJ655378:JFT655378 JPF655378:JPP655378 JZB655378:JZL655378 KIX655378:KJH655378 KST655378:KTD655378 LCP655378:LCZ655378 LML655378:LMV655378 LWH655378:LWR655378 MGD655378:MGN655378 MPZ655378:MQJ655378 MZV655378:NAF655378 NJR655378:NKB655378 NTN655378:NTX655378 ODJ655378:ODT655378 ONF655378:ONP655378 OXB655378:OXL655378 PGX655378:PHH655378 PQT655378:PRD655378 QAP655378:QAZ655378 QKL655378:QKV655378 QUH655378:QUR655378 RED655378:REN655378 RNZ655378:ROJ655378 RXV655378:RYF655378 SHR655378:SIB655378 SRN655378:SRX655378 TBJ655378:TBT655378 TLF655378:TLP655378 TVB655378:TVL655378 UEX655378:UFH655378 UOT655378:UPD655378 UYP655378:UYZ655378 VIL655378:VIV655378 VSH655378:VSR655378 WCD655378:WCN655378 WLZ655378:WMJ655378 WVV655378:WWF655378 N720914:X720914 JJ720914:JT720914 TF720914:TP720914 ADB720914:ADL720914 AMX720914:ANH720914 AWT720914:AXD720914 BGP720914:BGZ720914 BQL720914:BQV720914 CAH720914:CAR720914 CKD720914:CKN720914 CTZ720914:CUJ720914 DDV720914:DEF720914 DNR720914:DOB720914 DXN720914:DXX720914 EHJ720914:EHT720914 ERF720914:ERP720914 FBB720914:FBL720914 FKX720914:FLH720914 FUT720914:FVD720914 GEP720914:GEZ720914 GOL720914:GOV720914 GYH720914:GYR720914 HID720914:HIN720914 HRZ720914:HSJ720914 IBV720914:ICF720914 ILR720914:IMB720914 IVN720914:IVX720914 JFJ720914:JFT720914 JPF720914:JPP720914 JZB720914:JZL720914 KIX720914:KJH720914 KST720914:KTD720914 LCP720914:LCZ720914 LML720914:LMV720914 LWH720914:LWR720914 MGD720914:MGN720914 MPZ720914:MQJ720914 MZV720914:NAF720914 NJR720914:NKB720914 NTN720914:NTX720914 ODJ720914:ODT720914 ONF720914:ONP720914 OXB720914:OXL720914 PGX720914:PHH720914 PQT720914:PRD720914 QAP720914:QAZ720914 QKL720914:QKV720914 QUH720914:QUR720914 RED720914:REN720914 RNZ720914:ROJ720914 RXV720914:RYF720914 SHR720914:SIB720914 SRN720914:SRX720914 TBJ720914:TBT720914 TLF720914:TLP720914 TVB720914:TVL720914 UEX720914:UFH720914 UOT720914:UPD720914 UYP720914:UYZ720914 VIL720914:VIV720914 VSH720914:VSR720914 WCD720914:WCN720914 WLZ720914:WMJ720914 WVV720914:WWF720914 N786450:X786450 JJ786450:JT786450 TF786450:TP786450 ADB786450:ADL786450 AMX786450:ANH786450 AWT786450:AXD786450 BGP786450:BGZ786450 BQL786450:BQV786450 CAH786450:CAR786450 CKD786450:CKN786450 CTZ786450:CUJ786450 DDV786450:DEF786450 DNR786450:DOB786450 DXN786450:DXX786450 EHJ786450:EHT786450 ERF786450:ERP786450 FBB786450:FBL786450 FKX786450:FLH786450 FUT786450:FVD786450 GEP786450:GEZ786450 GOL786450:GOV786450 GYH786450:GYR786450 HID786450:HIN786450 HRZ786450:HSJ786450 IBV786450:ICF786450 ILR786450:IMB786450 IVN786450:IVX786450 JFJ786450:JFT786450 JPF786450:JPP786450 JZB786450:JZL786450 KIX786450:KJH786450 KST786450:KTD786450 LCP786450:LCZ786450 LML786450:LMV786450 LWH786450:LWR786450 MGD786450:MGN786450 MPZ786450:MQJ786450 MZV786450:NAF786450 NJR786450:NKB786450 NTN786450:NTX786450 ODJ786450:ODT786450 ONF786450:ONP786450 OXB786450:OXL786450 PGX786450:PHH786450 PQT786450:PRD786450 QAP786450:QAZ786450 QKL786450:QKV786450 QUH786450:QUR786450 RED786450:REN786450 RNZ786450:ROJ786450 RXV786450:RYF786450 SHR786450:SIB786450 SRN786450:SRX786450 TBJ786450:TBT786450 TLF786450:TLP786450 TVB786450:TVL786450 UEX786450:UFH786450 UOT786450:UPD786450 UYP786450:UYZ786450 VIL786450:VIV786450 VSH786450:VSR786450 WCD786450:WCN786450 WLZ786450:WMJ786450 WVV786450:WWF786450 N851986:X851986 JJ851986:JT851986 TF851986:TP851986 ADB851986:ADL851986 AMX851986:ANH851986 AWT851986:AXD851986 BGP851986:BGZ851986 BQL851986:BQV851986 CAH851986:CAR851986 CKD851986:CKN851986 CTZ851986:CUJ851986 DDV851986:DEF851986 DNR851986:DOB851986 DXN851986:DXX851986 EHJ851986:EHT851986 ERF851986:ERP851986 FBB851986:FBL851986 FKX851986:FLH851986 FUT851986:FVD851986 GEP851986:GEZ851986 GOL851986:GOV851986 GYH851986:GYR851986 HID851986:HIN851986 HRZ851986:HSJ851986 IBV851986:ICF851986 ILR851986:IMB851986 IVN851986:IVX851986 JFJ851986:JFT851986 JPF851986:JPP851986 JZB851986:JZL851986 KIX851986:KJH851986 KST851986:KTD851986 LCP851986:LCZ851986 LML851986:LMV851986 LWH851986:LWR851986 MGD851986:MGN851986 MPZ851986:MQJ851986 MZV851986:NAF851986 NJR851986:NKB851986 NTN851986:NTX851986 ODJ851986:ODT851986 ONF851986:ONP851986 OXB851986:OXL851986 PGX851986:PHH851986 PQT851986:PRD851986 QAP851986:QAZ851986 QKL851986:QKV851986 QUH851986:QUR851986 RED851986:REN851986 RNZ851986:ROJ851986 RXV851986:RYF851986 SHR851986:SIB851986 SRN851986:SRX851986 TBJ851986:TBT851986 TLF851986:TLP851986 TVB851986:TVL851986 UEX851986:UFH851986 UOT851986:UPD851986 UYP851986:UYZ851986 VIL851986:VIV851986 VSH851986:VSR851986 WCD851986:WCN851986 WLZ851986:WMJ851986 WVV851986:WWF851986 N917522:X917522 JJ917522:JT917522 TF917522:TP917522 ADB917522:ADL917522 AMX917522:ANH917522 AWT917522:AXD917522 BGP917522:BGZ917522 BQL917522:BQV917522 CAH917522:CAR917522 CKD917522:CKN917522 CTZ917522:CUJ917522 DDV917522:DEF917522 DNR917522:DOB917522 DXN917522:DXX917522 EHJ917522:EHT917522 ERF917522:ERP917522 FBB917522:FBL917522 FKX917522:FLH917522 FUT917522:FVD917522 GEP917522:GEZ917522 GOL917522:GOV917522 GYH917522:GYR917522 HID917522:HIN917522 HRZ917522:HSJ917522 IBV917522:ICF917522 ILR917522:IMB917522 IVN917522:IVX917522 JFJ917522:JFT917522 JPF917522:JPP917522 JZB917522:JZL917522 KIX917522:KJH917522 KST917522:KTD917522 LCP917522:LCZ917522 LML917522:LMV917522 LWH917522:LWR917522 MGD917522:MGN917522 MPZ917522:MQJ917522 MZV917522:NAF917522 NJR917522:NKB917522 NTN917522:NTX917522 ODJ917522:ODT917522 ONF917522:ONP917522 OXB917522:OXL917522 PGX917522:PHH917522 PQT917522:PRD917522 QAP917522:QAZ917522 QKL917522:QKV917522 QUH917522:QUR917522 RED917522:REN917522 RNZ917522:ROJ917522 RXV917522:RYF917522 SHR917522:SIB917522 SRN917522:SRX917522 TBJ917522:TBT917522 TLF917522:TLP917522 TVB917522:TVL917522 UEX917522:UFH917522 UOT917522:UPD917522 UYP917522:UYZ917522 VIL917522:VIV917522 VSH917522:VSR917522 WCD917522:WCN917522 WLZ917522:WMJ917522 WVV917522:WWF917522 N983058:X983058 JJ983058:JT983058 TF983058:TP983058 ADB983058:ADL983058 AMX983058:ANH983058 AWT983058:AXD983058 BGP983058:BGZ983058 BQL983058:BQV983058 CAH983058:CAR983058 CKD983058:CKN983058 CTZ983058:CUJ983058 DDV983058:DEF983058 DNR983058:DOB983058 DXN983058:DXX983058 EHJ983058:EHT983058 ERF983058:ERP983058 FBB983058:FBL983058 FKX983058:FLH983058 FUT983058:FVD983058 GEP983058:GEZ983058 GOL983058:GOV983058 GYH983058:GYR983058 HID983058:HIN983058 HRZ983058:HSJ983058 IBV983058:ICF983058 ILR983058:IMB983058 IVN983058:IVX983058 JFJ983058:JFT983058 JPF983058:JPP983058 JZB983058:JZL983058 KIX983058:KJH983058 KST983058:KTD983058 LCP983058:LCZ983058 LML983058:LMV983058 LWH983058:LWR983058 MGD983058:MGN983058 MPZ983058:MQJ983058 MZV983058:NAF983058 NJR983058:NKB983058 NTN983058:NTX983058 ODJ983058:ODT983058 ONF983058:ONP983058 OXB983058:OXL983058 PGX983058:PHH983058 PQT983058:PRD983058 QAP983058:QAZ983058 QKL983058:QKV983058 QUH983058:QUR983058 RED983058:REN983058 RNZ983058:ROJ983058 RXV983058:RYF983058 SHR983058:SIB983058 SRN983058:SRX983058 TBJ983058:TBT983058 TLF983058:TLP983058 TVB983058:TVL983058 UEX983058:UFH983058 UOT983058:UPD983058 UYP983058:UYZ983058 VIL983058:VIV983058 VSH983058:VSR983058 WCD983058:WCN983058 WLZ983058:WMJ983058 WVV983058:WWF983058" xr:uid="{EFD040AF-FC17-4BEF-BC96-84B40EECC297}">
      <formula1>"鉄筋コンクリート造,鉄骨鉄筋コンクリート造,鉄骨造"</formula1>
    </dataValidation>
    <dataValidation type="list" allowBlank="1" showInputMessage="1" sqref="N23:X24 JJ23:JT24 TF23:TP24 ADB23:ADL24 AMX23:ANH24 AWT23:AXD24 BGP23:BGZ24 BQL23:BQV24 CAH23:CAR24 CKD23:CKN24 CTZ23:CUJ24 DDV23:DEF24 DNR23:DOB24 DXN23:DXX24 EHJ23:EHT24 ERF23:ERP24 FBB23:FBL24 FKX23:FLH24 FUT23:FVD24 GEP23:GEZ24 GOL23:GOV24 GYH23:GYR24 HID23:HIN24 HRZ23:HSJ24 IBV23:ICF24 ILR23:IMB24 IVN23:IVX24 JFJ23:JFT24 JPF23:JPP24 JZB23:JZL24 KIX23:KJH24 KST23:KTD24 LCP23:LCZ24 LML23:LMV24 LWH23:LWR24 MGD23:MGN24 MPZ23:MQJ24 MZV23:NAF24 NJR23:NKB24 NTN23:NTX24 ODJ23:ODT24 ONF23:ONP24 OXB23:OXL24 PGX23:PHH24 PQT23:PRD24 QAP23:QAZ24 QKL23:QKV24 QUH23:QUR24 RED23:REN24 RNZ23:ROJ24 RXV23:RYF24 SHR23:SIB24 SRN23:SRX24 TBJ23:TBT24 TLF23:TLP24 TVB23:TVL24 UEX23:UFH24 UOT23:UPD24 UYP23:UYZ24 VIL23:VIV24 VSH23:VSR24 WCD23:WCN24 WLZ23:WMJ24 WVV23:WWF24 N65559:X65560 JJ65559:JT65560 TF65559:TP65560 ADB65559:ADL65560 AMX65559:ANH65560 AWT65559:AXD65560 BGP65559:BGZ65560 BQL65559:BQV65560 CAH65559:CAR65560 CKD65559:CKN65560 CTZ65559:CUJ65560 DDV65559:DEF65560 DNR65559:DOB65560 DXN65559:DXX65560 EHJ65559:EHT65560 ERF65559:ERP65560 FBB65559:FBL65560 FKX65559:FLH65560 FUT65559:FVD65560 GEP65559:GEZ65560 GOL65559:GOV65560 GYH65559:GYR65560 HID65559:HIN65560 HRZ65559:HSJ65560 IBV65559:ICF65560 ILR65559:IMB65560 IVN65559:IVX65560 JFJ65559:JFT65560 JPF65559:JPP65560 JZB65559:JZL65560 KIX65559:KJH65560 KST65559:KTD65560 LCP65559:LCZ65560 LML65559:LMV65560 LWH65559:LWR65560 MGD65559:MGN65560 MPZ65559:MQJ65560 MZV65559:NAF65560 NJR65559:NKB65560 NTN65559:NTX65560 ODJ65559:ODT65560 ONF65559:ONP65560 OXB65559:OXL65560 PGX65559:PHH65560 PQT65559:PRD65560 QAP65559:QAZ65560 QKL65559:QKV65560 QUH65559:QUR65560 RED65559:REN65560 RNZ65559:ROJ65560 RXV65559:RYF65560 SHR65559:SIB65560 SRN65559:SRX65560 TBJ65559:TBT65560 TLF65559:TLP65560 TVB65559:TVL65560 UEX65559:UFH65560 UOT65559:UPD65560 UYP65559:UYZ65560 VIL65559:VIV65560 VSH65559:VSR65560 WCD65559:WCN65560 WLZ65559:WMJ65560 WVV65559:WWF65560 N131095:X131096 JJ131095:JT131096 TF131095:TP131096 ADB131095:ADL131096 AMX131095:ANH131096 AWT131095:AXD131096 BGP131095:BGZ131096 BQL131095:BQV131096 CAH131095:CAR131096 CKD131095:CKN131096 CTZ131095:CUJ131096 DDV131095:DEF131096 DNR131095:DOB131096 DXN131095:DXX131096 EHJ131095:EHT131096 ERF131095:ERP131096 FBB131095:FBL131096 FKX131095:FLH131096 FUT131095:FVD131096 GEP131095:GEZ131096 GOL131095:GOV131096 GYH131095:GYR131096 HID131095:HIN131096 HRZ131095:HSJ131096 IBV131095:ICF131096 ILR131095:IMB131096 IVN131095:IVX131096 JFJ131095:JFT131096 JPF131095:JPP131096 JZB131095:JZL131096 KIX131095:KJH131096 KST131095:KTD131096 LCP131095:LCZ131096 LML131095:LMV131096 LWH131095:LWR131096 MGD131095:MGN131096 MPZ131095:MQJ131096 MZV131095:NAF131096 NJR131095:NKB131096 NTN131095:NTX131096 ODJ131095:ODT131096 ONF131095:ONP131096 OXB131095:OXL131096 PGX131095:PHH131096 PQT131095:PRD131096 QAP131095:QAZ131096 QKL131095:QKV131096 QUH131095:QUR131096 RED131095:REN131096 RNZ131095:ROJ131096 RXV131095:RYF131096 SHR131095:SIB131096 SRN131095:SRX131096 TBJ131095:TBT131096 TLF131095:TLP131096 TVB131095:TVL131096 UEX131095:UFH131096 UOT131095:UPD131096 UYP131095:UYZ131096 VIL131095:VIV131096 VSH131095:VSR131096 WCD131095:WCN131096 WLZ131095:WMJ131096 WVV131095:WWF131096 N196631:X196632 JJ196631:JT196632 TF196631:TP196632 ADB196631:ADL196632 AMX196631:ANH196632 AWT196631:AXD196632 BGP196631:BGZ196632 BQL196631:BQV196632 CAH196631:CAR196632 CKD196631:CKN196632 CTZ196631:CUJ196632 DDV196631:DEF196632 DNR196631:DOB196632 DXN196631:DXX196632 EHJ196631:EHT196632 ERF196631:ERP196632 FBB196631:FBL196632 FKX196631:FLH196632 FUT196631:FVD196632 GEP196631:GEZ196632 GOL196631:GOV196632 GYH196631:GYR196632 HID196631:HIN196632 HRZ196631:HSJ196632 IBV196631:ICF196632 ILR196631:IMB196632 IVN196631:IVX196632 JFJ196631:JFT196632 JPF196631:JPP196632 JZB196631:JZL196632 KIX196631:KJH196632 KST196631:KTD196632 LCP196631:LCZ196632 LML196631:LMV196632 LWH196631:LWR196632 MGD196631:MGN196632 MPZ196631:MQJ196632 MZV196631:NAF196632 NJR196631:NKB196632 NTN196631:NTX196632 ODJ196631:ODT196632 ONF196631:ONP196632 OXB196631:OXL196632 PGX196631:PHH196632 PQT196631:PRD196632 QAP196631:QAZ196632 QKL196631:QKV196632 QUH196631:QUR196632 RED196631:REN196632 RNZ196631:ROJ196632 RXV196631:RYF196632 SHR196631:SIB196632 SRN196631:SRX196632 TBJ196631:TBT196632 TLF196631:TLP196632 TVB196631:TVL196632 UEX196631:UFH196632 UOT196631:UPD196632 UYP196631:UYZ196632 VIL196631:VIV196632 VSH196631:VSR196632 WCD196631:WCN196632 WLZ196631:WMJ196632 WVV196631:WWF196632 N262167:X262168 JJ262167:JT262168 TF262167:TP262168 ADB262167:ADL262168 AMX262167:ANH262168 AWT262167:AXD262168 BGP262167:BGZ262168 BQL262167:BQV262168 CAH262167:CAR262168 CKD262167:CKN262168 CTZ262167:CUJ262168 DDV262167:DEF262168 DNR262167:DOB262168 DXN262167:DXX262168 EHJ262167:EHT262168 ERF262167:ERP262168 FBB262167:FBL262168 FKX262167:FLH262168 FUT262167:FVD262168 GEP262167:GEZ262168 GOL262167:GOV262168 GYH262167:GYR262168 HID262167:HIN262168 HRZ262167:HSJ262168 IBV262167:ICF262168 ILR262167:IMB262168 IVN262167:IVX262168 JFJ262167:JFT262168 JPF262167:JPP262168 JZB262167:JZL262168 KIX262167:KJH262168 KST262167:KTD262168 LCP262167:LCZ262168 LML262167:LMV262168 LWH262167:LWR262168 MGD262167:MGN262168 MPZ262167:MQJ262168 MZV262167:NAF262168 NJR262167:NKB262168 NTN262167:NTX262168 ODJ262167:ODT262168 ONF262167:ONP262168 OXB262167:OXL262168 PGX262167:PHH262168 PQT262167:PRD262168 QAP262167:QAZ262168 QKL262167:QKV262168 QUH262167:QUR262168 RED262167:REN262168 RNZ262167:ROJ262168 RXV262167:RYF262168 SHR262167:SIB262168 SRN262167:SRX262168 TBJ262167:TBT262168 TLF262167:TLP262168 TVB262167:TVL262168 UEX262167:UFH262168 UOT262167:UPD262168 UYP262167:UYZ262168 VIL262167:VIV262168 VSH262167:VSR262168 WCD262167:WCN262168 WLZ262167:WMJ262168 WVV262167:WWF262168 N327703:X327704 JJ327703:JT327704 TF327703:TP327704 ADB327703:ADL327704 AMX327703:ANH327704 AWT327703:AXD327704 BGP327703:BGZ327704 BQL327703:BQV327704 CAH327703:CAR327704 CKD327703:CKN327704 CTZ327703:CUJ327704 DDV327703:DEF327704 DNR327703:DOB327704 DXN327703:DXX327704 EHJ327703:EHT327704 ERF327703:ERP327704 FBB327703:FBL327704 FKX327703:FLH327704 FUT327703:FVD327704 GEP327703:GEZ327704 GOL327703:GOV327704 GYH327703:GYR327704 HID327703:HIN327704 HRZ327703:HSJ327704 IBV327703:ICF327704 ILR327703:IMB327704 IVN327703:IVX327704 JFJ327703:JFT327704 JPF327703:JPP327704 JZB327703:JZL327704 KIX327703:KJH327704 KST327703:KTD327704 LCP327703:LCZ327704 LML327703:LMV327704 LWH327703:LWR327704 MGD327703:MGN327704 MPZ327703:MQJ327704 MZV327703:NAF327704 NJR327703:NKB327704 NTN327703:NTX327704 ODJ327703:ODT327704 ONF327703:ONP327704 OXB327703:OXL327704 PGX327703:PHH327704 PQT327703:PRD327704 QAP327703:QAZ327704 QKL327703:QKV327704 QUH327703:QUR327704 RED327703:REN327704 RNZ327703:ROJ327704 RXV327703:RYF327704 SHR327703:SIB327704 SRN327703:SRX327704 TBJ327703:TBT327704 TLF327703:TLP327704 TVB327703:TVL327704 UEX327703:UFH327704 UOT327703:UPD327704 UYP327703:UYZ327704 VIL327703:VIV327704 VSH327703:VSR327704 WCD327703:WCN327704 WLZ327703:WMJ327704 WVV327703:WWF327704 N393239:X393240 JJ393239:JT393240 TF393239:TP393240 ADB393239:ADL393240 AMX393239:ANH393240 AWT393239:AXD393240 BGP393239:BGZ393240 BQL393239:BQV393240 CAH393239:CAR393240 CKD393239:CKN393240 CTZ393239:CUJ393240 DDV393239:DEF393240 DNR393239:DOB393240 DXN393239:DXX393240 EHJ393239:EHT393240 ERF393239:ERP393240 FBB393239:FBL393240 FKX393239:FLH393240 FUT393239:FVD393240 GEP393239:GEZ393240 GOL393239:GOV393240 GYH393239:GYR393240 HID393239:HIN393240 HRZ393239:HSJ393240 IBV393239:ICF393240 ILR393239:IMB393240 IVN393239:IVX393240 JFJ393239:JFT393240 JPF393239:JPP393240 JZB393239:JZL393240 KIX393239:KJH393240 KST393239:KTD393240 LCP393239:LCZ393240 LML393239:LMV393240 LWH393239:LWR393240 MGD393239:MGN393240 MPZ393239:MQJ393240 MZV393239:NAF393240 NJR393239:NKB393240 NTN393239:NTX393240 ODJ393239:ODT393240 ONF393239:ONP393240 OXB393239:OXL393240 PGX393239:PHH393240 PQT393239:PRD393240 QAP393239:QAZ393240 QKL393239:QKV393240 QUH393239:QUR393240 RED393239:REN393240 RNZ393239:ROJ393240 RXV393239:RYF393240 SHR393239:SIB393240 SRN393239:SRX393240 TBJ393239:TBT393240 TLF393239:TLP393240 TVB393239:TVL393240 UEX393239:UFH393240 UOT393239:UPD393240 UYP393239:UYZ393240 VIL393239:VIV393240 VSH393239:VSR393240 WCD393239:WCN393240 WLZ393239:WMJ393240 WVV393239:WWF393240 N458775:X458776 JJ458775:JT458776 TF458775:TP458776 ADB458775:ADL458776 AMX458775:ANH458776 AWT458775:AXD458776 BGP458775:BGZ458776 BQL458775:BQV458776 CAH458775:CAR458776 CKD458775:CKN458776 CTZ458775:CUJ458776 DDV458775:DEF458776 DNR458775:DOB458776 DXN458775:DXX458776 EHJ458775:EHT458776 ERF458775:ERP458776 FBB458775:FBL458776 FKX458775:FLH458776 FUT458775:FVD458776 GEP458775:GEZ458776 GOL458775:GOV458776 GYH458775:GYR458776 HID458775:HIN458776 HRZ458775:HSJ458776 IBV458775:ICF458776 ILR458775:IMB458776 IVN458775:IVX458776 JFJ458775:JFT458776 JPF458775:JPP458776 JZB458775:JZL458776 KIX458775:KJH458776 KST458775:KTD458776 LCP458775:LCZ458776 LML458775:LMV458776 LWH458775:LWR458776 MGD458775:MGN458776 MPZ458775:MQJ458776 MZV458775:NAF458776 NJR458775:NKB458776 NTN458775:NTX458776 ODJ458775:ODT458776 ONF458775:ONP458776 OXB458775:OXL458776 PGX458775:PHH458776 PQT458775:PRD458776 QAP458775:QAZ458776 QKL458775:QKV458776 QUH458775:QUR458776 RED458775:REN458776 RNZ458775:ROJ458776 RXV458775:RYF458776 SHR458775:SIB458776 SRN458775:SRX458776 TBJ458775:TBT458776 TLF458775:TLP458776 TVB458775:TVL458776 UEX458775:UFH458776 UOT458775:UPD458776 UYP458775:UYZ458776 VIL458775:VIV458776 VSH458775:VSR458776 WCD458775:WCN458776 WLZ458775:WMJ458776 WVV458775:WWF458776 N524311:X524312 JJ524311:JT524312 TF524311:TP524312 ADB524311:ADL524312 AMX524311:ANH524312 AWT524311:AXD524312 BGP524311:BGZ524312 BQL524311:BQV524312 CAH524311:CAR524312 CKD524311:CKN524312 CTZ524311:CUJ524312 DDV524311:DEF524312 DNR524311:DOB524312 DXN524311:DXX524312 EHJ524311:EHT524312 ERF524311:ERP524312 FBB524311:FBL524312 FKX524311:FLH524312 FUT524311:FVD524312 GEP524311:GEZ524312 GOL524311:GOV524312 GYH524311:GYR524312 HID524311:HIN524312 HRZ524311:HSJ524312 IBV524311:ICF524312 ILR524311:IMB524312 IVN524311:IVX524312 JFJ524311:JFT524312 JPF524311:JPP524312 JZB524311:JZL524312 KIX524311:KJH524312 KST524311:KTD524312 LCP524311:LCZ524312 LML524311:LMV524312 LWH524311:LWR524312 MGD524311:MGN524312 MPZ524311:MQJ524312 MZV524311:NAF524312 NJR524311:NKB524312 NTN524311:NTX524312 ODJ524311:ODT524312 ONF524311:ONP524312 OXB524311:OXL524312 PGX524311:PHH524312 PQT524311:PRD524312 QAP524311:QAZ524312 QKL524311:QKV524312 QUH524311:QUR524312 RED524311:REN524312 RNZ524311:ROJ524312 RXV524311:RYF524312 SHR524311:SIB524312 SRN524311:SRX524312 TBJ524311:TBT524312 TLF524311:TLP524312 TVB524311:TVL524312 UEX524311:UFH524312 UOT524311:UPD524312 UYP524311:UYZ524312 VIL524311:VIV524312 VSH524311:VSR524312 WCD524311:WCN524312 WLZ524311:WMJ524312 WVV524311:WWF524312 N589847:X589848 JJ589847:JT589848 TF589847:TP589848 ADB589847:ADL589848 AMX589847:ANH589848 AWT589847:AXD589848 BGP589847:BGZ589848 BQL589847:BQV589848 CAH589847:CAR589848 CKD589847:CKN589848 CTZ589847:CUJ589848 DDV589847:DEF589848 DNR589847:DOB589848 DXN589847:DXX589848 EHJ589847:EHT589848 ERF589847:ERP589848 FBB589847:FBL589848 FKX589847:FLH589848 FUT589847:FVD589848 GEP589847:GEZ589848 GOL589847:GOV589848 GYH589847:GYR589848 HID589847:HIN589848 HRZ589847:HSJ589848 IBV589847:ICF589848 ILR589847:IMB589848 IVN589847:IVX589848 JFJ589847:JFT589848 JPF589847:JPP589848 JZB589847:JZL589848 KIX589847:KJH589848 KST589847:KTD589848 LCP589847:LCZ589848 LML589847:LMV589848 LWH589847:LWR589848 MGD589847:MGN589848 MPZ589847:MQJ589848 MZV589847:NAF589848 NJR589847:NKB589848 NTN589847:NTX589848 ODJ589847:ODT589848 ONF589847:ONP589848 OXB589847:OXL589848 PGX589847:PHH589848 PQT589847:PRD589848 QAP589847:QAZ589848 QKL589847:QKV589848 QUH589847:QUR589848 RED589847:REN589848 RNZ589847:ROJ589848 RXV589847:RYF589848 SHR589847:SIB589848 SRN589847:SRX589848 TBJ589847:TBT589848 TLF589847:TLP589848 TVB589847:TVL589848 UEX589847:UFH589848 UOT589847:UPD589848 UYP589847:UYZ589848 VIL589847:VIV589848 VSH589847:VSR589848 WCD589847:WCN589848 WLZ589847:WMJ589848 WVV589847:WWF589848 N655383:X655384 JJ655383:JT655384 TF655383:TP655384 ADB655383:ADL655384 AMX655383:ANH655384 AWT655383:AXD655384 BGP655383:BGZ655384 BQL655383:BQV655384 CAH655383:CAR655384 CKD655383:CKN655384 CTZ655383:CUJ655384 DDV655383:DEF655384 DNR655383:DOB655384 DXN655383:DXX655384 EHJ655383:EHT655384 ERF655383:ERP655384 FBB655383:FBL655384 FKX655383:FLH655384 FUT655383:FVD655384 GEP655383:GEZ655384 GOL655383:GOV655384 GYH655383:GYR655384 HID655383:HIN655384 HRZ655383:HSJ655384 IBV655383:ICF655384 ILR655383:IMB655384 IVN655383:IVX655384 JFJ655383:JFT655384 JPF655383:JPP655384 JZB655383:JZL655384 KIX655383:KJH655384 KST655383:KTD655384 LCP655383:LCZ655384 LML655383:LMV655384 LWH655383:LWR655384 MGD655383:MGN655384 MPZ655383:MQJ655384 MZV655383:NAF655384 NJR655383:NKB655384 NTN655383:NTX655384 ODJ655383:ODT655384 ONF655383:ONP655384 OXB655383:OXL655384 PGX655383:PHH655384 PQT655383:PRD655384 QAP655383:QAZ655384 QKL655383:QKV655384 QUH655383:QUR655384 RED655383:REN655384 RNZ655383:ROJ655384 RXV655383:RYF655384 SHR655383:SIB655384 SRN655383:SRX655384 TBJ655383:TBT655384 TLF655383:TLP655384 TVB655383:TVL655384 UEX655383:UFH655384 UOT655383:UPD655384 UYP655383:UYZ655384 VIL655383:VIV655384 VSH655383:VSR655384 WCD655383:WCN655384 WLZ655383:WMJ655384 WVV655383:WWF655384 N720919:X720920 JJ720919:JT720920 TF720919:TP720920 ADB720919:ADL720920 AMX720919:ANH720920 AWT720919:AXD720920 BGP720919:BGZ720920 BQL720919:BQV720920 CAH720919:CAR720920 CKD720919:CKN720920 CTZ720919:CUJ720920 DDV720919:DEF720920 DNR720919:DOB720920 DXN720919:DXX720920 EHJ720919:EHT720920 ERF720919:ERP720920 FBB720919:FBL720920 FKX720919:FLH720920 FUT720919:FVD720920 GEP720919:GEZ720920 GOL720919:GOV720920 GYH720919:GYR720920 HID720919:HIN720920 HRZ720919:HSJ720920 IBV720919:ICF720920 ILR720919:IMB720920 IVN720919:IVX720920 JFJ720919:JFT720920 JPF720919:JPP720920 JZB720919:JZL720920 KIX720919:KJH720920 KST720919:KTD720920 LCP720919:LCZ720920 LML720919:LMV720920 LWH720919:LWR720920 MGD720919:MGN720920 MPZ720919:MQJ720920 MZV720919:NAF720920 NJR720919:NKB720920 NTN720919:NTX720920 ODJ720919:ODT720920 ONF720919:ONP720920 OXB720919:OXL720920 PGX720919:PHH720920 PQT720919:PRD720920 QAP720919:QAZ720920 QKL720919:QKV720920 QUH720919:QUR720920 RED720919:REN720920 RNZ720919:ROJ720920 RXV720919:RYF720920 SHR720919:SIB720920 SRN720919:SRX720920 TBJ720919:TBT720920 TLF720919:TLP720920 TVB720919:TVL720920 UEX720919:UFH720920 UOT720919:UPD720920 UYP720919:UYZ720920 VIL720919:VIV720920 VSH720919:VSR720920 WCD720919:WCN720920 WLZ720919:WMJ720920 WVV720919:WWF720920 N786455:X786456 JJ786455:JT786456 TF786455:TP786456 ADB786455:ADL786456 AMX786455:ANH786456 AWT786455:AXD786456 BGP786455:BGZ786456 BQL786455:BQV786456 CAH786455:CAR786456 CKD786455:CKN786456 CTZ786455:CUJ786456 DDV786455:DEF786456 DNR786455:DOB786456 DXN786455:DXX786456 EHJ786455:EHT786456 ERF786455:ERP786456 FBB786455:FBL786456 FKX786455:FLH786456 FUT786455:FVD786456 GEP786455:GEZ786456 GOL786455:GOV786456 GYH786455:GYR786456 HID786455:HIN786456 HRZ786455:HSJ786456 IBV786455:ICF786456 ILR786455:IMB786456 IVN786455:IVX786456 JFJ786455:JFT786456 JPF786455:JPP786456 JZB786455:JZL786456 KIX786455:KJH786456 KST786455:KTD786456 LCP786455:LCZ786456 LML786455:LMV786456 LWH786455:LWR786456 MGD786455:MGN786456 MPZ786455:MQJ786456 MZV786455:NAF786456 NJR786455:NKB786456 NTN786455:NTX786456 ODJ786455:ODT786456 ONF786455:ONP786456 OXB786455:OXL786456 PGX786455:PHH786456 PQT786455:PRD786456 QAP786455:QAZ786456 QKL786455:QKV786456 QUH786455:QUR786456 RED786455:REN786456 RNZ786455:ROJ786456 RXV786455:RYF786456 SHR786455:SIB786456 SRN786455:SRX786456 TBJ786455:TBT786456 TLF786455:TLP786456 TVB786455:TVL786456 UEX786455:UFH786456 UOT786455:UPD786456 UYP786455:UYZ786456 VIL786455:VIV786456 VSH786455:VSR786456 WCD786455:WCN786456 WLZ786455:WMJ786456 WVV786455:WWF786456 N851991:X851992 JJ851991:JT851992 TF851991:TP851992 ADB851991:ADL851992 AMX851991:ANH851992 AWT851991:AXD851992 BGP851991:BGZ851992 BQL851991:BQV851992 CAH851991:CAR851992 CKD851991:CKN851992 CTZ851991:CUJ851992 DDV851991:DEF851992 DNR851991:DOB851992 DXN851991:DXX851992 EHJ851991:EHT851992 ERF851991:ERP851992 FBB851991:FBL851992 FKX851991:FLH851992 FUT851991:FVD851992 GEP851991:GEZ851992 GOL851991:GOV851992 GYH851991:GYR851992 HID851991:HIN851992 HRZ851991:HSJ851992 IBV851991:ICF851992 ILR851991:IMB851992 IVN851991:IVX851992 JFJ851991:JFT851992 JPF851991:JPP851992 JZB851991:JZL851992 KIX851991:KJH851992 KST851991:KTD851992 LCP851991:LCZ851992 LML851991:LMV851992 LWH851991:LWR851992 MGD851991:MGN851992 MPZ851991:MQJ851992 MZV851991:NAF851992 NJR851991:NKB851992 NTN851991:NTX851992 ODJ851991:ODT851992 ONF851991:ONP851992 OXB851991:OXL851992 PGX851991:PHH851992 PQT851991:PRD851992 QAP851991:QAZ851992 QKL851991:QKV851992 QUH851991:QUR851992 RED851991:REN851992 RNZ851991:ROJ851992 RXV851991:RYF851992 SHR851991:SIB851992 SRN851991:SRX851992 TBJ851991:TBT851992 TLF851991:TLP851992 TVB851991:TVL851992 UEX851991:UFH851992 UOT851991:UPD851992 UYP851991:UYZ851992 VIL851991:VIV851992 VSH851991:VSR851992 WCD851991:WCN851992 WLZ851991:WMJ851992 WVV851991:WWF851992 N917527:X917528 JJ917527:JT917528 TF917527:TP917528 ADB917527:ADL917528 AMX917527:ANH917528 AWT917527:AXD917528 BGP917527:BGZ917528 BQL917527:BQV917528 CAH917527:CAR917528 CKD917527:CKN917528 CTZ917527:CUJ917528 DDV917527:DEF917528 DNR917527:DOB917528 DXN917527:DXX917528 EHJ917527:EHT917528 ERF917527:ERP917528 FBB917527:FBL917528 FKX917527:FLH917528 FUT917527:FVD917528 GEP917527:GEZ917528 GOL917527:GOV917528 GYH917527:GYR917528 HID917527:HIN917528 HRZ917527:HSJ917528 IBV917527:ICF917528 ILR917527:IMB917528 IVN917527:IVX917528 JFJ917527:JFT917528 JPF917527:JPP917528 JZB917527:JZL917528 KIX917527:KJH917528 KST917527:KTD917528 LCP917527:LCZ917528 LML917527:LMV917528 LWH917527:LWR917528 MGD917527:MGN917528 MPZ917527:MQJ917528 MZV917527:NAF917528 NJR917527:NKB917528 NTN917527:NTX917528 ODJ917527:ODT917528 ONF917527:ONP917528 OXB917527:OXL917528 PGX917527:PHH917528 PQT917527:PRD917528 QAP917527:QAZ917528 QKL917527:QKV917528 QUH917527:QUR917528 RED917527:REN917528 RNZ917527:ROJ917528 RXV917527:RYF917528 SHR917527:SIB917528 SRN917527:SRX917528 TBJ917527:TBT917528 TLF917527:TLP917528 TVB917527:TVL917528 UEX917527:UFH917528 UOT917527:UPD917528 UYP917527:UYZ917528 VIL917527:VIV917528 VSH917527:VSR917528 WCD917527:WCN917528 WLZ917527:WMJ917528 WVV917527:WWF917528 N983063:X983064 JJ983063:JT983064 TF983063:TP983064 ADB983063:ADL983064 AMX983063:ANH983064 AWT983063:AXD983064 BGP983063:BGZ983064 BQL983063:BQV983064 CAH983063:CAR983064 CKD983063:CKN983064 CTZ983063:CUJ983064 DDV983063:DEF983064 DNR983063:DOB983064 DXN983063:DXX983064 EHJ983063:EHT983064 ERF983063:ERP983064 FBB983063:FBL983064 FKX983063:FLH983064 FUT983063:FVD983064 GEP983063:GEZ983064 GOL983063:GOV983064 GYH983063:GYR983064 HID983063:HIN983064 HRZ983063:HSJ983064 IBV983063:ICF983064 ILR983063:IMB983064 IVN983063:IVX983064 JFJ983063:JFT983064 JPF983063:JPP983064 JZB983063:JZL983064 KIX983063:KJH983064 KST983063:KTD983064 LCP983063:LCZ983064 LML983063:LMV983064 LWH983063:LWR983064 MGD983063:MGN983064 MPZ983063:MQJ983064 MZV983063:NAF983064 NJR983063:NKB983064 NTN983063:NTX983064 ODJ983063:ODT983064 ONF983063:ONP983064 OXB983063:OXL983064 PGX983063:PHH983064 PQT983063:PRD983064 QAP983063:QAZ983064 QKL983063:QKV983064 QUH983063:QUR983064 RED983063:REN983064 RNZ983063:ROJ983064 RXV983063:RYF983064 SHR983063:SIB983064 SRN983063:SRX983064 TBJ983063:TBT983064 TLF983063:TLP983064 TVB983063:TVL983064 UEX983063:UFH983064 UOT983063:UPD983064 UYP983063:UYZ983064 VIL983063:VIV983064 VSH983063:VSR983064 WCD983063:WCN983064 WLZ983063:WMJ983064 WVV983063:WWF983064" xr:uid="{F06C4090-50E7-434F-9325-2196287C4180}">
      <formula1>"ルート1,ルート2-1,ルート2-2,ルート2-3,ルート3,その他"</formula1>
    </dataValidation>
    <dataValidation type="list" allowBlank="1" showInputMessage="1"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xr:uid="{D4A67994-9C45-4A0B-872D-173982623E5A}">
      <formula1>"■,□"</formula1>
    </dataValidation>
    <dataValidation type="list" allowBlank="1" showInputMessage="1" showErrorMessage="1" sqref="T28:X28 JP28:JT28 TL28:TP28 ADH28:ADL28 AND28:ANH28 AWZ28:AXD28 BGV28:BGZ28 BQR28:BQV28 CAN28:CAR28 CKJ28:CKN28 CUF28:CUJ28 DEB28:DEF28 DNX28:DOB28 DXT28:DXX28 EHP28:EHT28 ERL28:ERP28 FBH28:FBL28 FLD28:FLH28 FUZ28:FVD28 GEV28:GEZ28 GOR28:GOV28 GYN28:GYR28 HIJ28:HIN28 HSF28:HSJ28 ICB28:ICF28 ILX28:IMB28 IVT28:IVX28 JFP28:JFT28 JPL28:JPP28 JZH28:JZL28 KJD28:KJH28 KSZ28:KTD28 LCV28:LCZ28 LMR28:LMV28 LWN28:LWR28 MGJ28:MGN28 MQF28:MQJ28 NAB28:NAF28 NJX28:NKB28 NTT28:NTX28 ODP28:ODT28 ONL28:ONP28 OXH28:OXL28 PHD28:PHH28 PQZ28:PRD28 QAV28:QAZ28 QKR28:QKV28 QUN28:QUR28 REJ28:REN28 ROF28:ROJ28 RYB28:RYF28 SHX28:SIB28 SRT28:SRX28 TBP28:TBT28 TLL28:TLP28 TVH28:TVL28 UFD28:UFH28 UOZ28:UPD28 UYV28:UYZ28 VIR28:VIV28 VSN28:VSR28 WCJ28:WCN28 WMF28:WMJ28 WWB28:WWF28 T65564:X65564 JP65564:JT65564 TL65564:TP65564 ADH65564:ADL65564 AND65564:ANH65564 AWZ65564:AXD65564 BGV65564:BGZ65564 BQR65564:BQV65564 CAN65564:CAR65564 CKJ65564:CKN65564 CUF65564:CUJ65564 DEB65564:DEF65564 DNX65564:DOB65564 DXT65564:DXX65564 EHP65564:EHT65564 ERL65564:ERP65564 FBH65564:FBL65564 FLD65564:FLH65564 FUZ65564:FVD65564 GEV65564:GEZ65564 GOR65564:GOV65564 GYN65564:GYR65564 HIJ65564:HIN65564 HSF65564:HSJ65564 ICB65564:ICF65564 ILX65564:IMB65564 IVT65564:IVX65564 JFP65564:JFT65564 JPL65564:JPP65564 JZH65564:JZL65564 KJD65564:KJH65564 KSZ65564:KTD65564 LCV65564:LCZ65564 LMR65564:LMV65564 LWN65564:LWR65564 MGJ65564:MGN65564 MQF65564:MQJ65564 NAB65564:NAF65564 NJX65564:NKB65564 NTT65564:NTX65564 ODP65564:ODT65564 ONL65564:ONP65564 OXH65564:OXL65564 PHD65564:PHH65564 PQZ65564:PRD65564 QAV65564:QAZ65564 QKR65564:QKV65564 QUN65564:QUR65564 REJ65564:REN65564 ROF65564:ROJ65564 RYB65564:RYF65564 SHX65564:SIB65564 SRT65564:SRX65564 TBP65564:TBT65564 TLL65564:TLP65564 TVH65564:TVL65564 UFD65564:UFH65564 UOZ65564:UPD65564 UYV65564:UYZ65564 VIR65564:VIV65564 VSN65564:VSR65564 WCJ65564:WCN65564 WMF65564:WMJ65564 WWB65564:WWF65564 T131100:X131100 JP131100:JT131100 TL131100:TP131100 ADH131100:ADL131100 AND131100:ANH131100 AWZ131100:AXD131100 BGV131100:BGZ131100 BQR131100:BQV131100 CAN131100:CAR131100 CKJ131100:CKN131100 CUF131100:CUJ131100 DEB131100:DEF131100 DNX131100:DOB131100 DXT131100:DXX131100 EHP131100:EHT131100 ERL131100:ERP131100 FBH131100:FBL131100 FLD131100:FLH131100 FUZ131100:FVD131100 GEV131100:GEZ131100 GOR131100:GOV131100 GYN131100:GYR131100 HIJ131100:HIN131100 HSF131100:HSJ131100 ICB131100:ICF131100 ILX131100:IMB131100 IVT131100:IVX131100 JFP131100:JFT131100 JPL131100:JPP131100 JZH131100:JZL131100 KJD131100:KJH131100 KSZ131100:KTD131100 LCV131100:LCZ131100 LMR131100:LMV131100 LWN131100:LWR131100 MGJ131100:MGN131100 MQF131100:MQJ131100 NAB131100:NAF131100 NJX131100:NKB131100 NTT131100:NTX131100 ODP131100:ODT131100 ONL131100:ONP131100 OXH131100:OXL131100 PHD131100:PHH131100 PQZ131100:PRD131100 QAV131100:QAZ131100 QKR131100:QKV131100 QUN131100:QUR131100 REJ131100:REN131100 ROF131100:ROJ131100 RYB131100:RYF131100 SHX131100:SIB131100 SRT131100:SRX131100 TBP131100:TBT131100 TLL131100:TLP131100 TVH131100:TVL131100 UFD131100:UFH131100 UOZ131100:UPD131100 UYV131100:UYZ131100 VIR131100:VIV131100 VSN131100:VSR131100 WCJ131100:WCN131100 WMF131100:WMJ131100 WWB131100:WWF131100 T196636:X196636 JP196636:JT196636 TL196636:TP196636 ADH196636:ADL196636 AND196636:ANH196636 AWZ196636:AXD196636 BGV196636:BGZ196636 BQR196636:BQV196636 CAN196636:CAR196636 CKJ196636:CKN196636 CUF196636:CUJ196636 DEB196636:DEF196636 DNX196636:DOB196636 DXT196636:DXX196636 EHP196636:EHT196636 ERL196636:ERP196636 FBH196636:FBL196636 FLD196636:FLH196636 FUZ196636:FVD196636 GEV196636:GEZ196636 GOR196636:GOV196636 GYN196636:GYR196636 HIJ196636:HIN196636 HSF196636:HSJ196636 ICB196636:ICF196636 ILX196636:IMB196636 IVT196636:IVX196636 JFP196636:JFT196636 JPL196636:JPP196636 JZH196636:JZL196636 KJD196636:KJH196636 KSZ196636:KTD196636 LCV196636:LCZ196636 LMR196636:LMV196636 LWN196636:LWR196636 MGJ196636:MGN196636 MQF196636:MQJ196636 NAB196636:NAF196636 NJX196636:NKB196636 NTT196636:NTX196636 ODP196636:ODT196636 ONL196636:ONP196636 OXH196636:OXL196636 PHD196636:PHH196636 PQZ196636:PRD196636 QAV196636:QAZ196636 QKR196636:QKV196636 QUN196636:QUR196636 REJ196636:REN196636 ROF196636:ROJ196636 RYB196636:RYF196636 SHX196636:SIB196636 SRT196636:SRX196636 TBP196636:TBT196636 TLL196636:TLP196636 TVH196636:TVL196636 UFD196636:UFH196636 UOZ196636:UPD196636 UYV196636:UYZ196636 VIR196636:VIV196636 VSN196636:VSR196636 WCJ196636:WCN196636 WMF196636:WMJ196636 WWB196636:WWF196636 T262172:X262172 JP262172:JT262172 TL262172:TP262172 ADH262172:ADL262172 AND262172:ANH262172 AWZ262172:AXD262172 BGV262172:BGZ262172 BQR262172:BQV262172 CAN262172:CAR262172 CKJ262172:CKN262172 CUF262172:CUJ262172 DEB262172:DEF262172 DNX262172:DOB262172 DXT262172:DXX262172 EHP262172:EHT262172 ERL262172:ERP262172 FBH262172:FBL262172 FLD262172:FLH262172 FUZ262172:FVD262172 GEV262172:GEZ262172 GOR262172:GOV262172 GYN262172:GYR262172 HIJ262172:HIN262172 HSF262172:HSJ262172 ICB262172:ICF262172 ILX262172:IMB262172 IVT262172:IVX262172 JFP262172:JFT262172 JPL262172:JPP262172 JZH262172:JZL262172 KJD262172:KJH262172 KSZ262172:KTD262172 LCV262172:LCZ262172 LMR262172:LMV262172 LWN262172:LWR262172 MGJ262172:MGN262172 MQF262172:MQJ262172 NAB262172:NAF262172 NJX262172:NKB262172 NTT262172:NTX262172 ODP262172:ODT262172 ONL262172:ONP262172 OXH262172:OXL262172 PHD262172:PHH262172 PQZ262172:PRD262172 QAV262172:QAZ262172 QKR262172:QKV262172 QUN262172:QUR262172 REJ262172:REN262172 ROF262172:ROJ262172 RYB262172:RYF262172 SHX262172:SIB262172 SRT262172:SRX262172 TBP262172:TBT262172 TLL262172:TLP262172 TVH262172:TVL262172 UFD262172:UFH262172 UOZ262172:UPD262172 UYV262172:UYZ262172 VIR262172:VIV262172 VSN262172:VSR262172 WCJ262172:WCN262172 WMF262172:WMJ262172 WWB262172:WWF262172 T327708:X327708 JP327708:JT327708 TL327708:TP327708 ADH327708:ADL327708 AND327708:ANH327708 AWZ327708:AXD327708 BGV327708:BGZ327708 BQR327708:BQV327708 CAN327708:CAR327708 CKJ327708:CKN327708 CUF327708:CUJ327708 DEB327708:DEF327708 DNX327708:DOB327708 DXT327708:DXX327708 EHP327708:EHT327708 ERL327708:ERP327708 FBH327708:FBL327708 FLD327708:FLH327708 FUZ327708:FVD327708 GEV327708:GEZ327708 GOR327708:GOV327708 GYN327708:GYR327708 HIJ327708:HIN327708 HSF327708:HSJ327708 ICB327708:ICF327708 ILX327708:IMB327708 IVT327708:IVX327708 JFP327708:JFT327708 JPL327708:JPP327708 JZH327708:JZL327708 KJD327708:KJH327708 KSZ327708:KTD327708 LCV327708:LCZ327708 LMR327708:LMV327708 LWN327708:LWR327708 MGJ327708:MGN327708 MQF327708:MQJ327708 NAB327708:NAF327708 NJX327708:NKB327708 NTT327708:NTX327708 ODP327708:ODT327708 ONL327708:ONP327708 OXH327708:OXL327708 PHD327708:PHH327708 PQZ327708:PRD327708 QAV327708:QAZ327708 QKR327708:QKV327708 QUN327708:QUR327708 REJ327708:REN327708 ROF327708:ROJ327708 RYB327708:RYF327708 SHX327708:SIB327708 SRT327708:SRX327708 TBP327708:TBT327708 TLL327708:TLP327708 TVH327708:TVL327708 UFD327708:UFH327708 UOZ327708:UPD327708 UYV327708:UYZ327708 VIR327708:VIV327708 VSN327708:VSR327708 WCJ327708:WCN327708 WMF327708:WMJ327708 WWB327708:WWF327708 T393244:X393244 JP393244:JT393244 TL393244:TP393244 ADH393244:ADL393244 AND393244:ANH393244 AWZ393244:AXD393244 BGV393244:BGZ393244 BQR393244:BQV393244 CAN393244:CAR393244 CKJ393244:CKN393244 CUF393244:CUJ393244 DEB393244:DEF393244 DNX393244:DOB393244 DXT393244:DXX393244 EHP393244:EHT393244 ERL393244:ERP393244 FBH393244:FBL393244 FLD393244:FLH393244 FUZ393244:FVD393244 GEV393244:GEZ393244 GOR393244:GOV393244 GYN393244:GYR393244 HIJ393244:HIN393244 HSF393244:HSJ393244 ICB393244:ICF393244 ILX393244:IMB393244 IVT393244:IVX393244 JFP393244:JFT393244 JPL393244:JPP393244 JZH393244:JZL393244 KJD393244:KJH393244 KSZ393244:KTD393244 LCV393244:LCZ393244 LMR393244:LMV393244 LWN393244:LWR393244 MGJ393244:MGN393244 MQF393244:MQJ393244 NAB393244:NAF393244 NJX393244:NKB393244 NTT393244:NTX393244 ODP393244:ODT393244 ONL393244:ONP393244 OXH393244:OXL393244 PHD393244:PHH393244 PQZ393244:PRD393244 QAV393244:QAZ393244 QKR393244:QKV393244 QUN393244:QUR393244 REJ393244:REN393244 ROF393244:ROJ393244 RYB393244:RYF393244 SHX393244:SIB393244 SRT393244:SRX393244 TBP393244:TBT393244 TLL393244:TLP393244 TVH393244:TVL393244 UFD393244:UFH393244 UOZ393244:UPD393244 UYV393244:UYZ393244 VIR393244:VIV393244 VSN393244:VSR393244 WCJ393244:WCN393244 WMF393244:WMJ393244 WWB393244:WWF393244 T458780:X458780 JP458780:JT458780 TL458780:TP458780 ADH458780:ADL458780 AND458780:ANH458780 AWZ458780:AXD458780 BGV458780:BGZ458780 BQR458780:BQV458780 CAN458780:CAR458780 CKJ458780:CKN458780 CUF458780:CUJ458780 DEB458780:DEF458780 DNX458780:DOB458780 DXT458780:DXX458780 EHP458780:EHT458780 ERL458780:ERP458780 FBH458780:FBL458780 FLD458780:FLH458780 FUZ458780:FVD458780 GEV458780:GEZ458780 GOR458780:GOV458780 GYN458780:GYR458780 HIJ458780:HIN458780 HSF458780:HSJ458780 ICB458780:ICF458780 ILX458780:IMB458780 IVT458780:IVX458780 JFP458780:JFT458780 JPL458780:JPP458780 JZH458780:JZL458780 KJD458780:KJH458780 KSZ458780:KTD458780 LCV458780:LCZ458780 LMR458780:LMV458780 LWN458780:LWR458780 MGJ458780:MGN458780 MQF458780:MQJ458780 NAB458780:NAF458780 NJX458780:NKB458780 NTT458780:NTX458780 ODP458780:ODT458780 ONL458780:ONP458780 OXH458780:OXL458780 PHD458780:PHH458780 PQZ458780:PRD458780 QAV458780:QAZ458780 QKR458780:QKV458780 QUN458780:QUR458780 REJ458780:REN458780 ROF458780:ROJ458780 RYB458780:RYF458780 SHX458780:SIB458780 SRT458780:SRX458780 TBP458780:TBT458780 TLL458780:TLP458780 TVH458780:TVL458780 UFD458780:UFH458780 UOZ458780:UPD458780 UYV458780:UYZ458780 VIR458780:VIV458780 VSN458780:VSR458780 WCJ458780:WCN458780 WMF458780:WMJ458780 WWB458780:WWF458780 T524316:X524316 JP524316:JT524316 TL524316:TP524316 ADH524316:ADL524316 AND524316:ANH524316 AWZ524316:AXD524316 BGV524316:BGZ524316 BQR524316:BQV524316 CAN524316:CAR524316 CKJ524316:CKN524316 CUF524316:CUJ524316 DEB524316:DEF524316 DNX524316:DOB524316 DXT524316:DXX524316 EHP524316:EHT524316 ERL524316:ERP524316 FBH524316:FBL524316 FLD524316:FLH524316 FUZ524316:FVD524316 GEV524316:GEZ524316 GOR524316:GOV524316 GYN524316:GYR524316 HIJ524316:HIN524316 HSF524316:HSJ524316 ICB524316:ICF524316 ILX524316:IMB524316 IVT524316:IVX524316 JFP524316:JFT524316 JPL524316:JPP524316 JZH524316:JZL524316 KJD524316:KJH524316 KSZ524316:KTD524316 LCV524316:LCZ524316 LMR524316:LMV524316 LWN524316:LWR524316 MGJ524316:MGN524316 MQF524316:MQJ524316 NAB524316:NAF524316 NJX524316:NKB524316 NTT524316:NTX524316 ODP524316:ODT524316 ONL524316:ONP524316 OXH524316:OXL524316 PHD524316:PHH524316 PQZ524316:PRD524316 QAV524316:QAZ524316 QKR524316:QKV524316 QUN524316:QUR524316 REJ524316:REN524316 ROF524316:ROJ524316 RYB524316:RYF524316 SHX524316:SIB524316 SRT524316:SRX524316 TBP524316:TBT524316 TLL524316:TLP524316 TVH524316:TVL524316 UFD524316:UFH524316 UOZ524316:UPD524316 UYV524316:UYZ524316 VIR524316:VIV524316 VSN524316:VSR524316 WCJ524316:WCN524316 WMF524316:WMJ524316 WWB524316:WWF524316 T589852:X589852 JP589852:JT589852 TL589852:TP589852 ADH589852:ADL589852 AND589852:ANH589852 AWZ589852:AXD589852 BGV589852:BGZ589852 BQR589852:BQV589852 CAN589852:CAR589852 CKJ589852:CKN589852 CUF589852:CUJ589852 DEB589852:DEF589852 DNX589852:DOB589852 DXT589852:DXX589852 EHP589852:EHT589852 ERL589852:ERP589852 FBH589852:FBL589852 FLD589852:FLH589852 FUZ589852:FVD589852 GEV589852:GEZ589852 GOR589852:GOV589852 GYN589852:GYR589852 HIJ589852:HIN589852 HSF589852:HSJ589852 ICB589852:ICF589852 ILX589852:IMB589852 IVT589852:IVX589852 JFP589852:JFT589852 JPL589852:JPP589852 JZH589852:JZL589852 KJD589852:KJH589852 KSZ589852:KTD589852 LCV589852:LCZ589852 LMR589852:LMV589852 LWN589852:LWR589852 MGJ589852:MGN589852 MQF589852:MQJ589852 NAB589852:NAF589852 NJX589852:NKB589852 NTT589852:NTX589852 ODP589852:ODT589852 ONL589852:ONP589852 OXH589852:OXL589852 PHD589852:PHH589852 PQZ589852:PRD589852 QAV589852:QAZ589852 QKR589852:QKV589852 QUN589852:QUR589852 REJ589852:REN589852 ROF589852:ROJ589852 RYB589852:RYF589852 SHX589852:SIB589852 SRT589852:SRX589852 TBP589852:TBT589852 TLL589852:TLP589852 TVH589852:TVL589852 UFD589852:UFH589852 UOZ589852:UPD589852 UYV589852:UYZ589852 VIR589852:VIV589852 VSN589852:VSR589852 WCJ589852:WCN589852 WMF589852:WMJ589852 WWB589852:WWF589852 T655388:X655388 JP655388:JT655388 TL655388:TP655388 ADH655388:ADL655388 AND655388:ANH655388 AWZ655388:AXD655388 BGV655388:BGZ655388 BQR655388:BQV655388 CAN655388:CAR655388 CKJ655388:CKN655388 CUF655388:CUJ655388 DEB655388:DEF655388 DNX655388:DOB655388 DXT655388:DXX655388 EHP655388:EHT655388 ERL655388:ERP655388 FBH655388:FBL655388 FLD655388:FLH655388 FUZ655388:FVD655388 GEV655388:GEZ655388 GOR655388:GOV655388 GYN655388:GYR655388 HIJ655388:HIN655388 HSF655388:HSJ655388 ICB655388:ICF655388 ILX655388:IMB655388 IVT655388:IVX655388 JFP655388:JFT655388 JPL655388:JPP655388 JZH655388:JZL655388 KJD655388:KJH655388 KSZ655388:KTD655388 LCV655388:LCZ655388 LMR655388:LMV655388 LWN655388:LWR655388 MGJ655388:MGN655388 MQF655388:MQJ655388 NAB655388:NAF655388 NJX655388:NKB655388 NTT655388:NTX655388 ODP655388:ODT655388 ONL655388:ONP655388 OXH655388:OXL655388 PHD655388:PHH655388 PQZ655388:PRD655388 QAV655388:QAZ655388 QKR655388:QKV655388 QUN655388:QUR655388 REJ655388:REN655388 ROF655388:ROJ655388 RYB655388:RYF655388 SHX655388:SIB655388 SRT655388:SRX655388 TBP655388:TBT655388 TLL655388:TLP655388 TVH655388:TVL655388 UFD655388:UFH655388 UOZ655388:UPD655388 UYV655388:UYZ655388 VIR655388:VIV655388 VSN655388:VSR655388 WCJ655388:WCN655388 WMF655388:WMJ655388 WWB655388:WWF655388 T720924:X720924 JP720924:JT720924 TL720924:TP720924 ADH720924:ADL720924 AND720924:ANH720924 AWZ720924:AXD720924 BGV720924:BGZ720924 BQR720924:BQV720924 CAN720924:CAR720924 CKJ720924:CKN720924 CUF720924:CUJ720924 DEB720924:DEF720924 DNX720924:DOB720924 DXT720924:DXX720924 EHP720924:EHT720924 ERL720924:ERP720924 FBH720924:FBL720924 FLD720924:FLH720924 FUZ720924:FVD720924 GEV720924:GEZ720924 GOR720924:GOV720924 GYN720924:GYR720924 HIJ720924:HIN720924 HSF720924:HSJ720924 ICB720924:ICF720924 ILX720924:IMB720924 IVT720924:IVX720924 JFP720924:JFT720924 JPL720924:JPP720924 JZH720924:JZL720924 KJD720924:KJH720924 KSZ720924:KTD720924 LCV720924:LCZ720924 LMR720924:LMV720924 LWN720924:LWR720924 MGJ720924:MGN720924 MQF720924:MQJ720924 NAB720924:NAF720924 NJX720924:NKB720924 NTT720924:NTX720924 ODP720924:ODT720924 ONL720924:ONP720924 OXH720924:OXL720924 PHD720924:PHH720924 PQZ720924:PRD720924 QAV720924:QAZ720924 QKR720924:QKV720924 QUN720924:QUR720924 REJ720924:REN720924 ROF720924:ROJ720924 RYB720924:RYF720924 SHX720924:SIB720924 SRT720924:SRX720924 TBP720924:TBT720924 TLL720924:TLP720924 TVH720924:TVL720924 UFD720924:UFH720924 UOZ720924:UPD720924 UYV720924:UYZ720924 VIR720924:VIV720924 VSN720924:VSR720924 WCJ720924:WCN720924 WMF720924:WMJ720924 WWB720924:WWF720924 T786460:X786460 JP786460:JT786460 TL786460:TP786460 ADH786460:ADL786460 AND786460:ANH786460 AWZ786460:AXD786460 BGV786460:BGZ786460 BQR786460:BQV786460 CAN786460:CAR786460 CKJ786460:CKN786460 CUF786460:CUJ786460 DEB786460:DEF786460 DNX786460:DOB786460 DXT786460:DXX786460 EHP786460:EHT786460 ERL786460:ERP786460 FBH786460:FBL786460 FLD786460:FLH786460 FUZ786460:FVD786460 GEV786460:GEZ786460 GOR786460:GOV786460 GYN786460:GYR786460 HIJ786460:HIN786460 HSF786460:HSJ786460 ICB786460:ICF786460 ILX786460:IMB786460 IVT786460:IVX786460 JFP786460:JFT786460 JPL786460:JPP786460 JZH786460:JZL786460 KJD786460:KJH786460 KSZ786460:KTD786460 LCV786460:LCZ786460 LMR786460:LMV786460 LWN786460:LWR786460 MGJ786460:MGN786460 MQF786460:MQJ786460 NAB786460:NAF786460 NJX786460:NKB786460 NTT786460:NTX786460 ODP786460:ODT786460 ONL786460:ONP786460 OXH786460:OXL786460 PHD786460:PHH786460 PQZ786460:PRD786460 QAV786460:QAZ786460 QKR786460:QKV786460 QUN786460:QUR786460 REJ786460:REN786460 ROF786460:ROJ786460 RYB786460:RYF786460 SHX786460:SIB786460 SRT786460:SRX786460 TBP786460:TBT786460 TLL786460:TLP786460 TVH786460:TVL786460 UFD786460:UFH786460 UOZ786460:UPD786460 UYV786460:UYZ786460 VIR786460:VIV786460 VSN786460:VSR786460 WCJ786460:WCN786460 WMF786460:WMJ786460 WWB786460:WWF786460 T851996:X851996 JP851996:JT851996 TL851996:TP851996 ADH851996:ADL851996 AND851996:ANH851996 AWZ851996:AXD851996 BGV851996:BGZ851996 BQR851996:BQV851996 CAN851996:CAR851996 CKJ851996:CKN851996 CUF851996:CUJ851996 DEB851996:DEF851996 DNX851996:DOB851996 DXT851996:DXX851996 EHP851996:EHT851996 ERL851996:ERP851996 FBH851996:FBL851996 FLD851996:FLH851996 FUZ851996:FVD851996 GEV851996:GEZ851996 GOR851996:GOV851996 GYN851996:GYR851996 HIJ851996:HIN851996 HSF851996:HSJ851996 ICB851996:ICF851996 ILX851996:IMB851996 IVT851996:IVX851996 JFP851996:JFT851996 JPL851996:JPP851996 JZH851996:JZL851996 KJD851996:KJH851996 KSZ851996:KTD851996 LCV851996:LCZ851996 LMR851996:LMV851996 LWN851996:LWR851996 MGJ851996:MGN851996 MQF851996:MQJ851996 NAB851996:NAF851996 NJX851996:NKB851996 NTT851996:NTX851996 ODP851996:ODT851996 ONL851996:ONP851996 OXH851996:OXL851996 PHD851996:PHH851996 PQZ851996:PRD851996 QAV851996:QAZ851996 QKR851996:QKV851996 QUN851996:QUR851996 REJ851996:REN851996 ROF851996:ROJ851996 RYB851996:RYF851996 SHX851996:SIB851996 SRT851996:SRX851996 TBP851996:TBT851996 TLL851996:TLP851996 TVH851996:TVL851996 UFD851996:UFH851996 UOZ851996:UPD851996 UYV851996:UYZ851996 VIR851996:VIV851996 VSN851996:VSR851996 WCJ851996:WCN851996 WMF851996:WMJ851996 WWB851996:WWF851996 T917532:X917532 JP917532:JT917532 TL917532:TP917532 ADH917532:ADL917532 AND917532:ANH917532 AWZ917532:AXD917532 BGV917532:BGZ917532 BQR917532:BQV917532 CAN917532:CAR917532 CKJ917532:CKN917532 CUF917532:CUJ917532 DEB917532:DEF917532 DNX917532:DOB917532 DXT917532:DXX917532 EHP917532:EHT917532 ERL917532:ERP917532 FBH917532:FBL917532 FLD917532:FLH917532 FUZ917532:FVD917532 GEV917532:GEZ917532 GOR917532:GOV917532 GYN917532:GYR917532 HIJ917532:HIN917532 HSF917532:HSJ917532 ICB917532:ICF917532 ILX917532:IMB917532 IVT917532:IVX917532 JFP917532:JFT917532 JPL917532:JPP917532 JZH917532:JZL917532 KJD917532:KJH917532 KSZ917532:KTD917532 LCV917532:LCZ917532 LMR917532:LMV917532 LWN917532:LWR917532 MGJ917532:MGN917532 MQF917532:MQJ917532 NAB917532:NAF917532 NJX917532:NKB917532 NTT917532:NTX917532 ODP917532:ODT917532 ONL917532:ONP917532 OXH917532:OXL917532 PHD917532:PHH917532 PQZ917532:PRD917532 QAV917532:QAZ917532 QKR917532:QKV917532 QUN917532:QUR917532 REJ917532:REN917532 ROF917532:ROJ917532 RYB917532:RYF917532 SHX917532:SIB917532 SRT917532:SRX917532 TBP917532:TBT917532 TLL917532:TLP917532 TVH917532:TVL917532 UFD917532:UFH917532 UOZ917532:UPD917532 UYV917532:UYZ917532 VIR917532:VIV917532 VSN917532:VSR917532 WCJ917532:WCN917532 WMF917532:WMJ917532 WWB917532:WWF917532 T983068:X983068 JP983068:JT983068 TL983068:TP983068 ADH983068:ADL983068 AND983068:ANH983068 AWZ983068:AXD983068 BGV983068:BGZ983068 BQR983068:BQV983068 CAN983068:CAR983068 CKJ983068:CKN983068 CUF983068:CUJ983068 DEB983068:DEF983068 DNX983068:DOB983068 DXT983068:DXX983068 EHP983068:EHT983068 ERL983068:ERP983068 FBH983068:FBL983068 FLD983068:FLH983068 FUZ983068:FVD983068 GEV983068:GEZ983068 GOR983068:GOV983068 GYN983068:GYR983068 HIJ983068:HIN983068 HSF983068:HSJ983068 ICB983068:ICF983068 ILX983068:IMB983068 IVT983068:IVX983068 JFP983068:JFT983068 JPL983068:JPP983068 JZH983068:JZL983068 KJD983068:KJH983068 KSZ983068:KTD983068 LCV983068:LCZ983068 LMR983068:LMV983068 LWN983068:LWR983068 MGJ983068:MGN983068 MQF983068:MQJ983068 NAB983068:NAF983068 NJX983068:NKB983068 NTT983068:NTX983068 ODP983068:ODT983068 ONL983068:ONP983068 OXH983068:OXL983068 PHD983068:PHH983068 PQZ983068:PRD983068 QAV983068:QAZ983068 QKR983068:QKV983068 QUN983068:QUR983068 REJ983068:REN983068 ROF983068:ROJ983068 RYB983068:RYF983068 SHX983068:SIB983068 SRT983068:SRX983068 TBP983068:TBT983068 TLL983068:TLP983068 TVH983068:TVL983068 UFD983068:UFH983068 UOZ983068:UPD983068 UYV983068:UYZ983068 VIR983068:VIV983068 VSN983068:VSR983068 WCJ983068:WCN983068 WMF983068:WMJ983068 WWB983068:WWF983068" xr:uid="{21CC8158-69C3-419D-B5B5-AC54E09537D5}">
      <formula1>"1.00,1.25,1.5"</formula1>
    </dataValidation>
    <dataValidation type="list" allowBlank="1" showInputMessage="1" showErrorMessage="1" sqref="O27:Q27 JK27:JM27 TG27:TI27 ADC27:ADE27 AMY27:ANA27 AWU27:AWW27 BGQ27:BGS27 BQM27:BQO27 CAI27:CAK27 CKE27:CKG27 CUA27:CUC27 DDW27:DDY27 DNS27:DNU27 DXO27:DXQ27 EHK27:EHM27 ERG27:ERI27 FBC27:FBE27 FKY27:FLA27 FUU27:FUW27 GEQ27:GES27 GOM27:GOO27 GYI27:GYK27 HIE27:HIG27 HSA27:HSC27 IBW27:IBY27 ILS27:ILU27 IVO27:IVQ27 JFK27:JFM27 JPG27:JPI27 JZC27:JZE27 KIY27:KJA27 KSU27:KSW27 LCQ27:LCS27 LMM27:LMO27 LWI27:LWK27 MGE27:MGG27 MQA27:MQC27 MZW27:MZY27 NJS27:NJU27 NTO27:NTQ27 ODK27:ODM27 ONG27:ONI27 OXC27:OXE27 PGY27:PHA27 PQU27:PQW27 QAQ27:QAS27 QKM27:QKO27 QUI27:QUK27 REE27:REG27 ROA27:ROC27 RXW27:RXY27 SHS27:SHU27 SRO27:SRQ27 TBK27:TBM27 TLG27:TLI27 TVC27:TVE27 UEY27:UFA27 UOU27:UOW27 UYQ27:UYS27 VIM27:VIO27 VSI27:VSK27 WCE27:WCG27 WMA27:WMC27 WVW27:WVY27 O65563:Q65563 JK65563:JM65563 TG65563:TI65563 ADC65563:ADE65563 AMY65563:ANA65563 AWU65563:AWW65563 BGQ65563:BGS65563 BQM65563:BQO65563 CAI65563:CAK65563 CKE65563:CKG65563 CUA65563:CUC65563 DDW65563:DDY65563 DNS65563:DNU65563 DXO65563:DXQ65563 EHK65563:EHM65563 ERG65563:ERI65563 FBC65563:FBE65563 FKY65563:FLA65563 FUU65563:FUW65563 GEQ65563:GES65563 GOM65563:GOO65563 GYI65563:GYK65563 HIE65563:HIG65563 HSA65563:HSC65563 IBW65563:IBY65563 ILS65563:ILU65563 IVO65563:IVQ65563 JFK65563:JFM65563 JPG65563:JPI65563 JZC65563:JZE65563 KIY65563:KJA65563 KSU65563:KSW65563 LCQ65563:LCS65563 LMM65563:LMO65563 LWI65563:LWK65563 MGE65563:MGG65563 MQA65563:MQC65563 MZW65563:MZY65563 NJS65563:NJU65563 NTO65563:NTQ65563 ODK65563:ODM65563 ONG65563:ONI65563 OXC65563:OXE65563 PGY65563:PHA65563 PQU65563:PQW65563 QAQ65563:QAS65563 QKM65563:QKO65563 QUI65563:QUK65563 REE65563:REG65563 ROA65563:ROC65563 RXW65563:RXY65563 SHS65563:SHU65563 SRO65563:SRQ65563 TBK65563:TBM65563 TLG65563:TLI65563 TVC65563:TVE65563 UEY65563:UFA65563 UOU65563:UOW65563 UYQ65563:UYS65563 VIM65563:VIO65563 VSI65563:VSK65563 WCE65563:WCG65563 WMA65563:WMC65563 WVW65563:WVY65563 O131099:Q131099 JK131099:JM131099 TG131099:TI131099 ADC131099:ADE131099 AMY131099:ANA131099 AWU131099:AWW131099 BGQ131099:BGS131099 BQM131099:BQO131099 CAI131099:CAK131099 CKE131099:CKG131099 CUA131099:CUC131099 DDW131099:DDY131099 DNS131099:DNU131099 DXO131099:DXQ131099 EHK131099:EHM131099 ERG131099:ERI131099 FBC131099:FBE131099 FKY131099:FLA131099 FUU131099:FUW131099 GEQ131099:GES131099 GOM131099:GOO131099 GYI131099:GYK131099 HIE131099:HIG131099 HSA131099:HSC131099 IBW131099:IBY131099 ILS131099:ILU131099 IVO131099:IVQ131099 JFK131099:JFM131099 JPG131099:JPI131099 JZC131099:JZE131099 KIY131099:KJA131099 KSU131099:KSW131099 LCQ131099:LCS131099 LMM131099:LMO131099 LWI131099:LWK131099 MGE131099:MGG131099 MQA131099:MQC131099 MZW131099:MZY131099 NJS131099:NJU131099 NTO131099:NTQ131099 ODK131099:ODM131099 ONG131099:ONI131099 OXC131099:OXE131099 PGY131099:PHA131099 PQU131099:PQW131099 QAQ131099:QAS131099 QKM131099:QKO131099 QUI131099:QUK131099 REE131099:REG131099 ROA131099:ROC131099 RXW131099:RXY131099 SHS131099:SHU131099 SRO131099:SRQ131099 TBK131099:TBM131099 TLG131099:TLI131099 TVC131099:TVE131099 UEY131099:UFA131099 UOU131099:UOW131099 UYQ131099:UYS131099 VIM131099:VIO131099 VSI131099:VSK131099 WCE131099:WCG131099 WMA131099:WMC131099 WVW131099:WVY131099 O196635:Q196635 JK196635:JM196635 TG196635:TI196635 ADC196635:ADE196635 AMY196635:ANA196635 AWU196635:AWW196635 BGQ196635:BGS196635 BQM196635:BQO196635 CAI196635:CAK196635 CKE196635:CKG196635 CUA196635:CUC196635 DDW196635:DDY196635 DNS196635:DNU196635 DXO196635:DXQ196635 EHK196635:EHM196635 ERG196635:ERI196635 FBC196635:FBE196635 FKY196635:FLA196635 FUU196635:FUW196635 GEQ196635:GES196635 GOM196635:GOO196635 GYI196635:GYK196635 HIE196635:HIG196635 HSA196635:HSC196635 IBW196635:IBY196635 ILS196635:ILU196635 IVO196635:IVQ196635 JFK196635:JFM196635 JPG196635:JPI196635 JZC196635:JZE196635 KIY196635:KJA196635 KSU196635:KSW196635 LCQ196635:LCS196635 LMM196635:LMO196635 LWI196635:LWK196635 MGE196635:MGG196635 MQA196635:MQC196635 MZW196635:MZY196635 NJS196635:NJU196635 NTO196635:NTQ196635 ODK196635:ODM196635 ONG196635:ONI196635 OXC196635:OXE196635 PGY196635:PHA196635 PQU196635:PQW196635 QAQ196635:QAS196635 QKM196635:QKO196635 QUI196635:QUK196635 REE196635:REG196635 ROA196635:ROC196635 RXW196635:RXY196635 SHS196635:SHU196635 SRO196635:SRQ196635 TBK196635:TBM196635 TLG196635:TLI196635 TVC196635:TVE196635 UEY196635:UFA196635 UOU196635:UOW196635 UYQ196635:UYS196635 VIM196635:VIO196635 VSI196635:VSK196635 WCE196635:WCG196635 WMA196635:WMC196635 WVW196635:WVY196635 O262171:Q262171 JK262171:JM262171 TG262171:TI262171 ADC262171:ADE262171 AMY262171:ANA262171 AWU262171:AWW262171 BGQ262171:BGS262171 BQM262171:BQO262171 CAI262171:CAK262171 CKE262171:CKG262171 CUA262171:CUC262171 DDW262171:DDY262171 DNS262171:DNU262171 DXO262171:DXQ262171 EHK262171:EHM262171 ERG262171:ERI262171 FBC262171:FBE262171 FKY262171:FLA262171 FUU262171:FUW262171 GEQ262171:GES262171 GOM262171:GOO262171 GYI262171:GYK262171 HIE262171:HIG262171 HSA262171:HSC262171 IBW262171:IBY262171 ILS262171:ILU262171 IVO262171:IVQ262171 JFK262171:JFM262171 JPG262171:JPI262171 JZC262171:JZE262171 KIY262171:KJA262171 KSU262171:KSW262171 LCQ262171:LCS262171 LMM262171:LMO262171 LWI262171:LWK262171 MGE262171:MGG262171 MQA262171:MQC262171 MZW262171:MZY262171 NJS262171:NJU262171 NTO262171:NTQ262171 ODK262171:ODM262171 ONG262171:ONI262171 OXC262171:OXE262171 PGY262171:PHA262171 PQU262171:PQW262171 QAQ262171:QAS262171 QKM262171:QKO262171 QUI262171:QUK262171 REE262171:REG262171 ROA262171:ROC262171 RXW262171:RXY262171 SHS262171:SHU262171 SRO262171:SRQ262171 TBK262171:TBM262171 TLG262171:TLI262171 TVC262171:TVE262171 UEY262171:UFA262171 UOU262171:UOW262171 UYQ262171:UYS262171 VIM262171:VIO262171 VSI262171:VSK262171 WCE262171:WCG262171 WMA262171:WMC262171 WVW262171:WVY262171 O327707:Q327707 JK327707:JM327707 TG327707:TI327707 ADC327707:ADE327707 AMY327707:ANA327707 AWU327707:AWW327707 BGQ327707:BGS327707 BQM327707:BQO327707 CAI327707:CAK327707 CKE327707:CKG327707 CUA327707:CUC327707 DDW327707:DDY327707 DNS327707:DNU327707 DXO327707:DXQ327707 EHK327707:EHM327707 ERG327707:ERI327707 FBC327707:FBE327707 FKY327707:FLA327707 FUU327707:FUW327707 GEQ327707:GES327707 GOM327707:GOO327707 GYI327707:GYK327707 HIE327707:HIG327707 HSA327707:HSC327707 IBW327707:IBY327707 ILS327707:ILU327707 IVO327707:IVQ327707 JFK327707:JFM327707 JPG327707:JPI327707 JZC327707:JZE327707 KIY327707:KJA327707 KSU327707:KSW327707 LCQ327707:LCS327707 LMM327707:LMO327707 LWI327707:LWK327707 MGE327707:MGG327707 MQA327707:MQC327707 MZW327707:MZY327707 NJS327707:NJU327707 NTO327707:NTQ327707 ODK327707:ODM327707 ONG327707:ONI327707 OXC327707:OXE327707 PGY327707:PHA327707 PQU327707:PQW327707 QAQ327707:QAS327707 QKM327707:QKO327707 QUI327707:QUK327707 REE327707:REG327707 ROA327707:ROC327707 RXW327707:RXY327707 SHS327707:SHU327707 SRO327707:SRQ327707 TBK327707:TBM327707 TLG327707:TLI327707 TVC327707:TVE327707 UEY327707:UFA327707 UOU327707:UOW327707 UYQ327707:UYS327707 VIM327707:VIO327707 VSI327707:VSK327707 WCE327707:WCG327707 WMA327707:WMC327707 WVW327707:WVY327707 O393243:Q393243 JK393243:JM393243 TG393243:TI393243 ADC393243:ADE393243 AMY393243:ANA393243 AWU393243:AWW393243 BGQ393243:BGS393243 BQM393243:BQO393243 CAI393243:CAK393243 CKE393243:CKG393243 CUA393243:CUC393243 DDW393243:DDY393243 DNS393243:DNU393243 DXO393243:DXQ393243 EHK393243:EHM393243 ERG393243:ERI393243 FBC393243:FBE393243 FKY393243:FLA393243 FUU393243:FUW393243 GEQ393243:GES393243 GOM393243:GOO393243 GYI393243:GYK393243 HIE393243:HIG393243 HSA393243:HSC393243 IBW393243:IBY393243 ILS393243:ILU393243 IVO393243:IVQ393243 JFK393243:JFM393243 JPG393243:JPI393243 JZC393243:JZE393243 KIY393243:KJA393243 KSU393243:KSW393243 LCQ393243:LCS393243 LMM393243:LMO393243 LWI393243:LWK393243 MGE393243:MGG393243 MQA393243:MQC393243 MZW393243:MZY393243 NJS393243:NJU393243 NTO393243:NTQ393243 ODK393243:ODM393243 ONG393243:ONI393243 OXC393243:OXE393243 PGY393243:PHA393243 PQU393243:PQW393243 QAQ393243:QAS393243 QKM393243:QKO393243 QUI393243:QUK393243 REE393243:REG393243 ROA393243:ROC393243 RXW393243:RXY393243 SHS393243:SHU393243 SRO393243:SRQ393243 TBK393243:TBM393243 TLG393243:TLI393243 TVC393243:TVE393243 UEY393243:UFA393243 UOU393243:UOW393243 UYQ393243:UYS393243 VIM393243:VIO393243 VSI393243:VSK393243 WCE393243:WCG393243 WMA393243:WMC393243 WVW393243:WVY393243 O458779:Q458779 JK458779:JM458779 TG458779:TI458779 ADC458779:ADE458779 AMY458779:ANA458779 AWU458779:AWW458779 BGQ458779:BGS458779 BQM458779:BQO458779 CAI458779:CAK458779 CKE458779:CKG458779 CUA458779:CUC458779 DDW458779:DDY458779 DNS458779:DNU458779 DXO458779:DXQ458779 EHK458779:EHM458779 ERG458779:ERI458779 FBC458779:FBE458779 FKY458779:FLA458779 FUU458779:FUW458779 GEQ458779:GES458779 GOM458779:GOO458779 GYI458779:GYK458779 HIE458779:HIG458779 HSA458779:HSC458779 IBW458779:IBY458779 ILS458779:ILU458779 IVO458779:IVQ458779 JFK458779:JFM458779 JPG458779:JPI458779 JZC458779:JZE458779 KIY458779:KJA458779 KSU458779:KSW458779 LCQ458779:LCS458779 LMM458779:LMO458779 LWI458779:LWK458779 MGE458779:MGG458779 MQA458779:MQC458779 MZW458779:MZY458779 NJS458779:NJU458779 NTO458779:NTQ458779 ODK458779:ODM458779 ONG458779:ONI458779 OXC458779:OXE458779 PGY458779:PHA458779 PQU458779:PQW458779 QAQ458779:QAS458779 QKM458779:QKO458779 QUI458779:QUK458779 REE458779:REG458779 ROA458779:ROC458779 RXW458779:RXY458779 SHS458779:SHU458779 SRO458779:SRQ458779 TBK458779:TBM458779 TLG458779:TLI458779 TVC458779:TVE458779 UEY458779:UFA458779 UOU458779:UOW458779 UYQ458779:UYS458779 VIM458779:VIO458779 VSI458779:VSK458779 WCE458779:WCG458779 WMA458779:WMC458779 WVW458779:WVY458779 O524315:Q524315 JK524315:JM524315 TG524315:TI524315 ADC524315:ADE524315 AMY524315:ANA524315 AWU524315:AWW524315 BGQ524315:BGS524315 BQM524315:BQO524315 CAI524315:CAK524315 CKE524315:CKG524315 CUA524315:CUC524315 DDW524315:DDY524315 DNS524315:DNU524315 DXO524315:DXQ524315 EHK524315:EHM524315 ERG524315:ERI524315 FBC524315:FBE524315 FKY524315:FLA524315 FUU524315:FUW524315 GEQ524315:GES524315 GOM524315:GOO524315 GYI524315:GYK524315 HIE524315:HIG524315 HSA524315:HSC524315 IBW524315:IBY524315 ILS524315:ILU524315 IVO524315:IVQ524315 JFK524315:JFM524315 JPG524315:JPI524315 JZC524315:JZE524315 KIY524315:KJA524315 KSU524315:KSW524315 LCQ524315:LCS524315 LMM524315:LMO524315 LWI524315:LWK524315 MGE524315:MGG524315 MQA524315:MQC524315 MZW524315:MZY524315 NJS524315:NJU524315 NTO524315:NTQ524315 ODK524315:ODM524315 ONG524315:ONI524315 OXC524315:OXE524315 PGY524315:PHA524315 PQU524315:PQW524315 QAQ524315:QAS524315 QKM524315:QKO524315 QUI524315:QUK524315 REE524315:REG524315 ROA524315:ROC524315 RXW524315:RXY524315 SHS524315:SHU524315 SRO524315:SRQ524315 TBK524315:TBM524315 TLG524315:TLI524315 TVC524315:TVE524315 UEY524315:UFA524315 UOU524315:UOW524315 UYQ524315:UYS524315 VIM524315:VIO524315 VSI524315:VSK524315 WCE524315:WCG524315 WMA524315:WMC524315 WVW524315:WVY524315 O589851:Q589851 JK589851:JM589851 TG589851:TI589851 ADC589851:ADE589851 AMY589851:ANA589851 AWU589851:AWW589851 BGQ589851:BGS589851 BQM589851:BQO589851 CAI589851:CAK589851 CKE589851:CKG589851 CUA589851:CUC589851 DDW589851:DDY589851 DNS589851:DNU589851 DXO589851:DXQ589851 EHK589851:EHM589851 ERG589851:ERI589851 FBC589851:FBE589851 FKY589851:FLA589851 FUU589851:FUW589851 GEQ589851:GES589851 GOM589851:GOO589851 GYI589851:GYK589851 HIE589851:HIG589851 HSA589851:HSC589851 IBW589851:IBY589851 ILS589851:ILU589851 IVO589851:IVQ589851 JFK589851:JFM589851 JPG589851:JPI589851 JZC589851:JZE589851 KIY589851:KJA589851 KSU589851:KSW589851 LCQ589851:LCS589851 LMM589851:LMO589851 LWI589851:LWK589851 MGE589851:MGG589851 MQA589851:MQC589851 MZW589851:MZY589851 NJS589851:NJU589851 NTO589851:NTQ589851 ODK589851:ODM589851 ONG589851:ONI589851 OXC589851:OXE589851 PGY589851:PHA589851 PQU589851:PQW589851 QAQ589851:QAS589851 QKM589851:QKO589851 QUI589851:QUK589851 REE589851:REG589851 ROA589851:ROC589851 RXW589851:RXY589851 SHS589851:SHU589851 SRO589851:SRQ589851 TBK589851:TBM589851 TLG589851:TLI589851 TVC589851:TVE589851 UEY589851:UFA589851 UOU589851:UOW589851 UYQ589851:UYS589851 VIM589851:VIO589851 VSI589851:VSK589851 WCE589851:WCG589851 WMA589851:WMC589851 WVW589851:WVY589851 O655387:Q655387 JK655387:JM655387 TG655387:TI655387 ADC655387:ADE655387 AMY655387:ANA655387 AWU655387:AWW655387 BGQ655387:BGS655387 BQM655387:BQO655387 CAI655387:CAK655387 CKE655387:CKG655387 CUA655387:CUC655387 DDW655387:DDY655387 DNS655387:DNU655387 DXO655387:DXQ655387 EHK655387:EHM655387 ERG655387:ERI655387 FBC655387:FBE655387 FKY655387:FLA655387 FUU655387:FUW655387 GEQ655387:GES655387 GOM655387:GOO655387 GYI655387:GYK655387 HIE655387:HIG655387 HSA655387:HSC655387 IBW655387:IBY655387 ILS655387:ILU655387 IVO655387:IVQ655387 JFK655387:JFM655387 JPG655387:JPI655387 JZC655387:JZE655387 KIY655387:KJA655387 KSU655387:KSW655387 LCQ655387:LCS655387 LMM655387:LMO655387 LWI655387:LWK655387 MGE655387:MGG655387 MQA655387:MQC655387 MZW655387:MZY655387 NJS655387:NJU655387 NTO655387:NTQ655387 ODK655387:ODM655387 ONG655387:ONI655387 OXC655387:OXE655387 PGY655387:PHA655387 PQU655387:PQW655387 QAQ655387:QAS655387 QKM655387:QKO655387 QUI655387:QUK655387 REE655387:REG655387 ROA655387:ROC655387 RXW655387:RXY655387 SHS655387:SHU655387 SRO655387:SRQ655387 TBK655387:TBM655387 TLG655387:TLI655387 TVC655387:TVE655387 UEY655387:UFA655387 UOU655387:UOW655387 UYQ655387:UYS655387 VIM655387:VIO655387 VSI655387:VSK655387 WCE655387:WCG655387 WMA655387:WMC655387 WVW655387:WVY655387 O720923:Q720923 JK720923:JM720923 TG720923:TI720923 ADC720923:ADE720923 AMY720923:ANA720923 AWU720923:AWW720923 BGQ720923:BGS720923 BQM720923:BQO720923 CAI720923:CAK720923 CKE720923:CKG720923 CUA720923:CUC720923 DDW720923:DDY720923 DNS720923:DNU720923 DXO720923:DXQ720923 EHK720923:EHM720923 ERG720923:ERI720923 FBC720923:FBE720923 FKY720923:FLA720923 FUU720923:FUW720923 GEQ720923:GES720923 GOM720923:GOO720923 GYI720923:GYK720923 HIE720923:HIG720923 HSA720923:HSC720923 IBW720923:IBY720923 ILS720923:ILU720923 IVO720923:IVQ720923 JFK720923:JFM720923 JPG720923:JPI720923 JZC720923:JZE720923 KIY720923:KJA720923 KSU720923:KSW720923 LCQ720923:LCS720923 LMM720923:LMO720923 LWI720923:LWK720923 MGE720923:MGG720923 MQA720923:MQC720923 MZW720923:MZY720923 NJS720923:NJU720923 NTO720923:NTQ720923 ODK720923:ODM720923 ONG720923:ONI720923 OXC720923:OXE720923 PGY720923:PHA720923 PQU720923:PQW720923 QAQ720923:QAS720923 QKM720923:QKO720923 QUI720923:QUK720923 REE720923:REG720923 ROA720923:ROC720923 RXW720923:RXY720923 SHS720923:SHU720923 SRO720923:SRQ720923 TBK720923:TBM720923 TLG720923:TLI720923 TVC720923:TVE720923 UEY720923:UFA720923 UOU720923:UOW720923 UYQ720923:UYS720923 VIM720923:VIO720923 VSI720923:VSK720923 WCE720923:WCG720923 WMA720923:WMC720923 WVW720923:WVY720923 O786459:Q786459 JK786459:JM786459 TG786459:TI786459 ADC786459:ADE786459 AMY786459:ANA786459 AWU786459:AWW786459 BGQ786459:BGS786459 BQM786459:BQO786459 CAI786459:CAK786459 CKE786459:CKG786459 CUA786459:CUC786459 DDW786459:DDY786459 DNS786459:DNU786459 DXO786459:DXQ786459 EHK786459:EHM786459 ERG786459:ERI786459 FBC786459:FBE786459 FKY786459:FLA786459 FUU786459:FUW786459 GEQ786459:GES786459 GOM786459:GOO786459 GYI786459:GYK786459 HIE786459:HIG786459 HSA786459:HSC786459 IBW786459:IBY786459 ILS786459:ILU786459 IVO786459:IVQ786459 JFK786459:JFM786459 JPG786459:JPI786459 JZC786459:JZE786459 KIY786459:KJA786459 KSU786459:KSW786459 LCQ786459:LCS786459 LMM786459:LMO786459 LWI786459:LWK786459 MGE786459:MGG786459 MQA786459:MQC786459 MZW786459:MZY786459 NJS786459:NJU786459 NTO786459:NTQ786459 ODK786459:ODM786459 ONG786459:ONI786459 OXC786459:OXE786459 PGY786459:PHA786459 PQU786459:PQW786459 QAQ786459:QAS786459 QKM786459:QKO786459 QUI786459:QUK786459 REE786459:REG786459 ROA786459:ROC786459 RXW786459:RXY786459 SHS786459:SHU786459 SRO786459:SRQ786459 TBK786459:TBM786459 TLG786459:TLI786459 TVC786459:TVE786459 UEY786459:UFA786459 UOU786459:UOW786459 UYQ786459:UYS786459 VIM786459:VIO786459 VSI786459:VSK786459 WCE786459:WCG786459 WMA786459:WMC786459 WVW786459:WVY786459 O851995:Q851995 JK851995:JM851995 TG851995:TI851995 ADC851995:ADE851995 AMY851995:ANA851995 AWU851995:AWW851995 BGQ851995:BGS851995 BQM851995:BQO851995 CAI851995:CAK851995 CKE851995:CKG851995 CUA851995:CUC851995 DDW851995:DDY851995 DNS851995:DNU851995 DXO851995:DXQ851995 EHK851995:EHM851995 ERG851995:ERI851995 FBC851995:FBE851995 FKY851995:FLA851995 FUU851995:FUW851995 GEQ851995:GES851995 GOM851995:GOO851995 GYI851995:GYK851995 HIE851995:HIG851995 HSA851995:HSC851995 IBW851995:IBY851995 ILS851995:ILU851995 IVO851995:IVQ851995 JFK851995:JFM851995 JPG851995:JPI851995 JZC851995:JZE851995 KIY851995:KJA851995 KSU851995:KSW851995 LCQ851995:LCS851995 LMM851995:LMO851995 LWI851995:LWK851995 MGE851995:MGG851995 MQA851995:MQC851995 MZW851995:MZY851995 NJS851995:NJU851995 NTO851995:NTQ851995 ODK851995:ODM851995 ONG851995:ONI851995 OXC851995:OXE851995 PGY851995:PHA851995 PQU851995:PQW851995 QAQ851995:QAS851995 QKM851995:QKO851995 QUI851995:QUK851995 REE851995:REG851995 ROA851995:ROC851995 RXW851995:RXY851995 SHS851995:SHU851995 SRO851995:SRQ851995 TBK851995:TBM851995 TLG851995:TLI851995 TVC851995:TVE851995 UEY851995:UFA851995 UOU851995:UOW851995 UYQ851995:UYS851995 VIM851995:VIO851995 VSI851995:VSK851995 WCE851995:WCG851995 WMA851995:WMC851995 WVW851995:WVY851995 O917531:Q917531 JK917531:JM917531 TG917531:TI917531 ADC917531:ADE917531 AMY917531:ANA917531 AWU917531:AWW917531 BGQ917531:BGS917531 BQM917531:BQO917531 CAI917531:CAK917531 CKE917531:CKG917531 CUA917531:CUC917531 DDW917531:DDY917531 DNS917531:DNU917531 DXO917531:DXQ917531 EHK917531:EHM917531 ERG917531:ERI917531 FBC917531:FBE917531 FKY917531:FLA917531 FUU917531:FUW917531 GEQ917531:GES917531 GOM917531:GOO917531 GYI917531:GYK917531 HIE917531:HIG917531 HSA917531:HSC917531 IBW917531:IBY917531 ILS917531:ILU917531 IVO917531:IVQ917531 JFK917531:JFM917531 JPG917531:JPI917531 JZC917531:JZE917531 KIY917531:KJA917531 KSU917531:KSW917531 LCQ917531:LCS917531 LMM917531:LMO917531 LWI917531:LWK917531 MGE917531:MGG917531 MQA917531:MQC917531 MZW917531:MZY917531 NJS917531:NJU917531 NTO917531:NTQ917531 ODK917531:ODM917531 ONG917531:ONI917531 OXC917531:OXE917531 PGY917531:PHA917531 PQU917531:PQW917531 QAQ917531:QAS917531 QKM917531:QKO917531 QUI917531:QUK917531 REE917531:REG917531 ROA917531:ROC917531 RXW917531:RXY917531 SHS917531:SHU917531 SRO917531:SRQ917531 TBK917531:TBM917531 TLG917531:TLI917531 TVC917531:TVE917531 UEY917531:UFA917531 UOU917531:UOW917531 UYQ917531:UYS917531 VIM917531:VIO917531 VSI917531:VSK917531 WCE917531:WCG917531 WMA917531:WMC917531 WVW917531:WVY917531 O983067:Q983067 JK983067:JM983067 TG983067:TI983067 ADC983067:ADE983067 AMY983067:ANA983067 AWU983067:AWW983067 BGQ983067:BGS983067 BQM983067:BQO983067 CAI983067:CAK983067 CKE983067:CKG983067 CUA983067:CUC983067 DDW983067:DDY983067 DNS983067:DNU983067 DXO983067:DXQ983067 EHK983067:EHM983067 ERG983067:ERI983067 FBC983067:FBE983067 FKY983067:FLA983067 FUU983067:FUW983067 GEQ983067:GES983067 GOM983067:GOO983067 GYI983067:GYK983067 HIE983067:HIG983067 HSA983067:HSC983067 IBW983067:IBY983067 ILS983067:ILU983067 IVO983067:IVQ983067 JFK983067:JFM983067 JPG983067:JPI983067 JZC983067:JZE983067 KIY983067:KJA983067 KSU983067:KSW983067 LCQ983067:LCS983067 LMM983067:LMO983067 LWI983067:LWK983067 MGE983067:MGG983067 MQA983067:MQC983067 MZW983067:MZY983067 NJS983067:NJU983067 NTO983067:NTQ983067 ODK983067:ODM983067 ONG983067:ONI983067 OXC983067:OXE983067 PGY983067:PHA983067 PQU983067:PQW983067 QAQ983067:QAS983067 QKM983067:QKO983067 QUI983067:QUK983067 REE983067:REG983067 ROA983067:ROC983067 RXW983067:RXY983067 SHS983067:SHU983067 SRO983067:SRQ983067 TBK983067:TBM983067 TLG983067:TLI983067 TVC983067:TVE983067 UEY983067:UFA983067 UOU983067:UOW983067 UYQ983067:UYS983067 VIM983067:VIO983067 VSI983067:VSK983067 WCE983067:WCG983067 WMA983067:WMC983067 WVW983067:WVY983067" xr:uid="{40AB752F-5DAE-41FE-93B4-2A8F4ED59748}">
      <formula1>"1.0,1.25,1.5"</formula1>
    </dataValidation>
    <dataValidation type="list" allowBlank="1" showInputMessage="1" showErrorMessage="1" sqref="O19:O22 JK19:JK22 TG19:TG22 ADC19:ADC22 AMY19:AMY22 AWU19:AWU22 BGQ19:BGQ22 BQM19:BQM22 CAI19:CAI22 CKE19:CKE22 CUA19:CUA22 DDW19:DDW22 DNS19:DNS22 DXO19:DXO22 EHK19:EHK22 ERG19:ERG22 FBC19:FBC22 FKY19:FKY22 FUU19:FUU22 GEQ19:GEQ22 GOM19:GOM22 GYI19:GYI22 HIE19:HIE22 HSA19:HSA22 IBW19:IBW22 ILS19:ILS22 IVO19:IVO22 JFK19:JFK22 JPG19:JPG22 JZC19:JZC22 KIY19:KIY22 KSU19:KSU22 LCQ19:LCQ22 LMM19:LMM22 LWI19:LWI22 MGE19:MGE22 MQA19:MQA22 MZW19:MZW22 NJS19:NJS22 NTO19:NTO22 ODK19:ODK22 ONG19:ONG22 OXC19:OXC22 PGY19:PGY22 PQU19:PQU22 QAQ19:QAQ22 QKM19:QKM22 QUI19:QUI22 REE19:REE22 ROA19:ROA22 RXW19:RXW22 SHS19:SHS22 SRO19:SRO22 TBK19:TBK22 TLG19:TLG22 TVC19:TVC22 UEY19:UEY22 UOU19:UOU22 UYQ19:UYQ22 VIM19:VIM22 VSI19:VSI22 WCE19:WCE22 WMA19:WMA22 WVW19:WVW22 O65555:O65558 JK65555:JK65558 TG65555:TG65558 ADC65555:ADC65558 AMY65555:AMY65558 AWU65555:AWU65558 BGQ65555:BGQ65558 BQM65555:BQM65558 CAI65555:CAI65558 CKE65555:CKE65558 CUA65555:CUA65558 DDW65555:DDW65558 DNS65555:DNS65558 DXO65555:DXO65558 EHK65555:EHK65558 ERG65555:ERG65558 FBC65555:FBC65558 FKY65555:FKY65558 FUU65555:FUU65558 GEQ65555:GEQ65558 GOM65555:GOM65558 GYI65555:GYI65558 HIE65555:HIE65558 HSA65555:HSA65558 IBW65555:IBW65558 ILS65555:ILS65558 IVO65555:IVO65558 JFK65555:JFK65558 JPG65555:JPG65558 JZC65555:JZC65558 KIY65555:KIY65558 KSU65555:KSU65558 LCQ65555:LCQ65558 LMM65555:LMM65558 LWI65555:LWI65558 MGE65555:MGE65558 MQA65555:MQA65558 MZW65555:MZW65558 NJS65555:NJS65558 NTO65555:NTO65558 ODK65555:ODK65558 ONG65555:ONG65558 OXC65555:OXC65558 PGY65555:PGY65558 PQU65555:PQU65558 QAQ65555:QAQ65558 QKM65555:QKM65558 QUI65555:QUI65558 REE65555:REE65558 ROA65555:ROA65558 RXW65555:RXW65558 SHS65555:SHS65558 SRO65555:SRO65558 TBK65555:TBK65558 TLG65555:TLG65558 TVC65555:TVC65558 UEY65555:UEY65558 UOU65555:UOU65558 UYQ65555:UYQ65558 VIM65555:VIM65558 VSI65555:VSI65558 WCE65555:WCE65558 WMA65555:WMA65558 WVW65555:WVW65558 O131091:O131094 JK131091:JK131094 TG131091:TG131094 ADC131091:ADC131094 AMY131091:AMY131094 AWU131091:AWU131094 BGQ131091:BGQ131094 BQM131091:BQM131094 CAI131091:CAI131094 CKE131091:CKE131094 CUA131091:CUA131094 DDW131091:DDW131094 DNS131091:DNS131094 DXO131091:DXO131094 EHK131091:EHK131094 ERG131091:ERG131094 FBC131091:FBC131094 FKY131091:FKY131094 FUU131091:FUU131094 GEQ131091:GEQ131094 GOM131091:GOM131094 GYI131091:GYI131094 HIE131091:HIE131094 HSA131091:HSA131094 IBW131091:IBW131094 ILS131091:ILS131094 IVO131091:IVO131094 JFK131091:JFK131094 JPG131091:JPG131094 JZC131091:JZC131094 KIY131091:KIY131094 KSU131091:KSU131094 LCQ131091:LCQ131094 LMM131091:LMM131094 LWI131091:LWI131094 MGE131091:MGE131094 MQA131091:MQA131094 MZW131091:MZW131094 NJS131091:NJS131094 NTO131091:NTO131094 ODK131091:ODK131094 ONG131091:ONG131094 OXC131091:OXC131094 PGY131091:PGY131094 PQU131091:PQU131094 QAQ131091:QAQ131094 QKM131091:QKM131094 QUI131091:QUI131094 REE131091:REE131094 ROA131091:ROA131094 RXW131091:RXW131094 SHS131091:SHS131094 SRO131091:SRO131094 TBK131091:TBK131094 TLG131091:TLG131094 TVC131091:TVC131094 UEY131091:UEY131094 UOU131091:UOU131094 UYQ131091:UYQ131094 VIM131091:VIM131094 VSI131091:VSI131094 WCE131091:WCE131094 WMA131091:WMA131094 WVW131091:WVW131094 O196627:O196630 JK196627:JK196630 TG196627:TG196630 ADC196627:ADC196630 AMY196627:AMY196630 AWU196627:AWU196630 BGQ196627:BGQ196630 BQM196627:BQM196630 CAI196627:CAI196630 CKE196627:CKE196630 CUA196627:CUA196630 DDW196627:DDW196630 DNS196627:DNS196630 DXO196627:DXO196630 EHK196627:EHK196630 ERG196627:ERG196630 FBC196627:FBC196630 FKY196627:FKY196630 FUU196627:FUU196630 GEQ196627:GEQ196630 GOM196627:GOM196630 GYI196627:GYI196630 HIE196627:HIE196630 HSA196627:HSA196630 IBW196627:IBW196630 ILS196627:ILS196630 IVO196627:IVO196630 JFK196627:JFK196630 JPG196627:JPG196630 JZC196627:JZC196630 KIY196627:KIY196630 KSU196627:KSU196630 LCQ196627:LCQ196630 LMM196627:LMM196630 LWI196627:LWI196630 MGE196627:MGE196630 MQA196627:MQA196630 MZW196627:MZW196630 NJS196627:NJS196630 NTO196627:NTO196630 ODK196627:ODK196630 ONG196627:ONG196630 OXC196627:OXC196630 PGY196627:PGY196630 PQU196627:PQU196630 QAQ196627:QAQ196630 QKM196627:QKM196630 QUI196627:QUI196630 REE196627:REE196630 ROA196627:ROA196630 RXW196627:RXW196630 SHS196627:SHS196630 SRO196627:SRO196630 TBK196627:TBK196630 TLG196627:TLG196630 TVC196627:TVC196630 UEY196627:UEY196630 UOU196627:UOU196630 UYQ196627:UYQ196630 VIM196627:VIM196630 VSI196627:VSI196630 WCE196627:WCE196630 WMA196627:WMA196630 WVW196627:WVW196630 O262163:O262166 JK262163:JK262166 TG262163:TG262166 ADC262163:ADC262166 AMY262163:AMY262166 AWU262163:AWU262166 BGQ262163:BGQ262166 BQM262163:BQM262166 CAI262163:CAI262166 CKE262163:CKE262166 CUA262163:CUA262166 DDW262163:DDW262166 DNS262163:DNS262166 DXO262163:DXO262166 EHK262163:EHK262166 ERG262163:ERG262166 FBC262163:FBC262166 FKY262163:FKY262166 FUU262163:FUU262166 GEQ262163:GEQ262166 GOM262163:GOM262166 GYI262163:GYI262166 HIE262163:HIE262166 HSA262163:HSA262166 IBW262163:IBW262166 ILS262163:ILS262166 IVO262163:IVO262166 JFK262163:JFK262166 JPG262163:JPG262166 JZC262163:JZC262166 KIY262163:KIY262166 KSU262163:KSU262166 LCQ262163:LCQ262166 LMM262163:LMM262166 LWI262163:LWI262166 MGE262163:MGE262166 MQA262163:MQA262166 MZW262163:MZW262166 NJS262163:NJS262166 NTO262163:NTO262166 ODK262163:ODK262166 ONG262163:ONG262166 OXC262163:OXC262166 PGY262163:PGY262166 PQU262163:PQU262166 QAQ262163:QAQ262166 QKM262163:QKM262166 QUI262163:QUI262166 REE262163:REE262166 ROA262163:ROA262166 RXW262163:RXW262166 SHS262163:SHS262166 SRO262163:SRO262166 TBK262163:TBK262166 TLG262163:TLG262166 TVC262163:TVC262166 UEY262163:UEY262166 UOU262163:UOU262166 UYQ262163:UYQ262166 VIM262163:VIM262166 VSI262163:VSI262166 WCE262163:WCE262166 WMA262163:WMA262166 WVW262163:WVW262166 O327699:O327702 JK327699:JK327702 TG327699:TG327702 ADC327699:ADC327702 AMY327699:AMY327702 AWU327699:AWU327702 BGQ327699:BGQ327702 BQM327699:BQM327702 CAI327699:CAI327702 CKE327699:CKE327702 CUA327699:CUA327702 DDW327699:DDW327702 DNS327699:DNS327702 DXO327699:DXO327702 EHK327699:EHK327702 ERG327699:ERG327702 FBC327699:FBC327702 FKY327699:FKY327702 FUU327699:FUU327702 GEQ327699:GEQ327702 GOM327699:GOM327702 GYI327699:GYI327702 HIE327699:HIE327702 HSA327699:HSA327702 IBW327699:IBW327702 ILS327699:ILS327702 IVO327699:IVO327702 JFK327699:JFK327702 JPG327699:JPG327702 JZC327699:JZC327702 KIY327699:KIY327702 KSU327699:KSU327702 LCQ327699:LCQ327702 LMM327699:LMM327702 LWI327699:LWI327702 MGE327699:MGE327702 MQA327699:MQA327702 MZW327699:MZW327702 NJS327699:NJS327702 NTO327699:NTO327702 ODK327699:ODK327702 ONG327699:ONG327702 OXC327699:OXC327702 PGY327699:PGY327702 PQU327699:PQU327702 QAQ327699:QAQ327702 QKM327699:QKM327702 QUI327699:QUI327702 REE327699:REE327702 ROA327699:ROA327702 RXW327699:RXW327702 SHS327699:SHS327702 SRO327699:SRO327702 TBK327699:TBK327702 TLG327699:TLG327702 TVC327699:TVC327702 UEY327699:UEY327702 UOU327699:UOU327702 UYQ327699:UYQ327702 VIM327699:VIM327702 VSI327699:VSI327702 WCE327699:WCE327702 WMA327699:WMA327702 WVW327699:WVW327702 O393235:O393238 JK393235:JK393238 TG393235:TG393238 ADC393235:ADC393238 AMY393235:AMY393238 AWU393235:AWU393238 BGQ393235:BGQ393238 BQM393235:BQM393238 CAI393235:CAI393238 CKE393235:CKE393238 CUA393235:CUA393238 DDW393235:DDW393238 DNS393235:DNS393238 DXO393235:DXO393238 EHK393235:EHK393238 ERG393235:ERG393238 FBC393235:FBC393238 FKY393235:FKY393238 FUU393235:FUU393238 GEQ393235:GEQ393238 GOM393235:GOM393238 GYI393235:GYI393238 HIE393235:HIE393238 HSA393235:HSA393238 IBW393235:IBW393238 ILS393235:ILS393238 IVO393235:IVO393238 JFK393235:JFK393238 JPG393235:JPG393238 JZC393235:JZC393238 KIY393235:KIY393238 KSU393235:KSU393238 LCQ393235:LCQ393238 LMM393235:LMM393238 LWI393235:LWI393238 MGE393235:MGE393238 MQA393235:MQA393238 MZW393235:MZW393238 NJS393235:NJS393238 NTO393235:NTO393238 ODK393235:ODK393238 ONG393235:ONG393238 OXC393235:OXC393238 PGY393235:PGY393238 PQU393235:PQU393238 QAQ393235:QAQ393238 QKM393235:QKM393238 QUI393235:QUI393238 REE393235:REE393238 ROA393235:ROA393238 RXW393235:RXW393238 SHS393235:SHS393238 SRO393235:SRO393238 TBK393235:TBK393238 TLG393235:TLG393238 TVC393235:TVC393238 UEY393235:UEY393238 UOU393235:UOU393238 UYQ393235:UYQ393238 VIM393235:VIM393238 VSI393235:VSI393238 WCE393235:WCE393238 WMA393235:WMA393238 WVW393235:WVW393238 O458771:O458774 JK458771:JK458774 TG458771:TG458774 ADC458771:ADC458774 AMY458771:AMY458774 AWU458771:AWU458774 BGQ458771:BGQ458774 BQM458771:BQM458774 CAI458771:CAI458774 CKE458771:CKE458774 CUA458771:CUA458774 DDW458771:DDW458774 DNS458771:DNS458774 DXO458771:DXO458774 EHK458771:EHK458774 ERG458771:ERG458774 FBC458771:FBC458774 FKY458771:FKY458774 FUU458771:FUU458774 GEQ458771:GEQ458774 GOM458771:GOM458774 GYI458771:GYI458774 HIE458771:HIE458774 HSA458771:HSA458774 IBW458771:IBW458774 ILS458771:ILS458774 IVO458771:IVO458774 JFK458771:JFK458774 JPG458771:JPG458774 JZC458771:JZC458774 KIY458771:KIY458774 KSU458771:KSU458774 LCQ458771:LCQ458774 LMM458771:LMM458774 LWI458771:LWI458774 MGE458771:MGE458774 MQA458771:MQA458774 MZW458771:MZW458774 NJS458771:NJS458774 NTO458771:NTO458774 ODK458771:ODK458774 ONG458771:ONG458774 OXC458771:OXC458774 PGY458771:PGY458774 PQU458771:PQU458774 QAQ458771:QAQ458774 QKM458771:QKM458774 QUI458771:QUI458774 REE458771:REE458774 ROA458771:ROA458774 RXW458771:RXW458774 SHS458771:SHS458774 SRO458771:SRO458774 TBK458771:TBK458774 TLG458771:TLG458774 TVC458771:TVC458774 UEY458771:UEY458774 UOU458771:UOU458774 UYQ458771:UYQ458774 VIM458771:VIM458774 VSI458771:VSI458774 WCE458771:WCE458774 WMA458771:WMA458774 WVW458771:WVW458774 O524307:O524310 JK524307:JK524310 TG524307:TG524310 ADC524307:ADC524310 AMY524307:AMY524310 AWU524307:AWU524310 BGQ524307:BGQ524310 BQM524307:BQM524310 CAI524307:CAI524310 CKE524307:CKE524310 CUA524307:CUA524310 DDW524307:DDW524310 DNS524307:DNS524310 DXO524307:DXO524310 EHK524307:EHK524310 ERG524307:ERG524310 FBC524307:FBC524310 FKY524307:FKY524310 FUU524307:FUU524310 GEQ524307:GEQ524310 GOM524307:GOM524310 GYI524307:GYI524310 HIE524307:HIE524310 HSA524307:HSA524310 IBW524307:IBW524310 ILS524307:ILS524310 IVO524307:IVO524310 JFK524307:JFK524310 JPG524307:JPG524310 JZC524307:JZC524310 KIY524307:KIY524310 KSU524307:KSU524310 LCQ524307:LCQ524310 LMM524307:LMM524310 LWI524307:LWI524310 MGE524307:MGE524310 MQA524307:MQA524310 MZW524307:MZW524310 NJS524307:NJS524310 NTO524307:NTO524310 ODK524307:ODK524310 ONG524307:ONG524310 OXC524307:OXC524310 PGY524307:PGY524310 PQU524307:PQU524310 QAQ524307:QAQ524310 QKM524307:QKM524310 QUI524307:QUI524310 REE524307:REE524310 ROA524307:ROA524310 RXW524307:RXW524310 SHS524307:SHS524310 SRO524307:SRO524310 TBK524307:TBK524310 TLG524307:TLG524310 TVC524307:TVC524310 UEY524307:UEY524310 UOU524307:UOU524310 UYQ524307:UYQ524310 VIM524307:VIM524310 VSI524307:VSI524310 WCE524307:WCE524310 WMA524307:WMA524310 WVW524307:WVW524310 O589843:O589846 JK589843:JK589846 TG589843:TG589846 ADC589843:ADC589846 AMY589843:AMY589846 AWU589843:AWU589846 BGQ589843:BGQ589846 BQM589843:BQM589846 CAI589843:CAI589846 CKE589843:CKE589846 CUA589843:CUA589846 DDW589843:DDW589846 DNS589843:DNS589846 DXO589843:DXO589846 EHK589843:EHK589846 ERG589843:ERG589846 FBC589843:FBC589846 FKY589843:FKY589846 FUU589843:FUU589846 GEQ589843:GEQ589846 GOM589843:GOM589846 GYI589843:GYI589846 HIE589843:HIE589846 HSA589843:HSA589846 IBW589843:IBW589846 ILS589843:ILS589846 IVO589843:IVO589846 JFK589843:JFK589846 JPG589843:JPG589846 JZC589843:JZC589846 KIY589843:KIY589846 KSU589843:KSU589846 LCQ589843:LCQ589846 LMM589843:LMM589846 LWI589843:LWI589846 MGE589843:MGE589846 MQA589843:MQA589846 MZW589843:MZW589846 NJS589843:NJS589846 NTO589843:NTO589846 ODK589843:ODK589846 ONG589843:ONG589846 OXC589843:OXC589846 PGY589843:PGY589846 PQU589843:PQU589846 QAQ589843:QAQ589846 QKM589843:QKM589846 QUI589843:QUI589846 REE589843:REE589846 ROA589843:ROA589846 RXW589843:RXW589846 SHS589843:SHS589846 SRO589843:SRO589846 TBK589843:TBK589846 TLG589843:TLG589846 TVC589843:TVC589846 UEY589843:UEY589846 UOU589843:UOU589846 UYQ589843:UYQ589846 VIM589843:VIM589846 VSI589843:VSI589846 WCE589843:WCE589846 WMA589843:WMA589846 WVW589843:WVW589846 O655379:O655382 JK655379:JK655382 TG655379:TG655382 ADC655379:ADC655382 AMY655379:AMY655382 AWU655379:AWU655382 BGQ655379:BGQ655382 BQM655379:BQM655382 CAI655379:CAI655382 CKE655379:CKE655382 CUA655379:CUA655382 DDW655379:DDW655382 DNS655379:DNS655382 DXO655379:DXO655382 EHK655379:EHK655382 ERG655379:ERG655382 FBC655379:FBC655382 FKY655379:FKY655382 FUU655379:FUU655382 GEQ655379:GEQ655382 GOM655379:GOM655382 GYI655379:GYI655382 HIE655379:HIE655382 HSA655379:HSA655382 IBW655379:IBW655382 ILS655379:ILS655382 IVO655379:IVO655382 JFK655379:JFK655382 JPG655379:JPG655382 JZC655379:JZC655382 KIY655379:KIY655382 KSU655379:KSU655382 LCQ655379:LCQ655382 LMM655379:LMM655382 LWI655379:LWI655382 MGE655379:MGE655382 MQA655379:MQA655382 MZW655379:MZW655382 NJS655379:NJS655382 NTO655379:NTO655382 ODK655379:ODK655382 ONG655379:ONG655382 OXC655379:OXC655382 PGY655379:PGY655382 PQU655379:PQU655382 QAQ655379:QAQ655382 QKM655379:QKM655382 QUI655379:QUI655382 REE655379:REE655382 ROA655379:ROA655382 RXW655379:RXW655382 SHS655379:SHS655382 SRO655379:SRO655382 TBK655379:TBK655382 TLG655379:TLG655382 TVC655379:TVC655382 UEY655379:UEY655382 UOU655379:UOU655382 UYQ655379:UYQ655382 VIM655379:VIM655382 VSI655379:VSI655382 WCE655379:WCE655382 WMA655379:WMA655382 WVW655379:WVW655382 O720915:O720918 JK720915:JK720918 TG720915:TG720918 ADC720915:ADC720918 AMY720915:AMY720918 AWU720915:AWU720918 BGQ720915:BGQ720918 BQM720915:BQM720918 CAI720915:CAI720918 CKE720915:CKE720918 CUA720915:CUA720918 DDW720915:DDW720918 DNS720915:DNS720918 DXO720915:DXO720918 EHK720915:EHK720918 ERG720915:ERG720918 FBC720915:FBC720918 FKY720915:FKY720918 FUU720915:FUU720918 GEQ720915:GEQ720918 GOM720915:GOM720918 GYI720915:GYI720918 HIE720915:HIE720918 HSA720915:HSA720918 IBW720915:IBW720918 ILS720915:ILS720918 IVO720915:IVO720918 JFK720915:JFK720918 JPG720915:JPG720918 JZC720915:JZC720918 KIY720915:KIY720918 KSU720915:KSU720918 LCQ720915:LCQ720918 LMM720915:LMM720918 LWI720915:LWI720918 MGE720915:MGE720918 MQA720915:MQA720918 MZW720915:MZW720918 NJS720915:NJS720918 NTO720915:NTO720918 ODK720915:ODK720918 ONG720915:ONG720918 OXC720915:OXC720918 PGY720915:PGY720918 PQU720915:PQU720918 QAQ720915:QAQ720918 QKM720915:QKM720918 QUI720915:QUI720918 REE720915:REE720918 ROA720915:ROA720918 RXW720915:RXW720918 SHS720915:SHS720918 SRO720915:SRO720918 TBK720915:TBK720918 TLG720915:TLG720918 TVC720915:TVC720918 UEY720915:UEY720918 UOU720915:UOU720918 UYQ720915:UYQ720918 VIM720915:VIM720918 VSI720915:VSI720918 WCE720915:WCE720918 WMA720915:WMA720918 WVW720915:WVW720918 O786451:O786454 JK786451:JK786454 TG786451:TG786454 ADC786451:ADC786454 AMY786451:AMY786454 AWU786451:AWU786454 BGQ786451:BGQ786454 BQM786451:BQM786454 CAI786451:CAI786454 CKE786451:CKE786454 CUA786451:CUA786454 DDW786451:DDW786454 DNS786451:DNS786454 DXO786451:DXO786454 EHK786451:EHK786454 ERG786451:ERG786454 FBC786451:FBC786454 FKY786451:FKY786454 FUU786451:FUU786454 GEQ786451:GEQ786454 GOM786451:GOM786454 GYI786451:GYI786454 HIE786451:HIE786454 HSA786451:HSA786454 IBW786451:IBW786454 ILS786451:ILS786454 IVO786451:IVO786454 JFK786451:JFK786454 JPG786451:JPG786454 JZC786451:JZC786454 KIY786451:KIY786454 KSU786451:KSU786454 LCQ786451:LCQ786454 LMM786451:LMM786454 LWI786451:LWI786454 MGE786451:MGE786454 MQA786451:MQA786454 MZW786451:MZW786454 NJS786451:NJS786454 NTO786451:NTO786454 ODK786451:ODK786454 ONG786451:ONG786454 OXC786451:OXC786454 PGY786451:PGY786454 PQU786451:PQU786454 QAQ786451:QAQ786454 QKM786451:QKM786454 QUI786451:QUI786454 REE786451:REE786454 ROA786451:ROA786454 RXW786451:RXW786454 SHS786451:SHS786454 SRO786451:SRO786454 TBK786451:TBK786454 TLG786451:TLG786454 TVC786451:TVC786454 UEY786451:UEY786454 UOU786451:UOU786454 UYQ786451:UYQ786454 VIM786451:VIM786454 VSI786451:VSI786454 WCE786451:WCE786454 WMA786451:WMA786454 WVW786451:WVW786454 O851987:O851990 JK851987:JK851990 TG851987:TG851990 ADC851987:ADC851990 AMY851987:AMY851990 AWU851987:AWU851990 BGQ851987:BGQ851990 BQM851987:BQM851990 CAI851987:CAI851990 CKE851987:CKE851990 CUA851987:CUA851990 DDW851987:DDW851990 DNS851987:DNS851990 DXO851987:DXO851990 EHK851987:EHK851990 ERG851987:ERG851990 FBC851987:FBC851990 FKY851987:FKY851990 FUU851987:FUU851990 GEQ851987:GEQ851990 GOM851987:GOM851990 GYI851987:GYI851990 HIE851987:HIE851990 HSA851987:HSA851990 IBW851987:IBW851990 ILS851987:ILS851990 IVO851987:IVO851990 JFK851987:JFK851990 JPG851987:JPG851990 JZC851987:JZC851990 KIY851987:KIY851990 KSU851987:KSU851990 LCQ851987:LCQ851990 LMM851987:LMM851990 LWI851987:LWI851990 MGE851987:MGE851990 MQA851987:MQA851990 MZW851987:MZW851990 NJS851987:NJS851990 NTO851987:NTO851990 ODK851987:ODK851990 ONG851987:ONG851990 OXC851987:OXC851990 PGY851987:PGY851990 PQU851987:PQU851990 QAQ851987:QAQ851990 QKM851987:QKM851990 QUI851987:QUI851990 REE851987:REE851990 ROA851987:ROA851990 RXW851987:RXW851990 SHS851987:SHS851990 SRO851987:SRO851990 TBK851987:TBK851990 TLG851987:TLG851990 TVC851987:TVC851990 UEY851987:UEY851990 UOU851987:UOU851990 UYQ851987:UYQ851990 VIM851987:VIM851990 VSI851987:VSI851990 WCE851987:WCE851990 WMA851987:WMA851990 WVW851987:WVW851990 O917523:O917526 JK917523:JK917526 TG917523:TG917526 ADC917523:ADC917526 AMY917523:AMY917526 AWU917523:AWU917526 BGQ917523:BGQ917526 BQM917523:BQM917526 CAI917523:CAI917526 CKE917523:CKE917526 CUA917523:CUA917526 DDW917523:DDW917526 DNS917523:DNS917526 DXO917523:DXO917526 EHK917523:EHK917526 ERG917523:ERG917526 FBC917523:FBC917526 FKY917523:FKY917526 FUU917523:FUU917526 GEQ917523:GEQ917526 GOM917523:GOM917526 GYI917523:GYI917526 HIE917523:HIE917526 HSA917523:HSA917526 IBW917523:IBW917526 ILS917523:ILS917526 IVO917523:IVO917526 JFK917523:JFK917526 JPG917523:JPG917526 JZC917523:JZC917526 KIY917523:KIY917526 KSU917523:KSU917526 LCQ917523:LCQ917526 LMM917523:LMM917526 LWI917523:LWI917526 MGE917523:MGE917526 MQA917523:MQA917526 MZW917523:MZW917526 NJS917523:NJS917526 NTO917523:NTO917526 ODK917523:ODK917526 ONG917523:ONG917526 OXC917523:OXC917526 PGY917523:PGY917526 PQU917523:PQU917526 QAQ917523:QAQ917526 QKM917523:QKM917526 QUI917523:QUI917526 REE917523:REE917526 ROA917523:ROA917526 RXW917523:RXW917526 SHS917523:SHS917526 SRO917523:SRO917526 TBK917523:TBK917526 TLG917523:TLG917526 TVC917523:TVC917526 UEY917523:UEY917526 UOU917523:UOU917526 UYQ917523:UYQ917526 VIM917523:VIM917526 VSI917523:VSI917526 WCE917523:WCE917526 WMA917523:WMA917526 WVW917523:WVW917526 O983059:O983062 JK983059:JK983062 TG983059:TG983062 ADC983059:ADC983062 AMY983059:AMY983062 AWU983059:AWU983062 BGQ983059:BGQ983062 BQM983059:BQM983062 CAI983059:CAI983062 CKE983059:CKE983062 CUA983059:CUA983062 DDW983059:DDW983062 DNS983059:DNS983062 DXO983059:DXO983062 EHK983059:EHK983062 ERG983059:ERG983062 FBC983059:FBC983062 FKY983059:FKY983062 FUU983059:FUU983062 GEQ983059:GEQ983062 GOM983059:GOM983062 GYI983059:GYI983062 HIE983059:HIE983062 HSA983059:HSA983062 IBW983059:IBW983062 ILS983059:ILS983062 IVO983059:IVO983062 JFK983059:JFK983062 JPG983059:JPG983062 JZC983059:JZC983062 KIY983059:KIY983062 KSU983059:KSU983062 LCQ983059:LCQ983062 LMM983059:LMM983062 LWI983059:LWI983062 MGE983059:MGE983062 MQA983059:MQA983062 MZW983059:MZW983062 NJS983059:NJS983062 NTO983059:NTO983062 ODK983059:ODK983062 ONG983059:ONG983062 OXC983059:OXC983062 PGY983059:PGY983062 PQU983059:PQU983062 QAQ983059:QAQ983062 QKM983059:QKM983062 QUI983059:QUI983062 REE983059:REE983062 ROA983059:ROA983062 RXW983059:RXW983062 SHS983059:SHS983062 SRO983059:SRO983062 TBK983059:TBK983062 TLG983059:TLG983062 TVC983059:TVC983062 UEY983059:UEY983062 UOU983059:UOU983062 UYQ983059:UYQ983062 VIM983059:VIM983062 VSI983059:VSI983062 WCE983059:WCE983062 WMA983059:WMA983062 WVW983059:WVW983062" xr:uid="{A36E6203-91A1-4F80-9664-30D6DB545C0C}">
      <formula1>#REF!</formula1>
    </dataValidation>
  </dataValidations>
  <printOptions horizontalCentered="1"/>
  <pageMargins left="0" right="0" top="0.39370078740157483" bottom="0.39370078740157483" header="0.51181102362204722" footer="0.51181102362204722"/>
  <pageSetup paperSize="9" scale="74"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showInputMessage="1" showErrorMessage="1" xr:uid="{1F392E99-221D-4A3C-B98C-63A37604B1AB}">
          <x14:formula1>
            <xm:f>"　,■,□"</xm:f>
          </x14:formula1>
          <xm:sqref>N39 JJ39 TF39 ADB39 AMX39 AWT39 BGP39 BQL39 CAH39 CKD39 CTZ39 DDV39 DNR39 DXN39 EHJ39 ERF39 FBB39 FKX39 FUT39 GEP39 GOL39 GYH39 HID39 HRZ39 IBV39 ILR39 IVN39 JFJ39 JPF39 JZB39 KIX39 KST39 LCP39 LML39 LWH39 MGD39 MPZ39 MZV39 NJR39 NTN39 ODJ39 ONF39 OXB39 PGX39 PQT39 QAP39 QKL39 QUH39 RED39 RNZ39 RXV39 SHR39 SRN39 TBJ39 TLF39 TVB39 UEX39 UOT39 UYP39 VIL39 VSH39 WCD39 WLZ39 WVV39 N65575 JJ65575 TF65575 ADB65575 AMX65575 AWT65575 BGP65575 BQL65575 CAH65575 CKD65575 CTZ65575 DDV65575 DNR65575 DXN65575 EHJ65575 ERF65575 FBB65575 FKX65575 FUT65575 GEP65575 GOL65575 GYH65575 HID65575 HRZ65575 IBV65575 ILR65575 IVN65575 JFJ65575 JPF65575 JZB65575 KIX65575 KST65575 LCP65575 LML65575 LWH65575 MGD65575 MPZ65575 MZV65575 NJR65575 NTN65575 ODJ65575 ONF65575 OXB65575 PGX65575 PQT65575 QAP65575 QKL65575 QUH65575 RED65575 RNZ65575 RXV65575 SHR65575 SRN65575 TBJ65575 TLF65575 TVB65575 UEX65575 UOT65575 UYP65575 VIL65575 VSH65575 WCD65575 WLZ65575 WVV65575 N131111 JJ131111 TF131111 ADB131111 AMX131111 AWT131111 BGP131111 BQL131111 CAH131111 CKD131111 CTZ131111 DDV131111 DNR131111 DXN131111 EHJ131111 ERF131111 FBB131111 FKX131111 FUT131111 GEP131111 GOL131111 GYH131111 HID131111 HRZ131111 IBV131111 ILR131111 IVN131111 JFJ131111 JPF131111 JZB131111 KIX131111 KST131111 LCP131111 LML131111 LWH131111 MGD131111 MPZ131111 MZV131111 NJR131111 NTN131111 ODJ131111 ONF131111 OXB131111 PGX131111 PQT131111 QAP131111 QKL131111 QUH131111 RED131111 RNZ131111 RXV131111 SHR131111 SRN131111 TBJ131111 TLF131111 TVB131111 UEX131111 UOT131111 UYP131111 VIL131111 VSH131111 WCD131111 WLZ131111 WVV131111 N196647 JJ196647 TF196647 ADB196647 AMX196647 AWT196647 BGP196647 BQL196647 CAH196647 CKD196647 CTZ196647 DDV196647 DNR196647 DXN196647 EHJ196647 ERF196647 FBB196647 FKX196647 FUT196647 GEP196647 GOL196647 GYH196647 HID196647 HRZ196647 IBV196647 ILR196647 IVN196647 JFJ196647 JPF196647 JZB196647 KIX196647 KST196647 LCP196647 LML196647 LWH196647 MGD196647 MPZ196647 MZV196647 NJR196647 NTN196647 ODJ196647 ONF196647 OXB196647 PGX196647 PQT196647 QAP196647 QKL196647 QUH196647 RED196647 RNZ196647 RXV196647 SHR196647 SRN196647 TBJ196647 TLF196647 TVB196647 UEX196647 UOT196647 UYP196647 VIL196647 VSH196647 WCD196647 WLZ196647 WVV196647 N262183 JJ262183 TF262183 ADB262183 AMX262183 AWT262183 BGP262183 BQL262183 CAH262183 CKD262183 CTZ262183 DDV262183 DNR262183 DXN262183 EHJ262183 ERF262183 FBB262183 FKX262183 FUT262183 GEP262183 GOL262183 GYH262183 HID262183 HRZ262183 IBV262183 ILR262183 IVN262183 JFJ262183 JPF262183 JZB262183 KIX262183 KST262183 LCP262183 LML262183 LWH262183 MGD262183 MPZ262183 MZV262183 NJR262183 NTN262183 ODJ262183 ONF262183 OXB262183 PGX262183 PQT262183 QAP262183 QKL262183 QUH262183 RED262183 RNZ262183 RXV262183 SHR262183 SRN262183 TBJ262183 TLF262183 TVB262183 UEX262183 UOT262183 UYP262183 VIL262183 VSH262183 WCD262183 WLZ262183 WVV262183 N327719 JJ327719 TF327719 ADB327719 AMX327719 AWT327719 BGP327719 BQL327719 CAH327719 CKD327719 CTZ327719 DDV327719 DNR327719 DXN327719 EHJ327719 ERF327719 FBB327719 FKX327719 FUT327719 GEP327719 GOL327719 GYH327719 HID327719 HRZ327719 IBV327719 ILR327719 IVN327719 JFJ327719 JPF327719 JZB327719 KIX327719 KST327719 LCP327719 LML327719 LWH327719 MGD327719 MPZ327719 MZV327719 NJR327719 NTN327719 ODJ327719 ONF327719 OXB327719 PGX327719 PQT327719 QAP327719 QKL327719 QUH327719 RED327719 RNZ327719 RXV327719 SHR327719 SRN327719 TBJ327719 TLF327719 TVB327719 UEX327719 UOT327719 UYP327719 VIL327719 VSH327719 WCD327719 WLZ327719 WVV327719 N393255 JJ393255 TF393255 ADB393255 AMX393255 AWT393255 BGP393255 BQL393255 CAH393255 CKD393255 CTZ393255 DDV393255 DNR393255 DXN393255 EHJ393255 ERF393255 FBB393255 FKX393255 FUT393255 GEP393255 GOL393255 GYH393255 HID393255 HRZ393255 IBV393255 ILR393255 IVN393255 JFJ393255 JPF393255 JZB393255 KIX393255 KST393255 LCP393255 LML393255 LWH393255 MGD393255 MPZ393255 MZV393255 NJR393255 NTN393255 ODJ393255 ONF393255 OXB393255 PGX393255 PQT393255 QAP393255 QKL393255 QUH393255 RED393255 RNZ393255 RXV393255 SHR393255 SRN393255 TBJ393255 TLF393255 TVB393255 UEX393255 UOT393255 UYP393255 VIL393255 VSH393255 WCD393255 WLZ393255 WVV393255 N458791 JJ458791 TF458791 ADB458791 AMX458791 AWT458791 BGP458791 BQL458791 CAH458791 CKD458791 CTZ458791 DDV458791 DNR458791 DXN458791 EHJ458791 ERF458791 FBB458791 FKX458791 FUT458791 GEP458791 GOL458791 GYH458791 HID458791 HRZ458791 IBV458791 ILR458791 IVN458791 JFJ458791 JPF458791 JZB458791 KIX458791 KST458791 LCP458791 LML458791 LWH458791 MGD458791 MPZ458791 MZV458791 NJR458791 NTN458791 ODJ458791 ONF458791 OXB458791 PGX458791 PQT458791 QAP458791 QKL458791 QUH458791 RED458791 RNZ458791 RXV458791 SHR458791 SRN458791 TBJ458791 TLF458791 TVB458791 UEX458791 UOT458791 UYP458791 VIL458791 VSH458791 WCD458791 WLZ458791 WVV458791 N524327 JJ524327 TF524327 ADB524327 AMX524327 AWT524327 BGP524327 BQL524327 CAH524327 CKD524327 CTZ524327 DDV524327 DNR524327 DXN524327 EHJ524327 ERF524327 FBB524327 FKX524327 FUT524327 GEP524327 GOL524327 GYH524327 HID524327 HRZ524327 IBV524327 ILR524327 IVN524327 JFJ524327 JPF524327 JZB524327 KIX524327 KST524327 LCP524327 LML524327 LWH524327 MGD524327 MPZ524327 MZV524327 NJR524327 NTN524327 ODJ524327 ONF524327 OXB524327 PGX524327 PQT524327 QAP524327 QKL524327 QUH524327 RED524327 RNZ524327 RXV524327 SHR524327 SRN524327 TBJ524327 TLF524327 TVB524327 UEX524327 UOT524327 UYP524327 VIL524327 VSH524327 WCD524327 WLZ524327 WVV524327 N589863 JJ589863 TF589863 ADB589863 AMX589863 AWT589863 BGP589863 BQL589863 CAH589863 CKD589863 CTZ589863 DDV589863 DNR589863 DXN589863 EHJ589863 ERF589863 FBB589863 FKX589863 FUT589863 GEP589863 GOL589863 GYH589863 HID589863 HRZ589863 IBV589863 ILR589863 IVN589863 JFJ589863 JPF589863 JZB589863 KIX589863 KST589863 LCP589863 LML589863 LWH589863 MGD589863 MPZ589863 MZV589863 NJR589863 NTN589863 ODJ589863 ONF589863 OXB589863 PGX589863 PQT589863 QAP589863 QKL589863 QUH589863 RED589863 RNZ589863 RXV589863 SHR589863 SRN589863 TBJ589863 TLF589863 TVB589863 UEX589863 UOT589863 UYP589863 VIL589863 VSH589863 WCD589863 WLZ589863 WVV589863 N655399 JJ655399 TF655399 ADB655399 AMX655399 AWT655399 BGP655399 BQL655399 CAH655399 CKD655399 CTZ655399 DDV655399 DNR655399 DXN655399 EHJ655399 ERF655399 FBB655399 FKX655399 FUT655399 GEP655399 GOL655399 GYH655399 HID655399 HRZ655399 IBV655399 ILR655399 IVN655399 JFJ655399 JPF655399 JZB655399 KIX655399 KST655399 LCP655399 LML655399 LWH655399 MGD655399 MPZ655399 MZV655399 NJR655399 NTN655399 ODJ655399 ONF655399 OXB655399 PGX655399 PQT655399 QAP655399 QKL655399 QUH655399 RED655399 RNZ655399 RXV655399 SHR655399 SRN655399 TBJ655399 TLF655399 TVB655399 UEX655399 UOT655399 UYP655399 VIL655399 VSH655399 WCD655399 WLZ655399 WVV655399 N720935 JJ720935 TF720935 ADB720935 AMX720935 AWT720935 BGP720935 BQL720935 CAH720935 CKD720935 CTZ720935 DDV720935 DNR720935 DXN720935 EHJ720935 ERF720935 FBB720935 FKX720935 FUT720935 GEP720935 GOL720935 GYH720935 HID720935 HRZ720935 IBV720935 ILR720935 IVN720935 JFJ720935 JPF720935 JZB720935 KIX720935 KST720935 LCP720935 LML720935 LWH720935 MGD720935 MPZ720935 MZV720935 NJR720935 NTN720935 ODJ720935 ONF720935 OXB720935 PGX720935 PQT720935 QAP720935 QKL720935 QUH720935 RED720935 RNZ720935 RXV720935 SHR720935 SRN720935 TBJ720935 TLF720935 TVB720935 UEX720935 UOT720935 UYP720935 VIL720935 VSH720935 WCD720935 WLZ720935 WVV720935 N786471 JJ786471 TF786471 ADB786471 AMX786471 AWT786471 BGP786471 BQL786471 CAH786471 CKD786471 CTZ786471 DDV786471 DNR786471 DXN786471 EHJ786471 ERF786471 FBB786471 FKX786471 FUT786471 GEP786471 GOL786471 GYH786471 HID786471 HRZ786471 IBV786471 ILR786471 IVN786471 JFJ786471 JPF786471 JZB786471 KIX786471 KST786471 LCP786471 LML786471 LWH786471 MGD786471 MPZ786471 MZV786471 NJR786471 NTN786471 ODJ786471 ONF786471 OXB786471 PGX786471 PQT786471 QAP786471 QKL786471 QUH786471 RED786471 RNZ786471 RXV786471 SHR786471 SRN786471 TBJ786471 TLF786471 TVB786471 UEX786471 UOT786471 UYP786471 VIL786471 VSH786471 WCD786471 WLZ786471 WVV786471 N852007 JJ852007 TF852007 ADB852007 AMX852007 AWT852007 BGP852007 BQL852007 CAH852007 CKD852007 CTZ852007 DDV852007 DNR852007 DXN852007 EHJ852007 ERF852007 FBB852007 FKX852007 FUT852007 GEP852007 GOL852007 GYH852007 HID852007 HRZ852007 IBV852007 ILR852007 IVN852007 JFJ852007 JPF852007 JZB852007 KIX852007 KST852007 LCP852007 LML852007 LWH852007 MGD852007 MPZ852007 MZV852007 NJR852007 NTN852007 ODJ852007 ONF852007 OXB852007 PGX852007 PQT852007 QAP852007 QKL852007 QUH852007 RED852007 RNZ852007 RXV852007 SHR852007 SRN852007 TBJ852007 TLF852007 TVB852007 UEX852007 UOT852007 UYP852007 VIL852007 VSH852007 WCD852007 WLZ852007 WVV852007 N917543 JJ917543 TF917543 ADB917543 AMX917543 AWT917543 BGP917543 BQL917543 CAH917543 CKD917543 CTZ917543 DDV917543 DNR917543 DXN917543 EHJ917543 ERF917543 FBB917543 FKX917543 FUT917543 GEP917543 GOL917543 GYH917543 HID917543 HRZ917543 IBV917543 ILR917543 IVN917543 JFJ917543 JPF917543 JZB917543 KIX917543 KST917543 LCP917543 LML917543 LWH917543 MGD917543 MPZ917543 MZV917543 NJR917543 NTN917543 ODJ917543 ONF917543 OXB917543 PGX917543 PQT917543 QAP917543 QKL917543 QUH917543 RED917543 RNZ917543 RXV917543 SHR917543 SRN917543 TBJ917543 TLF917543 TVB917543 UEX917543 UOT917543 UYP917543 VIL917543 VSH917543 WCD917543 WLZ917543 WVV917543 N983079 JJ983079 TF983079 ADB983079 AMX983079 AWT983079 BGP983079 BQL983079 CAH983079 CKD983079 CTZ983079 DDV983079 DNR983079 DXN983079 EHJ983079 ERF983079 FBB983079 FKX983079 FUT983079 GEP983079 GOL983079 GYH983079 HID983079 HRZ983079 IBV983079 ILR983079 IVN983079 JFJ983079 JPF983079 JZB983079 KIX983079 KST983079 LCP983079 LML983079 LWH983079 MGD983079 MPZ983079 MZV983079 NJR983079 NTN983079 ODJ983079 ONF983079 OXB983079 PGX983079 PQT983079 QAP983079 QKL983079 QUH983079 RED983079 RNZ983079 RXV983079 SHR983079 SRN983079 TBJ983079 TLF983079 TVB983079 UEX983079 UOT983079 UYP983079 VIL983079 VSH983079 WCD983079 WLZ983079 WVV983079 AK16:AK17 KG16:KG17 UC16:UC17 ADY16:ADY17 ANU16:ANU17 AXQ16:AXQ17 BHM16:BHM17 BRI16:BRI17 CBE16:CBE17 CLA16:CLA17 CUW16:CUW17 DES16:DES17 DOO16:DOO17 DYK16:DYK17 EIG16:EIG17 ESC16:ESC17 FBY16:FBY17 FLU16:FLU17 FVQ16:FVQ17 GFM16:GFM17 GPI16:GPI17 GZE16:GZE17 HJA16:HJA17 HSW16:HSW17 ICS16:ICS17 IMO16:IMO17 IWK16:IWK17 JGG16:JGG17 JQC16:JQC17 JZY16:JZY17 KJU16:KJU17 KTQ16:KTQ17 LDM16:LDM17 LNI16:LNI17 LXE16:LXE17 MHA16:MHA17 MQW16:MQW17 NAS16:NAS17 NKO16:NKO17 NUK16:NUK17 OEG16:OEG17 OOC16:OOC17 OXY16:OXY17 PHU16:PHU17 PRQ16:PRQ17 QBM16:QBM17 QLI16:QLI17 QVE16:QVE17 RFA16:RFA17 ROW16:ROW17 RYS16:RYS17 SIO16:SIO17 SSK16:SSK17 TCG16:TCG17 TMC16:TMC17 TVY16:TVY17 UFU16:UFU17 UPQ16:UPQ17 UZM16:UZM17 VJI16:VJI17 VTE16:VTE17 WDA16:WDA17 WMW16:WMW17 WWS16:WWS17 AK65552:AK65553 KG65552:KG65553 UC65552:UC65553 ADY65552:ADY65553 ANU65552:ANU65553 AXQ65552:AXQ65553 BHM65552:BHM65553 BRI65552:BRI65553 CBE65552:CBE65553 CLA65552:CLA65553 CUW65552:CUW65553 DES65552:DES65553 DOO65552:DOO65553 DYK65552:DYK65553 EIG65552:EIG65553 ESC65552:ESC65553 FBY65552:FBY65553 FLU65552:FLU65553 FVQ65552:FVQ65553 GFM65552:GFM65553 GPI65552:GPI65553 GZE65552:GZE65553 HJA65552:HJA65553 HSW65552:HSW65553 ICS65552:ICS65553 IMO65552:IMO65553 IWK65552:IWK65553 JGG65552:JGG65553 JQC65552:JQC65553 JZY65552:JZY65553 KJU65552:KJU65553 KTQ65552:KTQ65553 LDM65552:LDM65553 LNI65552:LNI65553 LXE65552:LXE65553 MHA65552:MHA65553 MQW65552:MQW65553 NAS65552:NAS65553 NKO65552:NKO65553 NUK65552:NUK65553 OEG65552:OEG65553 OOC65552:OOC65553 OXY65552:OXY65553 PHU65552:PHU65553 PRQ65552:PRQ65553 QBM65552:QBM65553 QLI65552:QLI65553 QVE65552:QVE65553 RFA65552:RFA65553 ROW65552:ROW65553 RYS65552:RYS65553 SIO65552:SIO65553 SSK65552:SSK65553 TCG65552:TCG65553 TMC65552:TMC65553 TVY65552:TVY65553 UFU65552:UFU65553 UPQ65552:UPQ65553 UZM65552:UZM65553 VJI65552:VJI65553 VTE65552:VTE65553 WDA65552:WDA65553 WMW65552:WMW65553 WWS65552:WWS65553 AK131088:AK131089 KG131088:KG131089 UC131088:UC131089 ADY131088:ADY131089 ANU131088:ANU131089 AXQ131088:AXQ131089 BHM131088:BHM131089 BRI131088:BRI131089 CBE131088:CBE131089 CLA131088:CLA131089 CUW131088:CUW131089 DES131088:DES131089 DOO131088:DOO131089 DYK131088:DYK131089 EIG131088:EIG131089 ESC131088:ESC131089 FBY131088:FBY131089 FLU131088:FLU131089 FVQ131088:FVQ131089 GFM131088:GFM131089 GPI131088:GPI131089 GZE131088:GZE131089 HJA131088:HJA131089 HSW131088:HSW131089 ICS131088:ICS131089 IMO131088:IMO131089 IWK131088:IWK131089 JGG131088:JGG131089 JQC131088:JQC131089 JZY131088:JZY131089 KJU131088:KJU131089 KTQ131088:KTQ131089 LDM131088:LDM131089 LNI131088:LNI131089 LXE131088:LXE131089 MHA131088:MHA131089 MQW131088:MQW131089 NAS131088:NAS131089 NKO131088:NKO131089 NUK131088:NUK131089 OEG131088:OEG131089 OOC131088:OOC131089 OXY131088:OXY131089 PHU131088:PHU131089 PRQ131088:PRQ131089 QBM131088:QBM131089 QLI131088:QLI131089 QVE131088:QVE131089 RFA131088:RFA131089 ROW131088:ROW131089 RYS131088:RYS131089 SIO131088:SIO131089 SSK131088:SSK131089 TCG131088:TCG131089 TMC131088:TMC131089 TVY131088:TVY131089 UFU131088:UFU131089 UPQ131088:UPQ131089 UZM131088:UZM131089 VJI131088:VJI131089 VTE131088:VTE131089 WDA131088:WDA131089 WMW131088:WMW131089 WWS131088:WWS131089 AK196624:AK196625 KG196624:KG196625 UC196624:UC196625 ADY196624:ADY196625 ANU196624:ANU196625 AXQ196624:AXQ196625 BHM196624:BHM196625 BRI196624:BRI196625 CBE196624:CBE196625 CLA196624:CLA196625 CUW196624:CUW196625 DES196624:DES196625 DOO196624:DOO196625 DYK196624:DYK196625 EIG196624:EIG196625 ESC196624:ESC196625 FBY196624:FBY196625 FLU196624:FLU196625 FVQ196624:FVQ196625 GFM196624:GFM196625 GPI196624:GPI196625 GZE196624:GZE196625 HJA196624:HJA196625 HSW196624:HSW196625 ICS196624:ICS196625 IMO196624:IMO196625 IWK196624:IWK196625 JGG196624:JGG196625 JQC196624:JQC196625 JZY196624:JZY196625 KJU196624:KJU196625 KTQ196624:KTQ196625 LDM196624:LDM196625 LNI196624:LNI196625 LXE196624:LXE196625 MHA196624:MHA196625 MQW196624:MQW196625 NAS196624:NAS196625 NKO196624:NKO196625 NUK196624:NUK196625 OEG196624:OEG196625 OOC196624:OOC196625 OXY196624:OXY196625 PHU196624:PHU196625 PRQ196624:PRQ196625 QBM196624:QBM196625 QLI196624:QLI196625 QVE196624:QVE196625 RFA196624:RFA196625 ROW196624:ROW196625 RYS196624:RYS196625 SIO196624:SIO196625 SSK196624:SSK196625 TCG196624:TCG196625 TMC196624:TMC196625 TVY196624:TVY196625 UFU196624:UFU196625 UPQ196624:UPQ196625 UZM196624:UZM196625 VJI196624:VJI196625 VTE196624:VTE196625 WDA196624:WDA196625 WMW196624:WMW196625 WWS196624:WWS196625 AK262160:AK262161 KG262160:KG262161 UC262160:UC262161 ADY262160:ADY262161 ANU262160:ANU262161 AXQ262160:AXQ262161 BHM262160:BHM262161 BRI262160:BRI262161 CBE262160:CBE262161 CLA262160:CLA262161 CUW262160:CUW262161 DES262160:DES262161 DOO262160:DOO262161 DYK262160:DYK262161 EIG262160:EIG262161 ESC262160:ESC262161 FBY262160:FBY262161 FLU262160:FLU262161 FVQ262160:FVQ262161 GFM262160:GFM262161 GPI262160:GPI262161 GZE262160:GZE262161 HJA262160:HJA262161 HSW262160:HSW262161 ICS262160:ICS262161 IMO262160:IMO262161 IWK262160:IWK262161 JGG262160:JGG262161 JQC262160:JQC262161 JZY262160:JZY262161 KJU262160:KJU262161 KTQ262160:KTQ262161 LDM262160:LDM262161 LNI262160:LNI262161 LXE262160:LXE262161 MHA262160:MHA262161 MQW262160:MQW262161 NAS262160:NAS262161 NKO262160:NKO262161 NUK262160:NUK262161 OEG262160:OEG262161 OOC262160:OOC262161 OXY262160:OXY262161 PHU262160:PHU262161 PRQ262160:PRQ262161 QBM262160:QBM262161 QLI262160:QLI262161 QVE262160:QVE262161 RFA262160:RFA262161 ROW262160:ROW262161 RYS262160:RYS262161 SIO262160:SIO262161 SSK262160:SSK262161 TCG262160:TCG262161 TMC262160:TMC262161 TVY262160:TVY262161 UFU262160:UFU262161 UPQ262160:UPQ262161 UZM262160:UZM262161 VJI262160:VJI262161 VTE262160:VTE262161 WDA262160:WDA262161 WMW262160:WMW262161 WWS262160:WWS262161 AK327696:AK327697 KG327696:KG327697 UC327696:UC327697 ADY327696:ADY327697 ANU327696:ANU327697 AXQ327696:AXQ327697 BHM327696:BHM327697 BRI327696:BRI327697 CBE327696:CBE327697 CLA327696:CLA327697 CUW327696:CUW327697 DES327696:DES327697 DOO327696:DOO327697 DYK327696:DYK327697 EIG327696:EIG327697 ESC327696:ESC327697 FBY327696:FBY327697 FLU327696:FLU327697 FVQ327696:FVQ327697 GFM327696:GFM327697 GPI327696:GPI327697 GZE327696:GZE327697 HJA327696:HJA327697 HSW327696:HSW327697 ICS327696:ICS327697 IMO327696:IMO327697 IWK327696:IWK327697 JGG327696:JGG327697 JQC327696:JQC327697 JZY327696:JZY327697 KJU327696:KJU327697 KTQ327696:KTQ327697 LDM327696:LDM327697 LNI327696:LNI327697 LXE327696:LXE327697 MHA327696:MHA327697 MQW327696:MQW327697 NAS327696:NAS327697 NKO327696:NKO327697 NUK327696:NUK327697 OEG327696:OEG327697 OOC327696:OOC327697 OXY327696:OXY327697 PHU327696:PHU327697 PRQ327696:PRQ327697 QBM327696:QBM327697 QLI327696:QLI327697 QVE327696:QVE327697 RFA327696:RFA327697 ROW327696:ROW327697 RYS327696:RYS327697 SIO327696:SIO327697 SSK327696:SSK327697 TCG327696:TCG327697 TMC327696:TMC327697 TVY327696:TVY327697 UFU327696:UFU327697 UPQ327696:UPQ327697 UZM327696:UZM327697 VJI327696:VJI327697 VTE327696:VTE327697 WDA327696:WDA327697 WMW327696:WMW327697 WWS327696:WWS327697 AK393232:AK393233 KG393232:KG393233 UC393232:UC393233 ADY393232:ADY393233 ANU393232:ANU393233 AXQ393232:AXQ393233 BHM393232:BHM393233 BRI393232:BRI393233 CBE393232:CBE393233 CLA393232:CLA393233 CUW393232:CUW393233 DES393232:DES393233 DOO393232:DOO393233 DYK393232:DYK393233 EIG393232:EIG393233 ESC393232:ESC393233 FBY393232:FBY393233 FLU393232:FLU393233 FVQ393232:FVQ393233 GFM393232:GFM393233 GPI393232:GPI393233 GZE393232:GZE393233 HJA393232:HJA393233 HSW393232:HSW393233 ICS393232:ICS393233 IMO393232:IMO393233 IWK393232:IWK393233 JGG393232:JGG393233 JQC393232:JQC393233 JZY393232:JZY393233 KJU393232:KJU393233 KTQ393232:KTQ393233 LDM393232:LDM393233 LNI393232:LNI393233 LXE393232:LXE393233 MHA393232:MHA393233 MQW393232:MQW393233 NAS393232:NAS393233 NKO393232:NKO393233 NUK393232:NUK393233 OEG393232:OEG393233 OOC393232:OOC393233 OXY393232:OXY393233 PHU393232:PHU393233 PRQ393232:PRQ393233 QBM393232:QBM393233 QLI393232:QLI393233 QVE393232:QVE393233 RFA393232:RFA393233 ROW393232:ROW393233 RYS393232:RYS393233 SIO393232:SIO393233 SSK393232:SSK393233 TCG393232:TCG393233 TMC393232:TMC393233 TVY393232:TVY393233 UFU393232:UFU393233 UPQ393232:UPQ393233 UZM393232:UZM393233 VJI393232:VJI393233 VTE393232:VTE393233 WDA393232:WDA393233 WMW393232:WMW393233 WWS393232:WWS393233 AK458768:AK458769 KG458768:KG458769 UC458768:UC458769 ADY458768:ADY458769 ANU458768:ANU458769 AXQ458768:AXQ458769 BHM458768:BHM458769 BRI458768:BRI458769 CBE458768:CBE458769 CLA458768:CLA458769 CUW458768:CUW458769 DES458768:DES458769 DOO458768:DOO458769 DYK458768:DYK458769 EIG458768:EIG458769 ESC458768:ESC458769 FBY458768:FBY458769 FLU458768:FLU458769 FVQ458768:FVQ458769 GFM458768:GFM458769 GPI458768:GPI458769 GZE458768:GZE458769 HJA458768:HJA458769 HSW458768:HSW458769 ICS458768:ICS458769 IMO458768:IMO458769 IWK458768:IWK458769 JGG458768:JGG458769 JQC458768:JQC458769 JZY458768:JZY458769 KJU458768:KJU458769 KTQ458768:KTQ458769 LDM458768:LDM458769 LNI458768:LNI458769 LXE458768:LXE458769 MHA458768:MHA458769 MQW458768:MQW458769 NAS458768:NAS458769 NKO458768:NKO458769 NUK458768:NUK458769 OEG458768:OEG458769 OOC458768:OOC458769 OXY458768:OXY458769 PHU458768:PHU458769 PRQ458768:PRQ458769 QBM458768:QBM458769 QLI458768:QLI458769 QVE458768:QVE458769 RFA458768:RFA458769 ROW458768:ROW458769 RYS458768:RYS458769 SIO458768:SIO458769 SSK458768:SSK458769 TCG458768:TCG458769 TMC458768:TMC458769 TVY458768:TVY458769 UFU458768:UFU458769 UPQ458768:UPQ458769 UZM458768:UZM458769 VJI458768:VJI458769 VTE458768:VTE458769 WDA458768:WDA458769 WMW458768:WMW458769 WWS458768:WWS458769 AK524304:AK524305 KG524304:KG524305 UC524304:UC524305 ADY524304:ADY524305 ANU524304:ANU524305 AXQ524304:AXQ524305 BHM524304:BHM524305 BRI524304:BRI524305 CBE524304:CBE524305 CLA524304:CLA524305 CUW524304:CUW524305 DES524304:DES524305 DOO524304:DOO524305 DYK524304:DYK524305 EIG524304:EIG524305 ESC524304:ESC524305 FBY524304:FBY524305 FLU524304:FLU524305 FVQ524304:FVQ524305 GFM524304:GFM524305 GPI524304:GPI524305 GZE524304:GZE524305 HJA524304:HJA524305 HSW524304:HSW524305 ICS524304:ICS524305 IMO524304:IMO524305 IWK524304:IWK524305 JGG524304:JGG524305 JQC524304:JQC524305 JZY524304:JZY524305 KJU524304:KJU524305 KTQ524304:KTQ524305 LDM524304:LDM524305 LNI524304:LNI524305 LXE524304:LXE524305 MHA524304:MHA524305 MQW524304:MQW524305 NAS524304:NAS524305 NKO524304:NKO524305 NUK524304:NUK524305 OEG524304:OEG524305 OOC524304:OOC524305 OXY524304:OXY524305 PHU524304:PHU524305 PRQ524304:PRQ524305 QBM524304:QBM524305 QLI524304:QLI524305 QVE524304:QVE524305 RFA524304:RFA524305 ROW524304:ROW524305 RYS524304:RYS524305 SIO524304:SIO524305 SSK524304:SSK524305 TCG524304:TCG524305 TMC524304:TMC524305 TVY524304:TVY524305 UFU524304:UFU524305 UPQ524304:UPQ524305 UZM524304:UZM524305 VJI524304:VJI524305 VTE524304:VTE524305 WDA524304:WDA524305 WMW524304:WMW524305 WWS524304:WWS524305 AK589840:AK589841 KG589840:KG589841 UC589840:UC589841 ADY589840:ADY589841 ANU589840:ANU589841 AXQ589840:AXQ589841 BHM589840:BHM589841 BRI589840:BRI589841 CBE589840:CBE589841 CLA589840:CLA589841 CUW589840:CUW589841 DES589840:DES589841 DOO589840:DOO589841 DYK589840:DYK589841 EIG589840:EIG589841 ESC589840:ESC589841 FBY589840:FBY589841 FLU589840:FLU589841 FVQ589840:FVQ589841 GFM589840:GFM589841 GPI589840:GPI589841 GZE589840:GZE589841 HJA589840:HJA589841 HSW589840:HSW589841 ICS589840:ICS589841 IMO589840:IMO589841 IWK589840:IWK589841 JGG589840:JGG589841 JQC589840:JQC589841 JZY589840:JZY589841 KJU589840:KJU589841 KTQ589840:KTQ589841 LDM589840:LDM589841 LNI589840:LNI589841 LXE589840:LXE589841 MHA589840:MHA589841 MQW589840:MQW589841 NAS589840:NAS589841 NKO589840:NKO589841 NUK589840:NUK589841 OEG589840:OEG589841 OOC589840:OOC589841 OXY589840:OXY589841 PHU589840:PHU589841 PRQ589840:PRQ589841 QBM589840:QBM589841 QLI589840:QLI589841 QVE589840:QVE589841 RFA589840:RFA589841 ROW589840:ROW589841 RYS589840:RYS589841 SIO589840:SIO589841 SSK589840:SSK589841 TCG589840:TCG589841 TMC589840:TMC589841 TVY589840:TVY589841 UFU589840:UFU589841 UPQ589840:UPQ589841 UZM589840:UZM589841 VJI589840:VJI589841 VTE589840:VTE589841 WDA589840:WDA589841 WMW589840:WMW589841 WWS589840:WWS589841 AK655376:AK655377 KG655376:KG655377 UC655376:UC655377 ADY655376:ADY655377 ANU655376:ANU655377 AXQ655376:AXQ655377 BHM655376:BHM655377 BRI655376:BRI655377 CBE655376:CBE655377 CLA655376:CLA655377 CUW655376:CUW655377 DES655376:DES655377 DOO655376:DOO655377 DYK655376:DYK655377 EIG655376:EIG655377 ESC655376:ESC655377 FBY655376:FBY655377 FLU655376:FLU655377 FVQ655376:FVQ655377 GFM655376:GFM655377 GPI655376:GPI655377 GZE655376:GZE655377 HJA655376:HJA655377 HSW655376:HSW655377 ICS655376:ICS655377 IMO655376:IMO655377 IWK655376:IWK655377 JGG655376:JGG655377 JQC655376:JQC655377 JZY655376:JZY655377 KJU655376:KJU655377 KTQ655376:KTQ655377 LDM655376:LDM655377 LNI655376:LNI655377 LXE655376:LXE655377 MHA655376:MHA655377 MQW655376:MQW655377 NAS655376:NAS655377 NKO655376:NKO655377 NUK655376:NUK655377 OEG655376:OEG655377 OOC655376:OOC655377 OXY655376:OXY655377 PHU655376:PHU655377 PRQ655376:PRQ655377 QBM655376:QBM655377 QLI655376:QLI655377 QVE655376:QVE655377 RFA655376:RFA655377 ROW655376:ROW655377 RYS655376:RYS655377 SIO655376:SIO655377 SSK655376:SSK655377 TCG655376:TCG655377 TMC655376:TMC655377 TVY655376:TVY655377 UFU655376:UFU655377 UPQ655376:UPQ655377 UZM655376:UZM655377 VJI655376:VJI655377 VTE655376:VTE655377 WDA655376:WDA655377 WMW655376:WMW655377 WWS655376:WWS655377 AK720912:AK720913 KG720912:KG720913 UC720912:UC720913 ADY720912:ADY720913 ANU720912:ANU720913 AXQ720912:AXQ720913 BHM720912:BHM720913 BRI720912:BRI720913 CBE720912:CBE720913 CLA720912:CLA720913 CUW720912:CUW720913 DES720912:DES720913 DOO720912:DOO720913 DYK720912:DYK720913 EIG720912:EIG720913 ESC720912:ESC720913 FBY720912:FBY720913 FLU720912:FLU720913 FVQ720912:FVQ720913 GFM720912:GFM720913 GPI720912:GPI720913 GZE720912:GZE720913 HJA720912:HJA720913 HSW720912:HSW720913 ICS720912:ICS720913 IMO720912:IMO720913 IWK720912:IWK720913 JGG720912:JGG720913 JQC720912:JQC720913 JZY720912:JZY720913 KJU720912:KJU720913 KTQ720912:KTQ720913 LDM720912:LDM720913 LNI720912:LNI720913 LXE720912:LXE720913 MHA720912:MHA720913 MQW720912:MQW720913 NAS720912:NAS720913 NKO720912:NKO720913 NUK720912:NUK720913 OEG720912:OEG720913 OOC720912:OOC720913 OXY720912:OXY720913 PHU720912:PHU720913 PRQ720912:PRQ720913 QBM720912:QBM720913 QLI720912:QLI720913 QVE720912:QVE720913 RFA720912:RFA720913 ROW720912:ROW720913 RYS720912:RYS720913 SIO720912:SIO720913 SSK720912:SSK720913 TCG720912:TCG720913 TMC720912:TMC720913 TVY720912:TVY720913 UFU720912:UFU720913 UPQ720912:UPQ720913 UZM720912:UZM720913 VJI720912:VJI720913 VTE720912:VTE720913 WDA720912:WDA720913 WMW720912:WMW720913 WWS720912:WWS720913 AK786448:AK786449 KG786448:KG786449 UC786448:UC786449 ADY786448:ADY786449 ANU786448:ANU786449 AXQ786448:AXQ786449 BHM786448:BHM786449 BRI786448:BRI786449 CBE786448:CBE786449 CLA786448:CLA786449 CUW786448:CUW786449 DES786448:DES786449 DOO786448:DOO786449 DYK786448:DYK786449 EIG786448:EIG786449 ESC786448:ESC786449 FBY786448:FBY786449 FLU786448:FLU786449 FVQ786448:FVQ786449 GFM786448:GFM786449 GPI786448:GPI786449 GZE786448:GZE786449 HJA786448:HJA786449 HSW786448:HSW786449 ICS786448:ICS786449 IMO786448:IMO786449 IWK786448:IWK786449 JGG786448:JGG786449 JQC786448:JQC786449 JZY786448:JZY786449 KJU786448:KJU786449 KTQ786448:KTQ786449 LDM786448:LDM786449 LNI786448:LNI786449 LXE786448:LXE786449 MHA786448:MHA786449 MQW786448:MQW786449 NAS786448:NAS786449 NKO786448:NKO786449 NUK786448:NUK786449 OEG786448:OEG786449 OOC786448:OOC786449 OXY786448:OXY786449 PHU786448:PHU786449 PRQ786448:PRQ786449 QBM786448:QBM786449 QLI786448:QLI786449 QVE786448:QVE786449 RFA786448:RFA786449 ROW786448:ROW786449 RYS786448:RYS786449 SIO786448:SIO786449 SSK786448:SSK786449 TCG786448:TCG786449 TMC786448:TMC786449 TVY786448:TVY786449 UFU786448:UFU786449 UPQ786448:UPQ786449 UZM786448:UZM786449 VJI786448:VJI786449 VTE786448:VTE786449 WDA786448:WDA786449 WMW786448:WMW786449 WWS786448:WWS786449 AK851984:AK851985 KG851984:KG851985 UC851984:UC851985 ADY851984:ADY851985 ANU851984:ANU851985 AXQ851984:AXQ851985 BHM851984:BHM851985 BRI851984:BRI851985 CBE851984:CBE851985 CLA851984:CLA851985 CUW851984:CUW851985 DES851984:DES851985 DOO851984:DOO851985 DYK851984:DYK851985 EIG851984:EIG851985 ESC851984:ESC851985 FBY851984:FBY851985 FLU851984:FLU851985 FVQ851984:FVQ851985 GFM851984:GFM851985 GPI851984:GPI851985 GZE851984:GZE851985 HJA851984:HJA851985 HSW851984:HSW851985 ICS851984:ICS851985 IMO851984:IMO851985 IWK851984:IWK851985 JGG851984:JGG851985 JQC851984:JQC851985 JZY851984:JZY851985 KJU851984:KJU851985 KTQ851984:KTQ851985 LDM851984:LDM851985 LNI851984:LNI851985 LXE851984:LXE851985 MHA851984:MHA851985 MQW851984:MQW851985 NAS851984:NAS851985 NKO851984:NKO851985 NUK851984:NUK851985 OEG851984:OEG851985 OOC851984:OOC851985 OXY851984:OXY851985 PHU851984:PHU851985 PRQ851984:PRQ851985 QBM851984:QBM851985 QLI851984:QLI851985 QVE851984:QVE851985 RFA851984:RFA851985 ROW851984:ROW851985 RYS851984:RYS851985 SIO851984:SIO851985 SSK851984:SSK851985 TCG851984:TCG851985 TMC851984:TMC851985 TVY851984:TVY851985 UFU851984:UFU851985 UPQ851984:UPQ851985 UZM851984:UZM851985 VJI851984:VJI851985 VTE851984:VTE851985 WDA851984:WDA851985 WMW851984:WMW851985 WWS851984:WWS851985 AK917520:AK917521 KG917520:KG917521 UC917520:UC917521 ADY917520:ADY917521 ANU917520:ANU917521 AXQ917520:AXQ917521 BHM917520:BHM917521 BRI917520:BRI917521 CBE917520:CBE917521 CLA917520:CLA917521 CUW917520:CUW917521 DES917520:DES917521 DOO917520:DOO917521 DYK917520:DYK917521 EIG917520:EIG917521 ESC917520:ESC917521 FBY917520:FBY917521 FLU917520:FLU917521 FVQ917520:FVQ917521 GFM917520:GFM917521 GPI917520:GPI917521 GZE917520:GZE917521 HJA917520:HJA917521 HSW917520:HSW917521 ICS917520:ICS917521 IMO917520:IMO917521 IWK917520:IWK917521 JGG917520:JGG917521 JQC917520:JQC917521 JZY917520:JZY917521 KJU917520:KJU917521 KTQ917520:KTQ917521 LDM917520:LDM917521 LNI917520:LNI917521 LXE917520:LXE917521 MHA917520:MHA917521 MQW917520:MQW917521 NAS917520:NAS917521 NKO917520:NKO917521 NUK917520:NUK917521 OEG917520:OEG917521 OOC917520:OOC917521 OXY917520:OXY917521 PHU917520:PHU917521 PRQ917520:PRQ917521 QBM917520:QBM917521 QLI917520:QLI917521 QVE917520:QVE917521 RFA917520:RFA917521 ROW917520:ROW917521 RYS917520:RYS917521 SIO917520:SIO917521 SSK917520:SSK917521 TCG917520:TCG917521 TMC917520:TMC917521 TVY917520:TVY917521 UFU917520:UFU917521 UPQ917520:UPQ917521 UZM917520:UZM917521 VJI917520:VJI917521 VTE917520:VTE917521 WDA917520:WDA917521 WMW917520:WMW917521 WWS917520:WWS917521 AK983056:AK983057 KG983056:KG983057 UC983056:UC983057 ADY983056:ADY983057 ANU983056:ANU983057 AXQ983056:AXQ983057 BHM983056:BHM983057 BRI983056:BRI983057 CBE983056:CBE983057 CLA983056:CLA983057 CUW983056:CUW983057 DES983056:DES983057 DOO983056:DOO983057 DYK983056:DYK983057 EIG983056:EIG983057 ESC983056:ESC983057 FBY983056:FBY983057 FLU983056:FLU983057 FVQ983056:FVQ983057 GFM983056:GFM983057 GPI983056:GPI983057 GZE983056:GZE983057 HJA983056:HJA983057 HSW983056:HSW983057 ICS983056:ICS983057 IMO983056:IMO983057 IWK983056:IWK983057 JGG983056:JGG983057 JQC983056:JQC983057 JZY983056:JZY983057 KJU983056:KJU983057 KTQ983056:KTQ983057 LDM983056:LDM983057 LNI983056:LNI983057 LXE983056:LXE983057 MHA983056:MHA983057 MQW983056:MQW983057 NAS983056:NAS983057 NKO983056:NKO983057 NUK983056:NUK983057 OEG983056:OEG983057 OOC983056:OOC983057 OXY983056:OXY983057 PHU983056:PHU983057 PRQ983056:PRQ983057 QBM983056:QBM983057 QLI983056:QLI983057 QVE983056:QVE983057 RFA983056:RFA983057 ROW983056:ROW983057 RYS983056:RYS983057 SIO983056:SIO983057 SSK983056:SSK983057 TCG983056:TCG983057 TMC983056:TMC983057 TVY983056:TVY983057 UFU983056:UFU983057 UPQ983056:UPQ983057 UZM983056:UZM983057 VJI983056:VJI983057 VTE983056:VTE983057 WDA983056:WDA983057 WMW983056:WMW983057 WWS983056:WWS983057 AF16:AF21 KB16:KB21 TX16:TX21 ADT16:ADT21 ANP16:ANP21 AXL16:AXL21 BHH16:BHH21 BRD16:BRD21 CAZ16:CAZ21 CKV16:CKV21 CUR16:CUR21 DEN16:DEN21 DOJ16:DOJ21 DYF16:DYF21 EIB16:EIB21 ERX16:ERX21 FBT16:FBT21 FLP16:FLP21 FVL16:FVL21 GFH16:GFH21 GPD16:GPD21 GYZ16:GYZ21 HIV16:HIV21 HSR16:HSR21 ICN16:ICN21 IMJ16:IMJ21 IWF16:IWF21 JGB16:JGB21 JPX16:JPX21 JZT16:JZT21 KJP16:KJP21 KTL16:KTL21 LDH16:LDH21 LND16:LND21 LWZ16:LWZ21 MGV16:MGV21 MQR16:MQR21 NAN16:NAN21 NKJ16:NKJ21 NUF16:NUF21 OEB16:OEB21 ONX16:ONX21 OXT16:OXT21 PHP16:PHP21 PRL16:PRL21 QBH16:QBH21 QLD16:QLD21 QUZ16:QUZ21 REV16:REV21 ROR16:ROR21 RYN16:RYN21 SIJ16:SIJ21 SSF16:SSF21 TCB16:TCB21 TLX16:TLX21 TVT16:TVT21 UFP16:UFP21 UPL16:UPL21 UZH16:UZH21 VJD16:VJD21 VSZ16:VSZ21 WCV16:WCV21 WMR16:WMR21 WWN16:WWN21 AF65552:AF65557 KB65552:KB65557 TX65552:TX65557 ADT65552:ADT65557 ANP65552:ANP65557 AXL65552:AXL65557 BHH65552:BHH65557 BRD65552:BRD65557 CAZ65552:CAZ65557 CKV65552:CKV65557 CUR65552:CUR65557 DEN65552:DEN65557 DOJ65552:DOJ65557 DYF65552:DYF65557 EIB65552:EIB65557 ERX65552:ERX65557 FBT65552:FBT65557 FLP65552:FLP65557 FVL65552:FVL65557 GFH65552:GFH65557 GPD65552:GPD65557 GYZ65552:GYZ65557 HIV65552:HIV65557 HSR65552:HSR65557 ICN65552:ICN65557 IMJ65552:IMJ65557 IWF65552:IWF65557 JGB65552:JGB65557 JPX65552:JPX65557 JZT65552:JZT65557 KJP65552:KJP65557 KTL65552:KTL65557 LDH65552:LDH65557 LND65552:LND65557 LWZ65552:LWZ65557 MGV65552:MGV65557 MQR65552:MQR65557 NAN65552:NAN65557 NKJ65552:NKJ65557 NUF65552:NUF65557 OEB65552:OEB65557 ONX65552:ONX65557 OXT65552:OXT65557 PHP65552:PHP65557 PRL65552:PRL65557 QBH65552:QBH65557 QLD65552:QLD65557 QUZ65552:QUZ65557 REV65552:REV65557 ROR65552:ROR65557 RYN65552:RYN65557 SIJ65552:SIJ65557 SSF65552:SSF65557 TCB65552:TCB65557 TLX65552:TLX65557 TVT65552:TVT65557 UFP65552:UFP65557 UPL65552:UPL65557 UZH65552:UZH65557 VJD65552:VJD65557 VSZ65552:VSZ65557 WCV65552:WCV65557 WMR65552:WMR65557 WWN65552:WWN65557 AF131088:AF131093 KB131088:KB131093 TX131088:TX131093 ADT131088:ADT131093 ANP131088:ANP131093 AXL131088:AXL131093 BHH131088:BHH131093 BRD131088:BRD131093 CAZ131088:CAZ131093 CKV131088:CKV131093 CUR131088:CUR131093 DEN131088:DEN131093 DOJ131088:DOJ131093 DYF131088:DYF131093 EIB131088:EIB131093 ERX131088:ERX131093 FBT131088:FBT131093 FLP131088:FLP131093 FVL131088:FVL131093 GFH131088:GFH131093 GPD131088:GPD131093 GYZ131088:GYZ131093 HIV131088:HIV131093 HSR131088:HSR131093 ICN131088:ICN131093 IMJ131088:IMJ131093 IWF131088:IWF131093 JGB131088:JGB131093 JPX131088:JPX131093 JZT131088:JZT131093 KJP131088:KJP131093 KTL131088:KTL131093 LDH131088:LDH131093 LND131088:LND131093 LWZ131088:LWZ131093 MGV131088:MGV131093 MQR131088:MQR131093 NAN131088:NAN131093 NKJ131088:NKJ131093 NUF131088:NUF131093 OEB131088:OEB131093 ONX131088:ONX131093 OXT131088:OXT131093 PHP131088:PHP131093 PRL131088:PRL131093 QBH131088:QBH131093 QLD131088:QLD131093 QUZ131088:QUZ131093 REV131088:REV131093 ROR131088:ROR131093 RYN131088:RYN131093 SIJ131088:SIJ131093 SSF131088:SSF131093 TCB131088:TCB131093 TLX131088:TLX131093 TVT131088:TVT131093 UFP131088:UFP131093 UPL131088:UPL131093 UZH131088:UZH131093 VJD131088:VJD131093 VSZ131088:VSZ131093 WCV131088:WCV131093 WMR131088:WMR131093 WWN131088:WWN131093 AF196624:AF196629 KB196624:KB196629 TX196624:TX196629 ADT196624:ADT196629 ANP196624:ANP196629 AXL196624:AXL196629 BHH196624:BHH196629 BRD196624:BRD196629 CAZ196624:CAZ196629 CKV196624:CKV196629 CUR196624:CUR196629 DEN196624:DEN196629 DOJ196624:DOJ196629 DYF196624:DYF196629 EIB196624:EIB196629 ERX196624:ERX196629 FBT196624:FBT196629 FLP196624:FLP196629 FVL196624:FVL196629 GFH196624:GFH196629 GPD196624:GPD196629 GYZ196624:GYZ196629 HIV196624:HIV196629 HSR196624:HSR196629 ICN196624:ICN196629 IMJ196624:IMJ196629 IWF196624:IWF196629 JGB196624:JGB196629 JPX196624:JPX196629 JZT196624:JZT196629 KJP196624:KJP196629 KTL196624:KTL196629 LDH196624:LDH196629 LND196624:LND196629 LWZ196624:LWZ196629 MGV196624:MGV196629 MQR196624:MQR196629 NAN196624:NAN196629 NKJ196624:NKJ196629 NUF196624:NUF196629 OEB196624:OEB196629 ONX196624:ONX196629 OXT196624:OXT196629 PHP196624:PHP196629 PRL196624:PRL196629 QBH196624:QBH196629 QLD196624:QLD196629 QUZ196624:QUZ196629 REV196624:REV196629 ROR196624:ROR196629 RYN196624:RYN196629 SIJ196624:SIJ196629 SSF196624:SSF196629 TCB196624:TCB196629 TLX196624:TLX196629 TVT196624:TVT196629 UFP196624:UFP196629 UPL196624:UPL196629 UZH196624:UZH196629 VJD196624:VJD196629 VSZ196624:VSZ196629 WCV196624:WCV196629 WMR196624:WMR196629 WWN196624:WWN196629 AF262160:AF262165 KB262160:KB262165 TX262160:TX262165 ADT262160:ADT262165 ANP262160:ANP262165 AXL262160:AXL262165 BHH262160:BHH262165 BRD262160:BRD262165 CAZ262160:CAZ262165 CKV262160:CKV262165 CUR262160:CUR262165 DEN262160:DEN262165 DOJ262160:DOJ262165 DYF262160:DYF262165 EIB262160:EIB262165 ERX262160:ERX262165 FBT262160:FBT262165 FLP262160:FLP262165 FVL262160:FVL262165 GFH262160:GFH262165 GPD262160:GPD262165 GYZ262160:GYZ262165 HIV262160:HIV262165 HSR262160:HSR262165 ICN262160:ICN262165 IMJ262160:IMJ262165 IWF262160:IWF262165 JGB262160:JGB262165 JPX262160:JPX262165 JZT262160:JZT262165 KJP262160:KJP262165 KTL262160:KTL262165 LDH262160:LDH262165 LND262160:LND262165 LWZ262160:LWZ262165 MGV262160:MGV262165 MQR262160:MQR262165 NAN262160:NAN262165 NKJ262160:NKJ262165 NUF262160:NUF262165 OEB262160:OEB262165 ONX262160:ONX262165 OXT262160:OXT262165 PHP262160:PHP262165 PRL262160:PRL262165 QBH262160:QBH262165 QLD262160:QLD262165 QUZ262160:QUZ262165 REV262160:REV262165 ROR262160:ROR262165 RYN262160:RYN262165 SIJ262160:SIJ262165 SSF262160:SSF262165 TCB262160:TCB262165 TLX262160:TLX262165 TVT262160:TVT262165 UFP262160:UFP262165 UPL262160:UPL262165 UZH262160:UZH262165 VJD262160:VJD262165 VSZ262160:VSZ262165 WCV262160:WCV262165 WMR262160:WMR262165 WWN262160:WWN262165 AF327696:AF327701 KB327696:KB327701 TX327696:TX327701 ADT327696:ADT327701 ANP327696:ANP327701 AXL327696:AXL327701 BHH327696:BHH327701 BRD327696:BRD327701 CAZ327696:CAZ327701 CKV327696:CKV327701 CUR327696:CUR327701 DEN327696:DEN327701 DOJ327696:DOJ327701 DYF327696:DYF327701 EIB327696:EIB327701 ERX327696:ERX327701 FBT327696:FBT327701 FLP327696:FLP327701 FVL327696:FVL327701 GFH327696:GFH327701 GPD327696:GPD327701 GYZ327696:GYZ327701 HIV327696:HIV327701 HSR327696:HSR327701 ICN327696:ICN327701 IMJ327696:IMJ327701 IWF327696:IWF327701 JGB327696:JGB327701 JPX327696:JPX327701 JZT327696:JZT327701 KJP327696:KJP327701 KTL327696:KTL327701 LDH327696:LDH327701 LND327696:LND327701 LWZ327696:LWZ327701 MGV327696:MGV327701 MQR327696:MQR327701 NAN327696:NAN327701 NKJ327696:NKJ327701 NUF327696:NUF327701 OEB327696:OEB327701 ONX327696:ONX327701 OXT327696:OXT327701 PHP327696:PHP327701 PRL327696:PRL327701 QBH327696:QBH327701 QLD327696:QLD327701 QUZ327696:QUZ327701 REV327696:REV327701 ROR327696:ROR327701 RYN327696:RYN327701 SIJ327696:SIJ327701 SSF327696:SSF327701 TCB327696:TCB327701 TLX327696:TLX327701 TVT327696:TVT327701 UFP327696:UFP327701 UPL327696:UPL327701 UZH327696:UZH327701 VJD327696:VJD327701 VSZ327696:VSZ327701 WCV327696:WCV327701 WMR327696:WMR327701 WWN327696:WWN327701 AF393232:AF393237 KB393232:KB393237 TX393232:TX393237 ADT393232:ADT393237 ANP393232:ANP393237 AXL393232:AXL393237 BHH393232:BHH393237 BRD393232:BRD393237 CAZ393232:CAZ393237 CKV393232:CKV393237 CUR393232:CUR393237 DEN393232:DEN393237 DOJ393232:DOJ393237 DYF393232:DYF393237 EIB393232:EIB393237 ERX393232:ERX393237 FBT393232:FBT393237 FLP393232:FLP393237 FVL393232:FVL393237 GFH393232:GFH393237 GPD393232:GPD393237 GYZ393232:GYZ393237 HIV393232:HIV393237 HSR393232:HSR393237 ICN393232:ICN393237 IMJ393232:IMJ393237 IWF393232:IWF393237 JGB393232:JGB393237 JPX393232:JPX393237 JZT393232:JZT393237 KJP393232:KJP393237 KTL393232:KTL393237 LDH393232:LDH393237 LND393232:LND393237 LWZ393232:LWZ393237 MGV393232:MGV393237 MQR393232:MQR393237 NAN393232:NAN393237 NKJ393232:NKJ393237 NUF393232:NUF393237 OEB393232:OEB393237 ONX393232:ONX393237 OXT393232:OXT393237 PHP393232:PHP393237 PRL393232:PRL393237 QBH393232:QBH393237 QLD393232:QLD393237 QUZ393232:QUZ393237 REV393232:REV393237 ROR393232:ROR393237 RYN393232:RYN393237 SIJ393232:SIJ393237 SSF393232:SSF393237 TCB393232:TCB393237 TLX393232:TLX393237 TVT393232:TVT393237 UFP393232:UFP393237 UPL393232:UPL393237 UZH393232:UZH393237 VJD393232:VJD393237 VSZ393232:VSZ393237 WCV393232:WCV393237 WMR393232:WMR393237 WWN393232:WWN393237 AF458768:AF458773 KB458768:KB458773 TX458768:TX458773 ADT458768:ADT458773 ANP458768:ANP458773 AXL458768:AXL458773 BHH458768:BHH458773 BRD458768:BRD458773 CAZ458768:CAZ458773 CKV458768:CKV458773 CUR458768:CUR458773 DEN458768:DEN458773 DOJ458768:DOJ458773 DYF458768:DYF458773 EIB458768:EIB458773 ERX458768:ERX458773 FBT458768:FBT458773 FLP458768:FLP458773 FVL458768:FVL458773 GFH458768:GFH458773 GPD458768:GPD458773 GYZ458768:GYZ458773 HIV458768:HIV458773 HSR458768:HSR458773 ICN458768:ICN458773 IMJ458768:IMJ458773 IWF458768:IWF458773 JGB458768:JGB458773 JPX458768:JPX458773 JZT458768:JZT458773 KJP458768:KJP458773 KTL458768:KTL458773 LDH458768:LDH458773 LND458768:LND458773 LWZ458768:LWZ458773 MGV458768:MGV458773 MQR458768:MQR458773 NAN458768:NAN458773 NKJ458768:NKJ458773 NUF458768:NUF458773 OEB458768:OEB458773 ONX458768:ONX458773 OXT458768:OXT458773 PHP458768:PHP458773 PRL458768:PRL458773 QBH458768:QBH458773 QLD458768:QLD458773 QUZ458768:QUZ458773 REV458768:REV458773 ROR458768:ROR458773 RYN458768:RYN458773 SIJ458768:SIJ458773 SSF458768:SSF458773 TCB458768:TCB458773 TLX458768:TLX458773 TVT458768:TVT458773 UFP458768:UFP458773 UPL458768:UPL458773 UZH458768:UZH458773 VJD458768:VJD458773 VSZ458768:VSZ458773 WCV458768:WCV458773 WMR458768:WMR458773 WWN458768:WWN458773 AF524304:AF524309 KB524304:KB524309 TX524304:TX524309 ADT524304:ADT524309 ANP524304:ANP524309 AXL524304:AXL524309 BHH524304:BHH524309 BRD524304:BRD524309 CAZ524304:CAZ524309 CKV524304:CKV524309 CUR524304:CUR524309 DEN524304:DEN524309 DOJ524304:DOJ524309 DYF524304:DYF524309 EIB524304:EIB524309 ERX524304:ERX524309 FBT524304:FBT524309 FLP524304:FLP524309 FVL524304:FVL524309 GFH524304:GFH524309 GPD524304:GPD524309 GYZ524304:GYZ524309 HIV524304:HIV524309 HSR524304:HSR524309 ICN524304:ICN524309 IMJ524304:IMJ524309 IWF524304:IWF524309 JGB524304:JGB524309 JPX524304:JPX524309 JZT524304:JZT524309 KJP524304:KJP524309 KTL524304:KTL524309 LDH524304:LDH524309 LND524304:LND524309 LWZ524304:LWZ524309 MGV524304:MGV524309 MQR524304:MQR524309 NAN524304:NAN524309 NKJ524304:NKJ524309 NUF524304:NUF524309 OEB524304:OEB524309 ONX524304:ONX524309 OXT524304:OXT524309 PHP524304:PHP524309 PRL524304:PRL524309 QBH524304:QBH524309 QLD524304:QLD524309 QUZ524304:QUZ524309 REV524304:REV524309 ROR524304:ROR524309 RYN524304:RYN524309 SIJ524304:SIJ524309 SSF524304:SSF524309 TCB524304:TCB524309 TLX524304:TLX524309 TVT524304:TVT524309 UFP524304:UFP524309 UPL524304:UPL524309 UZH524304:UZH524309 VJD524304:VJD524309 VSZ524304:VSZ524309 WCV524304:WCV524309 WMR524304:WMR524309 WWN524304:WWN524309 AF589840:AF589845 KB589840:KB589845 TX589840:TX589845 ADT589840:ADT589845 ANP589840:ANP589845 AXL589840:AXL589845 BHH589840:BHH589845 BRD589840:BRD589845 CAZ589840:CAZ589845 CKV589840:CKV589845 CUR589840:CUR589845 DEN589840:DEN589845 DOJ589840:DOJ589845 DYF589840:DYF589845 EIB589840:EIB589845 ERX589840:ERX589845 FBT589840:FBT589845 FLP589840:FLP589845 FVL589840:FVL589845 GFH589840:GFH589845 GPD589840:GPD589845 GYZ589840:GYZ589845 HIV589840:HIV589845 HSR589840:HSR589845 ICN589840:ICN589845 IMJ589840:IMJ589845 IWF589840:IWF589845 JGB589840:JGB589845 JPX589840:JPX589845 JZT589840:JZT589845 KJP589840:KJP589845 KTL589840:KTL589845 LDH589840:LDH589845 LND589840:LND589845 LWZ589840:LWZ589845 MGV589840:MGV589845 MQR589840:MQR589845 NAN589840:NAN589845 NKJ589840:NKJ589845 NUF589840:NUF589845 OEB589840:OEB589845 ONX589840:ONX589845 OXT589840:OXT589845 PHP589840:PHP589845 PRL589840:PRL589845 QBH589840:QBH589845 QLD589840:QLD589845 QUZ589840:QUZ589845 REV589840:REV589845 ROR589840:ROR589845 RYN589840:RYN589845 SIJ589840:SIJ589845 SSF589840:SSF589845 TCB589840:TCB589845 TLX589840:TLX589845 TVT589840:TVT589845 UFP589840:UFP589845 UPL589840:UPL589845 UZH589840:UZH589845 VJD589840:VJD589845 VSZ589840:VSZ589845 WCV589840:WCV589845 WMR589840:WMR589845 WWN589840:WWN589845 AF655376:AF655381 KB655376:KB655381 TX655376:TX655381 ADT655376:ADT655381 ANP655376:ANP655381 AXL655376:AXL655381 BHH655376:BHH655381 BRD655376:BRD655381 CAZ655376:CAZ655381 CKV655376:CKV655381 CUR655376:CUR655381 DEN655376:DEN655381 DOJ655376:DOJ655381 DYF655376:DYF655381 EIB655376:EIB655381 ERX655376:ERX655381 FBT655376:FBT655381 FLP655376:FLP655381 FVL655376:FVL655381 GFH655376:GFH655381 GPD655376:GPD655381 GYZ655376:GYZ655381 HIV655376:HIV655381 HSR655376:HSR655381 ICN655376:ICN655381 IMJ655376:IMJ655381 IWF655376:IWF655381 JGB655376:JGB655381 JPX655376:JPX655381 JZT655376:JZT655381 KJP655376:KJP655381 KTL655376:KTL655381 LDH655376:LDH655381 LND655376:LND655381 LWZ655376:LWZ655381 MGV655376:MGV655381 MQR655376:MQR655381 NAN655376:NAN655381 NKJ655376:NKJ655381 NUF655376:NUF655381 OEB655376:OEB655381 ONX655376:ONX655381 OXT655376:OXT655381 PHP655376:PHP655381 PRL655376:PRL655381 QBH655376:QBH655381 QLD655376:QLD655381 QUZ655376:QUZ655381 REV655376:REV655381 ROR655376:ROR655381 RYN655376:RYN655381 SIJ655376:SIJ655381 SSF655376:SSF655381 TCB655376:TCB655381 TLX655376:TLX655381 TVT655376:TVT655381 UFP655376:UFP655381 UPL655376:UPL655381 UZH655376:UZH655381 VJD655376:VJD655381 VSZ655376:VSZ655381 WCV655376:WCV655381 WMR655376:WMR655381 WWN655376:WWN655381 AF720912:AF720917 KB720912:KB720917 TX720912:TX720917 ADT720912:ADT720917 ANP720912:ANP720917 AXL720912:AXL720917 BHH720912:BHH720917 BRD720912:BRD720917 CAZ720912:CAZ720917 CKV720912:CKV720917 CUR720912:CUR720917 DEN720912:DEN720917 DOJ720912:DOJ720917 DYF720912:DYF720917 EIB720912:EIB720917 ERX720912:ERX720917 FBT720912:FBT720917 FLP720912:FLP720917 FVL720912:FVL720917 GFH720912:GFH720917 GPD720912:GPD720917 GYZ720912:GYZ720917 HIV720912:HIV720917 HSR720912:HSR720917 ICN720912:ICN720917 IMJ720912:IMJ720917 IWF720912:IWF720917 JGB720912:JGB720917 JPX720912:JPX720917 JZT720912:JZT720917 KJP720912:KJP720917 KTL720912:KTL720917 LDH720912:LDH720917 LND720912:LND720917 LWZ720912:LWZ720917 MGV720912:MGV720917 MQR720912:MQR720917 NAN720912:NAN720917 NKJ720912:NKJ720917 NUF720912:NUF720917 OEB720912:OEB720917 ONX720912:ONX720917 OXT720912:OXT720917 PHP720912:PHP720917 PRL720912:PRL720917 QBH720912:QBH720917 QLD720912:QLD720917 QUZ720912:QUZ720917 REV720912:REV720917 ROR720912:ROR720917 RYN720912:RYN720917 SIJ720912:SIJ720917 SSF720912:SSF720917 TCB720912:TCB720917 TLX720912:TLX720917 TVT720912:TVT720917 UFP720912:UFP720917 UPL720912:UPL720917 UZH720912:UZH720917 VJD720912:VJD720917 VSZ720912:VSZ720917 WCV720912:WCV720917 WMR720912:WMR720917 WWN720912:WWN720917 AF786448:AF786453 KB786448:KB786453 TX786448:TX786453 ADT786448:ADT786453 ANP786448:ANP786453 AXL786448:AXL786453 BHH786448:BHH786453 BRD786448:BRD786453 CAZ786448:CAZ786453 CKV786448:CKV786453 CUR786448:CUR786453 DEN786448:DEN786453 DOJ786448:DOJ786453 DYF786448:DYF786453 EIB786448:EIB786453 ERX786448:ERX786453 FBT786448:FBT786453 FLP786448:FLP786453 FVL786448:FVL786453 GFH786448:GFH786453 GPD786448:GPD786453 GYZ786448:GYZ786453 HIV786448:HIV786453 HSR786448:HSR786453 ICN786448:ICN786453 IMJ786448:IMJ786453 IWF786448:IWF786453 JGB786448:JGB786453 JPX786448:JPX786453 JZT786448:JZT786453 KJP786448:KJP786453 KTL786448:KTL786453 LDH786448:LDH786453 LND786448:LND786453 LWZ786448:LWZ786453 MGV786448:MGV786453 MQR786448:MQR786453 NAN786448:NAN786453 NKJ786448:NKJ786453 NUF786448:NUF786453 OEB786448:OEB786453 ONX786448:ONX786453 OXT786448:OXT786453 PHP786448:PHP786453 PRL786448:PRL786453 QBH786448:QBH786453 QLD786448:QLD786453 QUZ786448:QUZ786453 REV786448:REV786453 ROR786448:ROR786453 RYN786448:RYN786453 SIJ786448:SIJ786453 SSF786448:SSF786453 TCB786448:TCB786453 TLX786448:TLX786453 TVT786448:TVT786453 UFP786448:UFP786453 UPL786448:UPL786453 UZH786448:UZH786453 VJD786448:VJD786453 VSZ786448:VSZ786453 WCV786448:WCV786453 WMR786448:WMR786453 WWN786448:WWN786453 AF851984:AF851989 KB851984:KB851989 TX851984:TX851989 ADT851984:ADT851989 ANP851984:ANP851989 AXL851984:AXL851989 BHH851984:BHH851989 BRD851984:BRD851989 CAZ851984:CAZ851989 CKV851984:CKV851989 CUR851984:CUR851989 DEN851984:DEN851989 DOJ851984:DOJ851989 DYF851984:DYF851989 EIB851984:EIB851989 ERX851984:ERX851989 FBT851984:FBT851989 FLP851984:FLP851989 FVL851984:FVL851989 GFH851984:GFH851989 GPD851984:GPD851989 GYZ851984:GYZ851989 HIV851984:HIV851989 HSR851984:HSR851989 ICN851984:ICN851989 IMJ851984:IMJ851989 IWF851984:IWF851989 JGB851984:JGB851989 JPX851984:JPX851989 JZT851984:JZT851989 KJP851984:KJP851989 KTL851984:KTL851989 LDH851984:LDH851989 LND851984:LND851989 LWZ851984:LWZ851989 MGV851984:MGV851989 MQR851984:MQR851989 NAN851984:NAN851989 NKJ851984:NKJ851989 NUF851984:NUF851989 OEB851984:OEB851989 ONX851984:ONX851989 OXT851984:OXT851989 PHP851984:PHP851989 PRL851984:PRL851989 QBH851984:QBH851989 QLD851984:QLD851989 QUZ851984:QUZ851989 REV851984:REV851989 ROR851984:ROR851989 RYN851984:RYN851989 SIJ851984:SIJ851989 SSF851984:SSF851989 TCB851984:TCB851989 TLX851984:TLX851989 TVT851984:TVT851989 UFP851984:UFP851989 UPL851984:UPL851989 UZH851984:UZH851989 VJD851984:VJD851989 VSZ851984:VSZ851989 WCV851984:WCV851989 WMR851984:WMR851989 WWN851984:WWN851989 AF917520:AF917525 KB917520:KB917525 TX917520:TX917525 ADT917520:ADT917525 ANP917520:ANP917525 AXL917520:AXL917525 BHH917520:BHH917525 BRD917520:BRD917525 CAZ917520:CAZ917525 CKV917520:CKV917525 CUR917520:CUR917525 DEN917520:DEN917525 DOJ917520:DOJ917525 DYF917520:DYF917525 EIB917520:EIB917525 ERX917520:ERX917525 FBT917520:FBT917525 FLP917520:FLP917525 FVL917520:FVL917525 GFH917520:GFH917525 GPD917520:GPD917525 GYZ917520:GYZ917525 HIV917520:HIV917525 HSR917520:HSR917525 ICN917520:ICN917525 IMJ917520:IMJ917525 IWF917520:IWF917525 JGB917520:JGB917525 JPX917520:JPX917525 JZT917520:JZT917525 KJP917520:KJP917525 KTL917520:KTL917525 LDH917520:LDH917525 LND917520:LND917525 LWZ917520:LWZ917525 MGV917520:MGV917525 MQR917520:MQR917525 NAN917520:NAN917525 NKJ917520:NKJ917525 NUF917520:NUF917525 OEB917520:OEB917525 ONX917520:ONX917525 OXT917520:OXT917525 PHP917520:PHP917525 PRL917520:PRL917525 QBH917520:QBH917525 QLD917520:QLD917525 QUZ917520:QUZ917525 REV917520:REV917525 ROR917520:ROR917525 RYN917520:RYN917525 SIJ917520:SIJ917525 SSF917520:SSF917525 TCB917520:TCB917525 TLX917520:TLX917525 TVT917520:TVT917525 UFP917520:UFP917525 UPL917520:UPL917525 UZH917520:UZH917525 VJD917520:VJD917525 VSZ917520:VSZ917525 WCV917520:WCV917525 WMR917520:WMR917525 WWN917520:WWN917525 AF983056:AF983061 KB983056:KB983061 TX983056:TX983061 ADT983056:ADT983061 ANP983056:ANP983061 AXL983056:AXL983061 BHH983056:BHH983061 BRD983056:BRD983061 CAZ983056:CAZ983061 CKV983056:CKV983061 CUR983056:CUR983061 DEN983056:DEN983061 DOJ983056:DOJ983061 DYF983056:DYF983061 EIB983056:EIB983061 ERX983056:ERX983061 FBT983056:FBT983061 FLP983056:FLP983061 FVL983056:FVL983061 GFH983056:GFH983061 GPD983056:GPD983061 GYZ983056:GYZ983061 HIV983056:HIV983061 HSR983056:HSR983061 ICN983056:ICN983061 IMJ983056:IMJ983061 IWF983056:IWF983061 JGB983056:JGB983061 JPX983056:JPX983061 JZT983056:JZT983061 KJP983056:KJP983061 KTL983056:KTL983061 LDH983056:LDH983061 LND983056:LND983061 LWZ983056:LWZ983061 MGV983056:MGV983061 MQR983056:MQR983061 NAN983056:NAN983061 NKJ983056:NKJ983061 NUF983056:NUF983061 OEB983056:OEB983061 ONX983056:ONX983061 OXT983056:OXT983061 PHP983056:PHP983061 PRL983056:PRL983061 QBH983056:QBH983061 QLD983056:QLD983061 QUZ983056:QUZ983061 REV983056:REV983061 ROR983056:ROR983061 RYN983056:RYN983061 SIJ983056:SIJ983061 SSF983056:SSF983061 TCB983056:TCB983061 TLX983056:TLX983061 TVT983056:TVT983061 UFP983056:UFP983061 UPL983056:UPL983061 UZH983056:UZH983061 VJD983056:VJD983061 VSZ983056:VSZ983061 WCV983056:WCV983061 WMR983056:WMR983061 WWN983056:WWN983061 I16:I17 JE16:JE17 TA16:TA17 ACW16:ACW17 AMS16:AMS17 AWO16:AWO17 BGK16:BGK17 BQG16:BQG17 CAC16:CAC17 CJY16:CJY17 CTU16:CTU17 DDQ16:DDQ17 DNM16:DNM17 DXI16:DXI17 EHE16:EHE17 ERA16:ERA17 FAW16:FAW17 FKS16:FKS17 FUO16:FUO17 GEK16:GEK17 GOG16:GOG17 GYC16:GYC17 HHY16:HHY17 HRU16:HRU17 IBQ16:IBQ17 ILM16:ILM17 IVI16:IVI17 JFE16:JFE17 JPA16:JPA17 JYW16:JYW17 KIS16:KIS17 KSO16:KSO17 LCK16:LCK17 LMG16:LMG17 LWC16:LWC17 MFY16:MFY17 MPU16:MPU17 MZQ16:MZQ17 NJM16:NJM17 NTI16:NTI17 ODE16:ODE17 ONA16:ONA17 OWW16:OWW17 PGS16:PGS17 PQO16:PQO17 QAK16:QAK17 QKG16:QKG17 QUC16:QUC17 RDY16:RDY17 RNU16:RNU17 RXQ16:RXQ17 SHM16:SHM17 SRI16:SRI17 TBE16:TBE17 TLA16:TLA17 TUW16:TUW17 UES16:UES17 UOO16:UOO17 UYK16:UYK17 VIG16:VIG17 VSC16:VSC17 WBY16:WBY17 WLU16:WLU17 WVQ16:WVQ17 I65552:I65553 JE65552:JE65553 TA65552:TA65553 ACW65552:ACW65553 AMS65552:AMS65553 AWO65552:AWO65553 BGK65552:BGK65553 BQG65552:BQG65553 CAC65552:CAC65553 CJY65552:CJY65553 CTU65552:CTU65553 DDQ65552:DDQ65553 DNM65552:DNM65553 DXI65552:DXI65553 EHE65552:EHE65553 ERA65552:ERA65553 FAW65552:FAW65553 FKS65552:FKS65553 FUO65552:FUO65553 GEK65552:GEK65553 GOG65552:GOG65553 GYC65552:GYC65553 HHY65552:HHY65553 HRU65552:HRU65553 IBQ65552:IBQ65553 ILM65552:ILM65553 IVI65552:IVI65553 JFE65552:JFE65553 JPA65552:JPA65553 JYW65552:JYW65553 KIS65552:KIS65553 KSO65552:KSO65553 LCK65552:LCK65553 LMG65552:LMG65553 LWC65552:LWC65553 MFY65552:MFY65553 MPU65552:MPU65553 MZQ65552:MZQ65553 NJM65552:NJM65553 NTI65552:NTI65553 ODE65552:ODE65553 ONA65552:ONA65553 OWW65552:OWW65553 PGS65552:PGS65553 PQO65552:PQO65553 QAK65552:QAK65553 QKG65552:QKG65553 QUC65552:QUC65553 RDY65552:RDY65553 RNU65552:RNU65553 RXQ65552:RXQ65553 SHM65552:SHM65553 SRI65552:SRI65553 TBE65552:TBE65553 TLA65552:TLA65553 TUW65552:TUW65553 UES65552:UES65553 UOO65552:UOO65553 UYK65552:UYK65553 VIG65552:VIG65553 VSC65552:VSC65553 WBY65552:WBY65553 WLU65552:WLU65553 WVQ65552:WVQ65553 I131088:I131089 JE131088:JE131089 TA131088:TA131089 ACW131088:ACW131089 AMS131088:AMS131089 AWO131088:AWO131089 BGK131088:BGK131089 BQG131088:BQG131089 CAC131088:CAC131089 CJY131088:CJY131089 CTU131088:CTU131089 DDQ131088:DDQ131089 DNM131088:DNM131089 DXI131088:DXI131089 EHE131088:EHE131089 ERA131088:ERA131089 FAW131088:FAW131089 FKS131088:FKS131089 FUO131088:FUO131089 GEK131088:GEK131089 GOG131088:GOG131089 GYC131088:GYC131089 HHY131088:HHY131089 HRU131088:HRU131089 IBQ131088:IBQ131089 ILM131088:ILM131089 IVI131088:IVI131089 JFE131088:JFE131089 JPA131088:JPA131089 JYW131088:JYW131089 KIS131088:KIS131089 KSO131088:KSO131089 LCK131088:LCK131089 LMG131088:LMG131089 LWC131088:LWC131089 MFY131088:MFY131089 MPU131088:MPU131089 MZQ131088:MZQ131089 NJM131088:NJM131089 NTI131088:NTI131089 ODE131088:ODE131089 ONA131088:ONA131089 OWW131088:OWW131089 PGS131088:PGS131089 PQO131088:PQO131089 QAK131088:QAK131089 QKG131088:QKG131089 QUC131088:QUC131089 RDY131088:RDY131089 RNU131088:RNU131089 RXQ131088:RXQ131089 SHM131088:SHM131089 SRI131088:SRI131089 TBE131088:TBE131089 TLA131088:TLA131089 TUW131088:TUW131089 UES131088:UES131089 UOO131088:UOO131089 UYK131088:UYK131089 VIG131088:VIG131089 VSC131088:VSC131089 WBY131088:WBY131089 WLU131088:WLU131089 WVQ131088:WVQ131089 I196624:I196625 JE196624:JE196625 TA196624:TA196625 ACW196624:ACW196625 AMS196624:AMS196625 AWO196624:AWO196625 BGK196624:BGK196625 BQG196624:BQG196625 CAC196624:CAC196625 CJY196624:CJY196625 CTU196624:CTU196625 DDQ196624:DDQ196625 DNM196624:DNM196625 DXI196624:DXI196625 EHE196624:EHE196625 ERA196624:ERA196625 FAW196624:FAW196625 FKS196624:FKS196625 FUO196624:FUO196625 GEK196624:GEK196625 GOG196624:GOG196625 GYC196624:GYC196625 HHY196624:HHY196625 HRU196624:HRU196625 IBQ196624:IBQ196625 ILM196624:ILM196625 IVI196624:IVI196625 JFE196624:JFE196625 JPA196624:JPA196625 JYW196624:JYW196625 KIS196624:KIS196625 KSO196624:KSO196625 LCK196624:LCK196625 LMG196624:LMG196625 LWC196624:LWC196625 MFY196624:MFY196625 MPU196624:MPU196625 MZQ196624:MZQ196625 NJM196624:NJM196625 NTI196624:NTI196625 ODE196624:ODE196625 ONA196624:ONA196625 OWW196624:OWW196625 PGS196624:PGS196625 PQO196624:PQO196625 QAK196624:QAK196625 QKG196624:QKG196625 QUC196624:QUC196625 RDY196624:RDY196625 RNU196624:RNU196625 RXQ196624:RXQ196625 SHM196624:SHM196625 SRI196624:SRI196625 TBE196624:TBE196625 TLA196624:TLA196625 TUW196624:TUW196625 UES196624:UES196625 UOO196624:UOO196625 UYK196624:UYK196625 VIG196624:VIG196625 VSC196624:VSC196625 WBY196624:WBY196625 WLU196624:WLU196625 WVQ196624:WVQ196625 I262160:I262161 JE262160:JE262161 TA262160:TA262161 ACW262160:ACW262161 AMS262160:AMS262161 AWO262160:AWO262161 BGK262160:BGK262161 BQG262160:BQG262161 CAC262160:CAC262161 CJY262160:CJY262161 CTU262160:CTU262161 DDQ262160:DDQ262161 DNM262160:DNM262161 DXI262160:DXI262161 EHE262160:EHE262161 ERA262160:ERA262161 FAW262160:FAW262161 FKS262160:FKS262161 FUO262160:FUO262161 GEK262160:GEK262161 GOG262160:GOG262161 GYC262160:GYC262161 HHY262160:HHY262161 HRU262160:HRU262161 IBQ262160:IBQ262161 ILM262160:ILM262161 IVI262160:IVI262161 JFE262160:JFE262161 JPA262160:JPA262161 JYW262160:JYW262161 KIS262160:KIS262161 KSO262160:KSO262161 LCK262160:LCK262161 LMG262160:LMG262161 LWC262160:LWC262161 MFY262160:MFY262161 MPU262160:MPU262161 MZQ262160:MZQ262161 NJM262160:NJM262161 NTI262160:NTI262161 ODE262160:ODE262161 ONA262160:ONA262161 OWW262160:OWW262161 PGS262160:PGS262161 PQO262160:PQO262161 QAK262160:QAK262161 QKG262160:QKG262161 QUC262160:QUC262161 RDY262160:RDY262161 RNU262160:RNU262161 RXQ262160:RXQ262161 SHM262160:SHM262161 SRI262160:SRI262161 TBE262160:TBE262161 TLA262160:TLA262161 TUW262160:TUW262161 UES262160:UES262161 UOO262160:UOO262161 UYK262160:UYK262161 VIG262160:VIG262161 VSC262160:VSC262161 WBY262160:WBY262161 WLU262160:WLU262161 WVQ262160:WVQ262161 I327696:I327697 JE327696:JE327697 TA327696:TA327697 ACW327696:ACW327697 AMS327696:AMS327697 AWO327696:AWO327697 BGK327696:BGK327697 BQG327696:BQG327697 CAC327696:CAC327697 CJY327696:CJY327697 CTU327696:CTU327697 DDQ327696:DDQ327697 DNM327696:DNM327697 DXI327696:DXI327697 EHE327696:EHE327697 ERA327696:ERA327697 FAW327696:FAW327697 FKS327696:FKS327697 FUO327696:FUO327697 GEK327696:GEK327697 GOG327696:GOG327697 GYC327696:GYC327697 HHY327696:HHY327697 HRU327696:HRU327697 IBQ327696:IBQ327697 ILM327696:ILM327697 IVI327696:IVI327697 JFE327696:JFE327697 JPA327696:JPA327697 JYW327696:JYW327697 KIS327696:KIS327697 KSO327696:KSO327697 LCK327696:LCK327697 LMG327696:LMG327697 LWC327696:LWC327697 MFY327696:MFY327697 MPU327696:MPU327697 MZQ327696:MZQ327697 NJM327696:NJM327697 NTI327696:NTI327697 ODE327696:ODE327697 ONA327696:ONA327697 OWW327696:OWW327697 PGS327696:PGS327697 PQO327696:PQO327697 QAK327696:QAK327697 QKG327696:QKG327697 QUC327696:QUC327697 RDY327696:RDY327697 RNU327696:RNU327697 RXQ327696:RXQ327697 SHM327696:SHM327697 SRI327696:SRI327697 TBE327696:TBE327697 TLA327696:TLA327697 TUW327696:TUW327697 UES327696:UES327697 UOO327696:UOO327697 UYK327696:UYK327697 VIG327696:VIG327697 VSC327696:VSC327697 WBY327696:WBY327697 WLU327696:WLU327697 WVQ327696:WVQ327697 I393232:I393233 JE393232:JE393233 TA393232:TA393233 ACW393232:ACW393233 AMS393232:AMS393233 AWO393232:AWO393233 BGK393232:BGK393233 BQG393232:BQG393233 CAC393232:CAC393233 CJY393232:CJY393233 CTU393232:CTU393233 DDQ393232:DDQ393233 DNM393232:DNM393233 DXI393232:DXI393233 EHE393232:EHE393233 ERA393232:ERA393233 FAW393232:FAW393233 FKS393232:FKS393233 FUO393232:FUO393233 GEK393232:GEK393233 GOG393232:GOG393233 GYC393232:GYC393233 HHY393232:HHY393233 HRU393232:HRU393233 IBQ393232:IBQ393233 ILM393232:ILM393233 IVI393232:IVI393233 JFE393232:JFE393233 JPA393232:JPA393233 JYW393232:JYW393233 KIS393232:KIS393233 KSO393232:KSO393233 LCK393232:LCK393233 LMG393232:LMG393233 LWC393232:LWC393233 MFY393232:MFY393233 MPU393232:MPU393233 MZQ393232:MZQ393233 NJM393232:NJM393233 NTI393232:NTI393233 ODE393232:ODE393233 ONA393232:ONA393233 OWW393232:OWW393233 PGS393232:PGS393233 PQO393232:PQO393233 QAK393232:QAK393233 QKG393232:QKG393233 QUC393232:QUC393233 RDY393232:RDY393233 RNU393232:RNU393233 RXQ393232:RXQ393233 SHM393232:SHM393233 SRI393232:SRI393233 TBE393232:TBE393233 TLA393232:TLA393233 TUW393232:TUW393233 UES393232:UES393233 UOO393232:UOO393233 UYK393232:UYK393233 VIG393232:VIG393233 VSC393232:VSC393233 WBY393232:WBY393233 WLU393232:WLU393233 WVQ393232:WVQ393233 I458768:I458769 JE458768:JE458769 TA458768:TA458769 ACW458768:ACW458769 AMS458768:AMS458769 AWO458768:AWO458769 BGK458768:BGK458769 BQG458768:BQG458769 CAC458768:CAC458769 CJY458768:CJY458769 CTU458768:CTU458769 DDQ458768:DDQ458769 DNM458768:DNM458769 DXI458768:DXI458769 EHE458768:EHE458769 ERA458768:ERA458769 FAW458768:FAW458769 FKS458768:FKS458769 FUO458768:FUO458769 GEK458768:GEK458769 GOG458768:GOG458769 GYC458768:GYC458769 HHY458768:HHY458769 HRU458768:HRU458769 IBQ458768:IBQ458769 ILM458768:ILM458769 IVI458768:IVI458769 JFE458768:JFE458769 JPA458768:JPA458769 JYW458768:JYW458769 KIS458768:KIS458769 KSO458768:KSO458769 LCK458768:LCK458769 LMG458768:LMG458769 LWC458768:LWC458769 MFY458768:MFY458769 MPU458768:MPU458769 MZQ458768:MZQ458769 NJM458768:NJM458769 NTI458768:NTI458769 ODE458768:ODE458769 ONA458768:ONA458769 OWW458768:OWW458769 PGS458768:PGS458769 PQO458768:PQO458769 QAK458768:QAK458769 QKG458768:QKG458769 QUC458768:QUC458769 RDY458768:RDY458769 RNU458768:RNU458769 RXQ458768:RXQ458769 SHM458768:SHM458769 SRI458768:SRI458769 TBE458768:TBE458769 TLA458768:TLA458769 TUW458768:TUW458769 UES458768:UES458769 UOO458768:UOO458769 UYK458768:UYK458769 VIG458768:VIG458769 VSC458768:VSC458769 WBY458768:WBY458769 WLU458768:WLU458769 WVQ458768:WVQ458769 I524304:I524305 JE524304:JE524305 TA524304:TA524305 ACW524304:ACW524305 AMS524304:AMS524305 AWO524304:AWO524305 BGK524304:BGK524305 BQG524304:BQG524305 CAC524304:CAC524305 CJY524304:CJY524305 CTU524304:CTU524305 DDQ524304:DDQ524305 DNM524304:DNM524305 DXI524304:DXI524305 EHE524304:EHE524305 ERA524304:ERA524305 FAW524304:FAW524305 FKS524304:FKS524305 FUO524304:FUO524305 GEK524304:GEK524305 GOG524304:GOG524305 GYC524304:GYC524305 HHY524304:HHY524305 HRU524304:HRU524305 IBQ524304:IBQ524305 ILM524304:ILM524305 IVI524304:IVI524305 JFE524304:JFE524305 JPA524304:JPA524305 JYW524304:JYW524305 KIS524304:KIS524305 KSO524304:KSO524305 LCK524304:LCK524305 LMG524304:LMG524305 LWC524304:LWC524305 MFY524304:MFY524305 MPU524304:MPU524305 MZQ524304:MZQ524305 NJM524304:NJM524305 NTI524304:NTI524305 ODE524304:ODE524305 ONA524304:ONA524305 OWW524304:OWW524305 PGS524304:PGS524305 PQO524304:PQO524305 QAK524304:QAK524305 QKG524304:QKG524305 QUC524304:QUC524305 RDY524304:RDY524305 RNU524304:RNU524305 RXQ524304:RXQ524305 SHM524304:SHM524305 SRI524304:SRI524305 TBE524304:TBE524305 TLA524304:TLA524305 TUW524304:TUW524305 UES524304:UES524305 UOO524304:UOO524305 UYK524304:UYK524305 VIG524304:VIG524305 VSC524304:VSC524305 WBY524304:WBY524305 WLU524304:WLU524305 WVQ524304:WVQ524305 I589840:I589841 JE589840:JE589841 TA589840:TA589841 ACW589840:ACW589841 AMS589840:AMS589841 AWO589840:AWO589841 BGK589840:BGK589841 BQG589840:BQG589841 CAC589840:CAC589841 CJY589840:CJY589841 CTU589840:CTU589841 DDQ589840:DDQ589841 DNM589840:DNM589841 DXI589840:DXI589841 EHE589840:EHE589841 ERA589840:ERA589841 FAW589840:FAW589841 FKS589840:FKS589841 FUO589840:FUO589841 GEK589840:GEK589841 GOG589840:GOG589841 GYC589840:GYC589841 HHY589840:HHY589841 HRU589840:HRU589841 IBQ589840:IBQ589841 ILM589840:ILM589841 IVI589840:IVI589841 JFE589840:JFE589841 JPA589840:JPA589841 JYW589840:JYW589841 KIS589840:KIS589841 KSO589840:KSO589841 LCK589840:LCK589841 LMG589840:LMG589841 LWC589840:LWC589841 MFY589840:MFY589841 MPU589840:MPU589841 MZQ589840:MZQ589841 NJM589840:NJM589841 NTI589840:NTI589841 ODE589840:ODE589841 ONA589840:ONA589841 OWW589840:OWW589841 PGS589840:PGS589841 PQO589840:PQO589841 QAK589840:QAK589841 QKG589840:QKG589841 QUC589840:QUC589841 RDY589840:RDY589841 RNU589840:RNU589841 RXQ589840:RXQ589841 SHM589840:SHM589841 SRI589840:SRI589841 TBE589840:TBE589841 TLA589840:TLA589841 TUW589840:TUW589841 UES589840:UES589841 UOO589840:UOO589841 UYK589840:UYK589841 VIG589840:VIG589841 VSC589840:VSC589841 WBY589840:WBY589841 WLU589840:WLU589841 WVQ589840:WVQ589841 I655376:I655377 JE655376:JE655377 TA655376:TA655377 ACW655376:ACW655377 AMS655376:AMS655377 AWO655376:AWO655377 BGK655376:BGK655377 BQG655376:BQG655377 CAC655376:CAC655377 CJY655376:CJY655377 CTU655376:CTU655377 DDQ655376:DDQ655377 DNM655376:DNM655377 DXI655376:DXI655377 EHE655376:EHE655377 ERA655376:ERA655377 FAW655376:FAW655377 FKS655376:FKS655377 FUO655376:FUO655377 GEK655376:GEK655377 GOG655376:GOG655377 GYC655376:GYC655377 HHY655376:HHY655377 HRU655376:HRU655377 IBQ655376:IBQ655377 ILM655376:ILM655377 IVI655376:IVI655377 JFE655376:JFE655377 JPA655376:JPA655377 JYW655376:JYW655377 KIS655376:KIS655377 KSO655376:KSO655377 LCK655376:LCK655377 LMG655376:LMG655377 LWC655376:LWC655377 MFY655376:MFY655377 MPU655376:MPU655377 MZQ655376:MZQ655377 NJM655376:NJM655377 NTI655376:NTI655377 ODE655376:ODE655377 ONA655376:ONA655377 OWW655376:OWW655377 PGS655376:PGS655377 PQO655376:PQO655377 QAK655376:QAK655377 QKG655376:QKG655377 QUC655376:QUC655377 RDY655376:RDY655377 RNU655376:RNU655377 RXQ655376:RXQ655377 SHM655376:SHM655377 SRI655376:SRI655377 TBE655376:TBE655377 TLA655376:TLA655377 TUW655376:TUW655377 UES655376:UES655377 UOO655376:UOO655377 UYK655376:UYK655377 VIG655376:VIG655377 VSC655376:VSC655377 WBY655376:WBY655377 WLU655376:WLU655377 WVQ655376:WVQ655377 I720912:I720913 JE720912:JE720913 TA720912:TA720913 ACW720912:ACW720913 AMS720912:AMS720913 AWO720912:AWO720913 BGK720912:BGK720913 BQG720912:BQG720913 CAC720912:CAC720913 CJY720912:CJY720913 CTU720912:CTU720913 DDQ720912:DDQ720913 DNM720912:DNM720913 DXI720912:DXI720913 EHE720912:EHE720913 ERA720912:ERA720913 FAW720912:FAW720913 FKS720912:FKS720913 FUO720912:FUO720913 GEK720912:GEK720913 GOG720912:GOG720913 GYC720912:GYC720913 HHY720912:HHY720913 HRU720912:HRU720913 IBQ720912:IBQ720913 ILM720912:ILM720913 IVI720912:IVI720913 JFE720912:JFE720913 JPA720912:JPA720913 JYW720912:JYW720913 KIS720912:KIS720913 KSO720912:KSO720913 LCK720912:LCK720913 LMG720912:LMG720913 LWC720912:LWC720913 MFY720912:MFY720913 MPU720912:MPU720913 MZQ720912:MZQ720913 NJM720912:NJM720913 NTI720912:NTI720913 ODE720912:ODE720913 ONA720912:ONA720913 OWW720912:OWW720913 PGS720912:PGS720913 PQO720912:PQO720913 QAK720912:QAK720913 QKG720912:QKG720913 QUC720912:QUC720913 RDY720912:RDY720913 RNU720912:RNU720913 RXQ720912:RXQ720913 SHM720912:SHM720913 SRI720912:SRI720913 TBE720912:TBE720913 TLA720912:TLA720913 TUW720912:TUW720913 UES720912:UES720913 UOO720912:UOO720913 UYK720912:UYK720913 VIG720912:VIG720913 VSC720912:VSC720913 WBY720912:WBY720913 WLU720912:WLU720913 WVQ720912:WVQ720913 I786448:I786449 JE786448:JE786449 TA786448:TA786449 ACW786448:ACW786449 AMS786448:AMS786449 AWO786448:AWO786449 BGK786448:BGK786449 BQG786448:BQG786449 CAC786448:CAC786449 CJY786448:CJY786449 CTU786448:CTU786449 DDQ786448:DDQ786449 DNM786448:DNM786449 DXI786448:DXI786449 EHE786448:EHE786449 ERA786448:ERA786449 FAW786448:FAW786449 FKS786448:FKS786449 FUO786448:FUO786449 GEK786448:GEK786449 GOG786448:GOG786449 GYC786448:GYC786449 HHY786448:HHY786449 HRU786448:HRU786449 IBQ786448:IBQ786449 ILM786448:ILM786449 IVI786448:IVI786449 JFE786448:JFE786449 JPA786448:JPA786449 JYW786448:JYW786449 KIS786448:KIS786449 KSO786448:KSO786449 LCK786448:LCK786449 LMG786448:LMG786449 LWC786448:LWC786449 MFY786448:MFY786449 MPU786448:MPU786449 MZQ786448:MZQ786449 NJM786448:NJM786449 NTI786448:NTI786449 ODE786448:ODE786449 ONA786448:ONA786449 OWW786448:OWW786449 PGS786448:PGS786449 PQO786448:PQO786449 QAK786448:QAK786449 QKG786448:QKG786449 QUC786448:QUC786449 RDY786448:RDY786449 RNU786448:RNU786449 RXQ786448:RXQ786449 SHM786448:SHM786449 SRI786448:SRI786449 TBE786448:TBE786449 TLA786448:TLA786449 TUW786448:TUW786449 UES786448:UES786449 UOO786448:UOO786449 UYK786448:UYK786449 VIG786448:VIG786449 VSC786448:VSC786449 WBY786448:WBY786449 WLU786448:WLU786449 WVQ786448:WVQ786449 I851984:I851985 JE851984:JE851985 TA851984:TA851985 ACW851984:ACW851985 AMS851984:AMS851985 AWO851984:AWO851985 BGK851984:BGK851985 BQG851984:BQG851985 CAC851984:CAC851985 CJY851984:CJY851985 CTU851984:CTU851985 DDQ851984:DDQ851985 DNM851984:DNM851985 DXI851984:DXI851985 EHE851984:EHE851985 ERA851984:ERA851985 FAW851984:FAW851985 FKS851984:FKS851985 FUO851984:FUO851985 GEK851984:GEK851985 GOG851984:GOG851985 GYC851984:GYC851985 HHY851984:HHY851985 HRU851984:HRU851985 IBQ851984:IBQ851985 ILM851984:ILM851985 IVI851984:IVI851985 JFE851984:JFE851985 JPA851984:JPA851985 JYW851984:JYW851985 KIS851984:KIS851985 KSO851984:KSO851985 LCK851984:LCK851985 LMG851984:LMG851985 LWC851984:LWC851985 MFY851984:MFY851985 MPU851984:MPU851985 MZQ851984:MZQ851985 NJM851984:NJM851985 NTI851984:NTI851985 ODE851984:ODE851985 ONA851984:ONA851985 OWW851984:OWW851985 PGS851984:PGS851985 PQO851984:PQO851985 QAK851984:QAK851985 QKG851984:QKG851985 QUC851984:QUC851985 RDY851984:RDY851985 RNU851984:RNU851985 RXQ851984:RXQ851985 SHM851984:SHM851985 SRI851984:SRI851985 TBE851984:TBE851985 TLA851984:TLA851985 TUW851984:TUW851985 UES851984:UES851985 UOO851984:UOO851985 UYK851984:UYK851985 VIG851984:VIG851985 VSC851984:VSC851985 WBY851984:WBY851985 WLU851984:WLU851985 WVQ851984:WVQ851985 I917520:I917521 JE917520:JE917521 TA917520:TA917521 ACW917520:ACW917521 AMS917520:AMS917521 AWO917520:AWO917521 BGK917520:BGK917521 BQG917520:BQG917521 CAC917520:CAC917521 CJY917520:CJY917521 CTU917520:CTU917521 DDQ917520:DDQ917521 DNM917520:DNM917521 DXI917520:DXI917521 EHE917520:EHE917521 ERA917520:ERA917521 FAW917520:FAW917521 FKS917520:FKS917521 FUO917520:FUO917521 GEK917520:GEK917521 GOG917520:GOG917521 GYC917520:GYC917521 HHY917520:HHY917521 HRU917520:HRU917521 IBQ917520:IBQ917521 ILM917520:ILM917521 IVI917520:IVI917521 JFE917520:JFE917521 JPA917520:JPA917521 JYW917520:JYW917521 KIS917520:KIS917521 KSO917520:KSO917521 LCK917520:LCK917521 LMG917520:LMG917521 LWC917520:LWC917521 MFY917520:MFY917521 MPU917520:MPU917521 MZQ917520:MZQ917521 NJM917520:NJM917521 NTI917520:NTI917521 ODE917520:ODE917521 ONA917520:ONA917521 OWW917520:OWW917521 PGS917520:PGS917521 PQO917520:PQO917521 QAK917520:QAK917521 QKG917520:QKG917521 QUC917520:QUC917521 RDY917520:RDY917521 RNU917520:RNU917521 RXQ917520:RXQ917521 SHM917520:SHM917521 SRI917520:SRI917521 TBE917520:TBE917521 TLA917520:TLA917521 TUW917520:TUW917521 UES917520:UES917521 UOO917520:UOO917521 UYK917520:UYK917521 VIG917520:VIG917521 VSC917520:VSC917521 WBY917520:WBY917521 WLU917520:WLU917521 WVQ917520:WVQ917521 I983056:I983057 JE983056:JE983057 TA983056:TA983057 ACW983056:ACW983057 AMS983056:AMS983057 AWO983056:AWO983057 BGK983056:BGK983057 BQG983056:BQG983057 CAC983056:CAC983057 CJY983056:CJY983057 CTU983056:CTU983057 DDQ983056:DDQ983057 DNM983056:DNM983057 DXI983056:DXI983057 EHE983056:EHE983057 ERA983056:ERA983057 FAW983056:FAW983057 FKS983056:FKS983057 FUO983056:FUO983057 GEK983056:GEK983057 GOG983056:GOG983057 GYC983056:GYC983057 HHY983056:HHY983057 HRU983056:HRU983057 IBQ983056:IBQ983057 ILM983056:ILM983057 IVI983056:IVI983057 JFE983056:JFE983057 JPA983056:JPA983057 JYW983056:JYW983057 KIS983056:KIS983057 KSO983056:KSO983057 LCK983056:LCK983057 LMG983056:LMG983057 LWC983056:LWC983057 MFY983056:MFY983057 MPU983056:MPU983057 MZQ983056:MZQ983057 NJM983056:NJM983057 NTI983056:NTI983057 ODE983056:ODE983057 ONA983056:ONA983057 OWW983056:OWW983057 PGS983056:PGS983057 PQO983056:PQO983057 QAK983056:QAK983057 QKG983056:QKG983057 QUC983056:QUC983057 RDY983056:RDY983057 RNU983056:RNU983057 RXQ983056:RXQ983057 SHM983056:SHM983057 SRI983056:SRI983057 TBE983056:TBE983057 TLA983056:TLA983057 TUW983056:TUW983057 UES983056:UES983057 UOO983056:UOO983057 UYK983056:UYK983057 VIG983056:VIG983057 VSC983056:VSC983057 WBY983056:WBY983057 WLU983056:WLU983057 WVQ983056:WVQ983057 J39 JF39 TB39 ACX39 AMT39 AWP39 BGL39 BQH39 CAD39 CJZ39 CTV39 DDR39 DNN39 DXJ39 EHF39 ERB39 FAX39 FKT39 FUP39 GEL39 GOH39 GYD39 HHZ39 HRV39 IBR39 ILN39 IVJ39 JFF39 JPB39 JYX39 KIT39 KSP39 LCL39 LMH39 LWD39 MFZ39 MPV39 MZR39 NJN39 NTJ39 ODF39 ONB39 OWX39 PGT39 PQP39 QAL39 QKH39 QUD39 RDZ39 RNV39 RXR39 SHN39 SRJ39 TBF39 TLB39 TUX39 UET39 UOP39 UYL39 VIH39 VSD39 WBZ39 WLV39 WVR39 J65575 JF65575 TB65575 ACX65575 AMT65575 AWP65575 BGL65575 BQH65575 CAD65575 CJZ65575 CTV65575 DDR65575 DNN65575 DXJ65575 EHF65575 ERB65575 FAX65575 FKT65575 FUP65575 GEL65575 GOH65575 GYD65575 HHZ65575 HRV65575 IBR65575 ILN65575 IVJ65575 JFF65575 JPB65575 JYX65575 KIT65575 KSP65575 LCL65575 LMH65575 LWD65575 MFZ65575 MPV65575 MZR65575 NJN65575 NTJ65575 ODF65575 ONB65575 OWX65575 PGT65575 PQP65575 QAL65575 QKH65575 QUD65575 RDZ65575 RNV65575 RXR65575 SHN65575 SRJ65575 TBF65575 TLB65575 TUX65575 UET65575 UOP65575 UYL65575 VIH65575 VSD65575 WBZ65575 WLV65575 WVR65575 J131111 JF131111 TB131111 ACX131111 AMT131111 AWP131111 BGL131111 BQH131111 CAD131111 CJZ131111 CTV131111 DDR131111 DNN131111 DXJ131111 EHF131111 ERB131111 FAX131111 FKT131111 FUP131111 GEL131111 GOH131111 GYD131111 HHZ131111 HRV131111 IBR131111 ILN131111 IVJ131111 JFF131111 JPB131111 JYX131111 KIT131111 KSP131111 LCL131111 LMH131111 LWD131111 MFZ131111 MPV131111 MZR131111 NJN131111 NTJ131111 ODF131111 ONB131111 OWX131111 PGT131111 PQP131111 QAL131111 QKH131111 QUD131111 RDZ131111 RNV131111 RXR131111 SHN131111 SRJ131111 TBF131111 TLB131111 TUX131111 UET131111 UOP131111 UYL131111 VIH131111 VSD131111 WBZ131111 WLV131111 WVR131111 J196647 JF196647 TB196647 ACX196647 AMT196647 AWP196647 BGL196647 BQH196647 CAD196647 CJZ196647 CTV196647 DDR196647 DNN196647 DXJ196647 EHF196647 ERB196647 FAX196647 FKT196647 FUP196647 GEL196647 GOH196647 GYD196647 HHZ196647 HRV196647 IBR196647 ILN196647 IVJ196647 JFF196647 JPB196647 JYX196647 KIT196647 KSP196647 LCL196647 LMH196647 LWD196647 MFZ196647 MPV196647 MZR196647 NJN196647 NTJ196647 ODF196647 ONB196647 OWX196647 PGT196647 PQP196647 QAL196647 QKH196647 QUD196647 RDZ196647 RNV196647 RXR196647 SHN196647 SRJ196647 TBF196647 TLB196647 TUX196647 UET196647 UOP196647 UYL196647 VIH196647 VSD196647 WBZ196647 WLV196647 WVR196647 J262183 JF262183 TB262183 ACX262183 AMT262183 AWP262183 BGL262183 BQH262183 CAD262183 CJZ262183 CTV262183 DDR262183 DNN262183 DXJ262183 EHF262183 ERB262183 FAX262183 FKT262183 FUP262183 GEL262183 GOH262183 GYD262183 HHZ262183 HRV262183 IBR262183 ILN262183 IVJ262183 JFF262183 JPB262183 JYX262183 KIT262183 KSP262183 LCL262183 LMH262183 LWD262183 MFZ262183 MPV262183 MZR262183 NJN262183 NTJ262183 ODF262183 ONB262183 OWX262183 PGT262183 PQP262183 QAL262183 QKH262183 QUD262183 RDZ262183 RNV262183 RXR262183 SHN262183 SRJ262183 TBF262183 TLB262183 TUX262183 UET262183 UOP262183 UYL262183 VIH262183 VSD262183 WBZ262183 WLV262183 WVR262183 J327719 JF327719 TB327719 ACX327719 AMT327719 AWP327719 BGL327719 BQH327719 CAD327719 CJZ327719 CTV327719 DDR327719 DNN327719 DXJ327719 EHF327719 ERB327719 FAX327719 FKT327719 FUP327719 GEL327719 GOH327719 GYD327719 HHZ327719 HRV327719 IBR327719 ILN327719 IVJ327719 JFF327719 JPB327719 JYX327719 KIT327719 KSP327719 LCL327719 LMH327719 LWD327719 MFZ327719 MPV327719 MZR327719 NJN327719 NTJ327719 ODF327719 ONB327719 OWX327719 PGT327719 PQP327719 QAL327719 QKH327719 QUD327719 RDZ327719 RNV327719 RXR327719 SHN327719 SRJ327719 TBF327719 TLB327719 TUX327719 UET327719 UOP327719 UYL327719 VIH327719 VSD327719 WBZ327719 WLV327719 WVR327719 J393255 JF393255 TB393255 ACX393255 AMT393255 AWP393255 BGL393255 BQH393255 CAD393255 CJZ393255 CTV393255 DDR393255 DNN393255 DXJ393255 EHF393255 ERB393255 FAX393255 FKT393255 FUP393255 GEL393255 GOH393255 GYD393255 HHZ393255 HRV393255 IBR393255 ILN393255 IVJ393255 JFF393255 JPB393255 JYX393255 KIT393255 KSP393255 LCL393255 LMH393255 LWD393255 MFZ393255 MPV393255 MZR393255 NJN393255 NTJ393255 ODF393255 ONB393255 OWX393255 PGT393255 PQP393255 QAL393255 QKH393255 QUD393255 RDZ393255 RNV393255 RXR393255 SHN393255 SRJ393255 TBF393255 TLB393255 TUX393255 UET393255 UOP393255 UYL393255 VIH393255 VSD393255 WBZ393255 WLV393255 WVR393255 J458791 JF458791 TB458791 ACX458791 AMT458791 AWP458791 BGL458791 BQH458791 CAD458791 CJZ458791 CTV458791 DDR458791 DNN458791 DXJ458791 EHF458791 ERB458791 FAX458791 FKT458791 FUP458791 GEL458791 GOH458791 GYD458791 HHZ458791 HRV458791 IBR458791 ILN458791 IVJ458791 JFF458791 JPB458791 JYX458791 KIT458791 KSP458791 LCL458791 LMH458791 LWD458791 MFZ458791 MPV458791 MZR458791 NJN458791 NTJ458791 ODF458791 ONB458791 OWX458791 PGT458791 PQP458791 QAL458791 QKH458791 QUD458791 RDZ458791 RNV458791 RXR458791 SHN458791 SRJ458791 TBF458791 TLB458791 TUX458791 UET458791 UOP458791 UYL458791 VIH458791 VSD458791 WBZ458791 WLV458791 WVR458791 J524327 JF524327 TB524327 ACX524327 AMT524327 AWP524327 BGL524327 BQH524327 CAD524327 CJZ524327 CTV524327 DDR524327 DNN524327 DXJ524327 EHF524327 ERB524327 FAX524327 FKT524327 FUP524327 GEL524327 GOH524327 GYD524327 HHZ524327 HRV524327 IBR524327 ILN524327 IVJ524327 JFF524327 JPB524327 JYX524327 KIT524327 KSP524327 LCL524327 LMH524327 LWD524327 MFZ524327 MPV524327 MZR524327 NJN524327 NTJ524327 ODF524327 ONB524327 OWX524327 PGT524327 PQP524327 QAL524327 QKH524327 QUD524327 RDZ524327 RNV524327 RXR524327 SHN524327 SRJ524327 TBF524327 TLB524327 TUX524327 UET524327 UOP524327 UYL524327 VIH524327 VSD524327 WBZ524327 WLV524327 WVR524327 J589863 JF589863 TB589863 ACX589863 AMT589863 AWP589863 BGL589863 BQH589863 CAD589863 CJZ589863 CTV589863 DDR589863 DNN589863 DXJ589863 EHF589863 ERB589863 FAX589863 FKT589863 FUP589863 GEL589863 GOH589863 GYD589863 HHZ589863 HRV589863 IBR589863 ILN589863 IVJ589863 JFF589863 JPB589863 JYX589863 KIT589863 KSP589863 LCL589863 LMH589863 LWD589863 MFZ589863 MPV589863 MZR589863 NJN589863 NTJ589863 ODF589863 ONB589863 OWX589863 PGT589863 PQP589863 QAL589863 QKH589863 QUD589863 RDZ589863 RNV589863 RXR589863 SHN589863 SRJ589863 TBF589863 TLB589863 TUX589863 UET589863 UOP589863 UYL589863 VIH589863 VSD589863 WBZ589863 WLV589863 WVR589863 J655399 JF655399 TB655399 ACX655399 AMT655399 AWP655399 BGL655399 BQH655399 CAD655399 CJZ655399 CTV655399 DDR655399 DNN655399 DXJ655399 EHF655399 ERB655399 FAX655399 FKT655399 FUP655399 GEL655399 GOH655399 GYD655399 HHZ655399 HRV655399 IBR655399 ILN655399 IVJ655399 JFF655399 JPB655399 JYX655399 KIT655399 KSP655399 LCL655399 LMH655399 LWD655399 MFZ655399 MPV655399 MZR655399 NJN655399 NTJ655399 ODF655399 ONB655399 OWX655399 PGT655399 PQP655399 QAL655399 QKH655399 QUD655399 RDZ655399 RNV655399 RXR655399 SHN655399 SRJ655399 TBF655399 TLB655399 TUX655399 UET655399 UOP655399 UYL655399 VIH655399 VSD655399 WBZ655399 WLV655399 WVR655399 J720935 JF720935 TB720935 ACX720935 AMT720935 AWP720935 BGL720935 BQH720935 CAD720935 CJZ720935 CTV720935 DDR720935 DNN720935 DXJ720935 EHF720935 ERB720935 FAX720935 FKT720935 FUP720935 GEL720935 GOH720935 GYD720935 HHZ720935 HRV720935 IBR720935 ILN720935 IVJ720935 JFF720935 JPB720935 JYX720935 KIT720935 KSP720935 LCL720935 LMH720935 LWD720935 MFZ720935 MPV720935 MZR720935 NJN720935 NTJ720935 ODF720935 ONB720935 OWX720935 PGT720935 PQP720935 QAL720935 QKH720935 QUD720935 RDZ720935 RNV720935 RXR720935 SHN720935 SRJ720935 TBF720935 TLB720935 TUX720935 UET720935 UOP720935 UYL720935 VIH720935 VSD720935 WBZ720935 WLV720935 WVR720935 J786471 JF786471 TB786471 ACX786471 AMT786471 AWP786471 BGL786471 BQH786471 CAD786471 CJZ786471 CTV786471 DDR786471 DNN786471 DXJ786471 EHF786471 ERB786471 FAX786471 FKT786471 FUP786471 GEL786471 GOH786471 GYD786471 HHZ786471 HRV786471 IBR786471 ILN786471 IVJ786471 JFF786471 JPB786471 JYX786471 KIT786471 KSP786471 LCL786471 LMH786471 LWD786471 MFZ786471 MPV786471 MZR786471 NJN786471 NTJ786471 ODF786471 ONB786471 OWX786471 PGT786471 PQP786471 QAL786471 QKH786471 QUD786471 RDZ786471 RNV786471 RXR786471 SHN786471 SRJ786471 TBF786471 TLB786471 TUX786471 UET786471 UOP786471 UYL786471 VIH786471 VSD786471 WBZ786471 WLV786471 WVR786471 J852007 JF852007 TB852007 ACX852007 AMT852007 AWP852007 BGL852007 BQH852007 CAD852007 CJZ852007 CTV852007 DDR852007 DNN852007 DXJ852007 EHF852007 ERB852007 FAX852007 FKT852007 FUP852007 GEL852007 GOH852007 GYD852007 HHZ852007 HRV852007 IBR852007 ILN852007 IVJ852007 JFF852007 JPB852007 JYX852007 KIT852007 KSP852007 LCL852007 LMH852007 LWD852007 MFZ852007 MPV852007 MZR852007 NJN852007 NTJ852007 ODF852007 ONB852007 OWX852007 PGT852007 PQP852007 QAL852007 QKH852007 QUD852007 RDZ852007 RNV852007 RXR852007 SHN852007 SRJ852007 TBF852007 TLB852007 TUX852007 UET852007 UOP852007 UYL852007 VIH852007 VSD852007 WBZ852007 WLV852007 WVR852007 J917543 JF917543 TB917543 ACX917543 AMT917543 AWP917543 BGL917543 BQH917543 CAD917543 CJZ917543 CTV917543 DDR917543 DNN917543 DXJ917543 EHF917543 ERB917543 FAX917543 FKT917543 FUP917543 GEL917543 GOH917543 GYD917543 HHZ917543 HRV917543 IBR917543 ILN917543 IVJ917543 JFF917543 JPB917543 JYX917543 KIT917543 KSP917543 LCL917543 LMH917543 LWD917543 MFZ917543 MPV917543 MZR917543 NJN917543 NTJ917543 ODF917543 ONB917543 OWX917543 PGT917543 PQP917543 QAL917543 QKH917543 QUD917543 RDZ917543 RNV917543 RXR917543 SHN917543 SRJ917543 TBF917543 TLB917543 TUX917543 UET917543 UOP917543 UYL917543 VIH917543 VSD917543 WBZ917543 WLV917543 WVR917543 J983079 JF983079 TB983079 ACX983079 AMT983079 AWP983079 BGL983079 BQH983079 CAD983079 CJZ983079 CTV983079 DDR983079 DNN983079 DXJ983079 EHF983079 ERB983079 FAX983079 FKT983079 FUP983079 GEL983079 GOH983079 GYD983079 HHZ983079 HRV983079 IBR983079 ILN983079 IVJ983079 JFF983079 JPB983079 JYX983079 KIT983079 KSP983079 LCL983079 LMH983079 LWD983079 MFZ983079 MPV983079 MZR983079 NJN983079 NTJ983079 ODF983079 ONB983079 OWX983079 PGT983079 PQP983079 QAL983079 QKH983079 QUD983079 RDZ983079 RNV983079 RXR983079 SHN983079 SRJ983079 TBF983079 TLB983079 TUX983079 UET983079 UOP983079 UYL983079 VIH983079 VSD983079 WBZ983079 WLV983079 WVR983079 J36:J37 JF36:JF37 TB36:TB37 ACX36:ACX37 AMT36:AMT37 AWP36:AWP37 BGL36:BGL37 BQH36:BQH37 CAD36:CAD37 CJZ36:CJZ37 CTV36:CTV37 DDR36:DDR37 DNN36:DNN37 DXJ36:DXJ37 EHF36:EHF37 ERB36:ERB37 FAX36:FAX37 FKT36:FKT37 FUP36:FUP37 GEL36:GEL37 GOH36:GOH37 GYD36:GYD37 HHZ36:HHZ37 HRV36:HRV37 IBR36:IBR37 ILN36:ILN37 IVJ36:IVJ37 JFF36:JFF37 JPB36:JPB37 JYX36:JYX37 KIT36:KIT37 KSP36:KSP37 LCL36:LCL37 LMH36:LMH37 LWD36:LWD37 MFZ36:MFZ37 MPV36:MPV37 MZR36:MZR37 NJN36:NJN37 NTJ36:NTJ37 ODF36:ODF37 ONB36:ONB37 OWX36:OWX37 PGT36:PGT37 PQP36:PQP37 QAL36:QAL37 QKH36:QKH37 QUD36:QUD37 RDZ36:RDZ37 RNV36:RNV37 RXR36:RXR37 SHN36:SHN37 SRJ36:SRJ37 TBF36:TBF37 TLB36:TLB37 TUX36:TUX37 UET36:UET37 UOP36:UOP37 UYL36:UYL37 VIH36:VIH37 VSD36:VSD37 WBZ36:WBZ37 WLV36:WLV37 WVR36:WVR37 J65572:J65573 JF65572:JF65573 TB65572:TB65573 ACX65572:ACX65573 AMT65572:AMT65573 AWP65572:AWP65573 BGL65572:BGL65573 BQH65572:BQH65573 CAD65572:CAD65573 CJZ65572:CJZ65573 CTV65572:CTV65573 DDR65572:DDR65573 DNN65572:DNN65573 DXJ65572:DXJ65573 EHF65572:EHF65573 ERB65572:ERB65573 FAX65572:FAX65573 FKT65572:FKT65573 FUP65572:FUP65573 GEL65572:GEL65573 GOH65572:GOH65573 GYD65572:GYD65573 HHZ65572:HHZ65573 HRV65572:HRV65573 IBR65572:IBR65573 ILN65572:ILN65573 IVJ65572:IVJ65573 JFF65572:JFF65573 JPB65572:JPB65573 JYX65572:JYX65573 KIT65572:KIT65573 KSP65572:KSP65573 LCL65572:LCL65573 LMH65572:LMH65573 LWD65572:LWD65573 MFZ65572:MFZ65573 MPV65572:MPV65573 MZR65572:MZR65573 NJN65572:NJN65573 NTJ65572:NTJ65573 ODF65572:ODF65573 ONB65572:ONB65573 OWX65572:OWX65573 PGT65572:PGT65573 PQP65572:PQP65573 QAL65572:QAL65573 QKH65572:QKH65573 QUD65572:QUD65573 RDZ65572:RDZ65573 RNV65572:RNV65573 RXR65572:RXR65573 SHN65572:SHN65573 SRJ65572:SRJ65573 TBF65572:TBF65573 TLB65572:TLB65573 TUX65572:TUX65573 UET65572:UET65573 UOP65572:UOP65573 UYL65572:UYL65573 VIH65572:VIH65573 VSD65572:VSD65573 WBZ65572:WBZ65573 WLV65572:WLV65573 WVR65572:WVR65573 J131108:J131109 JF131108:JF131109 TB131108:TB131109 ACX131108:ACX131109 AMT131108:AMT131109 AWP131108:AWP131109 BGL131108:BGL131109 BQH131108:BQH131109 CAD131108:CAD131109 CJZ131108:CJZ131109 CTV131108:CTV131109 DDR131108:DDR131109 DNN131108:DNN131109 DXJ131108:DXJ131109 EHF131108:EHF131109 ERB131108:ERB131109 FAX131108:FAX131109 FKT131108:FKT131109 FUP131108:FUP131109 GEL131108:GEL131109 GOH131108:GOH131109 GYD131108:GYD131109 HHZ131108:HHZ131109 HRV131108:HRV131109 IBR131108:IBR131109 ILN131108:ILN131109 IVJ131108:IVJ131109 JFF131108:JFF131109 JPB131108:JPB131109 JYX131108:JYX131109 KIT131108:KIT131109 KSP131108:KSP131109 LCL131108:LCL131109 LMH131108:LMH131109 LWD131108:LWD131109 MFZ131108:MFZ131109 MPV131108:MPV131109 MZR131108:MZR131109 NJN131108:NJN131109 NTJ131108:NTJ131109 ODF131108:ODF131109 ONB131108:ONB131109 OWX131108:OWX131109 PGT131108:PGT131109 PQP131108:PQP131109 QAL131108:QAL131109 QKH131108:QKH131109 QUD131108:QUD131109 RDZ131108:RDZ131109 RNV131108:RNV131109 RXR131108:RXR131109 SHN131108:SHN131109 SRJ131108:SRJ131109 TBF131108:TBF131109 TLB131108:TLB131109 TUX131108:TUX131109 UET131108:UET131109 UOP131108:UOP131109 UYL131108:UYL131109 VIH131108:VIH131109 VSD131108:VSD131109 WBZ131108:WBZ131109 WLV131108:WLV131109 WVR131108:WVR131109 J196644:J196645 JF196644:JF196645 TB196644:TB196645 ACX196644:ACX196645 AMT196644:AMT196645 AWP196644:AWP196645 BGL196644:BGL196645 BQH196644:BQH196645 CAD196644:CAD196645 CJZ196644:CJZ196645 CTV196644:CTV196645 DDR196644:DDR196645 DNN196644:DNN196645 DXJ196644:DXJ196645 EHF196644:EHF196645 ERB196644:ERB196645 FAX196644:FAX196645 FKT196644:FKT196645 FUP196644:FUP196645 GEL196644:GEL196645 GOH196644:GOH196645 GYD196644:GYD196645 HHZ196644:HHZ196645 HRV196644:HRV196645 IBR196644:IBR196645 ILN196644:ILN196645 IVJ196644:IVJ196645 JFF196644:JFF196645 JPB196644:JPB196645 JYX196644:JYX196645 KIT196644:KIT196645 KSP196644:KSP196645 LCL196644:LCL196645 LMH196644:LMH196645 LWD196644:LWD196645 MFZ196644:MFZ196645 MPV196644:MPV196645 MZR196644:MZR196645 NJN196644:NJN196645 NTJ196644:NTJ196645 ODF196644:ODF196645 ONB196644:ONB196645 OWX196644:OWX196645 PGT196644:PGT196645 PQP196644:PQP196645 QAL196644:QAL196645 QKH196644:QKH196645 QUD196644:QUD196645 RDZ196644:RDZ196645 RNV196644:RNV196645 RXR196644:RXR196645 SHN196644:SHN196645 SRJ196644:SRJ196645 TBF196644:TBF196645 TLB196644:TLB196645 TUX196644:TUX196645 UET196644:UET196645 UOP196644:UOP196645 UYL196644:UYL196645 VIH196644:VIH196645 VSD196644:VSD196645 WBZ196644:WBZ196645 WLV196644:WLV196645 WVR196644:WVR196645 J262180:J262181 JF262180:JF262181 TB262180:TB262181 ACX262180:ACX262181 AMT262180:AMT262181 AWP262180:AWP262181 BGL262180:BGL262181 BQH262180:BQH262181 CAD262180:CAD262181 CJZ262180:CJZ262181 CTV262180:CTV262181 DDR262180:DDR262181 DNN262180:DNN262181 DXJ262180:DXJ262181 EHF262180:EHF262181 ERB262180:ERB262181 FAX262180:FAX262181 FKT262180:FKT262181 FUP262180:FUP262181 GEL262180:GEL262181 GOH262180:GOH262181 GYD262180:GYD262181 HHZ262180:HHZ262181 HRV262180:HRV262181 IBR262180:IBR262181 ILN262180:ILN262181 IVJ262180:IVJ262181 JFF262180:JFF262181 JPB262180:JPB262181 JYX262180:JYX262181 KIT262180:KIT262181 KSP262180:KSP262181 LCL262180:LCL262181 LMH262180:LMH262181 LWD262180:LWD262181 MFZ262180:MFZ262181 MPV262180:MPV262181 MZR262180:MZR262181 NJN262180:NJN262181 NTJ262180:NTJ262181 ODF262180:ODF262181 ONB262180:ONB262181 OWX262180:OWX262181 PGT262180:PGT262181 PQP262180:PQP262181 QAL262180:QAL262181 QKH262180:QKH262181 QUD262180:QUD262181 RDZ262180:RDZ262181 RNV262180:RNV262181 RXR262180:RXR262181 SHN262180:SHN262181 SRJ262180:SRJ262181 TBF262180:TBF262181 TLB262180:TLB262181 TUX262180:TUX262181 UET262180:UET262181 UOP262180:UOP262181 UYL262180:UYL262181 VIH262180:VIH262181 VSD262180:VSD262181 WBZ262180:WBZ262181 WLV262180:WLV262181 WVR262180:WVR262181 J327716:J327717 JF327716:JF327717 TB327716:TB327717 ACX327716:ACX327717 AMT327716:AMT327717 AWP327716:AWP327717 BGL327716:BGL327717 BQH327716:BQH327717 CAD327716:CAD327717 CJZ327716:CJZ327717 CTV327716:CTV327717 DDR327716:DDR327717 DNN327716:DNN327717 DXJ327716:DXJ327717 EHF327716:EHF327717 ERB327716:ERB327717 FAX327716:FAX327717 FKT327716:FKT327717 FUP327716:FUP327717 GEL327716:GEL327717 GOH327716:GOH327717 GYD327716:GYD327717 HHZ327716:HHZ327717 HRV327716:HRV327717 IBR327716:IBR327717 ILN327716:ILN327717 IVJ327716:IVJ327717 JFF327716:JFF327717 JPB327716:JPB327717 JYX327716:JYX327717 KIT327716:KIT327717 KSP327716:KSP327717 LCL327716:LCL327717 LMH327716:LMH327717 LWD327716:LWD327717 MFZ327716:MFZ327717 MPV327716:MPV327717 MZR327716:MZR327717 NJN327716:NJN327717 NTJ327716:NTJ327717 ODF327716:ODF327717 ONB327716:ONB327717 OWX327716:OWX327717 PGT327716:PGT327717 PQP327716:PQP327717 QAL327716:QAL327717 QKH327716:QKH327717 QUD327716:QUD327717 RDZ327716:RDZ327717 RNV327716:RNV327717 RXR327716:RXR327717 SHN327716:SHN327717 SRJ327716:SRJ327717 TBF327716:TBF327717 TLB327716:TLB327717 TUX327716:TUX327717 UET327716:UET327717 UOP327716:UOP327717 UYL327716:UYL327717 VIH327716:VIH327717 VSD327716:VSD327717 WBZ327716:WBZ327717 WLV327716:WLV327717 WVR327716:WVR327717 J393252:J393253 JF393252:JF393253 TB393252:TB393253 ACX393252:ACX393253 AMT393252:AMT393253 AWP393252:AWP393253 BGL393252:BGL393253 BQH393252:BQH393253 CAD393252:CAD393253 CJZ393252:CJZ393253 CTV393252:CTV393253 DDR393252:DDR393253 DNN393252:DNN393253 DXJ393252:DXJ393253 EHF393252:EHF393253 ERB393252:ERB393253 FAX393252:FAX393253 FKT393252:FKT393253 FUP393252:FUP393253 GEL393252:GEL393253 GOH393252:GOH393253 GYD393252:GYD393253 HHZ393252:HHZ393253 HRV393252:HRV393253 IBR393252:IBR393253 ILN393252:ILN393253 IVJ393252:IVJ393253 JFF393252:JFF393253 JPB393252:JPB393253 JYX393252:JYX393253 KIT393252:KIT393253 KSP393252:KSP393253 LCL393252:LCL393253 LMH393252:LMH393253 LWD393252:LWD393253 MFZ393252:MFZ393253 MPV393252:MPV393253 MZR393252:MZR393253 NJN393252:NJN393253 NTJ393252:NTJ393253 ODF393252:ODF393253 ONB393252:ONB393253 OWX393252:OWX393253 PGT393252:PGT393253 PQP393252:PQP393253 QAL393252:QAL393253 QKH393252:QKH393253 QUD393252:QUD393253 RDZ393252:RDZ393253 RNV393252:RNV393253 RXR393252:RXR393253 SHN393252:SHN393253 SRJ393252:SRJ393253 TBF393252:TBF393253 TLB393252:TLB393253 TUX393252:TUX393253 UET393252:UET393253 UOP393252:UOP393253 UYL393252:UYL393253 VIH393252:VIH393253 VSD393252:VSD393253 WBZ393252:WBZ393253 WLV393252:WLV393253 WVR393252:WVR393253 J458788:J458789 JF458788:JF458789 TB458788:TB458789 ACX458788:ACX458789 AMT458788:AMT458789 AWP458788:AWP458789 BGL458788:BGL458789 BQH458788:BQH458789 CAD458788:CAD458789 CJZ458788:CJZ458789 CTV458788:CTV458789 DDR458788:DDR458789 DNN458788:DNN458789 DXJ458788:DXJ458789 EHF458788:EHF458789 ERB458788:ERB458789 FAX458788:FAX458789 FKT458788:FKT458789 FUP458788:FUP458789 GEL458788:GEL458789 GOH458788:GOH458789 GYD458788:GYD458789 HHZ458788:HHZ458789 HRV458788:HRV458789 IBR458788:IBR458789 ILN458788:ILN458789 IVJ458788:IVJ458789 JFF458788:JFF458789 JPB458788:JPB458789 JYX458788:JYX458789 KIT458788:KIT458789 KSP458788:KSP458789 LCL458788:LCL458789 LMH458788:LMH458789 LWD458788:LWD458789 MFZ458788:MFZ458789 MPV458788:MPV458789 MZR458788:MZR458789 NJN458788:NJN458789 NTJ458788:NTJ458789 ODF458788:ODF458789 ONB458788:ONB458789 OWX458788:OWX458789 PGT458788:PGT458789 PQP458788:PQP458789 QAL458788:QAL458789 QKH458788:QKH458789 QUD458788:QUD458789 RDZ458788:RDZ458789 RNV458788:RNV458789 RXR458788:RXR458789 SHN458788:SHN458789 SRJ458788:SRJ458789 TBF458788:TBF458789 TLB458788:TLB458789 TUX458788:TUX458789 UET458788:UET458789 UOP458788:UOP458789 UYL458788:UYL458789 VIH458788:VIH458789 VSD458788:VSD458789 WBZ458788:WBZ458789 WLV458788:WLV458789 WVR458788:WVR458789 J524324:J524325 JF524324:JF524325 TB524324:TB524325 ACX524324:ACX524325 AMT524324:AMT524325 AWP524324:AWP524325 BGL524324:BGL524325 BQH524324:BQH524325 CAD524324:CAD524325 CJZ524324:CJZ524325 CTV524324:CTV524325 DDR524324:DDR524325 DNN524324:DNN524325 DXJ524324:DXJ524325 EHF524324:EHF524325 ERB524324:ERB524325 FAX524324:FAX524325 FKT524324:FKT524325 FUP524324:FUP524325 GEL524324:GEL524325 GOH524324:GOH524325 GYD524324:GYD524325 HHZ524324:HHZ524325 HRV524324:HRV524325 IBR524324:IBR524325 ILN524324:ILN524325 IVJ524324:IVJ524325 JFF524324:JFF524325 JPB524324:JPB524325 JYX524324:JYX524325 KIT524324:KIT524325 KSP524324:KSP524325 LCL524324:LCL524325 LMH524324:LMH524325 LWD524324:LWD524325 MFZ524324:MFZ524325 MPV524324:MPV524325 MZR524324:MZR524325 NJN524324:NJN524325 NTJ524324:NTJ524325 ODF524324:ODF524325 ONB524324:ONB524325 OWX524324:OWX524325 PGT524324:PGT524325 PQP524324:PQP524325 QAL524324:QAL524325 QKH524324:QKH524325 QUD524324:QUD524325 RDZ524324:RDZ524325 RNV524324:RNV524325 RXR524324:RXR524325 SHN524324:SHN524325 SRJ524324:SRJ524325 TBF524324:TBF524325 TLB524324:TLB524325 TUX524324:TUX524325 UET524324:UET524325 UOP524324:UOP524325 UYL524324:UYL524325 VIH524324:VIH524325 VSD524324:VSD524325 WBZ524324:WBZ524325 WLV524324:WLV524325 WVR524324:WVR524325 J589860:J589861 JF589860:JF589861 TB589860:TB589861 ACX589860:ACX589861 AMT589860:AMT589861 AWP589860:AWP589861 BGL589860:BGL589861 BQH589860:BQH589861 CAD589860:CAD589861 CJZ589860:CJZ589861 CTV589860:CTV589861 DDR589860:DDR589861 DNN589860:DNN589861 DXJ589860:DXJ589861 EHF589860:EHF589861 ERB589860:ERB589861 FAX589860:FAX589861 FKT589860:FKT589861 FUP589860:FUP589861 GEL589860:GEL589861 GOH589860:GOH589861 GYD589860:GYD589861 HHZ589860:HHZ589861 HRV589860:HRV589861 IBR589860:IBR589861 ILN589860:ILN589861 IVJ589860:IVJ589861 JFF589860:JFF589861 JPB589860:JPB589861 JYX589860:JYX589861 KIT589860:KIT589861 KSP589860:KSP589861 LCL589860:LCL589861 LMH589860:LMH589861 LWD589860:LWD589861 MFZ589860:MFZ589861 MPV589860:MPV589861 MZR589860:MZR589861 NJN589860:NJN589861 NTJ589860:NTJ589861 ODF589860:ODF589861 ONB589860:ONB589861 OWX589860:OWX589861 PGT589860:PGT589861 PQP589860:PQP589861 QAL589860:QAL589861 QKH589860:QKH589861 QUD589860:QUD589861 RDZ589860:RDZ589861 RNV589860:RNV589861 RXR589860:RXR589861 SHN589860:SHN589861 SRJ589860:SRJ589861 TBF589860:TBF589861 TLB589860:TLB589861 TUX589860:TUX589861 UET589860:UET589861 UOP589860:UOP589861 UYL589860:UYL589861 VIH589860:VIH589861 VSD589860:VSD589861 WBZ589860:WBZ589861 WLV589860:WLV589861 WVR589860:WVR589861 J655396:J655397 JF655396:JF655397 TB655396:TB655397 ACX655396:ACX655397 AMT655396:AMT655397 AWP655396:AWP655397 BGL655396:BGL655397 BQH655396:BQH655397 CAD655396:CAD655397 CJZ655396:CJZ655397 CTV655396:CTV655397 DDR655396:DDR655397 DNN655396:DNN655397 DXJ655396:DXJ655397 EHF655396:EHF655397 ERB655396:ERB655397 FAX655396:FAX655397 FKT655396:FKT655397 FUP655396:FUP655397 GEL655396:GEL655397 GOH655396:GOH655397 GYD655396:GYD655397 HHZ655396:HHZ655397 HRV655396:HRV655397 IBR655396:IBR655397 ILN655396:ILN655397 IVJ655396:IVJ655397 JFF655396:JFF655397 JPB655396:JPB655397 JYX655396:JYX655397 KIT655396:KIT655397 KSP655396:KSP655397 LCL655396:LCL655397 LMH655396:LMH655397 LWD655396:LWD655397 MFZ655396:MFZ655397 MPV655396:MPV655397 MZR655396:MZR655397 NJN655396:NJN655397 NTJ655396:NTJ655397 ODF655396:ODF655397 ONB655396:ONB655397 OWX655396:OWX655397 PGT655396:PGT655397 PQP655396:PQP655397 QAL655396:QAL655397 QKH655396:QKH655397 QUD655396:QUD655397 RDZ655396:RDZ655397 RNV655396:RNV655397 RXR655396:RXR655397 SHN655396:SHN655397 SRJ655396:SRJ655397 TBF655396:TBF655397 TLB655396:TLB655397 TUX655396:TUX655397 UET655396:UET655397 UOP655396:UOP655397 UYL655396:UYL655397 VIH655396:VIH655397 VSD655396:VSD655397 WBZ655396:WBZ655397 WLV655396:WLV655397 WVR655396:WVR655397 J720932:J720933 JF720932:JF720933 TB720932:TB720933 ACX720932:ACX720933 AMT720932:AMT720933 AWP720932:AWP720933 BGL720932:BGL720933 BQH720932:BQH720933 CAD720932:CAD720933 CJZ720932:CJZ720933 CTV720932:CTV720933 DDR720932:DDR720933 DNN720932:DNN720933 DXJ720932:DXJ720933 EHF720932:EHF720933 ERB720932:ERB720933 FAX720932:FAX720933 FKT720932:FKT720933 FUP720932:FUP720933 GEL720932:GEL720933 GOH720932:GOH720933 GYD720932:GYD720933 HHZ720932:HHZ720933 HRV720932:HRV720933 IBR720932:IBR720933 ILN720932:ILN720933 IVJ720932:IVJ720933 JFF720932:JFF720933 JPB720932:JPB720933 JYX720932:JYX720933 KIT720932:KIT720933 KSP720932:KSP720933 LCL720932:LCL720933 LMH720932:LMH720933 LWD720932:LWD720933 MFZ720932:MFZ720933 MPV720932:MPV720933 MZR720932:MZR720933 NJN720932:NJN720933 NTJ720932:NTJ720933 ODF720932:ODF720933 ONB720932:ONB720933 OWX720932:OWX720933 PGT720932:PGT720933 PQP720932:PQP720933 QAL720932:QAL720933 QKH720932:QKH720933 QUD720932:QUD720933 RDZ720932:RDZ720933 RNV720932:RNV720933 RXR720932:RXR720933 SHN720932:SHN720933 SRJ720932:SRJ720933 TBF720932:TBF720933 TLB720932:TLB720933 TUX720932:TUX720933 UET720932:UET720933 UOP720932:UOP720933 UYL720932:UYL720933 VIH720932:VIH720933 VSD720932:VSD720933 WBZ720932:WBZ720933 WLV720932:WLV720933 WVR720932:WVR720933 J786468:J786469 JF786468:JF786469 TB786468:TB786469 ACX786468:ACX786469 AMT786468:AMT786469 AWP786468:AWP786469 BGL786468:BGL786469 BQH786468:BQH786469 CAD786468:CAD786469 CJZ786468:CJZ786469 CTV786468:CTV786469 DDR786468:DDR786469 DNN786468:DNN786469 DXJ786468:DXJ786469 EHF786468:EHF786469 ERB786468:ERB786469 FAX786468:FAX786469 FKT786468:FKT786469 FUP786468:FUP786469 GEL786468:GEL786469 GOH786468:GOH786469 GYD786468:GYD786469 HHZ786468:HHZ786469 HRV786468:HRV786469 IBR786468:IBR786469 ILN786468:ILN786469 IVJ786468:IVJ786469 JFF786468:JFF786469 JPB786468:JPB786469 JYX786468:JYX786469 KIT786468:KIT786469 KSP786468:KSP786469 LCL786468:LCL786469 LMH786468:LMH786469 LWD786468:LWD786469 MFZ786468:MFZ786469 MPV786468:MPV786469 MZR786468:MZR786469 NJN786468:NJN786469 NTJ786468:NTJ786469 ODF786468:ODF786469 ONB786468:ONB786469 OWX786468:OWX786469 PGT786468:PGT786469 PQP786468:PQP786469 QAL786468:QAL786469 QKH786468:QKH786469 QUD786468:QUD786469 RDZ786468:RDZ786469 RNV786468:RNV786469 RXR786468:RXR786469 SHN786468:SHN786469 SRJ786468:SRJ786469 TBF786468:TBF786469 TLB786468:TLB786469 TUX786468:TUX786469 UET786468:UET786469 UOP786468:UOP786469 UYL786468:UYL786469 VIH786468:VIH786469 VSD786468:VSD786469 WBZ786468:WBZ786469 WLV786468:WLV786469 WVR786468:WVR786469 J852004:J852005 JF852004:JF852005 TB852004:TB852005 ACX852004:ACX852005 AMT852004:AMT852005 AWP852004:AWP852005 BGL852004:BGL852005 BQH852004:BQH852005 CAD852004:CAD852005 CJZ852004:CJZ852005 CTV852004:CTV852005 DDR852004:DDR852005 DNN852004:DNN852005 DXJ852004:DXJ852005 EHF852004:EHF852005 ERB852004:ERB852005 FAX852004:FAX852005 FKT852004:FKT852005 FUP852004:FUP852005 GEL852004:GEL852005 GOH852004:GOH852005 GYD852004:GYD852005 HHZ852004:HHZ852005 HRV852004:HRV852005 IBR852004:IBR852005 ILN852004:ILN852005 IVJ852004:IVJ852005 JFF852004:JFF852005 JPB852004:JPB852005 JYX852004:JYX852005 KIT852004:KIT852005 KSP852004:KSP852005 LCL852004:LCL852005 LMH852004:LMH852005 LWD852004:LWD852005 MFZ852004:MFZ852005 MPV852004:MPV852005 MZR852004:MZR852005 NJN852004:NJN852005 NTJ852004:NTJ852005 ODF852004:ODF852005 ONB852004:ONB852005 OWX852004:OWX852005 PGT852004:PGT852005 PQP852004:PQP852005 QAL852004:QAL852005 QKH852004:QKH852005 QUD852004:QUD852005 RDZ852004:RDZ852005 RNV852004:RNV852005 RXR852004:RXR852005 SHN852004:SHN852005 SRJ852004:SRJ852005 TBF852004:TBF852005 TLB852004:TLB852005 TUX852004:TUX852005 UET852004:UET852005 UOP852004:UOP852005 UYL852004:UYL852005 VIH852004:VIH852005 VSD852004:VSD852005 WBZ852004:WBZ852005 WLV852004:WLV852005 WVR852004:WVR852005 J917540:J917541 JF917540:JF917541 TB917540:TB917541 ACX917540:ACX917541 AMT917540:AMT917541 AWP917540:AWP917541 BGL917540:BGL917541 BQH917540:BQH917541 CAD917540:CAD917541 CJZ917540:CJZ917541 CTV917540:CTV917541 DDR917540:DDR917541 DNN917540:DNN917541 DXJ917540:DXJ917541 EHF917540:EHF917541 ERB917540:ERB917541 FAX917540:FAX917541 FKT917540:FKT917541 FUP917540:FUP917541 GEL917540:GEL917541 GOH917540:GOH917541 GYD917540:GYD917541 HHZ917540:HHZ917541 HRV917540:HRV917541 IBR917540:IBR917541 ILN917540:ILN917541 IVJ917540:IVJ917541 JFF917540:JFF917541 JPB917540:JPB917541 JYX917540:JYX917541 KIT917540:KIT917541 KSP917540:KSP917541 LCL917540:LCL917541 LMH917540:LMH917541 LWD917540:LWD917541 MFZ917540:MFZ917541 MPV917540:MPV917541 MZR917540:MZR917541 NJN917540:NJN917541 NTJ917540:NTJ917541 ODF917540:ODF917541 ONB917540:ONB917541 OWX917540:OWX917541 PGT917540:PGT917541 PQP917540:PQP917541 QAL917540:QAL917541 QKH917540:QKH917541 QUD917540:QUD917541 RDZ917540:RDZ917541 RNV917540:RNV917541 RXR917540:RXR917541 SHN917540:SHN917541 SRJ917540:SRJ917541 TBF917540:TBF917541 TLB917540:TLB917541 TUX917540:TUX917541 UET917540:UET917541 UOP917540:UOP917541 UYL917540:UYL917541 VIH917540:VIH917541 VSD917540:VSD917541 WBZ917540:WBZ917541 WLV917540:WLV917541 WVR917540:WVR917541 J983076:J983077 JF983076:JF983077 TB983076:TB983077 ACX983076:ACX983077 AMT983076:AMT983077 AWP983076:AWP983077 BGL983076:BGL983077 BQH983076:BQH983077 CAD983076:CAD983077 CJZ983076:CJZ983077 CTV983076:CTV983077 DDR983076:DDR983077 DNN983076:DNN983077 DXJ983076:DXJ983077 EHF983076:EHF983077 ERB983076:ERB983077 FAX983076:FAX983077 FKT983076:FKT983077 FUP983076:FUP983077 GEL983076:GEL983077 GOH983076:GOH983077 GYD983076:GYD983077 HHZ983076:HHZ983077 HRV983076:HRV983077 IBR983076:IBR983077 ILN983076:ILN983077 IVJ983076:IVJ983077 JFF983076:JFF983077 JPB983076:JPB983077 JYX983076:JYX983077 KIT983076:KIT983077 KSP983076:KSP983077 LCL983076:LCL983077 LMH983076:LMH983077 LWD983076:LWD983077 MFZ983076:MFZ983077 MPV983076:MPV983077 MZR983076:MZR983077 NJN983076:NJN983077 NTJ983076:NTJ983077 ODF983076:ODF983077 ONB983076:ONB983077 OWX983076:OWX983077 PGT983076:PGT983077 PQP983076:PQP983077 QAL983076:QAL983077 QKH983076:QKH983077 QUD983076:QUD983077 RDZ983076:RDZ983077 RNV983076:RNV983077 RXR983076:RXR983077 SHN983076:SHN983077 SRJ983076:SRJ983077 TBF983076:TBF983077 TLB983076:TLB983077 TUX983076:TUX983077 UET983076:UET983077 UOP983076:UOP983077 UYL983076:UYL983077 VIH983076:VIH983077 VSD983076:VSD983077 WBZ983076:WBZ983077 WLV983076:WLV983077 WVR983076:WVR983077 N36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N65572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N131108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N196644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N262180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N327716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N393252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N458788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N524324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N589860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N655396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N720932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N786468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N852004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N917540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N983076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R36:R37 JN36:JN37 TJ36:TJ37 ADF36:ADF37 ANB36:ANB37 AWX36:AWX37 BGT36:BGT37 BQP36:BQP37 CAL36:CAL37 CKH36:CKH37 CUD36:CUD37 DDZ36:DDZ37 DNV36:DNV37 DXR36:DXR37 EHN36:EHN37 ERJ36:ERJ37 FBF36:FBF37 FLB36:FLB37 FUX36:FUX37 GET36:GET37 GOP36:GOP37 GYL36:GYL37 HIH36:HIH37 HSD36:HSD37 IBZ36:IBZ37 ILV36:ILV37 IVR36:IVR37 JFN36:JFN37 JPJ36:JPJ37 JZF36:JZF37 KJB36:KJB37 KSX36:KSX37 LCT36:LCT37 LMP36:LMP37 LWL36:LWL37 MGH36:MGH37 MQD36:MQD37 MZZ36:MZZ37 NJV36:NJV37 NTR36:NTR37 ODN36:ODN37 ONJ36:ONJ37 OXF36:OXF37 PHB36:PHB37 PQX36:PQX37 QAT36:QAT37 QKP36:QKP37 QUL36:QUL37 REH36:REH37 ROD36:ROD37 RXZ36:RXZ37 SHV36:SHV37 SRR36:SRR37 TBN36:TBN37 TLJ36:TLJ37 TVF36:TVF37 UFB36:UFB37 UOX36:UOX37 UYT36:UYT37 VIP36:VIP37 VSL36:VSL37 WCH36:WCH37 WMD36:WMD37 WVZ36:WVZ37 R65572:R65573 JN65572:JN65573 TJ65572:TJ65573 ADF65572:ADF65573 ANB65572:ANB65573 AWX65572:AWX65573 BGT65572:BGT65573 BQP65572:BQP65573 CAL65572:CAL65573 CKH65572:CKH65573 CUD65572:CUD65573 DDZ65572:DDZ65573 DNV65572:DNV65573 DXR65572:DXR65573 EHN65572:EHN65573 ERJ65572:ERJ65573 FBF65572:FBF65573 FLB65572:FLB65573 FUX65572:FUX65573 GET65572:GET65573 GOP65572:GOP65573 GYL65572:GYL65573 HIH65572:HIH65573 HSD65572:HSD65573 IBZ65572:IBZ65573 ILV65572:ILV65573 IVR65572:IVR65573 JFN65572:JFN65573 JPJ65572:JPJ65573 JZF65572:JZF65573 KJB65572:KJB65573 KSX65572:KSX65573 LCT65572:LCT65573 LMP65572:LMP65573 LWL65572:LWL65573 MGH65572:MGH65573 MQD65572:MQD65573 MZZ65572:MZZ65573 NJV65572:NJV65573 NTR65572:NTR65573 ODN65572:ODN65573 ONJ65572:ONJ65573 OXF65572:OXF65573 PHB65572:PHB65573 PQX65572:PQX65573 QAT65572:QAT65573 QKP65572:QKP65573 QUL65572:QUL65573 REH65572:REH65573 ROD65572:ROD65573 RXZ65572:RXZ65573 SHV65572:SHV65573 SRR65572:SRR65573 TBN65572:TBN65573 TLJ65572:TLJ65573 TVF65572:TVF65573 UFB65572:UFB65573 UOX65572:UOX65573 UYT65572:UYT65573 VIP65572:VIP65573 VSL65572:VSL65573 WCH65572:WCH65573 WMD65572:WMD65573 WVZ65572:WVZ65573 R131108:R131109 JN131108:JN131109 TJ131108:TJ131109 ADF131108:ADF131109 ANB131108:ANB131109 AWX131108:AWX131109 BGT131108:BGT131109 BQP131108:BQP131109 CAL131108:CAL131109 CKH131108:CKH131109 CUD131108:CUD131109 DDZ131108:DDZ131109 DNV131108:DNV131109 DXR131108:DXR131109 EHN131108:EHN131109 ERJ131108:ERJ131109 FBF131108:FBF131109 FLB131108:FLB131109 FUX131108:FUX131109 GET131108:GET131109 GOP131108:GOP131109 GYL131108:GYL131109 HIH131108:HIH131109 HSD131108:HSD131109 IBZ131108:IBZ131109 ILV131108:ILV131109 IVR131108:IVR131109 JFN131108:JFN131109 JPJ131108:JPJ131109 JZF131108:JZF131109 KJB131108:KJB131109 KSX131108:KSX131109 LCT131108:LCT131109 LMP131108:LMP131109 LWL131108:LWL131109 MGH131108:MGH131109 MQD131108:MQD131109 MZZ131108:MZZ131109 NJV131108:NJV131109 NTR131108:NTR131109 ODN131108:ODN131109 ONJ131108:ONJ131109 OXF131108:OXF131109 PHB131108:PHB131109 PQX131108:PQX131109 QAT131108:QAT131109 QKP131108:QKP131109 QUL131108:QUL131109 REH131108:REH131109 ROD131108:ROD131109 RXZ131108:RXZ131109 SHV131108:SHV131109 SRR131108:SRR131109 TBN131108:TBN131109 TLJ131108:TLJ131109 TVF131108:TVF131109 UFB131108:UFB131109 UOX131108:UOX131109 UYT131108:UYT131109 VIP131108:VIP131109 VSL131108:VSL131109 WCH131108:WCH131109 WMD131108:WMD131109 WVZ131108:WVZ131109 R196644:R196645 JN196644:JN196645 TJ196644:TJ196645 ADF196644:ADF196645 ANB196644:ANB196645 AWX196644:AWX196645 BGT196644:BGT196645 BQP196644:BQP196645 CAL196644:CAL196645 CKH196644:CKH196645 CUD196644:CUD196645 DDZ196644:DDZ196645 DNV196644:DNV196645 DXR196644:DXR196645 EHN196644:EHN196645 ERJ196644:ERJ196645 FBF196644:FBF196645 FLB196644:FLB196645 FUX196644:FUX196645 GET196644:GET196645 GOP196644:GOP196645 GYL196644:GYL196645 HIH196644:HIH196645 HSD196644:HSD196645 IBZ196644:IBZ196645 ILV196644:ILV196645 IVR196644:IVR196645 JFN196644:JFN196645 JPJ196644:JPJ196645 JZF196644:JZF196645 KJB196644:KJB196645 KSX196644:KSX196645 LCT196644:LCT196645 LMP196644:LMP196645 LWL196644:LWL196645 MGH196644:MGH196645 MQD196644:MQD196645 MZZ196644:MZZ196645 NJV196644:NJV196645 NTR196644:NTR196645 ODN196644:ODN196645 ONJ196644:ONJ196645 OXF196644:OXF196645 PHB196644:PHB196645 PQX196644:PQX196645 QAT196644:QAT196645 QKP196644:QKP196645 QUL196644:QUL196645 REH196644:REH196645 ROD196644:ROD196645 RXZ196644:RXZ196645 SHV196644:SHV196645 SRR196644:SRR196645 TBN196644:TBN196645 TLJ196644:TLJ196645 TVF196644:TVF196645 UFB196644:UFB196645 UOX196644:UOX196645 UYT196644:UYT196645 VIP196644:VIP196645 VSL196644:VSL196645 WCH196644:WCH196645 WMD196644:WMD196645 WVZ196644:WVZ196645 R262180:R262181 JN262180:JN262181 TJ262180:TJ262181 ADF262180:ADF262181 ANB262180:ANB262181 AWX262180:AWX262181 BGT262180:BGT262181 BQP262180:BQP262181 CAL262180:CAL262181 CKH262180:CKH262181 CUD262180:CUD262181 DDZ262180:DDZ262181 DNV262180:DNV262181 DXR262180:DXR262181 EHN262180:EHN262181 ERJ262180:ERJ262181 FBF262180:FBF262181 FLB262180:FLB262181 FUX262180:FUX262181 GET262180:GET262181 GOP262180:GOP262181 GYL262180:GYL262181 HIH262180:HIH262181 HSD262180:HSD262181 IBZ262180:IBZ262181 ILV262180:ILV262181 IVR262180:IVR262181 JFN262180:JFN262181 JPJ262180:JPJ262181 JZF262180:JZF262181 KJB262180:KJB262181 KSX262180:KSX262181 LCT262180:LCT262181 LMP262180:LMP262181 LWL262180:LWL262181 MGH262180:MGH262181 MQD262180:MQD262181 MZZ262180:MZZ262181 NJV262180:NJV262181 NTR262180:NTR262181 ODN262180:ODN262181 ONJ262180:ONJ262181 OXF262180:OXF262181 PHB262180:PHB262181 PQX262180:PQX262181 QAT262180:QAT262181 QKP262180:QKP262181 QUL262180:QUL262181 REH262180:REH262181 ROD262180:ROD262181 RXZ262180:RXZ262181 SHV262180:SHV262181 SRR262180:SRR262181 TBN262180:TBN262181 TLJ262180:TLJ262181 TVF262180:TVF262181 UFB262180:UFB262181 UOX262180:UOX262181 UYT262180:UYT262181 VIP262180:VIP262181 VSL262180:VSL262181 WCH262180:WCH262181 WMD262180:WMD262181 WVZ262180:WVZ262181 R327716:R327717 JN327716:JN327717 TJ327716:TJ327717 ADF327716:ADF327717 ANB327716:ANB327717 AWX327716:AWX327717 BGT327716:BGT327717 BQP327716:BQP327717 CAL327716:CAL327717 CKH327716:CKH327717 CUD327716:CUD327717 DDZ327716:DDZ327717 DNV327716:DNV327717 DXR327716:DXR327717 EHN327716:EHN327717 ERJ327716:ERJ327717 FBF327716:FBF327717 FLB327716:FLB327717 FUX327716:FUX327717 GET327716:GET327717 GOP327716:GOP327717 GYL327716:GYL327717 HIH327716:HIH327717 HSD327716:HSD327717 IBZ327716:IBZ327717 ILV327716:ILV327717 IVR327716:IVR327717 JFN327716:JFN327717 JPJ327716:JPJ327717 JZF327716:JZF327717 KJB327716:KJB327717 KSX327716:KSX327717 LCT327716:LCT327717 LMP327716:LMP327717 LWL327716:LWL327717 MGH327716:MGH327717 MQD327716:MQD327717 MZZ327716:MZZ327717 NJV327716:NJV327717 NTR327716:NTR327717 ODN327716:ODN327717 ONJ327716:ONJ327717 OXF327716:OXF327717 PHB327716:PHB327717 PQX327716:PQX327717 QAT327716:QAT327717 QKP327716:QKP327717 QUL327716:QUL327717 REH327716:REH327717 ROD327716:ROD327717 RXZ327716:RXZ327717 SHV327716:SHV327717 SRR327716:SRR327717 TBN327716:TBN327717 TLJ327716:TLJ327717 TVF327716:TVF327717 UFB327716:UFB327717 UOX327716:UOX327717 UYT327716:UYT327717 VIP327716:VIP327717 VSL327716:VSL327717 WCH327716:WCH327717 WMD327716:WMD327717 WVZ327716:WVZ327717 R393252:R393253 JN393252:JN393253 TJ393252:TJ393253 ADF393252:ADF393253 ANB393252:ANB393253 AWX393252:AWX393253 BGT393252:BGT393253 BQP393252:BQP393253 CAL393252:CAL393253 CKH393252:CKH393253 CUD393252:CUD393253 DDZ393252:DDZ393253 DNV393252:DNV393253 DXR393252:DXR393253 EHN393252:EHN393253 ERJ393252:ERJ393253 FBF393252:FBF393253 FLB393252:FLB393253 FUX393252:FUX393253 GET393252:GET393253 GOP393252:GOP393253 GYL393252:GYL393253 HIH393252:HIH393253 HSD393252:HSD393253 IBZ393252:IBZ393253 ILV393252:ILV393253 IVR393252:IVR393253 JFN393252:JFN393253 JPJ393252:JPJ393253 JZF393252:JZF393253 KJB393252:KJB393253 KSX393252:KSX393253 LCT393252:LCT393253 LMP393252:LMP393253 LWL393252:LWL393253 MGH393252:MGH393253 MQD393252:MQD393253 MZZ393252:MZZ393253 NJV393252:NJV393253 NTR393252:NTR393253 ODN393252:ODN393253 ONJ393252:ONJ393253 OXF393252:OXF393253 PHB393252:PHB393253 PQX393252:PQX393253 QAT393252:QAT393253 QKP393252:QKP393253 QUL393252:QUL393253 REH393252:REH393253 ROD393252:ROD393253 RXZ393252:RXZ393253 SHV393252:SHV393253 SRR393252:SRR393253 TBN393252:TBN393253 TLJ393252:TLJ393253 TVF393252:TVF393253 UFB393252:UFB393253 UOX393252:UOX393253 UYT393252:UYT393253 VIP393252:VIP393253 VSL393252:VSL393253 WCH393252:WCH393253 WMD393252:WMD393253 WVZ393252:WVZ393253 R458788:R458789 JN458788:JN458789 TJ458788:TJ458789 ADF458788:ADF458789 ANB458788:ANB458789 AWX458788:AWX458789 BGT458788:BGT458789 BQP458788:BQP458789 CAL458788:CAL458789 CKH458788:CKH458789 CUD458788:CUD458789 DDZ458788:DDZ458789 DNV458788:DNV458789 DXR458788:DXR458789 EHN458788:EHN458789 ERJ458788:ERJ458789 FBF458788:FBF458789 FLB458788:FLB458789 FUX458788:FUX458789 GET458788:GET458789 GOP458788:GOP458789 GYL458788:GYL458789 HIH458788:HIH458789 HSD458788:HSD458789 IBZ458788:IBZ458789 ILV458788:ILV458789 IVR458788:IVR458789 JFN458788:JFN458789 JPJ458788:JPJ458789 JZF458788:JZF458789 KJB458788:KJB458789 KSX458788:KSX458789 LCT458788:LCT458789 LMP458788:LMP458789 LWL458788:LWL458789 MGH458788:MGH458789 MQD458788:MQD458789 MZZ458788:MZZ458789 NJV458788:NJV458789 NTR458788:NTR458789 ODN458788:ODN458789 ONJ458788:ONJ458789 OXF458788:OXF458789 PHB458788:PHB458789 PQX458788:PQX458789 QAT458788:QAT458789 QKP458788:QKP458789 QUL458788:QUL458789 REH458788:REH458789 ROD458788:ROD458789 RXZ458788:RXZ458789 SHV458788:SHV458789 SRR458788:SRR458789 TBN458788:TBN458789 TLJ458788:TLJ458789 TVF458788:TVF458789 UFB458788:UFB458789 UOX458788:UOX458789 UYT458788:UYT458789 VIP458788:VIP458789 VSL458788:VSL458789 WCH458788:WCH458789 WMD458788:WMD458789 WVZ458788:WVZ458789 R524324:R524325 JN524324:JN524325 TJ524324:TJ524325 ADF524324:ADF524325 ANB524324:ANB524325 AWX524324:AWX524325 BGT524324:BGT524325 BQP524324:BQP524325 CAL524324:CAL524325 CKH524324:CKH524325 CUD524324:CUD524325 DDZ524324:DDZ524325 DNV524324:DNV524325 DXR524324:DXR524325 EHN524324:EHN524325 ERJ524324:ERJ524325 FBF524324:FBF524325 FLB524324:FLB524325 FUX524324:FUX524325 GET524324:GET524325 GOP524324:GOP524325 GYL524324:GYL524325 HIH524324:HIH524325 HSD524324:HSD524325 IBZ524324:IBZ524325 ILV524324:ILV524325 IVR524324:IVR524325 JFN524324:JFN524325 JPJ524324:JPJ524325 JZF524324:JZF524325 KJB524324:KJB524325 KSX524324:KSX524325 LCT524324:LCT524325 LMP524324:LMP524325 LWL524324:LWL524325 MGH524324:MGH524325 MQD524324:MQD524325 MZZ524324:MZZ524325 NJV524324:NJV524325 NTR524324:NTR524325 ODN524324:ODN524325 ONJ524324:ONJ524325 OXF524324:OXF524325 PHB524324:PHB524325 PQX524324:PQX524325 QAT524324:QAT524325 QKP524324:QKP524325 QUL524324:QUL524325 REH524324:REH524325 ROD524324:ROD524325 RXZ524324:RXZ524325 SHV524324:SHV524325 SRR524324:SRR524325 TBN524324:TBN524325 TLJ524324:TLJ524325 TVF524324:TVF524325 UFB524324:UFB524325 UOX524324:UOX524325 UYT524324:UYT524325 VIP524324:VIP524325 VSL524324:VSL524325 WCH524324:WCH524325 WMD524324:WMD524325 WVZ524324:WVZ524325 R589860:R589861 JN589860:JN589861 TJ589860:TJ589861 ADF589860:ADF589861 ANB589860:ANB589861 AWX589860:AWX589861 BGT589860:BGT589861 BQP589860:BQP589861 CAL589860:CAL589861 CKH589860:CKH589861 CUD589860:CUD589861 DDZ589860:DDZ589861 DNV589860:DNV589861 DXR589860:DXR589861 EHN589860:EHN589861 ERJ589860:ERJ589861 FBF589860:FBF589861 FLB589860:FLB589861 FUX589860:FUX589861 GET589860:GET589861 GOP589860:GOP589861 GYL589860:GYL589861 HIH589860:HIH589861 HSD589860:HSD589861 IBZ589860:IBZ589861 ILV589860:ILV589861 IVR589860:IVR589861 JFN589860:JFN589861 JPJ589860:JPJ589861 JZF589860:JZF589861 KJB589860:KJB589861 KSX589860:KSX589861 LCT589860:LCT589861 LMP589860:LMP589861 LWL589860:LWL589861 MGH589860:MGH589861 MQD589860:MQD589861 MZZ589860:MZZ589861 NJV589860:NJV589861 NTR589860:NTR589861 ODN589860:ODN589861 ONJ589860:ONJ589861 OXF589860:OXF589861 PHB589860:PHB589861 PQX589860:PQX589861 QAT589860:QAT589861 QKP589860:QKP589861 QUL589860:QUL589861 REH589860:REH589861 ROD589860:ROD589861 RXZ589860:RXZ589861 SHV589860:SHV589861 SRR589860:SRR589861 TBN589860:TBN589861 TLJ589860:TLJ589861 TVF589860:TVF589861 UFB589860:UFB589861 UOX589860:UOX589861 UYT589860:UYT589861 VIP589860:VIP589861 VSL589860:VSL589861 WCH589860:WCH589861 WMD589860:WMD589861 WVZ589860:WVZ589861 R655396:R655397 JN655396:JN655397 TJ655396:TJ655397 ADF655396:ADF655397 ANB655396:ANB655397 AWX655396:AWX655397 BGT655396:BGT655397 BQP655396:BQP655397 CAL655396:CAL655397 CKH655396:CKH655397 CUD655396:CUD655397 DDZ655396:DDZ655397 DNV655396:DNV655397 DXR655396:DXR655397 EHN655396:EHN655397 ERJ655396:ERJ655397 FBF655396:FBF655397 FLB655396:FLB655397 FUX655396:FUX655397 GET655396:GET655397 GOP655396:GOP655397 GYL655396:GYL655397 HIH655396:HIH655397 HSD655396:HSD655397 IBZ655396:IBZ655397 ILV655396:ILV655397 IVR655396:IVR655397 JFN655396:JFN655397 JPJ655396:JPJ655397 JZF655396:JZF655397 KJB655396:KJB655397 KSX655396:KSX655397 LCT655396:LCT655397 LMP655396:LMP655397 LWL655396:LWL655397 MGH655396:MGH655397 MQD655396:MQD655397 MZZ655396:MZZ655397 NJV655396:NJV655397 NTR655396:NTR655397 ODN655396:ODN655397 ONJ655396:ONJ655397 OXF655396:OXF655397 PHB655396:PHB655397 PQX655396:PQX655397 QAT655396:QAT655397 QKP655396:QKP655397 QUL655396:QUL655397 REH655396:REH655397 ROD655396:ROD655397 RXZ655396:RXZ655397 SHV655396:SHV655397 SRR655396:SRR655397 TBN655396:TBN655397 TLJ655396:TLJ655397 TVF655396:TVF655397 UFB655396:UFB655397 UOX655396:UOX655397 UYT655396:UYT655397 VIP655396:VIP655397 VSL655396:VSL655397 WCH655396:WCH655397 WMD655396:WMD655397 WVZ655396:WVZ655397 R720932:R720933 JN720932:JN720933 TJ720932:TJ720933 ADF720932:ADF720933 ANB720932:ANB720933 AWX720932:AWX720933 BGT720932:BGT720933 BQP720932:BQP720933 CAL720932:CAL720933 CKH720932:CKH720933 CUD720932:CUD720933 DDZ720932:DDZ720933 DNV720932:DNV720933 DXR720932:DXR720933 EHN720932:EHN720933 ERJ720932:ERJ720933 FBF720932:FBF720933 FLB720932:FLB720933 FUX720932:FUX720933 GET720932:GET720933 GOP720932:GOP720933 GYL720932:GYL720933 HIH720932:HIH720933 HSD720932:HSD720933 IBZ720932:IBZ720933 ILV720932:ILV720933 IVR720932:IVR720933 JFN720932:JFN720933 JPJ720932:JPJ720933 JZF720932:JZF720933 KJB720932:KJB720933 KSX720932:KSX720933 LCT720932:LCT720933 LMP720932:LMP720933 LWL720932:LWL720933 MGH720932:MGH720933 MQD720932:MQD720933 MZZ720932:MZZ720933 NJV720932:NJV720933 NTR720932:NTR720933 ODN720932:ODN720933 ONJ720932:ONJ720933 OXF720932:OXF720933 PHB720932:PHB720933 PQX720932:PQX720933 QAT720932:QAT720933 QKP720932:QKP720933 QUL720932:QUL720933 REH720932:REH720933 ROD720932:ROD720933 RXZ720932:RXZ720933 SHV720932:SHV720933 SRR720932:SRR720933 TBN720932:TBN720933 TLJ720932:TLJ720933 TVF720932:TVF720933 UFB720932:UFB720933 UOX720932:UOX720933 UYT720932:UYT720933 VIP720932:VIP720933 VSL720932:VSL720933 WCH720932:WCH720933 WMD720932:WMD720933 WVZ720932:WVZ720933 R786468:R786469 JN786468:JN786469 TJ786468:TJ786469 ADF786468:ADF786469 ANB786468:ANB786469 AWX786468:AWX786469 BGT786468:BGT786469 BQP786468:BQP786469 CAL786468:CAL786469 CKH786468:CKH786469 CUD786468:CUD786469 DDZ786468:DDZ786469 DNV786468:DNV786469 DXR786468:DXR786469 EHN786468:EHN786469 ERJ786468:ERJ786469 FBF786468:FBF786469 FLB786468:FLB786469 FUX786468:FUX786469 GET786468:GET786469 GOP786468:GOP786469 GYL786468:GYL786469 HIH786468:HIH786469 HSD786468:HSD786469 IBZ786468:IBZ786469 ILV786468:ILV786469 IVR786468:IVR786469 JFN786468:JFN786469 JPJ786468:JPJ786469 JZF786468:JZF786469 KJB786468:KJB786469 KSX786468:KSX786469 LCT786468:LCT786469 LMP786468:LMP786469 LWL786468:LWL786469 MGH786468:MGH786469 MQD786468:MQD786469 MZZ786468:MZZ786469 NJV786468:NJV786469 NTR786468:NTR786469 ODN786468:ODN786469 ONJ786468:ONJ786469 OXF786468:OXF786469 PHB786468:PHB786469 PQX786468:PQX786469 QAT786468:QAT786469 QKP786468:QKP786469 QUL786468:QUL786469 REH786468:REH786469 ROD786468:ROD786469 RXZ786468:RXZ786469 SHV786468:SHV786469 SRR786468:SRR786469 TBN786468:TBN786469 TLJ786468:TLJ786469 TVF786468:TVF786469 UFB786468:UFB786469 UOX786468:UOX786469 UYT786468:UYT786469 VIP786468:VIP786469 VSL786468:VSL786469 WCH786468:WCH786469 WMD786468:WMD786469 WVZ786468:WVZ786469 R852004:R852005 JN852004:JN852005 TJ852004:TJ852005 ADF852004:ADF852005 ANB852004:ANB852005 AWX852004:AWX852005 BGT852004:BGT852005 BQP852004:BQP852005 CAL852004:CAL852005 CKH852004:CKH852005 CUD852004:CUD852005 DDZ852004:DDZ852005 DNV852004:DNV852005 DXR852004:DXR852005 EHN852004:EHN852005 ERJ852004:ERJ852005 FBF852004:FBF852005 FLB852004:FLB852005 FUX852004:FUX852005 GET852004:GET852005 GOP852004:GOP852005 GYL852004:GYL852005 HIH852004:HIH852005 HSD852004:HSD852005 IBZ852004:IBZ852005 ILV852004:ILV852005 IVR852004:IVR852005 JFN852004:JFN852005 JPJ852004:JPJ852005 JZF852004:JZF852005 KJB852004:KJB852005 KSX852004:KSX852005 LCT852004:LCT852005 LMP852004:LMP852005 LWL852004:LWL852005 MGH852004:MGH852005 MQD852004:MQD852005 MZZ852004:MZZ852005 NJV852004:NJV852005 NTR852004:NTR852005 ODN852004:ODN852005 ONJ852004:ONJ852005 OXF852004:OXF852005 PHB852004:PHB852005 PQX852004:PQX852005 QAT852004:QAT852005 QKP852004:QKP852005 QUL852004:QUL852005 REH852004:REH852005 ROD852004:ROD852005 RXZ852004:RXZ852005 SHV852004:SHV852005 SRR852004:SRR852005 TBN852004:TBN852005 TLJ852004:TLJ852005 TVF852004:TVF852005 UFB852004:UFB852005 UOX852004:UOX852005 UYT852004:UYT852005 VIP852004:VIP852005 VSL852004:VSL852005 WCH852004:WCH852005 WMD852004:WMD852005 WVZ852004:WVZ852005 R917540:R917541 JN917540:JN917541 TJ917540:TJ917541 ADF917540:ADF917541 ANB917540:ANB917541 AWX917540:AWX917541 BGT917540:BGT917541 BQP917540:BQP917541 CAL917540:CAL917541 CKH917540:CKH917541 CUD917540:CUD917541 DDZ917540:DDZ917541 DNV917540:DNV917541 DXR917540:DXR917541 EHN917540:EHN917541 ERJ917540:ERJ917541 FBF917540:FBF917541 FLB917540:FLB917541 FUX917540:FUX917541 GET917540:GET917541 GOP917540:GOP917541 GYL917540:GYL917541 HIH917540:HIH917541 HSD917540:HSD917541 IBZ917540:IBZ917541 ILV917540:ILV917541 IVR917540:IVR917541 JFN917540:JFN917541 JPJ917540:JPJ917541 JZF917540:JZF917541 KJB917540:KJB917541 KSX917540:KSX917541 LCT917540:LCT917541 LMP917540:LMP917541 LWL917540:LWL917541 MGH917540:MGH917541 MQD917540:MQD917541 MZZ917540:MZZ917541 NJV917540:NJV917541 NTR917540:NTR917541 ODN917540:ODN917541 ONJ917540:ONJ917541 OXF917540:OXF917541 PHB917540:PHB917541 PQX917540:PQX917541 QAT917540:QAT917541 QKP917540:QKP917541 QUL917540:QUL917541 REH917540:REH917541 ROD917540:ROD917541 RXZ917540:RXZ917541 SHV917540:SHV917541 SRR917540:SRR917541 TBN917540:TBN917541 TLJ917540:TLJ917541 TVF917540:TVF917541 UFB917540:UFB917541 UOX917540:UOX917541 UYT917540:UYT917541 VIP917540:VIP917541 VSL917540:VSL917541 WCH917540:WCH917541 WMD917540:WMD917541 WVZ917540:WVZ917541 R983076:R983077 JN983076:JN983077 TJ983076:TJ983077 ADF983076:ADF983077 ANB983076:ANB983077 AWX983076:AWX983077 BGT983076:BGT983077 BQP983076:BQP983077 CAL983076:CAL983077 CKH983076:CKH983077 CUD983076:CUD983077 DDZ983076:DDZ983077 DNV983076:DNV983077 DXR983076:DXR983077 EHN983076:EHN983077 ERJ983076:ERJ983077 FBF983076:FBF983077 FLB983076:FLB983077 FUX983076:FUX983077 GET983076:GET983077 GOP983076:GOP983077 GYL983076:GYL983077 HIH983076:HIH983077 HSD983076:HSD983077 IBZ983076:IBZ983077 ILV983076:ILV983077 IVR983076:IVR983077 JFN983076:JFN983077 JPJ983076:JPJ983077 JZF983076:JZF983077 KJB983076:KJB983077 KSX983076:KSX983077 LCT983076:LCT983077 LMP983076:LMP983077 LWL983076:LWL983077 MGH983076:MGH983077 MQD983076:MQD983077 MZZ983076:MZZ983077 NJV983076:NJV983077 NTR983076:NTR983077 ODN983076:ODN983077 ONJ983076:ONJ983077 OXF983076:OXF983077 PHB983076:PHB983077 PQX983076:PQX983077 QAT983076:QAT983077 QKP983076:QKP983077 QUL983076:QUL983077 REH983076:REH983077 ROD983076:ROD983077 RXZ983076:RXZ983077 SHV983076:SHV983077 SRR983076:SRR983077 TBN983076:TBN983077 TLJ983076:TLJ983077 TVF983076:TVF983077 UFB983076:UFB983077 UOX983076:UOX983077 UYT983076:UYT983077 VIP983076:VIP983077 VSL983076:VSL983077 WCH983076:WCH983077 WMD983076:WMD983077 WVZ983076:WVZ983077 R39 JN39 TJ39 ADF39 ANB39 AWX39 BGT39 BQP39 CAL39 CKH39 CUD39 DDZ39 DNV39 DXR39 EHN39 ERJ39 FBF39 FLB39 FUX39 GET39 GOP39 GYL39 HIH39 HSD39 IBZ39 ILV39 IVR39 JFN39 JPJ39 JZF39 KJB39 KSX39 LCT39 LMP39 LWL39 MGH39 MQD39 MZZ39 NJV39 NTR39 ODN39 ONJ39 OXF39 PHB39 PQX39 QAT39 QKP39 QUL39 REH39 ROD39 RXZ39 SHV39 SRR39 TBN39 TLJ39 TVF39 UFB39 UOX39 UYT39 VIP39 VSL39 WCH39 WMD39 WVZ39 R65575 JN65575 TJ65575 ADF65575 ANB65575 AWX65575 BGT65575 BQP65575 CAL65575 CKH65575 CUD65575 DDZ65575 DNV65575 DXR65575 EHN65575 ERJ65575 FBF65575 FLB65575 FUX65575 GET65575 GOP65575 GYL65575 HIH65575 HSD65575 IBZ65575 ILV65575 IVR65575 JFN65575 JPJ65575 JZF65575 KJB65575 KSX65575 LCT65575 LMP65575 LWL65575 MGH65575 MQD65575 MZZ65575 NJV65575 NTR65575 ODN65575 ONJ65575 OXF65575 PHB65575 PQX65575 QAT65575 QKP65575 QUL65575 REH65575 ROD65575 RXZ65575 SHV65575 SRR65575 TBN65575 TLJ65575 TVF65575 UFB65575 UOX65575 UYT65575 VIP65575 VSL65575 WCH65575 WMD65575 WVZ65575 R131111 JN131111 TJ131111 ADF131111 ANB131111 AWX131111 BGT131111 BQP131111 CAL131111 CKH131111 CUD131111 DDZ131111 DNV131111 DXR131111 EHN131111 ERJ131111 FBF131111 FLB131111 FUX131111 GET131111 GOP131111 GYL131111 HIH131111 HSD131111 IBZ131111 ILV131111 IVR131111 JFN131111 JPJ131111 JZF131111 KJB131111 KSX131111 LCT131111 LMP131111 LWL131111 MGH131111 MQD131111 MZZ131111 NJV131111 NTR131111 ODN131111 ONJ131111 OXF131111 PHB131111 PQX131111 QAT131111 QKP131111 QUL131111 REH131111 ROD131111 RXZ131111 SHV131111 SRR131111 TBN131111 TLJ131111 TVF131111 UFB131111 UOX131111 UYT131111 VIP131111 VSL131111 WCH131111 WMD131111 WVZ131111 R196647 JN196647 TJ196647 ADF196647 ANB196647 AWX196647 BGT196647 BQP196647 CAL196647 CKH196647 CUD196647 DDZ196647 DNV196647 DXR196647 EHN196647 ERJ196647 FBF196647 FLB196647 FUX196647 GET196647 GOP196647 GYL196647 HIH196647 HSD196647 IBZ196647 ILV196647 IVR196647 JFN196647 JPJ196647 JZF196647 KJB196647 KSX196647 LCT196647 LMP196647 LWL196647 MGH196647 MQD196647 MZZ196647 NJV196647 NTR196647 ODN196647 ONJ196647 OXF196647 PHB196647 PQX196647 QAT196647 QKP196647 QUL196647 REH196647 ROD196647 RXZ196647 SHV196647 SRR196647 TBN196647 TLJ196647 TVF196647 UFB196647 UOX196647 UYT196647 VIP196647 VSL196647 WCH196647 WMD196647 WVZ196647 R262183 JN262183 TJ262183 ADF262183 ANB262183 AWX262183 BGT262183 BQP262183 CAL262183 CKH262183 CUD262183 DDZ262183 DNV262183 DXR262183 EHN262183 ERJ262183 FBF262183 FLB262183 FUX262183 GET262183 GOP262183 GYL262183 HIH262183 HSD262183 IBZ262183 ILV262183 IVR262183 JFN262183 JPJ262183 JZF262183 KJB262183 KSX262183 LCT262183 LMP262183 LWL262183 MGH262183 MQD262183 MZZ262183 NJV262183 NTR262183 ODN262183 ONJ262183 OXF262183 PHB262183 PQX262183 QAT262183 QKP262183 QUL262183 REH262183 ROD262183 RXZ262183 SHV262183 SRR262183 TBN262183 TLJ262183 TVF262183 UFB262183 UOX262183 UYT262183 VIP262183 VSL262183 WCH262183 WMD262183 WVZ262183 R327719 JN327719 TJ327719 ADF327719 ANB327719 AWX327719 BGT327719 BQP327719 CAL327719 CKH327719 CUD327719 DDZ327719 DNV327719 DXR327719 EHN327719 ERJ327719 FBF327719 FLB327719 FUX327719 GET327719 GOP327719 GYL327719 HIH327719 HSD327719 IBZ327719 ILV327719 IVR327719 JFN327719 JPJ327719 JZF327719 KJB327719 KSX327719 LCT327719 LMP327719 LWL327719 MGH327719 MQD327719 MZZ327719 NJV327719 NTR327719 ODN327719 ONJ327719 OXF327719 PHB327719 PQX327719 QAT327719 QKP327719 QUL327719 REH327719 ROD327719 RXZ327719 SHV327719 SRR327719 TBN327719 TLJ327719 TVF327719 UFB327719 UOX327719 UYT327719 VIP327719 VSL327719 WCH327719 WMD327719 WVZ327719 R393255 JN393255 TJ393255 ADF393255 ANB393255 AWX393255 BGT393255 BQP393255 CAL393255 CKH393255 CUD393255 DDZ393255 DNV393255 DXR393255 EHN393255 ERJ393255 FBF393255 FLB393255 FUX393255 GET393255 GOP393255 GYL393255 HIH393255 HSD393255 IBZ393255 ILV393255 IVR393255 JFN393255 JPJ393255 JZF393255 KJB393255 KSX393255 LCT393255 LMP393255 LWL393255 MGH393255 MQD393255 MZZ393255 NJV393255 NTR393255 ODN393255 ONJ393255 OXF393255 PHB393255 PQX393255 QAT393255 QKP393255 QUL393255 REH393255 ROD393255 RXZ393255 SHV393255 SRR393255 TBN393255 TLJ393255 TVF393255 UFB393255 UOX393255 UYT393255 VIP393255 VSL393255 WCH393255 WMD393255 WVZ393255 R458791 JN458791 TJ458791 ADF458791 ANB458791 AWX458791 BGT458791 BQP458791 CAL458791 CKH458791 CUD458791 DDZ458791 DNV458791 DXR458791 EHN458791 ERJ458791 FBF458791 FLB458791 FUX458791 GET458791 GOP458791 GYL458791 HIH458791 HSD458791 IBZ458791 ILV458791 IVR458791 JFN458791 JPJ458791 JZF458791 KJB458791 KSX458791 LCT458791 LMP458791 LWL458791 MGH458791 MQD458791 MZZ458791 NJV458791 NTR458791 ODN458791 ONJ458791 OXF458791 PHB458791 PQX458791 QAT458791 QKP458791 QUL458791 REH458791 ROD458791 RXZ458791 SHV458791 SRR458791 TBN458791 TLJ458791 TVF458791 UFB458791 UOX458791 UYT458791 VIP458791 VSL458791 WCH458791 WMD458791 WVZ458791 R524327 JN524327 TJ524327 ADF524327 ANB524327 AWX524327 BGT524327 BQP524327 CAL524327 CKH524327 CUD524327 DDZ524327 DNV524327 DXR524327 EHN524327 ERJ524327 FBF524327 FLB524327 FUX524327 GET524327 GOP524327 GYL524327 HIH524327 HSD524327 IBZ524327 ILV524327 IVR524327 JFN524327 JPJ524327 JZF524327 KJB524327 KSX524327 LCT524327 LMP524327 LWL524327 MGH524327 MQD524327 MZZ524327 NJV524327 NTR524327 ODN524327 ONJ524327 OXF524327 PHB524327 PQX524327 QAT524327 QKP524327 QUL524327 REH524327 ROD524327 RXZ524327 SHV524327 SRR524327 TBN524327 TLJ524327 TVF524327 UFB524327 UOX524327 UYT524327 VIP524327 VSL524327 WCH524327 WMD524327 WVZ524327 R589863 JN589863 TJ589863 ADF589863 ANB589863 AWX589863 BGT589863 BQP589863 CAL589863 CKH589863 CUD589863 DDZ589863 DNV589863 DXR589863 EHN589863 ERJ589863 FBF589863 FLB589863 FUX589863 GET589863 GOP589863 GYL589863 HIH589863 HSD589863 IBZ589863 ILV589863 IVR589863 JFN589863 JPJ589863 JZF589863 KJB589863 KSX589863 LCT589863 LMP589863 LWL589863 MGH589863 MQD589863 MZZ589863 NJV589863 NTR589863 ODN589863 ONJ589863 OXF589863 PHB589863 PQX589863 QAT589863 QKP589863 QUL589863 REH589863 ROD589863 RXZ589863 SHV589863 SRR589863 TBN589863 TLJ589863 TVF589863 UFB589863 UOX589863 UYT589863 VIP589863 VSL589863 WCH589863 WMD589863 WVZ589863 R655399 JN655399 TJ655399 ADF655399 ANB655399 AWX655399 BGT655399 BQP655399 CAL655399 CKH655399 CUD655399 DDZ655399 DNV655399 DXR655399 EHN655399 ERJ655399 FBF655399 FLB655399 FUX655399 GET655399 GOP655399 GYL655399 HIH655399 HSD655399 IBZ655399 ILV655399 IVR655399 JFN655399 JPJ655399 JZF655399 KJB655399 KSX655399 LCT655399 LMP655399 LWL655399 MGH655399 MQD655399 MZZ655399 NJV655399 NTR655399 ODN655399 ONJ655399 OXF655399 PHB655399 PQX655399 QAT655399 QKP655399 QUL655399 REH655399 ROD655399 RXZ655399 SHV655399 SRR655399 TBN655399 TLJ655399 TVF655399 UFB655399 UOX655399 UYT655399 VIP655399 VSL655399 WCH655399 WMD655399 WVZ655399 R720935 JN720935 TJ720935 ADF720935 ANB720935 AWX720935 BGT720935 BQP720935 CAL720935 CKH720935 CUD720935 DDZ720935 DNV720935 DXR720935 EHN720935 ERJ720935 FBF720935 FLB720935 FUX720935 GET720935 GOP720935 GYL720935 HIH720935 HSD720935 IBZ720935 ILV720935 IVR720935 JFN720935 JPJ720935 JZF720935 KJB720935 KSX720935 LCT720935 LMP720935 LWL720935 MGH720935 MQD720935 MZZ720935 NJV720935 NTR720935 ODN720935 ONJ720935 OXF720935 PHB720935 PQX720935 QAT720935 QKP720935 QUL720935 REH720935 ROD720935 RXZ720935 SHV720935 SRR720935 TBN720935 TLJ720935 TVF720935 UFB720935 UOX720935 UYT720935 VIP720935 VSL720935 WCH720935 WMD720935 WVZ720935 R786471 JN786471 TJ786471 ADF786471 ANB786471 AWX786471 BGT786471 BQP786471 CAL786471 CKH786471 CUD786471 DDZ786471 DNV786471 DXR786471 EHN786471 ERJ786471 FBF786471 FLB786471 FUX786471 GET786471 GOP786471 GYL786471 HIH786471 HSD786471 IBZ786471 ILV786471 IVR786471 JFN786471 JPJ786471 JZF786471 KJB786471 KSX786471 LCT786471 LMP786471 LWL786471 MGH786471 MQD786471 MZZ786471 NJV786471 NTR786471 ODN786471 ONJ786471 OXF786471 PHB786471 PQX786471 QAT786471 QKP786471 QUL786471 REH786471 ROD786471 RXZ786471 SHV786471 SRR786471 TBN786471 TLJ786471 TVF786471 UFB786471 UOX786471 UYT786471 VIP786471 VSL786471 WCH786471 WMD786471 WVZ786471 R852007 JN852007 TJ852007 ADF852007 ANB852007 AWX852007 BGT852007 BQP852007 CAL852007 CKH852007 CUD852007 DDZ852007 DNV852007 DXR852007 EHN852007 ERJ852007 FBF852007 FLB852007 FUX852007 GET852007 GOP852007 GYL852007 HIH852007 HSD852007 IBZ852007 ILV852007 IVR852007 JFN852007 JPJ852007 JZF852007 KJB852007 KSX852007 LCT852007 LMP852007 LWL852007 MGH852007 MQD852007 MZZ852007 NJV852007 NTR852007 ODN852007 ONJ852007 OXF852007 PHB852007 PQX852007 QAT852007 QKP852007 QUL852007 REH852007 ROD852007 RXZ852007 SHV852007 SRR852007 TBN852007 TLJ852007 TVF852007 UFB852007 UOX852007 UYT852007 VIP852007 VSL852007 WCH852007 WMD852007 WVZ852007 R917543 JN917543 TJ917543 ADF917543 ANB917543 AWX917543 BGT917543 BQP917543 CAL917543 CKH917543 CUD917543 DDZ917543 DNV917543 DXR917543 EHN917543 ERJ917543 FBF917543 FLB917543 FUX917543 GET917543 GOP917543 GYL917543 HIH917543 HSD917543 IBZ917543 ILV917543 IVR917543 JFN917543 JPJ917543 JZF917543 KJB917543 KSX917543 LCT917543 LMP917543 LWL917543 MGH917543 MQD917543 MZZ917543 NJV917543 NTR917543 ODN917543 ONJ917543 OXF917543 PHB917543 PQX917543 QAT917543 QKP917543 QUL917543 REH917543 ROD917543 RXZ917543 SHV917543 SRR917543 TBN917543 TLJ917543 TVF917543 UFB917543 UOX917543 UYT917543 VIP917543 VSL917543 WCH917543 WMD917543 WVZ917543 R983079 JN983079 TJ983079 ADF983079 ANB983079 AWX983079 BGT983079 BQP983079 CAL983079 CKH983079 CUD983079 DDZ983079 DNV983079 DXR983079 EHN983079 ERJ983079 FBF983079 FLB983079 FUX983079 GET983079 GOP983079 GYL983079 HIH983079 HSD983079 IBZ983079 ILV983079 IVR983079 JFN983079 JPJ983079 JZF983079 KJB983079 KSX983079 LCT983079 LMP983079 LWL983079 MGH983079 MQD983079 MZZ983079 NJV983079 NTR983079 ODN983079 ONJ983079 OXF983079 PHB983079 PQX983079 QAT983079 QKP983079 QUL983079 REH983079 ROD983079 RXZ983079 SHV983079 SRR983079 TBN983079 TLJ983079 TVF983079 UFB983079 UOX983079 UYT983079 VIP983079 VSL983079 WCH983079 WMD983079 WVZ983079 V39 JR39 TN39 ADJ39 ANF39 AXB39 BGX39 BQT39 CAP39 CKL39 CUH39 DED39 DNZ39 DXV39 EHR39 ERN39 FBJ39 FLF39 FVB39 GEX39 GOT39 GYP39 HIL39 HSH39 ICD39 ILZ39 IVV39 JFR39 JPN39 JZJ39 KJF39 KTB39 LCX39 LMT39 LWP39 MGL39 MQH39 NAD39 NJZ39 NTV39 ODR39 ONN39 OXJ39 PHF39 PRB39 QAX39 QKT39 QUP39 REL39 ROH39 RYD39 SHZ39 SRV39 TBR39 TLN39 TVJ39 UFF39 UPB39 UYX39 VIT39 VSP39 WCL39 WMH39 WWD39 V65575 JR65575 TN65575 ADJ65575 ANF65575 AXB65575 BGX65575 BQT65575 CAP65575 CKL65575 CUH65575 DED65575 DNZ65575 DXV65575 EHR65575 ERN65575 FBJ65575 FLF65575 FVB65575 GEX65575 GOT65575 GYP65575 HIL65575 HSH65575 ICD65575 ILZ65575 IVV65575 JFR65575 JPN65575 JZJ65575 KJF65575 KTB65575 LCX65575 LMT65575 LWP65575 MGL65575 MQH65575 NAD65575 NJZ65575 NTV65575 ODR65575 ONN65575 OXJ65575 PHF65575 PRB65575 QAX65575 QKT65575 QUP65575 REL65575 ROH65575 RYD65575 SHZ65575 SRV65575 TBR65575 TLN65575 TVJ65575 UFF65575 UPB65575 UYX65575 VIT65575 VSP65575 WCL65575 WMH65575 WWD65575 V131111 JR131111 TN131111 ADJ131111 ANF131111 AXB131111 BGX131111 BQT131111 CAP131111 CKL131111 CUH131111 DED131111 DNZ131111 DXV131111 EHR131111 ERN131111 FBJ131111 FLF131111 FVB131111 GEX131111 GOT131111 GYP131111 HIL131111 HSH131111 ICD131111 ILZ131111 IVV131111 JFR131111 JPN131111 JZJ131111 KJF131111 KTB131111 LCX131111 LMT131111 LWP131111 MGL131111 MQH131111 NAD131111 NJZ131111 NTV131111 ODR131111 ONN131111 OXJ131111 PHF131111 PRB131111 QAX131111 QKT131111 QUP131111 REL131111 ROH131111 RYD131111 SHZ131111 SRV131111 TBR131111 TLN131111 TVJ131111 UFF131111 UPB131111 UYX131111 VIT131111 VSP131111 WCL131111 WMH131111 WWD131111 V196647 JR196647 TN196647 ADJ196647 ANF196647 AXB196647 BGX196647 BQT196647 CAP196647 CKL196647 CUH196647 DED196647 DNZ196647 DXV196647 EHR196647 ERN196647 FBJ196647 FLF196647 FVB196647 GEX196647 GOT196647 GYP196647 HIL196647 HSH196647 ICD196647 ILZ196647 IVV196647 JFR196647 JPN196647 JZJ196647 KJF196647 KTB196647 LCX196647 LMT196647 LWP196647 MGL196647 MQH196647 NAD196647 NJZ196647 NTV196647 ODR196647 ONN196647 OXJ196647 PHF196647 PRB196647 QAX196647 QKT196647 QUP196647 REL196647 ROH196647 RYD196647 SHZ196647 SRV196647 TBR196647 TLN196647 TVJ196647 UFF196647 UPB196647 UYX196647 VIT196647 VSP196647 WCL196647 WMH196647 WWD196647 V262183 JR262183 TN262183 ADJ262183 ANF262183 AXB262183 BGX262183 BQT262183 CAP262183 CKL262183 CUH262183 DED262183 DNZ262183 DXV262183 EHR262183 ERN262183 FBJ262183 FLF262183 FVB262183 GEX262183 GOT262183 GYP262183 HIL262183 HSH262183 ICD262183 ILZ262183 IVV262183 JFR262183 JPN262183 JZJ262183 KJF262183 KTB262183 LCX262183 LMT262183 LWP262183 MGL262183 MQH262183 NAD262183 NJZ262183 NTV262183 ODR262183 ONN262183 OXJ262183 PHF262183 PRB262183 QAX262183 QKT262183 QUP262183 REL262183 ROH262183 RYD262183 SHZ262183 SRV262183 TBR262183 TLN262183 TVJ262183 UFF262183 UPB262183 UYX262183 VIT262183 VSP262183 WCL262183 WMH262183 WWD262183 V327719 JR327719 TN327719 ADJ327719 ANF327719 AXB327719 BGX327719 BQT327719 CAP327719 CKL327719 CUH327719 DED327719 DNZ327719 DXV327719 EHR327719 ERN327719 FBJ327719 FLF327719 FVB327719 GEX327719 GOT327719 GYP327719 HIL327719 HSH327719 ICD327719 ILZ327719 IVV327719 JFR327719 JPN327719 JZJ327719 KJF327719 KTB327719 LCX327719 LMT327719 LWP327719 MGL327719 MQH327719 NAD327719 NJZ327719 NTV327719 ODR327719 ONN327719 OXJ327719 PHF327719 PRB327719 QAX327719 QKT327719 QUP327719 REL327719 ROH327719 RYD327719 SHZ327719 SRV327719 TBR327719 TLN327719 TVJ327719 UFF327719 UPB327719 UYX327719 VIT327719 VSP327719 WCL327719 WMH327719 WWD327719 V393255 JR393255 TN393255 ADJ393255 ANF393255 AXB393255 BGX393255 BQT393255 CAP393255 CKL393255 CUH393255 DED393255 DNZ393255 DXV393255 EHR393255 ERN393255 FBJ393255 FLF393255 FVB393255 GEX393255 GOT393255 GYP393255 HIL393255 HSH393255 ICD393255 ILZ393255 IVV393255 JFR393255 JPN393255 JZJ393255 KJF393255 KTB393255 LCX393255 LMT393255 LWP393255 MGL393255 MQH393255 NAD393255 NJZ393255 NTV393255 ODR393255 ONN393255 OXJ393255 PHF393255 PRB393255 QAX393255 QKT393255 QUP393255 REL393255 ROH393255 RYD393255 SHZ393255 SRV393255 TBR393255 TLN393255 TVJ393255 UFF393255 UPB393255 UYX393255 VIT393255 VSP393255 WCL393255 WMH393255 WWD393255 V458791 JR458791 TN458791 ADJ458791 ANF458791 AXB458791 BGX458791 BQT458791 CAP458791 CKL458791 CUH458791 DED458791 DNZ458791 DXV458791 EHR458791 ERN458791 FBJ458791 FLF458791 FVB458791 GEX458791 GOT458791 GYP458791 HIL458791 HSH458791 ICD458791 ILZ458791 IVV458791 JFR458791 JPN458791 JZJ458791 KJF458791 KTB458791 LCX458791 LMT458791 LWP458791 MGL458791 MQH458791 NAD458791 NJZ458791 NTV458791 ODR458791 ONN458791 OXJ458791 PHF458791 PRB458791 QAX458791 QKT458791 QUP458791 REL458791 ROH458791 RYD458791 SHZ458791 SRV458791 TBR458791 TLN458791 TVJ458791 UFF458791 UPB458791 UYX458791 VIT458791 VSP458791 WCL458791 WMH458791 WWD458791 V524327 JR524327 TN524327 ADJ524327 ANF524327 AXB524327 BGX524327 BQT524327 CAP524327 CKL524327 CUH524327 DED524327 DNZ524327 DXV524327 EHR524327 ERN524327 FBJ524327 FLF524327 FVB524327 GEX524327 GOT524327 GYP524327 HIL524327 HSH524327 ICD524327 ILZ524327 IVV524327 JFR524327 JPN524327 JZJ524327 KJF524327 KTB524327 LCX524327 LMT524327 LWP524327 MGL524327 MQH524327 NAD524327 NJZ524327 NTV524327 ODR524327 ONN524327 OXJ524327 PHF524327 PRB524327 QAX524327 QKT524327 QUP524327 REL524327 ROH524327 RYD524327 SHZ524327 SRV524327 TBR524327 TLN524327 TVJ524327 UFF524327 UPB524327 UYX524327 VIT524327 VSP524327 WCL524327 WMH524327 WWD524327 V589863 JR589863 TN589863 ADJ589863 ANF589863 AXB589863 BGX589863 BQT589863 CAP589863 CKL589863 CUH589863 DED589863 DNZ589863 DXV589863 EHR589863 ERN589863 FBJ589863 FLF589863 FVB589863 GEX589863 GOT589863 GYP589863 HIL589863 HSH589863 ICD589863 ILZ589863 IVV589863 JFR589863 JPN589863 JZJ589863 KJF589863 KTB589863 LCX589863 LMT589863 LWP589863 MGL589863 MQH589863 NAD589863 NJZ589863 NTV589863 ODR589863 ONN589863 OXJ589863 PHF589863 PRB589863 QAX589863 QKT589863 QUP589863 REL589863 ROH589863 RYD589863 SHZ589863 SRV589863 TBR589863 TLN589863 TVJ589863 UFF589863 UPB589863 UYX589863 VIT589863 VSP589863 WCL589863 WMH589863 WWD589863 V655399 JR655399 TN655399 ADJ655399 ANF655399 AXB655399 BGX655399 BQT655399 CAP655399 CKL655399 CUH655399 DED655399 DNZ655399 DXV655399 EHR655399 ERN655399 FBJ655399 FLF655399 FVB655399 GEX655399 GOT655399 GYP655399 HIL655399 HSH655399 ICD655399 ILZ655399 IVV655399 JFR655399 JPN655399 JZJ655399 KJF655399 KTB655399 LCX655399 LMT655399 LWP655399 MGL655399 MQH655399 NAD655399 NJZ655399 NTV655399 ODR655399 ONN655399 OXJ655399 PHF655399 PRB655399 QAX655399 QKT655399 QUP655399 REL655399 ROH655399 RYD655399 SHZ655399 SRV655399 TBR655399 TLN655399 TVJ655399 UFF655399 UPB655399 UYX655399 VIT655399 VSP655399 WCL655399 WMH655399 WWD655399 V720935 JR720935 TN720935 ADJ720935 ANF720935 AXB720935 BGX720935 BQT720935 CAP720935 CKL720935 CUH720935 DED720935 DNZ720935 DXV720935 EHR720935 ERN720935 FBJ720935 FLF720935 FVB720935 GEX720935 GOT720935 GYP720935 HIL720935 HSH720935 ICD720935 ILZ720935 IVV720935 JFR720935 JPN720935 JZJ720935 KJF720935 KTB720935 LCX720935 LMT720935 LWP720935 MGL720935 MQH720935 NAD720935 NJZ720935 NTV720935 ODR720935 ONN720935 OXJ720935 PHF720935 PRB720935 QAX720935 QKT720935 QUP720935 REL720935 ROH720935 RYD720935 SHZ720935 SRV720935 TBR720935 TLN720935 TVJ720935 UFF720935 UPB720935 UYX720935 VIT720935 VSP720935 WCL720935 WMH720935 WWD720935 V786471 JR786471 TN786471 ADJ786471 ANF786471 AXB786471 BGX786471 BQT786471 CAP786471 CKL786471 CUH786471 DED786471 DNZ786471 DXV786471 EHR786471 ERN786471 FBJ786471 FLF786471 FVB786471 GEX786471 GOT786471 GYP786471 HIL786471 HSH786471 ICD786471 ILZ786471 IVV786471 JFR786471 JPN786471 JZJ786471 KJF786471 KTB786471 LCX786471 LMT786471 LWP786471 MGL786471 MQH786471 NAD786471 NJZ786471 NTV786471 ODR786471 ONN786471 OXJ786471 PHF786471 PRB786471 QAX786471 QKT786471 QUP786471 REL786471 ROH786471 RYD786471 SHZ786471 SRV786471 TBR786471 TLN786471 TVJ786471 UFF786471 UPB786471 UYX786471 VIT786471 VSP786471 WCL786471 WMH786471 WWD786471 V852007 JR852007 TN852007 ADJ852007 ANF852007 AXB852007 BGX852007 BQT852007 CAP852007 CKL852007 CUH852007 DED852007 DNZ852007 DXV852007 EHR852007 ERN852007 FBJ852007 FLF852007 FVB852007 GEX852007 GOT852007 GYP852007 HIL852007 HSH852007 ICD852007 ILZ852007 IVV852007 JFR852007 JPN852007 JZJ852007 KJF852007 KTB852007 LCX852007 LMT852007 LWP852007 MGL852007 MQH852007 NAD852007 NJZ852007 NTV852007 ODR852007 ONN852007 OXJ852007 PHF852007 PRB852007 QAX852007 QKT852007 QUP852007 REL852007 ROH852007 RYD852007 SHZ852007 SRV852007 TBR852007 TLN852007 TVJ852007 UFF852007 UPB852007 UYX852007 VIT852007 VSP852007 WCL852007 WMH852007 WWD852007 V917543 JR917543 TN917543 ADJ917543 ANF917543 AXB917543 BGX917543 BQT917543 CAP917543 CKL917543 CUH917543 DED917543 DNZ917543 DXV917543 EHR917543 ERN917543 FBJ917543 FLF917543 FVB917543 GEX917543 GOT917543 GYP917543 HIL917543 HSH917543 ICD917543 ILZ917543 IVV917543 JFR917543 JPN917543 JZJ917543 KJF917543 KTB917543 LCX917543 LMT917543 LWP917543 MGL917543 MQH917543 NAD917543 NJZ917543 NTV917543 ODR917543 ONN917543 OXJ917543 PHF917543 PRB917543 QAX917543 QKT917543 QUP917543 REL917543 ROH917543 RYD917543 SHZ917543 SRV917543 TBR917543 TLN917543 TVJ917543 UFF917543 UPB917543 UYX917543 VIT917543 VSP917543 WCL917543 WMH917543 WWD917543 V983079 JR983079 TN983079 ADJ983079 ANF983079 AXB983079 BGX983079 BQT983079 CAP983079 CKL983079 CUH983079 DED983079 DNZ983079 DXV983079 EHR983079 ERN983079 FBJ983079 FLF983079 FVB983079 GEX983079 GOT983079 GYP983079 HIL983079 HSH983079 ICD983079 ILZ983079 IVV983079 JFR983079 JPN983079 JZJ983079 KJF983079 KTB983079 LCX983079 LMT983079 LWP983079 MGL983079 MQH983079 NAD983079 NJZ983079 NTV983079 ODR983079 ONN983079 OXJ983079 PHF983079 PRB983079 QAX983079 QKT983079 QUP983079 REL983079 ROH983079 RYD983079 SHZ983079 SRV983079 TBR983079 TLN983079 TVJ983079 UFF983079 UPB983079 UYX983079 VIT983079 VSP983079 WCL983079 WMH983079 WWD983079 I29:I31 JE29:JE31 TA29:TA31 ACW29:ACW31 AMS29:AMS31 AWO29:AWO31 BGK29:BGK31 BQG29:BQG31 CAC29:CAC31 CJY29:CJY31 CTU29:CTU31 DDQ29:DDQ31 DNM29:DNM31 DXI29:DXI31 EHE29:EHE31 ERA29:ERA31 FAW29:FAW31 FKS29:FKS31 FUO29:FUO31 GEK29:GEK31 GOG29:GOG31 GYC29:GYC31 HHY29:HHY31 HRU29:HRU31 IBQ29:IBQ31 ILM29:ILM31 IVI29:IVI31 JFE29:JFE31 JPA29:JPA31 JYW29:JYW31 KIS29:KIS31 KSO29:KSO31 LCK29:LCK31 LMG29:LMG31 LWC29:LWC31 MFY29:MFY31 MPU29:MPU31 MZQ29:MZQ31 NJM29:NJM31 NTI29:NTI31 ODE29:ODE31 ONA29:ONA31 OWW29:OWW31 PGS29:PGS31 PQO29:PQO31 QAK29:QAK31 QKG29:QKG31 QUC29:QUC31 RDY29:RDY31 RNU29:RNU31 RXQ29:RXQ31 SHM29:SHM31 SRI29:SRI31 TBE29:TBE31 TLA29:TLA31 TUW29:TUW31 UES29:UES31 UOO29:UOO31 UYK29:UYK31 VIG29:VIG31 VSC29:VSC31 WBY29:WBY31 WLU29:WLU31 WVQ29:WVQ31 I65565:I65567 JE65565:JE65567 TA65565:TA65567 ACW65565:ACW65567 AMS65565:AMS65567 AWO65565:AWO65567 BGK65565:BGK65567 BQG65565:BQG65567 CAC65565:CAC65567 CJY65565:CJY65567 CTU65565:CTU65567 DDQ65565:DDQ65567 DNM65565:DNM65567 DXI65565:DXI65567 EHE65565:EHE65567 ERA65565:ERA65567 FAW65565:FAW65567 FKS65565:FKS65567 FUO65565:FUO65567 GEK65565:GEK65567 GOG65565:GOG65567 GYC65565:GYC65567 HHY65565:HHY65567 HRU65565:HRU65567 IBQ65565:IBQ65567 ILM65565:ILM65567 IVI65565:IVI65567 JFE65565:JFE65567 JPA65565:JPA65567 JYW65565:JYW65567 KIS65565:KIS65567 KSO65565:KSO65567 LCK65565:LCK65567 LMG65565:LMG65567 LWC65565:LWC65567 MFY65565:MFY65567 MPU65565:MPU65567 MZQ65565:MZQ65567 NJM65565:NJM65567 NTI65565:NTI65567 ODE65565:ODE65567 ONA65565:ONA65567 OWW65565:OWW65567 PGS65565:PGS65567 PQO65565:PQO65567 QAK65565:QAK65567 QKG65565:QKG65567 QUC65565:QUC65567 RDY65565:RDY65567 RNU65565:RNU65567 RXQ65565:RXQ65567 SHM65565:SHM65567 SRI65565:SRI65567 TBE65565:TBE65567 TLA65565:TLA65567 TUW65565:TUW65567 UES65565:UES65567 UOO65565:UOO65567 UYK65565:UYK65567 VIG65565:VIG65567 VSC65565:VSC65567 WBY65565:WBY65567 WLU65565:WLU65567 WVQ65565:WVQ65567 I131101:I131103 JE131101:JE131103 TA131101:TA131103 ACW131101:ACW131103 AMS131101:AMS131103 AWO131101:AWO131103 BGK131101:BGK131103 BQG131101:BQG131103 CAC131101:CAC131103 CJY131101:CJY131103 CTU131101:CTU131103 DDQ131101:DDQ131103 DNM131101:DNM131103 DXI131101:DXI131103 EHE131101:EHE131103 ERA131101:ERA131103 FAW131101:FAW131103 FKS131101:FKS131103 FUO131101:FUO131103 GEK131101:GEK131103 GOG131101:GOG131103 GYC131101:GYC131103 HHY131101:HHY131103 HRU131101:HRU131103 IBQ131101:IBQ131103 ILM131101:ILM131103 IVI131101:IVI131103 JFE131101:JFE131103 JPA131101:JPA131103 JYW131101:JYW131103 KIS131101:KIS131103 KSO131101:KSO131103 LCK131101:LCK131103 LMG131101:LMG131103 LWC131101:LWC131103 MFY131101:MFY131103 MPU131101:MPU131103 MZQ131101:MZQ131103 NJM131101:NJM131103 NTI131101:NTI131103 ODE131101:ODE131103 ONA131101:ONA131103 OWW131101:OWW131103 PGS131101:PGS131103 PQO131101:PQO131103 QAK131101:QAK131103 QKG131101:QKG131103 QUC131101:QUC131103 RDY131101:RDY131103 RNU131101:RNU131103 RXQ131101:RXQ131103 SHM131101:SHM131103 SRI131101:SRI131103 TBE131101:TBE131103 TLA131101:TLA131103 TUW131101:TUW131103 UES131101:UES131103 UOO131101:UOO131103 UYK131101:UYK131103 VIG131101:VIG131103 VSC131101:VSC131103 WBY131101:WBY131103 WLU131101:WLU131103 WVQ131101:WVQ131103 I196637:I196639 JE196637:JE196639 TA196637:TA196639 ACW196637:ACW196639 AMS196637:AMS196639 AWO196637:AWO196639 BGK196637:BGK196639 BQG196637:BQG196639 CAC196637:CAC196639 CJY196637:CJY196639 CTU196637:CTU196639 DDQ196637:DDQ196639 DNM196637:DNM196639 DXI196637:DXI196639 EHE196637:EHE196639 ERA196637:ERA196639 FAW196637:FAW196639 FKS196637:FKS196639 FUO196637:FUO196639 GEK196637:GEK196639 GOG196637:GOG196639 GYC196637:GYC196639 HHY196637:HHY196639 HRU196637:HRU196639 IBQ196637:IBQ196639 ILM196637:ILM196639 IVI196637:IVI196639 JFE196637:JFE196639 JPA196637:JPA196639 JYW196637:JYW196639 KIS196637:KIS196639 KSO196637:KSO196639 LCK196637:LCK196639 LMG196637:LMG196639 LWC196637:LWC196639 MFY196637:MFY196639 MPU196637:MPU196639 MZQ196637:MZQ196639 NJM196637:NJM196639 NTI196637:NTI196639 ODE196637:ODE196639 ONA196637:ONA196639 OWW196637:OWW196639 PGS196637:PGS196639 PQO196637:PQO196639 QAK196637:QAK196639 QKG196637:QKG196639 QUC196637:QUC196639 RDY196637:RDY196639 RNU196637:RNU196639 RXQ196637:RXQ196639 SHM196637:SHM196639 SRI196637:SRI196639 TBE196637:TBE196639 TLA196637:TLA196639 TUW196637:TUW196639 UES196637:UES196639 UOO196637:UOO196639 UYK196637:UYK196639 VIG196637:VIG196639 VSC196637:VSC196639 WBY196637:WBY196639 WLU196637:WLU196639 WVQ196637:WVQ196639 I262173:I262175 JE262173:JE262175 TA262173:TA262175 ACW262173:ACW262175 AMS262173:AMS262175 AWO262173:AWO262175 BGK262173:BGK262175 BQG262173:BQG262175 CAC262173:CAC262175 CJY262173:CJY262175 CTU262173:CTU262175 DDQ262173:DDQ262175 DNM262173:DNM262175 DXI262173:DXI262175 EHE262173:EHE262175 ERA262173:ERA262175 FAW262173:FAW262175 FKS262173:FKS262175 FUO262173:FUO262175 GEK262173:GEK262175 GOG262173:GOG262175 GYC262173:GYC262175 HHY262173:HHY262175 HRU262173:HRU262175 IBQ262173:IBQ262175 ILM262173:ILM262175 IVI262173:IVI262175 JFE262173:JFE262175 JPA262173:JPA262175 JYW262173:JYW262175 KIS262173:KIS262175 KSO262173:KSO262175 LCK262173:LCK262175 LMG262173:LMG262175 LWC262173:LWC262175 MFY262173:MFY262175 MPU262173:MPU262175 MZQ262173:MZQ262175 NJM262173:NJM262175 NTI262173:NTI262175 ODE262173:ODE262175 ONA262173:ONA262175 OWW262173:OWW262175 PGS262173:PGS262175 PQO262173:PQO262175 QAK262173:QAK262175 QKG262173:QKG262175 QUC262173:QUC262175 RDY262173:RDY262175 RNU262173:RNU262175 RXQ262173:RXQ262175 SHM262173:SHM262175 SRI262173:SRI262175 TBE262173:TBE262175 TLA262173:TLA262175 TUW262173:TUW262175 UES262173:UES262175 UOO262173:UOO262175 UYK262173:UYK262175 VIG262173:VIG262175 VSC262173:VSC262175 WBY262173:WBY262175 WLU262173:WLU262175 WVQ262173:WVQ262175 I327709:I327711 JE327709:JE327711 TA327709:TA327711 ACW327709:ACW327711 AMS327709:AMS327711 AWO327709:AWO327711 BGK327709:BGK327711 BQG327709:BQG327711 CAC327709:CAC327711 CJY327709:CJY327711 CTU327709:CTU327711 DDQ327709:DDQ327711 DNM327709:DNM327711 DXI327709:DXI327711 EHE327709:EHE327711 ERA327709:ERA327711 FAW327709:FAW327711 FKS327709:FKS327711 FUO327709:FUO327711 GEK327709:GEK327711 GOG327709:GOG327711 GYC327709:GYC327711 HHY327709:HHY327711 HRU327709:HRU327711 IBQ327709:IBQ327711 ILM327709:ILM327711 IVI327709:IVI327711 JFE327709:JFE327711 JPA327709:JPA327711 JYW327709:JYW327711 KIS327709:KIS327711 KSO327709:KSO327711 LCK327709:LCK327711 LMG327709:LMG327711 LWC327709:LWC327711 MFY327709:MFY327711 MPU327709:MPU327711 MZQ327709:MZQ327711 NJM327709:NJM327711 NTI327709:NTI327711 ODE327709:ODE327711 ONA327709:ONA327711 OWW327709:OWW327711 PGS327709:PGS327711 PQO327709:PQO327711 QAK327709:QAK327711 QKG327709:QKG327711 QUC327709:QUC327711 RDY327709:RDY327711 RNU327709:RNU327711 RXQ327709:RXQ327711 SHM327709:SHM327711 SRI327709:SRI327711 TBE327709:TBE327711 TLA327709:TLA327711 TUW327709:TUW327711 UES327709:UES327711 UOO327709:UOO327711 UYK327709:UYK327711 VIG327709:VIG327711 VSC327709:VSC327711 WBY327709:WBY327711 WLU327709:WLU327711 WVQ327709:WVQ327711 I393245:I393247 JE393245:JE393247 TA393245:TA393247 ACW393245:ACW393247 AMS393245:AMS393247 AWO393245:AWO393247 BGK393245:BGK393247 BQG393245:BQG393247 CAC393245:CAC393247 CJY393245:CJY393247 CTU393245:CTU393247 DDQ393245:DDQ393247 DNM393245:DNM393247 DXI393245:DXI393247 EHE393245:EHE393247 ERA393245:ERA393247 FAW393245:FAW393247 FKS393245:FKS393247 FUO393245:FUO393247 GEK393245:GEK393247 GOG393245:GOG393247 GYC393245:GYC393247 HHY393245:HHY393247 HRU393245:HRU393247 IBQ393245:IBQ393247 ILM393245:ILM393247 IVI393245:IVI393247 JFE393245:JFE393247 JPA393245:JPA393247 JYW393245:JYW393247 KIS393245:KIS393247 KSO393245:KSO393247 LCK393245:LCK393247 LMG393245:LMG393247 LWC393245:LWC393247 MFY393245:MFY393247 MPU393245:MPU393247 MZQ393245:MZQ393247 NJM393245:NJM393247 NTI393245:NTI393247 ODE393245:ODE393247 ONA393245:ONA393247 OWW393245:OWW393247 PGS393245:PGS393247 PQO393245:PQO393247 QAK393245:QAK393247 QKG393245:QKG393247 QUC393245:QUC393247 RDY393245:RDY393247 RNU393245:RNU393247 RXQ393245:RXQ393247 SHM393245:SHM393247 SRI393245:SRI393247 TBE393245:TBE393247 TLA393245:TLA393247 TUW393245:TUW393247 UES393245:UES393247 UOO393245:UOO393247 UYK393245:UYK393247 VIG393245:VIG393247 VSC393245:VSC393247 WBY393245:WBY393247 WLU393245:WLU393247 WVQ393245:WVQ393247 I458781:I458783 JE458781:JE458783 TA458781:TA458783 ACW458781:ACW458783 AMS458781:AMS458783 AWO458781:AWO458783 BGK458781:BGK458783 BQG458781:BQG458783 CAC458781:CAC458783 CJY458781:CJY458783 CTU458781:CTU458783 DDQ458781:DDQ458783 DNM458781:DNM458783 DXI458781:DXI458783 EHE458781:EHE458783 ERA458781:ERA458783 FAW458781:FAW458783 FKS458781:FKS458783 FUO458781:FUO458783 GEK458781:GEK458783 GOG458781:GOG458783 GYC458781:GYC458783 HHY458781:HHY458783 HRU458781:HRU458783 IBQ458781:IBQ458783 ILM458781:ILM458783 IVI458781:IVI458783 JFE458781:JFE458783 JPA458781:JPA458783 JYW458781:JYW458783 KIS458781:KIS458783 KSO458781:KSO458783 LCK458781:LCK458783 LMG458781:LMG458783 LWC458781:LWC458783 MFY458781:MFY458783 MPU458781:MPU458783 MZQ458781:MZQ458783 NJM458781:NJM458783 NTI458781:NTI458783 ODE458781:ODE458783 ONA458781:ONA458783 OWW458781:OWW458783 PGS458781:PGS458783 PQO458781:PQO458783 QAK458781:QAK458783 QKG458781:QKG458783 QUC458781:QUC458783 RDY458781:RDY458783 RNU458781:RNU458783 RXQ458781:RXQ458783 SHM458781:SHM458783 SRI458781:SRI458783 TBE458781:TBE458783 TLA458781:TLA458783 TUW458781:TUW458783 UES458781:UES458783 UOO458781:UOO458783 UYK458781:UYK458783 VIG458781:VIG458783 VSC458781:VSC458783 WBY458781:WBY458783 WLU458781:WLU458783 WVQ458781:WVQ458783 I524317:I524319 JE524317:JE524319 TA524317:TA524319 ACW524317:ACW524319 AMS524317:AMS524319 AWO524317:AWO524319 BGK524317:BGK524319 BQG524317:BQG524319 CAC524317:CAC524319 CJY524317:CJY524319 CTU524317:CTU524319 DDQ524317:DDQ524319 DNM524317:DNM524319 DXI524317:DXI524319 EHE524317:EHE524319 ERA524317:ERA524319 FAW524317:FAW524319 FKS524317:FKS524319 FUO524317:FUO524319 GEK524317:GEK524319 GOG524317:GOG524319 GYC524317:GYC524319 HHY524317:HHY524319 HRU524317:HRU524319 IBQ524317:IBQ524319 ILM524317:ILM524319 IVI524317:IVI524319 JFE524317:JFE524319 JPA524317:JPA524319 JYW524317:JYW524319 KIS524317:KIS524319 KSO524317:KSO524319 LCK524317:LCK524319 LMG524317:LMG524319 LWC524317:LWC524319 MFY524317:MFY524319 MPU524317:MPU524319 MZQ524317:MZQ524319 NJM524317:NJM524319 NTI524317:NTI524319 ODE524317:ODE524319 ONA524317:ONA524319 OWW524317:OWW524319 PGS524317:PGS524319 PQO524317:PQO524319 QAK524317:QAK524319 QKG524317:QKG524319 QUC524317:QUC524319 RDY524317:RDY524319 RNU524317:RNU524319 RXQ524317:RXQ524319 SHM524317:SHM524319 SRI524317:SRI524319 TBE524317:TBE524319 TLA524317:TLA524319 TUW524317:TUW524319 UES524317:UES524319 UOO524317:UOO524319 UYK524317:UYK524319 VIG524317:VIG524319 VSC524317:VSC524319 WBY524317:WBY524319 WLU524317:WLU524319 WVQ524317:WVQ524319 I589853:I589855 JE589853:JE589855 TA589853:TA589855 ACW589853:ACW589855 AMS589853:AMS589855 AWO589853:AWO589855 BGK589853:BGK589855 BQG589853:BQG589855 CAC589853:CAC589855 CJY589853:CJY589855 CTU589853:CTU589855 DDQ589853:DDQ589855 DNM589853:DNM589855 DXI589853:DXI589855 EHE589853:EHE589855 ERA589853:ERA589855 FAW589853:FAW589855 FKS589853:FKS589855 FUO589853:FUO589855 GEK589853:GEK589855 GOG589853:GOG589855 GYC589853:GYC589855 HHY589853:HHY589855 HRU589853:HRU589855 IBQ589853:IBQ589855 ILM589853:ILM589855 IVI589853:IVI589855 JFE589853:JFE589855 JPA589853:JPA589855 JYW589853:JYW589855 KIS589853:KIS589855 KSO589853:KSO589855 LCK589853:LCK589855 LMG589853:LMG589855 LWC589853:LWC589855 MFY589853:MFY589855 MPU589853:MPU589855 MZQ589853:MZQ589855 NJM589853:NJM589855 NTI589853:NTI589855 ODE589853:ODE589855 ONA589853:ONA589855 OWW589853:OWW589855 PGS589853:PGS589855 PQO589853:PQO589855 QAK589853:QAK589855 QKG589853:QKG589855 QUC589853:QUC589855 RDY589853:RDY589855 RNU589853:RNU589855 RXQ589853:RXQ589855 SHM589853:SHM589855 SRI589853:SRI589855 TBE589853:TBE589855 TLA589853:TLA589855 TUW589853:TUW589855 UES589853:UES589855 UOO589853:UOO589855 UYK589853:UYK589855 VIG589853:VIG589855 VSC589853:VSC589855 WBY589853:WBY589855 WLU589853:WLU589855 WVQ589853:WVQ589855 I655389:I655391 JE655389:JE655391 TA655389:TA655391 ACW655389:ACW655391 AMS655389:AMS655391 AWO655389:AWO655391 BGK655389:BGK655391 BQG655389:BQG655391 CAC655389:CAC655391 CJY655389:CJY655391 CTU655389:CTU655391 DDQ655389:DDQ655391 DNM655389:DNM655391 DXI655389:DXI655391 EHE655389:EHE655391 ERA655389:ERA655391 FAW655389:FAW655391 FKS655389:FKS655391 FUO655389:FUO655391 GEK655389:GEK655391 GOG655389:GOG655391 GYC655389:GYC655391 HHY655389:HHY655391 HRU655389:HRU655391 IBQ655389:IBQ655391 ILM655389:ILM655391 IVI655389:IVI655391 JFE655389:JFE655391 JPA655389:JPA655391 JYW655389:JYW655391 KIS655389:KIS655391 KSO655389:KSO655391 LCK655389:LCK655391 LMG655389:LMG655391 LWC655389:LWC655391 MFY655389:MFY655391 MPU655389:MPU655391 MZQ655389:MZQ655391 NJM655389:NJM655391 NTI655389:NTI655391 ODE655389:ODE655391 ONA655389:ONA655391 OWW655389:OWW655391 PGS655389:PGS655391 PQO655389:PQO655391 QAK655389:QAK655391 QKG655389:QKG655391 QUC655389:QUC655391 RDY655389:RDY655391 RNU655389:RNU655391 RXQ655389:RXQ655391 SHM655389:SHM655391 SRI655389:SRI655391 TBE655389:TBE655391 TLA655389:TLA655391 TUW655389:TUW655391 UES655389:UES655391 UOO655389:UOO655391 UYK655389:UYK655391 VIG655389:VIG655391 VSC655389:VSC655391 WBY655389:WBY655391 WLU655389:WLU655391 WVQ655389:WVQ655391 I720925:I720927 JE720925:JE720927 TA720925:TA720927 ACW720925:ACW720927 AMS720925:AMS720927 AWO720925:AWO720927 BGK720925:BGK720927 BQG720925:BQG720927 CAC720925:CAC720927 CJY720925:CJY720927 CTU720925:CTU720927 DDQ720925:DDQ720927 DNM720925:DNM720927 DXI720925:DXI720927 EHE720925:EHE720927 ERA720925:ERA720927 FAW720925:FAW720927 FKS720925:FKS720927 FUO720925:FUO720927 GEK720925:GEK720927 GOG720925:GOG720927 GYC720925:GYC720927 HHY720925:HHY720927 HRU720925:HRU720927 IBQ720925:IBQ720927 ILM720925:ILM720927 IVI720925:IVI720927 JFE720925:JFE720927 JPA720925:JPA720927 JYW720925:JYW720927 KIS720925:KIS720927 KSO720925:KSO720927 LCK720925:LCK720927 LMG720925:LMG720927 LWC720925:LWC720927 MFY720925:MFY720927 MPU720925:MPU720927 MZQ720925:MZQ720927 NJM720925:NJM720927 NTI720925:NTI720927 ODE720925:ODE720927 ONA720925:ONA720927 OWW720925:OWW720927 PGS720925:PGS720927 PQO720925:PQO720927 QAK720925:QAK720927 QKG720925:QKG720927 QUC720925:QUC720927 RDY720925:RDY720927 RNU720925:RNU720927 RXQ720925:RXQ720927 SHM720925:SHM720927 SRI720925:SRI720927 TBE720925:TBE720927 TLA720925:TLA720927 TUW720925:TUW720927 UES720925:UES720927 UOO720925:UOO720927 UYK720925:UYK720927 VIG720925:VIG720927 VSC720925:VSC720927 WBY720925:WBY720927 WLU720925:WLU720927 WVQ720925:WVQ720927 I786461:I786463 JE786461:JE786463 TA786461:TA786463 ACW786461:ACW786463 AMS786461:AMS786463 AWO786461:AWO786463 BGK786461:BGK786463 BQG786461:BQG786463 CAC786461:CAC786463 CJY786461:CJY786463 CTU786461:CTU786463 DDQ786461:DDQ786463 DNM786461:DNM786463 DXI786461:DXI786463 EHE786461:EHE786463 ERA786461:ERA786463 FAW786461:FAW786463 FKS786461:FKS786463 FUO786461:FUO786463 GEK786461:GEK786463 GOG786461:GOG786463 GYC786461:GYC786463 HHY786461:HHY786463 HRU786461:HRU786463 IBQ786461:IBQ786463 ILM786461:ILM786463 IVI786461:IVI786463 JFE786461:JFE786463 JPA786461:JPA786463 JYW786461:JYW786463 KIS786461:KIS786463 KSO786461:KSO786463 LCK786461:LCK786463 LMG786461:LMG786463 LWC786461:LWC786463 MFY786461:MFY786463 MPU786461:MPU786463 MZQ786461:MZQ786463 NJM786461:NJM786463 NTI786461:NTI786463 ODE786461:ODE786463 ONA786461:ONA786463 OWW786461:OWW786463 PGS786461:PGS786463 PQO786461:PQO786463 QAK786461:QAK786463 QKG786461:QKG786463 QUC786461:QUC786463 RDY786461:RDY786463 RNU786461:RNU786463 RXQ786461:RXQ786463 SHM786461:SHM786463 SRI786461:SRI786463 TBE786461:TBE786463 TLA786461:TLA786463 TUW786461:TUW786463 UES786461:UES786463 UOO786461:UOO786463 UYK786461:UYK786463 VIG786461:VIG786463 VSC786461:VSC786463 WBY786461:WBY786463 WLU786461:WLU786463 WVQ786461:WVQ786463 I851997:I851999 JE851997:JE851999 TA851997:TA851999 ACW851997:ACW851999 AMS851997:AMS851999 AWO851997:AWO851999 BGK851997:BGK851999 BQG851997:BQG851999 CAC851997:CAC851999 CJY851997:CJY851999 CTU851997:CTU851999 DDQ851997:DDQ851999 DNM851997:DNM851999 DXI851997:DXI851999 EHE851997:EHE851999 ERA851997:ERA851999 FAW851997:FAW851999 FKS851997:FKS851999 FUO851997:FUO851999 GEK851997:GEK851999 GOG851997:GOG851999 GYC851997:GYC851999 HHY851997:HHY851999 HRU851997:HRU851999 IBQ851997:IBQ851999 ILM851997:ILM851999 IVI851997:IVI851999 JFE851997:JFE851999 JPA851997:JPA851999 JYW851997:JYW851999 KIS851997:KIS851999 KSO851997:KSO851999 LCK851997:LCK851999 LMG851997:LMG851999 LWC851997:LWC851999 MFY851997:MFY851999 MPU851997:MPU851999 MZQ851997:MZQ851999 NJM851997:NJM851999 NTI851997:NTI851999 ODE851997:ODE851999 ONA851997:ONA851999 OWW851997:OWW851999 PGS851997:PGS851999 PQO851997:PQO851999 QAK851997:QAK851999 QKG851997:QKG851999 QUC851997:QUC851999 RDY851997:RDY851999 RNU851997:RNU851999 RXQ851997:RXQ851999 SHM851997:SHM851999 SRI851997:SRI851999 TBE851997:TBE851999 TLA851997:TLA851999 TUW851997:TUW851999 UES851997:UES851999 UOO851997:UOO851999 UYK851997:UYK851999 VIG851997:VIG851999 VSC851997:VSC851999 WBY851997:WBY851999 WLU851997:WLU851999 WVQ851997:WVQ851999 I917533:I917535 JE917533:JE917535 TA917533:TA917535 ACW917533:ACW917535 AMS917533:AMS917535 AWO917533:AWO917535 BGK917533:BGK917535 BQG917533:BQG917535 CAC917533:CAC917535 CJY917533:CJY917535 CTU917533:CTU917535 DDQ917533:DDQ917535 DNM917533:DNM917535 DXI917533:DXI917535 EHE917533:EHE917535 ERA917533:ERA917535 FAW917533:FAW917535 FKS917533:FKS917535 FUO917533:FUO917535 GEK917533:GEK917535 GOG917533:GOG917535 GYC917533:GYC917535 HHY917533:HHY917535 HRU917533:HRU917535 IBQ917533:IBQ917535 ILM917533:ILM917535 IVI917533:IVI917535 JFE917533:JFE917535 JPA917533:JPA917535 JYW917533:JYW917535 KIS917533:KIS917535 KSO917533:KSO917535 LCK917533:LCK917535 LMG917533:LMG917535 LWC917533:LWC917535 MFY917533:MFY917535 MPU917533:MPU917535 MZQ917533:MZQ917535 NJM917533:NJM917535 NTI917533:NTI917535 ODE917533:ODE917535 ONA917533:ONA917535 OWW917533:OWW917535 PGS917533:PGS917535 PQO917533:PQO917535 QAK917533:QAK917535 QKG917533:QKG917535 QUC917533:QUC917535 RDY917533:RDY917535 RNU917533:RNU917535 RXQ917533:RXQ917535 SHM917533:SHM917535 SRI917533:SRI917535 TBE917533:TBE917535 TLA917533:TLA917535 TUW917533:TUW917535 UES917533:UES917535 UOO917533:UOO917535 UYK917533:UYK917535 VIG917533:VIG917535 VSC917533:VSC917535 WBY917533:WBY917535 WLU917533:WLU917535 WVQ917533:WVQ917535 I983069:I983071 JE983069:JE983071 TA983069:TA983071 ACW983069:ACW983071 AMS983069:AMS983071 AWO983069:AWO983071 BGK983069:BGK983071 BQG983069:BQG983071 CAC983069:CAC983071 CJY983069:CJY983071 CTU983069:CTU983071 DDQ983069:DDQ983071 DNM983069:DNM983071 DXI983069:DXI983071 EHE983069:EHE983071 ERA983069:ERA983071 FAW983069:FAW983071 FKS983069:FKS983071 FUO983069:FUO983071 GEK983069:GEK983071 GOG983069:GOG983071 GYC983069:GYC983071 HHY983069:HHY983071 HRU983069:HRU983071 IBQ983069:IBQ983071 ILM983069:ILM983071 IVI983069:IVI983071 JFE983069:JFE983071 JPA983069:JPA983071 JYW983069:JYW983071 KIS983069:KIS983071 KSO983069:KSO983071 LCK983069:LCK983071 LMG983069:LMG983071 LWC983069:LWC983071 MFY983069:MFY983071 MPU983069:MPU983071 MZQ983069:MZQ983071 NJM983069:NJM983071 NTI983069:NTI983071 ODE983069:ODE983071 ONA983069:ONA983071 OWW983069:OWW983071 PGS983069:PGS983071 PQO983069:PQO983071 QAK983069:QAK983071 QKG983069:QKG983071 QUC983069:QUC983071 RDY983069:RDY983071 RNU983069:RNU983071 RXQ983069:RXQ983071 SHM983069:SHM983071 SRI983069:SRI983071 TBE983069:TBE983071 TLA983069:TLA983071 TUW983069:TUW983071 UES983069:UES983071 UOO983069:UOO983071 UYK983069:UYK983071 VIG983069:VIG983071 VSC983069:VSC983071 WBY983069:WBY983071 WLU983069:WLU983071 WVQ983069:WVQ983071 I25:I26 JE25:JE26 TA25:TA26 ACW25:ACW26 AMS25:AMS26 AWO25:AWO26 BGK25:BGK26 BQG25:BQG26 CAC25:CAC26 CJY25:CJY26 CTU25:CTU26 DDQ25:DDQ26 DNM25:DNM26 DXI25:DXI26 EHE25:EHE26 ERA25:ERA26 FAW25:FAW26 FKS25:FKS26 FUO25:FUO26 GEK25:GEK26 GOG25:GOG26 GYC25:GYC26 HHY25:HHY26 HRU25:HRU26 IBQ25:IBQ26 ILM25:ILM26 IVI25:IVI26 JFE25:JFE26 JPA25:JPA26 JYW25:JYW26 KIS25:KIS26 KSO25:KSO26 LCK25:LCK26 LMG25:LMG26 LWC25:LWC26 MFY25:MFY26 MPU25:MPU26 MZQ25:MZQ26 NJM25:NJM26 NTI25:NTI26 ODE25:ODE26 ONA25:ONA26 OWW25:OWW26 PGS25:PGS26 PQO25:PQO26 QAK25:QAK26 QKG25:QKG26 QUC25:QUC26 RDY25:RDY26 RNU25:RNU26 RXQ25:RXQ26 SHM25:SHM26 SRI25:SRI26 TBE25:TBE26 TLA25:TLA26 TUW25:TUW26 UES25:UES26 UOO25:UOO26 UYK25:UYK26 VIG25:VIG26 VSC25:VSC26 WBY25:WBY26 WLU25:WLU26 WVQ25:WVQ26 I65561:I65562 JE65561:JE65562 TA65561:TA65562 ACW65561:ACW65562 AMS65561:AMS65562 AWO65561:AWO65562 BGK65561:BGK65562 BQG65561:BQG65562 CAC65561:CAC65562 CJY65561:CJY65562 CTU65561:CTU65562 DDQ65561:DDQ65562 DNM65561:DNM65562 DXI65561:DXI65562 EHE65561:EHE65562 ERA65561:ERA65562 FAW65561:FAW65562 FKS65561:FKS65562 FUO65561:FUO65562 GEK65561:GEK65562 GOG65561:GOG65562 GYC65561:GYC65562 HHY65561:HHY65562 HRU65561:HRU65562 IBQ65561:IBQ65562 ILM65561:ILM65562 IVI65561:IVI65562 JFE65561:JFE65562 JPA65561:JPA65562 JYW65561:JYW65562 KIS65561:KIS65562 KSO65561:KSO65562 LCK65561:LCK65562 LMG65561:LMG65562 LWC65561:LWC65562 MFY65561:MFY65562 MPU65561:MPU65562 MZQ65561:MZQ65562 NJM65561:NJM65562 NTI65561:NTI65562 ODE65561:ODE65562 ONA65561:ONA65562 OWW65561:OWW65562 PGS65561:PGS65562 PQO65561:PQO65562 QAK65561:QAK65562 QKG65561:QKG65562 QUC65561:QUC65562 RDY65561:RDY65562 RNU65561:RNU65562 RXQ65561:RXQ65562 SHM65561:SHM65562 SRI65561:SRI65562 TBE65561:TBE65562 TLA65561:TLA65562 TUW65561:TUW65562 UES65561:UES65562 UOO65561:UOO65562 UYK65561:UYK65562 VIG65561:VIG65562 VSC65561:VSC65562 WBY65561:WBY65562 WLU65561:WLU65562 WVQ65561:WVQ65562 I131097:I131098 JE131097:JE131098 TA131097:TA131098 ACW131097:ACW131098 AMS131097:AMS131098 AWO131097:AWO131098 BGK131097:BGK131098 BQG131097:BQG131098 CAC131097:CAC131098 CJY131097:CJY131098 CTU131097:CTU131098 DDQ131097:DDQ131098 DNM131097:DNM131098 DXI131097:DXI131098 EHE131097:EHE131098 ERA131097:ERA131098 FAW131097:FAW131098 FKS131097:FKS131098 FUO131097:FUO131098 GEK131097:GEK131098 GOG131097:GOG131098 GYC131097:GYC131098 HHY131097:HHY131098 HRU131097:HRU131098 IBQ131097:IBQ131098 ILM131097:ILM131098 IVI131097:IVI131098 JFE131097:JFE131098 JPA131097:JPA131098 JYW131097:JYW131098 KIS131097:KIS131098 KSO131097:KSO131098 LCK131097:LCK131098 LMG131097:LMG131098 LWC131097:LWC131098 MFY131097:MFY131098 MPU131097:MPU131098 MZQ131097:MZQ131098 NJM131097:NJM131098 NTI131097:NTI131098 ODE131097:ODE131098 ONA131097:ONA131098 OWW131097:OWW131098 PGS131097:PGS131098 PQO131097:PQO131098 QAK131097:QAK131098 QKG131097:QKG131098 QUC131097:QUC131098 RDY131097:RDY131098 RNU131097:RNU131098 RXQ131097:RXQ131098 SHM131097:SHM131098 SRI131097:SRI131098 TBE131097:TBE131098 TLA131097:TLA131098 TUW131097:TUW131098 UES131097:UES131098 UOO131097:UOO131098 UYK131097:UYK131098 VIG131097:VIG131098 VSC131097:VSC131098 WBY131097:WBY131098 WLU131097:WLU131098 WVQ131097:WVQ131098 I196633:I196634 JE196633:JE196634 TA196633:TA196634 ACW196633:ACW196634 AMS196633:AMS196634 AWO196633:AWO196634 BGK196633:BGK196634 BQG196633:BQG196634 CAC196633:CAC196634 CJY196633:CJY196634 CTU196633:CTU196634 DDQ196633:DDQ196634 DNM196633:DNM196634 DXI196633:DXI196634 EHE196633:EHE196634 ERA196633:ERA196634 FAW196633:FAW196634 FKS196633:FKS196634 FUO196633:FUO196634 GEK196633:GEK196634 GOG196633:GOG196634 GYC196633:GYC196634 HHY196633:HHY196634 HRU196633:HRU196634 IBQ196633:IBQ196634 ILM196633:ILM196634 IVI196633:IVI196634 JFE196633:JFE196634 JPA196633:JPA196634 JYW196633:JYW196634 KIS196633:KIS196634 KSO196633:KSO196634 LCK196633:LCK196634 LMG196633:LMG196634 LWC196633:LWC196634 MFY196633:MFY196634 MPU196633:MPU196634 MZQ196633:MZQ196634 NJM196633:NJM196634 NTI196633:NTI196634 ODE196633:ODE196634 ONA196633:ONA196634 OWW196633:OWW196634 PGS196633:PGS196634 PQO196633:PQO196634 QAK196633:QAK196634 QKG196633:QKG196634 QUC196633:QUC196634 RDY196633:RDY196634 RNU196633:RNU196634 RXQ196633:RXQ196634 SHM196633:SHM196634 SRI196633:SRI196634 TBE196633:TBE196634 TLA196633:TLA196634 TUW196633:TUW196634 UES196633:UES196634 UOO196633:UOO196634 UYK196633:UYK196634 VIG196633:VIG196634 VSC196633:VSC196634 WBY196633:WBY196634 WLU196633:WLU196634 WVQ196633:WVQ196634 I262169:I262170 JE262169:JE262170 TA262169:TA262170 ACW262169:ACW262170 AMS262169:AMS262170 AWO262169:AWO262170 BGK262169:BGK262170 BQG262169:BQG262170 CAC262169:CAC262170 CJY262169:CJY262170 CTU262169:CTU262170 DDQ262169:DDQ262170 DNM262169:DNM262170 DXI262169:DXI262170 EHE262169:EHE262170 ERA262169:ERA262170 FAW262169:FAW262170 FKS262169:FKS262170 FUO262169:FUO262170 GEK262169:GEK262170 GOG262169:GOG262170 GYC262169:GYC262170 HHY262169:HHY262170 HRU262169:HRU262170 IBQ262169:IBQ262170 ILM262169:ILM262170 IVI262169:IVI262170 JFE262169:JFE262170 JPA262169:JPA262170 JYW262169:JYW262170 KIS262169:KIS262170 KSO262169:KSO262170 LCK262169:LCK262170 LMG262169:LMG262170 LWC262169:LWC262170 MFY262169:MFY262170 MPU262169:MPU262170 MZQ262169:MZQ262170 NJM262169:NJM262170 NTI262169:NTI262170 ODE262169:ODE262170 ONA262169:ONA262170 OWW262169:OWW262170 PGS262169:PGS262170 PQO262169:PQO262170 QAK262169:QAK262170 QKG262169:QKG262170 QUC262169:QUC262170 RDY262169:RDY262170 RNU262169:RNU262170 RXQ262169:RXQ262170 SHM262169:SHM262170 SRI262169:SRI262170 TBE262169:TBE262170 TLA262169:TLA262170 TUW262169:TUW262170 UES262169:UES262170 UOO262169:UOO262170 UYK262169:UYK262170 VIG262169:VIG262170 VSC262169:VSC262170 WBY262169:WBY262170 WLU262169:WLU262170 WVQ262169:WVQ262170 I327705:I327706 JE327705:JE327706 TA327705:TA327706 ACW327705:ACW327706 AMS327705:AMS327706 AWO327705:AWO327706 BGK327705:BGK327706 BQG327705:BQG327706 CAC327705:CAC327706 CJY327705:CJY327706 CTU327705:CTU327706 DDQ327705:DDQ327706 DNM327705:DNM327706 DXI327705:DXI327706 EHE327705:EHE327706 ERA327705:ERA327706 FAW327705:FAW327706 FKS327705:FKS327706 FUO327705:FUO327706 GEK327705:GEK327706 GOG327705:GOG327706 GYC327705:GYC327706 HHY327705:HHY327706 HRU327705:HRU327706 IBQ327705:IBQ327706 ILM327705:ILM327706 IVI327705:IVI327706 JFE327705:JFE327706 JPA327705:JPA327706 JYW327705:JYW327706 KIS327705:KIS327706 KSO327705:KSO327706 LCK327705:LCK327706 LMG327705:LMG327706 LWC327705:LWC327706 MFY327705:MFY327706 MPU327705:MPU327706 MZQ327705:MZQ327706 NJM327705:NJM327706 NTI327705:NTI327706 ODE327705:ODE327706 ONA327705:ONA327706 OWW327705:OWW327706 PGS327705:PGS327706 PQO327705:PQO327706 QAK327705:QAK327706 QKG327705:QKG327706 QUC327705:QUC327706 RDY327705:RDY327706 RNU327705:RNU327706 RXQ327705:RXQ327706 SHM327705:SHM327706 SRI327705:SRI327706 TBE327705:TBE327706 TLA327705:TLA327706 TUW327705:TUW327706 UES327705:UES327706 UOO327705:UOO327706 UYK327705:UYK327706 VIG327705:VIG327706 VSC327705:VSC327706 WBY327705:WBY327706 WLU327705:WLU327706 WVQ327705:WVQ327706 I393241:I393242 JE393241:JE393242 TA393241:TA393242 ACW393241:ACW393242 AMS393241:AMS393242 AWO393241:AWO393242 BGK393241:BGK393242 BQG393241:BQG393242 CAC393241:CAC393242 CJY393241:CJY393242 CTU393241:CTU393242 DDQ393241:DDQ393242 DNM393241:DNM393242 DXI393241:DXI393242 EHE393241:EHE393242 ERA393241:ERA393242 FAW393241:FAW393242 FKS393241:FKS393242 FUO393241:FUO393242 GEK393241:GEK393242 GOG393241:GOG393242 GYC393241:GYC393242 HHY393241:HHY393242 HRU393241:HRU393242 IBQ393241:IBQ393242 ILM393241:ILM393242 IVI393241:IVI393242 JFE393241:JFE393242 JPA393241:JPA393242 JYW393241:JYW393242 KIS393241:KIS393242 KSO393241:KSO393242 LCK393241:LCK393242 LMG393241:LMG393242 LWC393241:LWC393242 MFY393241:MFY393242 MPU393241:MPU393242 MZQ393241:MZQ393242 NJM393241:NJM393242 NTI393241:NTI393242 ODE393241:ODE393242 ONA393241:ONA393242 OWW393241:OWW393242 PGS393241:PGS393242 PQO393241:PQO393242 QAK393241:QAK393242 QKG393241:QKG393242 QUC393241:QUC393242 RDY393241:RDY393242 RNU393241:RNU393242 RXQ393241:RXQ393242 SHM393241:SHM393242 SRI393241:SRI393242 TBE393241:TBE393242 TLA393241:TLA393242 TUW393241:TUW393242 UES393241:UES393242 UOO393241:UOO393242 UYK393241:UYK393242 VIG393241:VIG393242 VSC393241:VSC393242 WBY393241:WBY393242 WLU393241:WLU393242 WVQ393241:WVQ393242 I458777:I458778 JE458777:JE458778 TA458777:TA458778 ACW458777:ACW458778 AMS458777:AMS458778 AWO458777:AWO458778 BGK458777:BGK458778 BQG458777:BQG458778 CAC458777:CAC458778 CJY458777:CJY458778 CTU458777:CTU458778 DDQ458777:DDQ458778 DNM458777:DNM458778 DXI458777:DXI458778 EHE458777:EHE458778 ERA458777:ERA458778 FAW458777:FAW458778 FKS458777:FKS458778 FUO458777:FUO458778 GEK458777:GEK458778 GOG458777:GOG458778 GYC458777:GYC458778 HHY458777:HHY458778 HRU458777:HRU458778 IBQ458777:IBQ458778 ILM458777:ILM458778 IVI458777:IVI458778 JFE458777:JFE458778 JPA458777:JPA458778 JYW458777:JYW458778 KIS458777:KIS458778 KSO458777:KSO458778 LCK458777:LCK458778 LMG458777:LMG458778 LWC458777:LWC458778 MFY458777:MFY458778 MPU458777:MPU458778 MZQ458777:MZQ458778 NJM458777:NJM458778 NTI458777:NTI458778 ODE458777:ODE458778 ONA458777:ONA458778 OWW458777:OWW458778 PGS458777:PGS458778 PQO458777:PQO458778 QAK458777:QAK458778 QKG458777:QKG458778 QUC458777:QUC458778 RDY458777:RDY458778 RNU458777:RNU458778 RXQ458777:RXQ458778 SHM458777:SHM458778 SRI458777:SRI458778 TBE458777:TBE458778 TLA458777:TLA458778 TUW458777:TUW458778 UES458777:UES458778 UOO458777:UOO458778 UYK458777:UYK458778 VIG458777:VIG458778 VSC458777:VSC458778 WBY458777:WBY458778 WLU458777:WLU458778 WVQ458777:WVQ458778 I524313:I524314 JE524313:JE524314 TA524313:TA524314 ACW524313:ACW524314 AMS524313:AMS524314 AWO524313:AWO524314 BGK524313:BGK524314 BQG524313:BQG524314 CAC524313:CAC524314 CJY524313:CJY524314 CTU524313:CTU524314 DDQ524313:DDQ524314 DNM524313:DNM524314 DXI524313:DXI524314 EHE524313:EHE524314 ERA524313:ERA524314 FAW524313:FAW524314 FKS524313:FKS524314 FUO524313:FUO524314 GEK524313:GEK524314 GOG524313:GOG524314 GYC524313:GYC524314 HHY524313:HHY524314 HRU524313:HRU524314 IBQ524313:IBQ524314 ILM524313:ILM524314 IVI524313:IVI524314 JFE524313:JFE524314 JPA524313:JPA524314 JYW524313:JYW524314 KIS524313:KIS524314 KSO524313:KSO524314 LCK524313:LCK524314 LMG524313:LMG524314 LWC524313:LWC524314 MFY524313:MFY524314 MPU524313:MPU524314 MZQ524313:MZQ524314 NJM524313:NJM524314 NTI524313:NTI524314 ODE524313:ODE524314 ONA524313:ONA524314 OWW524313:OWW524314 PGS524313:PGS524314 PQO524313:PQO524314 QAK524313:QAK524314 QKG524313:QKG524314 QUC524313:QUC524314 RDY524313:RDY524314 RNU524313:RNU524314 RXQ524313:RXQ524314 SHM524313:SHM524314 SRI524313:SRI524314 TBE524313:TBE524314 TLA524313:TLA524314 TUW524313:TUW524314 UES524313:UES524314 UOO524313:UOO524314 UYK524313:UYK524314 VIG524313:VIG524314 VSC524313:VSC524314 WBY524313:WBY524314 WLU524313:WLU524314 WVQ524313:WVQ524314 I589849:I589850 JE589849:JE589850 TA589849:TA589850 ACW589849:ACW589850 AMS589849:AMS589850 AWO589849:AWO589850 BGK589849:BGK589850 BQG589849:BQG589850 CAC589849:CAC589850 CJY589849:CJY589850 CTU589849:CTU589850 DDQ589849:DDQ589850 DNM589849:DNM589850 DXI589849:DXI589850 EHE589849:EHE589850 ERA589849:ERA589850 FAW589849:FAW589850 FKS589849:FKS589850 FUO589849:FUO589850 GEK589849:GEK589850 GOG589849:GOG589850 GYC589849:GYC589850 HHY589849:HHY589850 HRU589849:HRU589850 IBQ589849:IBQ589850 ILM589849:ILM589850 IVI589849:IVI589850 JFE589849:JFE589850 JPA589849:JPA589850 JYW589849:JYW589850 KIS589849:KIS589850 KSO589849:KSO589850 LCK589849:LCK589850 LMG589849:LMG589850 LWC589849:LWC589850 MFY589849:MFY589850 MPU589849:MPU589850 MZQ589849:MZQ589850 NJM589849:NJM589850 NTI589849:NTI589850 ODE589849:ODE589850 ONA589849:ONA589850 OWW589849:OWW589850 PGS589849:PGS589850 PQO589849:PQO589850 QAK589849:QAK589850 QKG589849:QKG589850 QUC589849:QUC589850 RDY589849:RDY589850 RNU589849:RNU589850 RXQ589849:RXQ589850 SHM589849:SHM589850 SRI589849:SRI589850 TBE589849:TBE589850 TLA589849:TLA589850 TUW589849:TUW589850 UES589849:UES589850 UOO589849:UOO589850 UYK589849:UYK589850 VIG589849:VIG589850 VSC589849:VSC589850 WBY589849:WBY589850 WLU589849:WLU589850 WVQ589849:WVQ589850 I655385:I655386 JE655385:JE655386 TA655385:TA655386 ACW655385:ACW655386 AMS655385:AMS655386 AWO655385:AWO655386 BGK655385:BGK655386 BQG655385:BQG655386 CAC655385:CAC655386 CJY655385:CJY655386 CTU655385:CTU655386 DDQ655385:DDQ655386 DNM655385:DNM655386 DXI655385:DXI655386 EHE655385:EHE655386 ERA655385:ERA655386 FAW655385:FAW655386 FKS655385:FKS655386 FUO655385:FUO655386 GEK655385:GEK655386 GOG655385:GOG655386 GYC655385:GYC655386 HHY655385:HHY655386 HRU655385:HRU655386 IBQ655385:IBQ655386 ILM655385:ILM655386 IVI655385:IVI655386 JFE655385:JFE655386 JPA655385:JPA655386 JYW655385:JYW655386 KIS655385:KIS655386 KSO655385:KSO655386 LCK655385:LCK655386 LMG655385:LMG655386 LWC655385:LWC655386 MFY655385:MFY655386 MPU655385:MPU655386 MZQ655385:MZQ655386 NJM655385:NJM655386 NTI655385:NTI655386 ODE655385:ODE655386 ONA655385:ONA655386 OWW655385:OWW655386 PGS655385:PGS655386 PQO655385:PQO655386 QAK655385:QAK655386 QKG655385:QKG655386 QUC655385:QUC655386 RDY655385:RDY655386 RNU655385:RNU655386 RXQ655385:RXQ655386 SHM655385:SHM655386 SRI655385:SRI655386 TBE655385:TBE655386 TLA655385:TLA655386 TUW655385:TUW655386 UES655385:UES655386 UOO655385:UOO655386 UYK655385:UYK655386 VIG655385:VIG655386 VSC655385:VSC655386 WBY655385:WBY655386 WLU655385:WLU655386 WVQ655385:WVQ655386 I720921:I720922 JE720921:JE720922 TA720921:TA720922 ACW720921:ACW720922 AMS720921:AMS720922 AWO720921:AWO720922 BGK720921:BGK720922 BQG720921:BQG720922 CAC720921:CAC720922 CJY720921:CJY720922 CTU720921:CTU720922 DDQ720921:DDQ720922 DNM720921:DNM720922 DXI720921:DXI720922 EHE720921:EHE720922 ERA720921:ERA720922 FAW720921:FAW720922 FKS720921:FKS720922 FUO720921:FUO720922 GEK720921:GEK720922 GOG720921:GOG720922 GYC720921:GYC720922 HHY720921:HHY720922 HRU720921:HRU720922 IBQ720921:IBQ720922 ILM720921:ILM720922 IVI720921:IVI720922 JFE720921:JFE720922 JPA720921:JPA720922 JYW720921:JYW720922 KIS720921:KIS720922 KSO720921:KSO720922 LCK720921:LCK720922 LMG720921:LMG720922 LWC720921:LWC720922 MFY720921:MFY720922 MPU720921:MPU720922 MZQ720921:MZQ720922 NJM720921:NJM720922 NTI720921:NTI720922 ODE720921:ODE720922 ONA720921:ONA720922 OWW720921:OWW720922 PGS720921:PGS720922 PQO720921:PQO720922 QAK720921:QAK720922 QKG720921:QKG720922 QUC720921:QUC720922 RDY720921:RDY720922 RNU720921:RNU720922 RXQ720921:RXQ720922 SHM720921:SHM720922 SRI720921:SRI720922 TBE720921:TBE720922 TLA720921:TLA720922 TUW720921:TUW720922 UES720921:UES720922 UOO720921:UOO720922 UYK720921:UYK720922 VIG720921:VIG720922 VSC720921:VSC720922 WBY720921:WBY720922 WLU720921:WLU720922 WVQ720921:WVQ720922 I786457:I786458 JE786457:JE786458 TA786457:TA786458 ACW786457:ACW786458 AMS786457:AMS786458 AWO786457:AWO786458 BGK786457:BGK786458 BQG786457:BQG786458 CAC786457:CAC786458 CJY786457:CJY786458 CTU786457:CTU786458 DDQ786457:DDQ786458 DNM786457:DNM786458 DXI786457:DXI786458 EHE786457:EHE786458 ERA786457:ERA786458 FAW786457:FAW786458 FKS786457:FKS786458 FUO786457:FUO786458 GEK786457:GEK786458 GOG786457:GOG786458 GYC786457:GYC786458 HHY786457:HHY786458 HRU786457:HRU786458 IBQ786457:IBQ786458 ILM786457:ILM786458 IVI786457:IVI786458 JFE786457:JFE786458 JPA786457:JPA786458 JYW786457:JYW786458 KIS786457:KIS786458 KSO786457:KSO786458 LCK786457:LCK786458 LMG786457:LMG786458 LWC786457:LWC786458 MFY786457:MFY786458 MPU786457:MPU786458 MZQ786457:MZQ786458 NJM786457:NJM786458 NTI786457:NTI786458 ODE786457:ODE786458 ONA786457:ONA786458 OWW786457:OWW786458 PGS786457:PGS786458 PQO786457:PQO786458 QAK786457:QAK786458 QKG786457:QKG786458 QUC786457:QUC786458 RDY786457:RDY786458 RNU786457:RNU786458 RXQ786457:RXQ786458 SHM786457:SHM786458 SRI786457:SRI786458 TBE786457:TBE786458 TLA786457:TLA786458 TUW786457:TUW786458 UES786457:UES786458 UOO786457:UOO786458 UYK786457:UYK786458 VIG786457:VIG786458 VSC786457:VSC786458 WBY786457:WBY786458 WLU786457:WLU786458 WVQ786457:WVQ786458 I851993:I851994 JE851993:JE851994 TA851993:TA851994 ACW851993:ACW851994 AMS851993:AMS851994 AWO851993:AWO851994 BGK851993:BGK851994 BQG851993:BQG851994 CAC851993:CAC851994 CJY851993:CJY851994 CTU851993:CTU851994 DDQ851993:DDQ851994 DNM851993:DNM851994 DXI851993:DXI851994 EHE851993:EHE851994 ERA851993:ERA851994 FAW851993:FAW851994 FKS851993:FKS851994 FUO851993:FUO851994 GEK851993:GEK851994 GOG851993:GOG851994 GYC851993:GYC851994 HHY851993:HHY851994 HRU851993:HRU851994 IBQ851993:IBQ851994 ILM851993:ILM851994 IVI851993:IVI851994 JFE851993:JFE851994 JPA851993:JPA851994 JYW851993:JYW851994 KIS851993:KIS851994 KSO851993:KSO851994 LCK851993:LCK851994 LMG851993:LMG851994 LWC851993:LWC851994 MFY851993:MFY851994 MPU851993:MPU851994 MZQ851993:MZQ851994 NJM851993:NJM851994 NTI851993:NTI851994 ODE851993:ODE851994 ONA851993:ONA851994 OWW851993:OWW851994 PGS851993:PGS851994 PQO851993:PQO851994 QAK851993:QAK851994 QKG851993:QKG851994 QUC851993:QUC851994 RDY851993:RDY851994 RNU851993:RNU851994 RXQ851993:RXQ851994 SHM851993:SHM851994 SRI851993:SRI851994 TBE851993:TBE851994 TLA851993:TLA851994 TUW851993:TUW851994 UES851993:UES851994 UOO851993:UOO851994 UYK851993:UYK851994 VIG851993:VIG851994 VSC851993:VSC851994 WBY851993:WBY851994 WLU851993:WLU851994 WVQ851993:WVQ851994 I917529:I917530 JE917529:JE917530 TA917529:TA917530 ACW917529:ACW917530 AMS917529:AMS917530 AWO917529:AWO917530 BGK917529:BGK917530 BQG917529:BQG917530 CAC917529:CAC917530 CJY917529:CJY917530 CTU917529:CTU917530 DDQ917529:DDQ917530 DNM917529:DNM917530 DXI917529:DXI917530 EHE917529:EHE917530 ERA917529:ERA917530 FAW917529:FAW917530 FKS917529:FKS917530 FUO917529:FUO917530 GEK917529:GEK917530 GOG917529:GOG917530 GYC917529:GYC917530 HHY917529:HHY917530 HRU917529:HRU917530 IBQ917529:IBQ917530 ILM917529:ILM917530 IVI917529:IVI917530 JFE917529:JFE917530 JPA917529:JPA917530 JYW917529:JYW917530 KIS917529:KIS917530 KSO917529:KSO917530 LCK917529:LCK917530 LMG917529:LMG917530 LWC917529:LWC917530 MFY917529:MFY917530 MPU917529:MPU917530 MZQ917529:MZQ917530 NJM917529:NJM917530 NTI917529:NTI917530 ODE917529:ODE917530 ONA917529:ONA917530 OWW917529:OWW917530 PGS917529:PGS917530 PQO917529:PQO917530 QAK917529:QAK917530 QKG917529:QKG917530 QUC917529:QUC917530 RDY917529:RDY917530 RNU917529:RNU917530 RXQ917529:RXQ917530 SHM917529:SHM917530 SRI917529:SRI917530 TBE917529:TBE917530 TLA917529:TLA917530 TUW917529:TUW917530 UES917529:UES917530 UOO917529:UOO917530 UYK917529:UYK917530 VIG917529:VIG917530 VSC917529:VSC917530 WBY917529:WBY917530 WLU917529:WLU917530 WVQ917529:WVQ917530 I983065:I983066 JE983065:JE983066 TA983065:TA983066 ACW983065:ACW983066 AMS983065:AMS983066 AWO983065:AWO983066 BGK983065:BGK983066 BQG983065:BQG983066 CAC983065:CAC983066 CJY983065:CJY983066 CTU983065:CTU983066 DDQ983065:DDQ983066 DNM983065:DNM983066 DXI983065:DXI983066 EHE983065:EHE983066 ERA983065:ERA983066 FAW983065:FAW983066 FKS983065:FKS983066 FUO983065:FUO983066 GEK983065:GEK983066 GOG983065:GOG983066 GYC983065:GYC983066 HHY983065:HHY983066 HRU983065:HRU983066 IBQ983065:IBQ983066 ILM983065:ILM983066 IVI983065:IVI983066 JFE983065:JFE983066 JPA983065:JPA983066 JYW983065:JYW983066 KIS983065:KIS983066 KSO983065:KSO983066 LCK983065:LCK983066 LMG983065:LMG983066 LWC983065:LWC983066 MFY983065:MFY983066 MPU983065:MPU983066 MZQ983065:MZQ983066 NJM983065:NJM983066 NTI983065:NTI983066 ODE983065:ODE983066 ONA983065:ONA983066 OWW983065:OWW983066 PGS983065:PGS983066 PQO983065:PQO983066 QAK983065:QAK983066 QKG983065:QKG983066 QUC983065:QUC983066 RDY983065:RDY983066 RNU983065:RNU983066 RXQ983065:RXQ983066 SHM983065:SHM983066 SRI983065:SRI983066 TBE983065:TBE983066 TLA983065:TLA983066 TUW983065:TUW983066 UES983065:UES983066 UOO983065:UOO983066 UYK983065:UYK983066 VIG983065:VIG983066 VSC983065:VSC983066 WBY983065:WBY983066 WLU983065:WLU983066 WVQ983065:WVQ983066 V36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V65572 JR65572 TN65572 ADJ65572 ANF65572 AXB65572 BGX65572 BQT65572 CAP65572 CKL65572 CUH65572 DED65572 DNZ65572 DXV65572 EHR65572 ERN65572 FBJ65572 FLF65572 FVB65572 GEX65572 GOT65572 GYP65572 HIL65572 HSH65572 ICD65572 ILZ65572 IVV65572 JFR65572 JPN65572 JZJ65572 KJF65572 KTB65572 LCX65572 LMT65572 LWP65572 MGL65572 MQH65572 NAD65572 NJZ65572 NTV65572 ODR65572 ONN65572 OXJ65572 PHF65572 PRB65572 QAX65572 QKT65572 QUP65572 REL65572 ROH65572 RYD65572 SHZ65572 SRV65572 TBR65572 TLN65572 TVJ65572 UFF65572 UPB65572 UYX65572 VIT65572 VSP65572 WCL65572 WMH65572 WWD65572 V131108 JR131108 TN131108 ADJ131108 ANF131108 AXB131108 BGX131108 BQT131108 CAP131108 CKL131108 CUH131108 DED131108 DNZ131108 DXV131108 EHR131108 ERN131108 FBJ131108 FLF131108 FVB131108 GEX131108 GOT131108 GYP131108 HIL131108 HSH131108 ICD131108 ILZ131108 IVV131108 JFR131108 JPN131108 JZJ131108 KJF131108 KTB131108 LCX131108 LMT131108 LWP131108 MGL131108 MQH131108 NAD131108 NJZ131108 NTV131108 ODR131108 ONN131108 OXJ131108 PHF131108 PRB131108 QAX131108 QKT131108 QUP131108 REL131108 ROH131108 RYD131108 SHZ131108 SRV131108 TBR131108 TLN131108 TVJ131108 UFF131108 UPB131108 UYX131108 VIT131108 VSP131108 WCL131108 WMH131108 WWD131108 V196644 JR196644 TN196644 ADJ196644 ANF196644 AXB196644 BGX196644 BQT196644 CAP196644 CKL196644 CUH196644 DED196644 DNZ196644 DXV196644 EHR196644 ERN196644 FBJ196644 FLF196644 FVB196644 GEX196644 GOT196644 GYP196644 HIL196644 HSH196644 ICD196644 ILZ196644 IVV196644 JFR196644 JPN196644 JZJ196644 KJF196644 KTB196644 LCX196644 LMT196644 LWP196644 MGL196644 MQH196644 NAD196644 NJZ196644 NTV196644 ODR196644 ONN196644 OXJ196644 PHF196644 PRB196644 QAX196644 QKT196644 QUP196644 REL196644 ROH196644 RYD196644 SHZ196644 SRV196644 TBR196644 TLN196644 TVJ196644 UFF196644 UPB196644 UYX196644 VIT196644 VSP196644 WCL196644 WMH196644 WWD196644 V262180 JR262180 TN262180 ADJ262180 ANF262180 AXB262180 BGX262180 BQT262180 CAP262180 CKL262180 CUH262180 DED262180 DNZ262180 DXV262180 EHR262180 ERN262180 FBJ262180 FLF262180 FVB262180 GEX262180 GOT262180 GYP262180 HIL262180 HSH262180 ICD262180 ILZ262180 IVV262180 JFR262180 JPN262180 JZJ262180 KJF262180 KTB262180 LCX262180 LMT262180 LWP262180 MGL262180 MQH262180 NAD262180 NJZ262180 NTV262180 ODR262180 ONN262180 OXJ262180 PHF262180 PRB262180 QAX262180 QKT262180 QUP262180 REL262180 ROH262180 RYD262180 SHZ262180 SRV262180 TBR262180 TLN262180 TVJ262180 UFF262180 UPB262180 UYX262180 VIT262180 VSP262180 WCL262180 WMH262180 WWD262180 V327716 JR327716 TN327716 ADJ327716 ANF327716 AXB327716 BGX327716 BQT327716 CAP327716 CKL327716 CUH327716 DED327716 DNZ327716 DXV327716 EHR327716 ERN327716 FBJ327716 FLF327716 FVB327716 GEX327716 GOT327716 GYP327716 HIL327716 HSH327716 ICD327716 ILZ327716 IVV327716 JFR327716 JPN327716 JZJ327716 KJF327716 KTB327716 LCX327716 LMT327716 LWP327716 MGL327716 MQH327716 NAD327716 NJZ327716 NTV327716 ODR327716 ONN327716 OXJ327716 PHF327716 PRB327716 QAX327716 QKT327716 QUP327716 REL327716 ROH327716 RYD327716 SHZ327716 SRV327716 TBR327716 TLN327716 TVJ327716 UFF327716 UPB327716 UYX327716 VIT327716 VSP327716 WCL327716 WMH327716 WWD327716 V393252 JR393252 TN393252 ADJ393252 ANF393252 AXB393252 BGX393252 BQT393252 CAP393252 CKL393252 CUH393252 DED393252 DNZ393252 DXV393252 EHR393252 ERN393252 FBJ393252 FLF393252 FVB393252 GEX393252 GOT393252 GYP393252 HIL393252 HSH393252 ICD393252 ILZ393252 IVV393252 JFR393252 JPN393252 JZJ393252 KJF393252 KTB393252 LCX393252 LMT393252 LWP393252 MGL393252 MQH393252 NAD393252 NJZ393252 NTV393252 ODR393252 ONN393252 OXJ393252 PHF393252 PRB393252 QAX393252 QKT393252 QUP393252 REL393252 ROH393252 RYD393252 SHZ393252 SRV393252 TBR393252 TLN393252 TVJ393252 UFF393252 UPB393252 UYX393252 VIT393252 VSP393252 WCL393252 WMH393252 WWD393252 V458788 JR458788 TN458788 ADJ458788 ANF458788 AXB458788 BGX458788 BQT458788 CAP458788 CKL458788 CUH458788 DED458788 DNZ458788 DXV458788 EHR458788 ERN458788 FBJ458788 FLF458788 FVB458788 GEX458788 GOT458788 GYP458788 HIL458788 HSH458788 ICD458788 ILZ458788 IVV458788 JFR458788 JPN458788 JZJ458788 KJF458788 KTB458788 LCX458788 LMT458788 LWP458788 MGL458788 MQH458788 NAD458788 NJZ458788 NTV458788 ODR458788 ONN458788 OXJ458788 PHF458788 PRB458788 QAX458788 QKT458788 QUP458788 REL458788 ROH458788 RYD458788 SHZ458788 SRV458788 TBR458788 TLN458788 TVJ458788 UFF458788 UPB458788 UYX458788 VIT458788 VSP458788 WCL458788 WMH458788 WWD458788 V524324 JR524324 TN524324 ADJ524324 ANF524324 AXB524324 BGX524324 BQT524324 CAP524324 CKL524324 CUH524324 DED524324 DNZ524324 DXV524324 EHR524324 ERN524324 FBJ524324 FLF524324 FVB524324 GEX524324 GOT524324 GYP524324 HIL524324 HSH524324 ICD524324 ILZ524324 IVV524324 JFR524324 JPN524324 JZJ524324 KJF524324 KTB524324 LCX524324 LMT524324 LWP524324 MGL524324 MQH524324 NAD524324 NJZ524324 NTV524324 ODR524324 ONN524324 OXJ524324 PHF524324 PRB524324 QAX524324 QKT524324 QUP524324 REL524324 ROH524324 RYD524324 SHZ524324 SRV524324 TBR524324 TLN524324 TVJ524324 UFF524324 UPB524324 UYX524324 VIT524324 VSP524324 WCL524324 WMH524324 WWD524324 V589860 JR589860 TN589860 ADJ589860 ANF589860 AXB589860 BGX589860 BQT589860 CAP589860 CKL589860 CUH589860 DED589860 DNZ589860 DXV589860 EHR589860 ERN589860 FBJ589860 FLF589860 FVB589860 GEX589860 GOT589860 GYP589860 HIL589860 HSH589860 ICD589860 ILZ589860 IVV589860 JFR589860 JPN589860 JZJ589860 KJF589860 KTB589860 LCX589860 LMT589860 LWP589860 MGL589860 MQH589860 NAD589860 NJZ589860 NTV589860 ODR589860 ONN589860 OXJ589860 PHF589860 PRB589860 QAX589860 QKT589860 QUP589860 REL589860 ROH589860 RYD589860 SHZ589860 SRV589860 TBR589860 TLN589860 TVJ589860 UFF589860 UPB589860 UYX589860 VIT589860 VSP589860 WCL589860 WMH589860 WWD589860 V655396 JR655396 TN655396 ADJ655396 ANF655396 AXB655396 BGX655396 BQT655396 CAP655396 CKL655396 CUH655396 DED655396 DNZ655396 DXV655396 EHR655396 ERN655396 FBJ655396 FLF655396 FVB655396 GEX655396 GOT655396 GYP655396 HIL655396 HSH655396 ICD655396 ILZ655396 IVV655396 JFR655396 JPN655396 JZJ655396 KJF655396 KTB655396 LCX655396 LMT655396 LWP655396 MGL655396 MQH655396 NAD655396 NJZ655396 NTV655396 ODR655396 ONN655396 OXJ655396 PHF655396 PRB655396 QAX655396 QKT655396 QUP655396 REL655396 ROH655396 RYD655396 SHZ655396 SRV655396 TBR655396 TLN655396 TVJ655396 UFF655396 UPB655396 UYX655396 VIT655396 VSP655396 WCL655396 WMH655396 WWD655396 V720932 JR720932 TN720932 ADJ720932 ANF720932 AXB720932 BGX720932 BQT720932 CAP720932 CKL720932 CUH720932 DED720932 DNZ720932 DXV720932 EHR720932 ERN720932 FBJ720932 FLF720932 FVB720932 GEX720932 GOT720932 GYP720932 HIL720932 HSH720932 ICD720932 ILZ720932 IVV720932 JFR720932 JPN720932 JZJ720932 KJF720932 KTB720932 LCX720932 LMT720932 LWP720932 MGL720932 MQH720932 NAD720932 NJZ720932 NTV720932 ODR720932 ONN720932 OXJ720932 PHF720932 PRB720932 QAX720932 QKT720932 QUP720932 REL720932 ROH720932 RYD720932 SHZ720932 SRV720932 TBR720932 TLN720932 TVJ720932 UFF720932 UPB720932 UYX720932 VIT720932 VSP720932 WCL720932 WMH720932 WWD720932 V786468 JR786468 TN786468 ADJ786468 ANF786468 AXB786468 BGX786468 BQT786468 CAP786468 CKL786468 CUH786468 DED786468 DNZ786468 DXV786468 EHR786468 ERN786468 FBJ786468 FLF786468 FVB786468 GEX786468 GOT786468 GYP786468 HIL786468 HSH786468 ICD786468 ILZ786468 IVV786468 JFR786468 JPN786468 JZJ786468 KJF786468 KTB786468 LCX786468 LMT786468 LWP786468 MGL786468 MQH786468 NAD786468 NJZ786468 NTV786468 ODR786468 ONN786468 OXJ786468 PHF786468 PRB786468 QAX786468 QKT786468 QUP786468 REL786468 ROH786468 RYD786468 SHZ786468 SRV786468 TBR786468 TLN786468 TVJ786468 UFF786468 UPB786468 UYX786468 VIT786468 VSP786468 WCL786468 WMH786468 WWD786468 V852004 JR852004 TN852004 ADJ852004 ANF852004 AXB852004 BGX852004 BQT852004 CAP852004 CKL852004 CUH852004 DED852004 DNZ852004 DXV852004 EHR852004 ERN852004 FBJ852004 FLF852004 FVB852004 GEX852004 GOT852004 GYP852004 HIL852004 HSH852004 ICD852004 ILZ852004 IVV852004 JFR852004 JPN852004 JZJ852004 KJF852004 KTB852004 LCX852004 LMT852004 LWP852004 MGL852004 MQH852004 NAD852004 NJZ852004 NTV852004 ODR852004 ONN852004 OXJ852004 PHF852004 PRB852004 QAX852004 QKT852004 QUP852004 REL852004 ROH852004 RYD852004 SHZ852004 SRV852004 TBR852004 TLN852004 TVJ852004 UFF852004 UPB852004 UYX852004 VIT852004 VSP852004 WCL852004 WMH852004 WWD852004 V917540 JR917540 TN917540 ADJ917540 ANF917540 AXB917540 BGX917540 BQT917540 CAP917540 CKL917540 CUH917540 DED917540 DNZ917540 DXV917540 EHR917540 ERN917540 FBJ917540 FLF917540 FVB917540 GEX917540 GOT917540 GYP917540 HIL917540 HSH917540 ICD917540 ILZ917540 IVV917540 JFR917540 JPN917540 JZJ917540 KJF917540 KTB917540 LCX917540 LMT917540 LWP917540 MGL917540 MQH917540 NAD917540 NJZ917540 NTV917540 ODR917540 ONN917540 OXJ917540 PHF917540 PRB917540 QAX917540 QKT917540 QUP917540 REL917540 ROH917540 RYD917540 SHZ917540 SRV917540 TBR917540 TLN917540 TVJ917540 UFF917540 UPB917540 UYX917540 VIT917540 VSP917540 WCL917540 WMH917540 WWD917540 V983076 JR983076 TN983076 ADJ983076 ANF983076 AXB983076 BGX983076 BQT983076 CAP983076 CKL983076 CUH983076 DED983076 DNZ983076 DXV983076 EHR983076 ERN983076 FBJ983076 FLF983076 FVB983076 GEX983076 GOT983076 GYP983076 HIL983076 HSH983076 ICD983076 ILZ983076 IVV983076 JFR983076 JPN983076 JZJ983076 KJF983076 KTB983076 LCX983076 LMT983076 LWP983076 MGL983076 MQH983076 NAD983076 NJZ983076 NTV983076 ODR983076 ONN983076 OXJ983076 PHF983076 PRB983076 QAX983076 QKT983076 QUP983076 REL983076 ROH983076 RYD983076 SHZ983076 SRV983076 TBR983076 TLN983076 TVJ983076 UFF983076 UPB983076 UYX983076 VIT983076 VSP983076 WCL983076 WMH983076 WWD983076 AK42:AK43 KG42:KG43 UC42:UC43 ADY42:ADY43 ANU42:ANU43 AXQ42:AXQ43 BHM42:BHM43 BRI42:BRI43 CBE42:CBE43 CLA42:CLA43 CUW42:CUW43 DES42:DES43 DOO42:DOO43 DYK42:DYK43 EIG42:EIG43 ESC42:ESC43 FBY42:FBY43 FLU42:FLU43 FVQ42:FVQ43 GFM42:GFM43 GPI42:GPI43 GZE42:GZE43 HJA42:HJA43 HSW42:HSW43 ICS42:ICS43 IMO42:IMO43 IWK42:IWK43 JGG42:JGG43 JQC42:JQC43 JZY42:JZY43 KJU42:KJU43 KTQ42:KTQ43 LDM42:LDM43 LNI42:LNI43 LXE42:LXE43 MHA42:MHA43 MQW42:MQW43 NAS42:NAS43 NKO42:NKO43 NUK42:NUK43 OEG42:OEG43 OOC42:OOC43 OXY42:OXY43 PHU42:PHU43 PRQ42:PRQ43 QBM42:QBM43 QLI42:QLI43 QVE42:QVE43 RFA42:RFA43 ROW42:ROW43 RYS42:RYS43 SIO42:SIO43 SSK42:SSK43 TCG42:TCG43 TMC42:TMC43 TVY42:TVY43 UFU42:UFU43 UPQ42:UPQ43 UZM42:UZM43 VJI42:VJI43 VTE42:VTE43 WDA42:WDA43 WMW42:WMW43 WWS42:WWS43 AK65578:AK65579 KG65578:KG65579 UC65578:UC65579 ADY65578:ADY65579 ANU65578:ANU65579 AXQ65578:AXQ65579 BHM65578:BHM65579 BRI65578:BRI65579 CBE65578:CBE65579 CLA65578:CLA65579 CUW65578:CUW65579 DES65578:DES65579 DOO65578:DOO65579 DYK65578:DYK65579 EIG65578:EIG65579 ESC65578:ESC65579 FBY65578:FBY65579 FLU65578:FLU65579 FVQ65578:FVQ65579 GFM65578:GFM65579 GPI65578:GPI65579 GZE65578:GZE65579 HJA65578:HJA65579 HSW65578:HSW65579 ICS65578:ICS65579 IMO65578:IMO65579 IWK65578:IWK65579 JGG65578:JGG65579 JQC65578:JQC65579 JZY65578:JZY65579 KJU65578:KJU65579 KTQ65578:KTQ65579 LDM65578:LDM65579 LNI65578:LNI65579 LXE65578:LXE65579 MHA65578:MHA65579 MQW65578:MQW65579 NAS65578:NAS65579 NKO65578:NKO65579 NUK65578:NUK65579 OEG65578:OEG65579 OOC65578:OOC65579 OXY65578:OXY65579 PHU65578:PHU65579 PRQ65578:PRQ65579 QBM65578:QBM65579 QLI65578:QLI65579 QVE65578:QVE65579 RFA65578:RFA65579 ROW65578:ROW65579 RYS65578:RYS65579 SIO65578:SIO65579 SSK65578:SSK65579 TCG65578:TCG65579 TMC65578:TMC65579 TVY65578:TVY65579 UFU65578:UFU65579 UPQ65578:UPQ65579 UZM65578:UZM65579 VJI65578:VJI65579 VTE65578:VTE65579 WDA65578:WDA65579 WMW65578:WMW65579 WWS65578:WWS65579 AK131114:AK131115 KG131114:KG131115 UC131114:UC131115 ADY131114:ADY131115 ANU131114:ANU131115 AXQ131114:AXQ131115 BHM131114:BHM131115 BRI131114:BRI131115 CBE131114:CBE131115 CLA131114:CLA131115 CUW131114:CUW131115 DES131114:DES131115 DOO131114:DOO131115 DYK131114:DYK131115 EIG131114:EIG131115 ESC131114:ESC131115 FBY131114:FBY131115 FLU131114:FLU131115 FVQ131114:FVQ131115 GFM131114:GFM131115 GPI131114:GPI131115 GZE131114:GZE131115 HJA131114:HJA131115 HSW131114:HSW131115 ICS131114:ICS131115 IMO131114:IMO131115 IWK131114:IWK131115 JGG131114:JGG131115 JQC131114:JQC131115 JZY131114:JZY131115 KJU131114:KJU131115 KTQ131114:KTQ131115 LDM131114:LDM131115 LNI131114:LNI131115 LXE131114:LXE131115 MHA131114:MHA131115 MQW131114:MQW131115 NAS131114:NAS131115 NKO131114:NKO131115 NUK131114:NUK131115 OEG131114:OEG131115 OOC131114:OOC131115 OXY131114:OXY131115 PHU131114:PHU131115 PRQ131114:PRQ131115 QBM131114:QBM131115 QLI131114:QLI131115 QVE131114:QVE131115 RFA131114:RFA131115 ROW131114:ROW131115 RYS131114:RYS131115 SIO131114:SIO131115 SSK131114:SSK131115 TCG131114:TCG131115 TMC131114:TMC131115 TVY131114:TVY131115 UFU131114:UFU131115 UPQ131114:UPQ131115 UZM131114:UZM131115 VJI131114:VJI131115 VTE131114:VTE131115 WDA131114:WDA131115 WMW131114:WMW131115 WWS131114:WWS131115 AK196650:AK196651 KG196650:KG196651 UC196650:UC196651 ADY196650:ADY196651 ANU196650:ANU196651 AXQ196650:AXQ196651 BHM196650:BHM196651 BRI196650:BRI196651 CBE196650:CBE196651 CLA196650:CLA196651 CUW196650:CUW196651 DES196650:DES196651 DOO196650:DOO196651 DYK196650:DYK196651 EIG196650:EIG196651 ESC196650:ESC196651 FBY196650:FBY196651 FLU196650:FLU196651 FVQ196650:FVQ196651 GFM196650:GFM196651 GPI196650:GPI196651 GZE196650:GZE196651 HJA196650:HJA196651 HSW196650:HSW196651 ICS196650:ICS196651 IMO196650:IMO196651 IWK196650:IWK196651 JGG196650:JGG196651 JQC196650:JQC196651 JZY196650:JZY196651 KJU196650:KJU196651 KTQ196650:KTQ196651 LDM196650:LDM196651 LNI196650:LNI196651 LXE196650:LXE196651 MHA196650:MHA196651 MQW196650:MQW196651 NAS196650:NAS196651 NKO196650:NKO196651 NUK196650:NUK196651 OEG196650:OEG196651 OOC196650:OOC196651 OXY196650:OXY196651 PHU196650:PHU196651 PRQ196650:PRQ196651 QBM196650:QBM196651 QLI196650:QLI196651 QVE196650:QVE196651 RFA196650:RFA196651 ROW196650:ROW196651 RYS196650:RYS196651 SIO196650:SIO196651 SSK196650:SSK196651 TCG196650:TCG196651 TMC196650:TMC196651 TVY196650:TVY196651 UFU196650:UFU196651 UPQ196650:UPQ196651 UZM196650:UZM196651 VJI196650:VJI196651 VTE196650:VTE196651 WDA196650:WDA196651 WMW196650:WMW196651 WWS196650:WWS196651 AK262186:AK262187 KG262186:KG262187 UC262186:UC262187 ADY262186:ADY262187 ANU262186:ANU262187 AXQ262186:AXQ262187 BHM262186:BHM262187 BRI262186:BRI262187 CBE262186:CBE262187 CLA262186:CLA262187 CUW262186:CUW262187 DES262186:DES262187 DOO262186:DOO262187 DYK262186:DYK262187 EIG262186:EIG262187 ESC262186:ESC262187 FBY262186:FBY262187 FLU262186:FLU262187 FVQ262186:FVQ262187 GFM262186:GFM262187 GPI262186:GPI262187 GZE262186:GZE262187 HJA262186:HJA262187 HSW262186:HSW262187 ICS262186:ICS262187 IMO262186:IMO262187 IWK262186:IWK262187 JGG262186:JGG262187 JQC262186:JQC262187 JZY262186:JZY262187 KJU262186:KJU262187 KTQ262186:KTQ262187 LDM262186:LDM262187 LNI262186:LNI262187 LXE262186:LXE262187 MHA262186:MHA262187 MQW262186:MQW262187 NAS262186:NAS262187 NKO262186:NKO262187 NUK262186:NUK262187 OEG262186:OEG262187 OOC262186:OOC262187 OXY262186:OXY262187 PHU262186:PHU262187 PRQ262186:PRQ262187 QBM262186:QBM262187 QLI262186:QLI262187 QVE262186:QVE262187 RFA262186:RFA262187 ROW262186:ROW262187 RYS262186:RYS262187 SIO262186:SIO262187 SSK262186:SSK262187 TCG262186:TCG262187 TMC262186:TMC262187 TVY262186:TVY262187 UFU262186:UFU262187 UPQ262186:UPQ262187 UZM262186:UZM262187 VJI262186:VJI262187 VTE262186:VTE262187 WDA262186:WDA262187 WMW262186:WMW262187 WWS262186:WWS262187 AK327722:AK327723 KG327722:KG327723 UC327722:UC327723 ADY327722:ADY327723 ANU327722:ANU327723 AXQ327722:AXQ327723 BHM327722:BHM327723 BRI327722:BRI327723 CBE327722:CBE327723 CLA327722:CLA327723 CUW327722:CUW327723 DES327722:DES327723 DOO327722:DOO327723 DYK327722:DYK327723 EIG327722:EIG327723 ESC327722:ESC327723 FBY327722:FBY327723 FLU327722:FLU327723 FVQ327722:FVQ327723 GFM327722:GFM327723 GPI327722:GPI327723 GZE327722:GZE327723 HJA327722:HJA327723 HSW327722:HSW327723 ICS327722:ICS327723 IMO327722:IMO327723 IWK327722:IWK327723 JGG327722:JGG327723 JQC327722:JQC327723 JZY327722:JZY327723 KJU327722:KJU327723 KTQ327722:KTQ327723 LDM327722:LDM327723 LNI327722:LNI327723 LXE327722:LXE327723 MHA327722:MHA327723 MQW327722:MQW327723 NAS327722:NAS327723 NKO327722:NKO327723 NUK327722:NUK327723 OEG327722:OEG327723 OOC327722:OOC327723 OXY327722:OXY327723 PHU327722:PHU327723 PRQ327722:PRQ327723 QBM327722:QBM327723 QLI327722:QLI327723 QVE327722:QVE327723 RFA327722:RFA327723 ROW327722:ROW327723 RYS327722:RYS327723 SIO327722:SIO327723 SSK327722:SSK327723 TCG327722:TCG327723 TMC327722:TMC327723 TVY327722:TVY327723 UFU327722:UFU327723 UPQ327722:UPQ327723 UZM327722:UZM327723 VJI327722:VJI327723 VTE327722:VTE327723 WDA327722:WDA327723 WMW327722:WMW327723 WWS327722:WWS327723 AK393258:AK393259 KG393258:KG393259 UC393258:UC393259 ADY393258:ADY393259 ANU393258:ANU393259 AXQ393258:AXQ393259 BHM393258:BHM393259 BRI393258:BRI393259 CBE393258:CBE393259 CLA393258:CLA393259 CUW393258:CUW393259 DES393258:DES393259 DOO393258:DOO393259 DYK393258:DYK393259 EIG393258:EIG393259 ESC393258:ESC393259 FBY393258:FBY393259 FLU393258:FLU393259 FVQ393258:FVQ393259 GFM393258:GFM393259 GPI393258:GPI393259 GZE393258:GZE393259 HJA393258:HJA393259 HSW393258:HSW393259 ICS393258:ICS393259 IMO393258:IMO393259 IWK393258:IWK393259 JGG393258:JGG393259 JQC393258:JQC393259 JZY393258:JZY393259 KJU393258:KJU393259 KTQ393258:KTQ393259 LDM393258:LDM393259 LNI393258:LNI393259 LXE393258:LXE393259 MHA393258:MHA393259 MQW393258:MQW393259 NAS393258:NAS393259 NKO393258:NKO393259 NUK393258:NUK393259 OEG393258:OEG393259 OOC393258:OOC393259 OXY393258:OXY393259 PHU393258:PHU393259 PRQ393258:PRQ393259 QBM393258:QBM393259 QLI393258:QLI393259 QVE393258:QVE393259 RFA393258:RFA393259 ROW393258:ROW393259 RYS393258:RYS393259 SIO393258:SIO393259 SSK393258:SSK393259 TCG393258:TCG393259 TMC393258:TMC393259 TVY393258:TVY393259 UFU393258:UFU393259 UPQ393258:UPQ393259 UZM393258:UZM393259 VJI393258:VJI393259 VTE393258:VTE393259 WDA393258:WDA393259 WMW393258:WMW393259 WWS393258:WWS393259 AK458794:AK458795 KG458794:KG458795 UC458794:UC458795 ADY458794:ADY458795 ANU458794:ANU458795 AXQ458794:AXQ458795 BHM458794:BHM458795 BRI458794:BRI458795 CBE458794:CBE458795 CLA458794:CLA458795 CUW458794:CUW458795 DES458794:DES458795 DOO458794:DOO458795 DYK458794:DYK458795 EIG458794:EIG458795 ESC458794:ESC458795 FBY458794:FBY458795 FLU458794:FLU458795 FVQ458794:FVQ458795 GFM458794:GFM458795 GPI458794:GPI458795 GZE458794:GZE458795 HJA458794:HJA458795 HSW458794:HSW458795 ICS458794:ICS458795 IMO458794:IMO458795 IWK458794:IWK458795 JGG458794:JGG458795 JQC458794:JQC458795 JZY458794:JZY458795 KJU458794:KJU458795 KTQ458794:KTQ458795 LDM458794:LDM458795 LNI458794:LNI458795 LXE458794:LXE458795 MHA458794:MHA458795 MQW458794:MQW458795 NAS458794:NAS458795 NKO458794:NKO458795 NUK458794:NUK458795 OEG458794:OEG458795 OOC458794:OOC458795 OXY458794:OXY458795 PHU458794:PHU458795 PRQ458794:PRQ458795 QBM458794:QBM458795 QLI458794:QLI458795 QVE458794:QVE458795 RFA458794:RFA458795 ROW458794:ROW458795 RYS458794:RYS458795 SIO458794:SIO458795 SSK458794:SSK458795 TCG458794:TCG458795 TMC458794:TMC458795 TVY458794:TVY458795 UFU458794:UFU458795 UPQ458794:UPQ458795 UZM458794:UZM458795 VJI458794:VJI458795 VTE458794:VTE458795 WDA458794:WDA458795 WMW458794:WMW458795 WWS458794:WWS458795 AK524330:AK524331 KG524330:KG524331 UC524330:UC524331 ADY524330:ADY524331 ANU524330:ANU524331 AXQ524330:AXQ524331 BHM524330:BHM524331 BRI524330:BRI524331 CBE524330:CBE524331 CLA524330:CLA524331 CUW524330:CUW524331 DES524330:DES524331 DOO524330:DOO524331 DYK524330:DYK524331 EIG524330:EIG524331 ESC524330:ESC524331 FBY524330:FBY524331 FLU524330:FLU524331 FVQ524330:FVQ524331 GFM524330:GFM524331 GPI524330:GPI524331 GZE524330:GZE524331 HJA524330:HJA524331 HSW524330:HSW524331 ICS524330:ICS524331 IMO524330:IMO524331 IWK524330:IWK524331 JGG524330:JGG524331 JQC524330:JQC524331 JZY524330:JZY524331 KJU524330:KJU524331 KTQ524330:KTQ524331 LDM524330:LDM524331 LNI524330:LNI524331 LXE524330:LXE524331 MHA524330:MHA524331 MQW524330:MQW524331 NAS524330:NAS524331 NKO524330:NKO524331 NUK524330:NUK524331 OEG524330:OEG524331 OOC524330:OOC524331 OXY524330:OXY524331 PHU524330:PHU524331 PRQ524330:PRQ524331 QBM524330:QBM524331 QLI524330:QLI524331 QVE524330:QVE524331 RFA524330:RFA524331 ROW524330:ROW524331 RYS524330:RYS524331 SIO524330:SIO524331 SSK524330:SSK524331 TCG524330:TCG524331 TMC524330:TMC524331 TVY524330:TVY524331 UFU524330:UFU524331 UPQ524330:UPQ524331 UZM524330:UZM524331 VJI524330:VJI524331 VTE524330:VTE524331 WDA524330:WDA524331 WMW524330:WMW524331 WWS524330:WWS524331 AK589866:AK589867 KG589866:KG589867 UC589866:UC589867 ADY589866:ADY589867 ANU589866:ANU589867 AXQ589866:AXQ589867 BHM589866:BHM589867 BRI589866:BRI589867 CBE589866:CBE589867 CLA589866:CLA589867 CUW589866:CUW589867 DES589866:DES589867 DOO589866:DOO589867 DYK589866:DYK589867 EIG589866:EIG589867 ESC589866:ESC589867 FBY589866:FBY589867 FLU589866:FLU589867 FVQ589866:FVQ589867 GFM589866:GFM589867 GPI589866:GPI589867 GZE589866:GZE589867 HJA589866:HJA589867 HSW589866:HSW589867 ICS589866:ICS589867 IMO589866:IMO589867 IWK589866:IWK589867 JGG589866:JGG589867 JQC589866:JQC589867 JZY589866:JZY589867 KJU589866:KJU589867 KTQ589866:KTQ589867 LDM589866:LDM589867 LNI589866:LNI589867 LXE589866:LXE589867 MHA589866:MHA589867 MQW589866:MQW589867 NAS589866:NAS589867 NKO589866:NKO589867 NUK589866:NUK589867 OEG589866:OEG589867 OOC589866:OOC589867 OXY589866:OXY589867 PHU589866:PHU589867 PRQ589866:PRQ589867 QBM589866:QBM589867 QLI589866:QLI589867 QVE589866:QVE589867 RFA589866:RFA589867 ROW589866:ROW589867 RYS589866:RYS589867 SIO589866:SIO589867 SSK589866:SSK589867 TCG589866:TCG589867 TMC589866:TMC589867 TVY589866:TVY589867 UFU589866:UFU589867 UPQ589866:UPQ589867 UZM589866:UZM589867 VJI589866:VJI589867 VTE589866:VTE589867 WDA589866:WDA589867 WMW589866:WMW589867 WWS589866:WWS589867 AK655402:AK655403 KG655402:KG655403 UC655402:UC655403 ADY655402:ADY655403 ANU655402:ANU655403 AXQ655402:AXQ655403 BHM655402:BHM655403 BRI655402:BRI655403 CBE655402:CBE655403 CLA655402:CLA655403 CUW655402:CUW655403 DES655402:DES655403 DOO655402:DOO655403 DYK655402:DYK655403 EIG655402:EIG655403 ESC655402:ESC655403 FBY655402:FBY655403 FLU655402:FLU655403 FVQ655402:FVQ655403 GFM655402:GFM655403 GPI655402:GPI655403 GZE655402:GZE655403 HJA655402:HJA655403 HSW655402:HSW655403 ICS655402:ICS655403 IMO655402:IMO655403 IWK655402:IWK655403 JGG655402:JGG655403 JQC655402:JQC655403 JZY655402:JZY655403 KJU655402:KJU655403 KTQ655402:KTQ655403 LDM655402:LDM655403 LNI655402:LNI655403 LXE655402:LXE655403 MHA655402:MHA655403 MQW655402:MQW655403 NAS655402:NAS655403 NKO655402:NKO655403 NUK655402:NUK655403 OEG655402:OEG655403 OOC655402:OOC655403 OXY655402:OXY655403 PHU655402:PHU655403 PRQ655402:PRQ655403 QBM655402:QBM655403 QLI655402:QLI655403 QVE655402:QVE655403 RFA655402:RFA655403 ROW655402:ROW655403 RYS655402:RYS655403 SIO655402:SIO655403 SSK655402:SSK655403 TCG655402:TCG655403 TMC655402:TMC655403 TVY655402:TVY655403 UFU655402:UFU655403 UPQ655402:UPQ655403 UZM655402:UZM655403 VJI655402:VJI655403 VTE655402:VTE655403 WDA655402:WDA655403 WMW655402:WMW655403 WWS655402:WWS655403 AK720938:AK720939 KG720938:KG720939 UC720938:UC720939 ADY720938:ADY720939 ANU720938:ANU720939 AXQ720938:AXQ720939 BHM720938:BHM720939 BRI720938:BRI720939 CBE720938:CBE720939 CLA720938:CLA720939 CUW720938:CUW720939 DES720938:DES720939 DOO720938:DOO720939 DYK720938:DYK720939 EIG720938:EIG720939 ESC720938:ESC720939 FBY720938:FBY720939 FLU720938:FLU720939 FVQ720938:FVQ720939 GFM720938:GFM720939 GPI720938:GPI720939 GZE720938:GZE720939 HJA720938:HJA720939 HSW720938:HSW720939 ICS720938:ICS720939 IMO720938:IMO720939 IWK720938:IWK720939 JGG720938:JGG720939 JQC720938:JQC720939 JZY720938:JZY720939 KJU720938:KJU720939 KTQ720938:KTQ720939 LDM720938:LDM720939 LNI720938:LNI720939 LXE720938:LXE720939 MHA720938:MHA720939 MQW720938:MQW720939 NAS720938:NAS720939 NKO720938:NKO720939 NUK720938:NUK720939 OEG720938:OEG720939 OOC720938:OOC720939 OXY720938:OXY720939 PHU720938:PHU720939 PRQ720938:PRQ720939 QBM720938:QBM720939 QLI720938:QLI720939 QVE720938:QVE720939 RFA720938:RFA720939 ROW720938:ROW720939 RYS720938:RYS720939 SIO720938:SIO720939 SSK720938:SSK720939 TCG720938:TCG720939 TMC720938:TMC720939 TVY720938:TVY720939 UFU720938:UFU720939 UPQ720938:UPQ720939 UZM720938:UZM720939 VJI720938:VJI720939 VTE720938:VTE720939 WDA720938:WDA720939 WMW720938:WMW720939 WWS720938:WWS720939 AK786474:AK786475 KG786474:KG786475 UC786474:UC786475 ADY786474:ADY786475 ANU786474:ANU786475 AXQ786474:AXQ786475 BHM786474:BHM786475 BRI786474:BRI786475 CBE786474:CBE786475 CLA786474:CLA786475 CUW786474:CUW786475 DES786474:DES786475 DOO786474:DOO786475 DYK786474:DYK786475 EIG786474:EIG786475 ESC786474:ESC786475 FBY786474:FBY786475 FLU786474:FLU786475 FVQ786474:FVQ786475 GFM786474:GFM786475 GPI786474:GPI786475 GZE786474:GZE786475 HJA786474:HJA786475 HSW786474:HSW786475 ICS786474:ICS786475 IMO786474:IMO786475 IWK786474:IWK786475 JGG786474:JGG786475 JQC786474:JQC786475 JZY786474:JZY786475 KJU786474:KJU786475 KTQ786474:KTQ786475 LDM786474:LDM786475 LNI786474:LNI786475 LXE786474:LXE786475 MHA786474:MHA786475 MQW786474:MQW786475 NAS786474:NAS786475 NKO786474:NKO786475 NUK786474:NUK786475 OEG786474:OEG786475 OOC786474:OOC786475 OXY786474:OXY786475 PHU786474:PHU786475 PRQ786474:PRQ786475 QBM786474:QBM786475 QLI786474:QLI786475 QVE786474:QVE786475 RFA786474:RFA786475 ROW786474:ROW786475 RYS786474:RYS786475 SIO786474:SIO786475 SSK786474:SSK786475 TCG786474:TCG786475 TMC786474:TMC786475 TVY786474:TVY786475 UFU786474:UFU786475 UPQ786474:UPQ786475 UZM786474:UZM786475 VJI786474:VJI786475 VTE786474:VTE786475 WDA786474:WDA786475 WMW786474:WMW786475 WWS786474:WWS786475 AK852010:AK852011 KG852010:KG852011 UC852010:UC852011 ADY852010:ADY852011 ANU852010:ANU852011 AXQ852010:AXQ852011 BHM852010:BHM852011 BRI852010:BRI852011 CBE852010:CBE852011 CLA852010:CLA852011 CUW852010:CUW852011 DES852010:DES852011 DOO852010:DOO852011 DYK852010:DYK852011 EIG852010:EIG852011 ESC852010:ESC852011 FBY852010:FBY852011 FLU852010:FLU852011 FVQ852010:FVQ852011 GFM852010:GFM852011 GPI852010:GPI852011 GZE852010:GZE852011 HJA852010:HJA852011 HSW852010:HSW852011 ICS852010:ICS852011 IMO852010:IMO852011 IWK852010:IWK852011 JGG852010:JGG852011 JQC852010:JQC852011 JZY852010:JZY852011 KJU852010:KJU852011 KTQ852010:KTQ852011 LDM852010:LDM852011 LNI852010:LNI852011 LXE852010:LXE852011 MHA852010:MHA852011 MQW852010:MQW852011 NAS852010:NAS852011 NKO852010:NKO852011 NUK852010:NUK852011 OEG852010:OEG852011 OOC852010:OOC852011 OXY852010:OXY852011 PHU852010:PHU852011 PRQ852010:PRQ852011 QBM852010:QBM852011 QLI852010:QLI852011 QVE852010:QVE852011 RFA852010:RFA852011 ROW852010:ROW852011 RYS852010:RYS852011 SIO852010:SIO852011 SSK852010:SSK852011 TCG852010:TCG852011 TMC852010:TMC852011 TVY852010:TVY852011 UFU852010:UFU852011 UPQ852010:UPQ852011 UZM852010:UZM852011 VJI852010:VJI852011 VTE852010:VTE852011 WDA852010:WDA852011 WMW852010:WMW852011 WWS852010:WWS852011 AK917546:AK917547 KG917546:KG917547 UC917546:UC917547 ADY917546:ADY917547 ANU917546:ANU917547 AXQ917546:AXQ917547 BHM917546:BHM917547 BRI917546:BRI917547 CBE917546:CBE917547 CLA917546:CLA917547 CUW917546:CUW917547 DES917546:DES917547 DOO917546:DOO917547 DYK917546:DYK917547 EIG917546:EIG917547 ESC917546:ESC917547 FBY917546:FBY917547 FLU917546:FLU917547 FVQ917546:FVQ917547 GFM917546:GFM917547 GPI917546:GPI917547 GZE917546:GZE917547 HJA917546:HJA917547 HSW917546:HSW917547 ICS917546:ICS917547 IMO917546:IMO917547 IWK917546:IWK917547 JGG917546:JGG917547 JQC917546:JQC917547 JZY917546:JZY917547 KJU917546:KJU917547 KTQ917546:KTQ917547 LDM917546:LDM917547 LNI917546:LNI917547 LXE917546:LXE917547 MHA917546:MHA917547 MQW917546:MQW917547 NAS917546:NAS917547 NKO917546:NKO917547 NUK917546:NUK917547 OEG917546:OEG917547 OOC917546:OOC917547 OXY917546:OXY917547 PHU917546:PHU917547 PRQ917546:PRQ917547 QBM917546:QBM917547 QLI917546:QLI917547 QVE917546:QVE917547 RFA917546:RFA917547 ROW917546:ROW917547 RYS917546:RYS917547 SIO917546:SIO917547 SSK917546:SSK917547 TCG917546:TCG917547 TMC917546:TMC917547 TVY917546:TVY917547 UFU917546:UFU917547 UPQ917546:UPQ917547 UZM917546:UZM917547 VJI917546:VJI917547 VTE917546:VTE917547 WDA917546:WDA917547 WMW917546:WMW917547 WWS917546:WWS917547 AK983082:AK983083 KG983082:KG983083 UC983082:UC983083 ADY983082:ADY983083 ANU983082:ANU983083 AXQ983082:AXQ983083 BHM983082:BHM983083 BRI983082:BRI983083 CBE983082:CBE983083 CLA983082:CLA983083 CUW983082:CUW983083 DES983082:DES983083 DOO983082:DOO983083 DYK983082:DYK983083 EIG983082:EIG983083 ESC983082:ESC983083 FBY983082:FBY983083 FLU983082:FLU983083 FVQ983082:FVQ983083 GFM983082:GFM983083 GPI983082:GPI983083 GZE983082:GZE983083 HJA983082:HJA983083 HSW983082:HSW983083 ICS983082:ICS983083 IMO983082:IMO983083 IWK983082:IWK983083 JGG983082:JGG983083 JQC983082:JQC983083 JZY983082:JZY983083 KJU983082:KJU983083 KTQ983082:KTQ983083 LDM983082:LDM983083 LNI983082:LNI983083 LXE983082:LXE983083 MHA983082:MHA983083 MQW983082:MQW983083 NAS983082:NAS983083 NKO983082:NKO983083 NUK983082:NUK983083 OEG983082:OEG983083 OOC983082:OOC983083 OXY983082:OXY983083 PHU983082:PHU983083 PRQ983082:PRQ983083 QBM983082:QBM983083 QLI983082:QLI983083 QVE983082:QVE983083 RFA983082:RFA983083 ROW983082:ROW983083 RYS983082:RYS983083 SIO983082:SIO983083 SSK983082:SSK983083 TCG983082:TCG983083 TMC983082:TMC983083 TVY983082:TVY983083 UFU983082:UFU983083 UPQ983082:UPQ983083 UZM983082:UZM983083 VJI983082:VJI983083 VTE983082:VTE983083 WDA983082:WDA983083 WMW983082:WMW983083 WWS983082:WWS983083 AF42:AF47 KB42:KB47 TX42:TX47 ADT42:ADT47 ANP42:ANP47 AXL42:AXL47 BHH42:BHH47 BRD42:BRD47 CAZ42:CAZ47 CKV42:CKV47 CUR42:CUR47 DEN42:DEN47 DOJ42:DOJ47 DYF42:DYF47 EIB42:EIB47 ERX42:ERX47 FBT42:FBT47 FLP42:FLP47 FVL42:FVL47 GFH42:GFH47 GPD42:GPD47 GYZ42:GYZ47 HIV42:HIV47 HSR42:HSR47 ICN42:ICN47 IMJ42:IMJ47 IWF42:IWF47 JGB42:JGB47 JPX42:JPX47 JZT42:JZT47 KJP42:KJP47 KTL42:KTL47 LDH42:LDH47 LND42:LND47 LWZ42:LWZ47 MGV42:MGV47 MQR42:MQR47 NAN42:NAN47 NKJ42:NKJ47 NUF42:NUF47 OEB42:OEB47 ONX42:ONX47 OXT42:OXT47 PHP42:PHP47 PRL42:PRL47 QBH42:QBH47 QLD42:QLD47 QUZ42:QUZ47 REV42:REV47 ROR42:ROR47 RYN42:RYN47 SIJ42:SIJ47 SSF42:SSF47 TCB42:TCB47 TLX42:TLX47 TVT42:TVT47 UFP42:UFP47 UPL42:UPL47 UZH42:UZH47 VJD42:VJD47 VSZ42:VSZ47 WCV42:WCV47 WMR42:WMR47 WWN42:WWN47 AF65578:AF65583 KB65578:KB65583 TX65578:TX65583 ADT65578:ADT65583 ANP65578:ANP65583 AXL65578:AXL65583 BHH65578:BHH65583 BRD65578:BRD65583 CAZ65578:CAZ65583 CKV65578:CKV65583 CUR65578:CUR65583 DEN65578:DEN65583 DOJ65578:DOJ65583 DYF65578:DYF65583 EIB65578:EIB65583 ERX65578:ERX65583 FBT65578:FBT65583 FLP65578:FLP65583 FVL65578:FVL65583 GFH65578:GFH65583 GPD65578:GPD65583 GYZ65578:GYZ65583 HIV65578:HIV65583 HSR65578:HSR65583 ICN65578:ICN65583 IMJ65578:IMJ65583 IWF65578:IWF65583 JGB65578:JGB65583 JPX65578:JPX65583 JZT65578:JZT65583 KJP65578:KJP65583 KTL65578:KTL65583 LDH65578:LDH65583 LND65578:LND65583 LWZ65578:LWZ65583 MGV65578:MGV65583 MQR65578:MQR65583 NAN65578:NAN65583 NKJ65578:NKJ65583 NUF65578:NUF65583 OEB65578:OEB65583 ONX65578:ONX65583 OXT65578:OXT65583 PHP65578:PHP65583 PRL65578:PRL65583 QBH65578:QBH65583 QLD65578:QLD65583 QUZ65578:QUZ65583 REV65578:REV65583 ROR65578:ROR65583 RYN65578:RYN65583 SIJ65578:SIJ65583 SSF65578:SSF65583 TCB65578:TCB65583 TLX65578:TLX65583 TVT65578:TVT65583 UFP65578:UFP65583 UPL65578:UPL65583 UZH65578:UZH65583 VJD65578:VJD65583 VSZ65578:VSZ65583 WCV65578:WCV65583 WMR65578:WMR65583 WWN65578:WWN65583 AF131114:AF131119 KB131114:KB131119 TX131114:TX131119 ADT131114:ADT131119 ANP131114:ANP131119 AXL131114:AXL131119 BHH131114:BHH131119 BRD131114:BRD131119 CAZ131114:CAZ131119 CKV131114:CKV131119 CUR131114:CUR131119 DEN131114:DEN131119 DOJ131114:DOJ131119 DYF131114:DYF131119 EIB131114:EIB131119 ERX131114:ERX131119 FBT131114:FBT131119 FLP131114:FLP131119 FVL131114:FVL131119 GFH131114:GFH131119 GPD131114:GPD131119 GYZ131114:GYZ131119 HIV131114:HIV131119 HSR131114:HSR131119 ICN131114:ICN131119 IMJ131114:IMJ131119 IWF131114:IWF131119 JGB131114:JGB131119 JPX131114:JPX131119 JZT131114:JZT131119 KJP131114:KJP131119 KTL131114:KTL131119 LDH131114:LDH131119 LND131114:LND131119 LWZ131114:LWZ131119 MGV131114:MGV131119 MQR131114:MQR131119 NAN131114:NAN131119 NKJ131114:NKJ131119 NUF131114:NUF131119 OEB131114:OEB131119 ONX131114:ONX131119 OXT131114:OXT131119 PHP131114:PHP131119 PRL131114:PRL131119 QBH131114:QBH131119 QLD131114:QLD131119 QUZ131114:QUZ131119 REV131114:REV131119 ROR131114:ROR131119 RYN131114:RYN131119 SIJ131114:SIJ131119 SSF131114:SSF131119 TCB131114:TCB131119 TLX131114:TLX131119 TVT131114:TVT131119 UFP131114:UFP131119 UPL131114:UPL131119 UZH131114:UZH131119 VJD131114:VJD131119 VSZ131114:VSZ131119 WCV131114:WCV131119 WMR131114:WMR131119 WWN131114:WWN131119 AF196650:AF196655 KB196650:KB196655 TX196650:TX196655 ADT196650:ADT196655 ANP196650:ANP196655 AXL196650:AXL196655 BHH196650:BHH196655 BRD196650:BRD196655 CAZ196650:CAZ196655 CKV196650:CKV196655 CUR196650:CUR196655 DEN196650:DEN196655 DOJ196650:DOJ196655 DYF196650:DYF196655 EIB196650:EIB196655 ERX196650:ERX196655 FBT196650:FBT196655 FLP196650:FLP196655 FVL196650:FVL196655 GFH196650:GFH196655 GPD196650:GPD196655 GYZ196650:GYZ196655 HIV196650:HIV196655 HSR196650:HSR196655 ICN196650:ICN196655 IMJ196650:IMJ196655 IWF196650:IWF196655 JGB196650:JGB196655 JPX196650:JPX196655 JZT196650:JZT196655 KJP196650:KJP196655 KTL196650:KTL196655 LDH196650:LDH196655 LND196650:LND196655 LWZ196650:LWZ196655 MGV196650:MGV196655 MQR196650:MQR196655 NAN196650:NAN196655 NKJ196650:NKJ196655 NUF196650:NUF196655 OEB196650:OEB196655 ONX196650:ONX196655 OXT196650:OXT196655 PHP196650:PHP196655 PRL196650:PRL196655 QBH196650:QBH196655 QLD196650:QLD196655 QUZ196650:QUZ196655 REV196650:REV196655 ROR196650:ROR196655 RYN196650:RYN196655 SIJ196650:SIJ196655 SSF196650:SSF196655 TCB196650:TCB196655 TLX196650:TLX196655 TVT196650:TVT196655 UFP196650:UFP196655 UPL196650:UPL196655 UZH196650:UZH196655 VJD196650:VJD196655 VSZ196650:VSZ196655 WCV196650:WCV196655 WMR196650:WMR196655 WWN196650:WWN196655 AF262186:AF262191 KB262186:KB262191 TX262186:TX262191 ADT262186:ADT262191 ANP262186:ANP262191 AXL262186:AXL262191 BHH262186:BHH262191 BRD262186:BRD262191 CAZ262186:CAZ262191 CKV262186:CKV262191 CUR262186:CUR262191 DEN262186:DEN262191 DOJ262186:DOJ262191 DYF262186:DYF262191 EIB262186:EIB262191 ERX262186:ERX262191 FBT262186:FBT262191 FLP262186:FLP262191 FVL262186:FVL262191 GFH262186:GFH262191 GPD262186:GPD262191 GYZ262186:GYZ262191 HIV262186:HIV262191 HSR262186:HSR262191 ICN262186:ICN262191 IMJ262186:IMJ262191 IWF262186:IWF262191 JGB262186:JGB262191 JPX262186:JPX262191 JZT262186:JZT262191 KJP262186:KJP262191 KTL262186:KTL262191 LDH262186:LDH262191 LND262186:LND262191 LWZ262186:LWZ262191 MGV262186:MGV262191 MQR262186:MQR262191 NAN262186:NAN262191 NKJ262186:NKJ262191 NUF262186:NUF262191 OEB262186:OEB262191 ONX262186:ONX262191 OXT262186:OXT262191 PHP262186:PHP262191 PRL262186:PRL262191 QBH262186:QBH262191 QLD262186:QLD262191 QUZ262186:QUZ262191 REV262186:REV262191 ROR262186:ROR262191 RYN262186:RYN262191 SIJ262186:SIJ262191 SSF262186:SSF262191 TCB262186:TCB262191 TLX262186:TLX262191 TVT262186:TVT262191 UFP262186:UFP262191 UPL262186:UPL262191 UZH262186:UZH262191 VJD262186:VJD262191 VSZ262186:VSZ262191 WCV262186:WCV262191 WMR262186:WMR262191 WWN262186:WWN262191 AF327722:AF327727 KB327722:KB327727 TX327722:TX327727 ADT327722:ADT327727 ANP327722:ANP327727 AXL327722:AXL327727 BHH327722:BHH327727 BRD327722:BRD327727 CAZ327722:CAZ327727 CKV327722:CKV327727 CUR327722:CUR327727 DEN327722:DEN327727 DOJ327722:DOJ327727 DYF327722:DYF327727 EIB327722:EIB327727 ERX327722:ERX327727 FBT327722:FBT327727 FLP327722:FLP327727 FVL327722:FVL327727 GFH327722:GFH327727 GPD327722:GPD327727 GYZ327722:GYZ327727 HIV327722:HIV327727 HSR327722:HSR327727 ICN327722:ICN327727 IMJ327722:IMJ327727 IWF327722:IWF327727 JGB327722:JGB327727 JPX327722:JPX327727 JZT327722:JZT327727 KJP327722:KJP327727 KTL327722:KTL327727 LDH327722:LDH327727 LND327722:LND327727 LWZ327722:LWZ327727 MGV327722:MGV327727 MQR327722:MQR327727 NAN327722:NAN327727 NKJ327722:NKJ327727 NUF327722:NUF327727 OEB327722:OEB327727 ONX327722:ONX327727 OXT327722:OXT327727 PHP327722:PHP327727 PRL327722:PRL327727 QBH327722:QBH327727 QLD327722:QLD327727 QUZ327722:QUZ327727 REV327722:REV327727 ROR327722:ROR327727 RYN327722:RYN327727 SIJ327722:SIJ327727 SSF327722:SSF327727 TCB327722:TCB327727 TLX327722:TLX327727 TVT327722:TVT327727 UFP327722:UFP327727 UPL327722:UPL327727 UZH327722:UZH327727 VJD327722:VJD327727 VSZ327722:VSZ327727 WCV327722:WCV327727 WMR327722:WMR327727 WWN327722:WWN327727 AF393258:AF393263 KB393258:KB393263 TX393258:TX393263 ADT393258:ADT393263 ANP393258:ANP393263 AXL393258:AXL393263 BHH393258:BHH393263 BRD393258:BRD393263 CAZ393258:CAZ393263 CKV393258:CKV393263 CUR393258:CUR393263 DEN393258:DEN393263 DOJ393258:DOJ393263 DYF393258:DYF393263 EIB393258:EIB393263 ERX393258:ERX393263 FBT393258:FBT393263 FLP393258:FLP393263 FVL393258:FVL393263 GFH393258:GFH393263 GPD393258:GPD393263 GYZ393258:GYZ393263 HIV393258:HIV393263 HSR393258:HSR393263 ICN393258:ICN393263 IMJ393258:IMJ393263 IWF393258:IWF393263 JGB393258:JGB393263 JPX393258:JPX393263 JZT393258:JZT393263 KJP393258:KJP393263 KTL393258:KTL393263 LDH393258:LDH393263 LND393258:LND393263 LWZ393258:LWZ393263 MGV393258:MGV393263 MQR393258:MQR393263 NAN393258:NAN393263 NKJ393258:NKJ393263 NUF393258:NUF393263 OEB393258:OEB393263 ONX393258:ONX393263 OXT393258:OXT393263 PHP393258:PHP393263 PRL393258:PRL393263 QBH393258:QBH393263 QLD393258:QLD393263 QUZ393258:QUZ393263 REV393258:REV393263 ROR393258:ROR393263 RYN393258:RYN393263 SIJ393258:SIJ393263 SSF393258:SSF393263 TCB393258:TCB393263 TLX393258:TLX393263 TVT393258:TVT393263 UFP393258:UFP393263 UPL393258:UPL393263 UZH393258:UZH393263 VJD393258:VJD393263 VSZ393258:VSZ393263 WCV393258:WCV393263 WMR393258:WMR393263 WWN393258:WWN393263 AF458794:AF458799 KB458794:KB458799 TX458794:TX458799 ADT458794:ADT458799 ANP458794:ANP458799 AXL458794:AXL458799 BHH458794:BHH458799 BRD458794:BRD458799 CAZ458794:CAZ458799 CKV458794:CKV458799 CUR458794:CUR458799 DEN458794:DEN458799 DOJ458794:DOJ458799 DYF458794:DYF458799 EIB458794:EIB458799 ERX458794:ERX458799 FBT458794:FBT458799 FLP458794:FLP458799 FVL458794:FVL458799 GFH458794:GFH458799 GPD458794:GPD458799 GYZ458794:GYZ458799 HIV458794:HIV458799 HSR458794:HSR458799 ICN458794:ICN458799 IMJ458794:IMJ458799 IWF458794:IWF458799 JGB458794:JGB458799 JPX458794:JPX458799 JZT458794:JZT458799 KJP458794:KJP458799 KTL458794:KTL458799 LDH458794:LDH458799 LND458794:LND458799 LWZ458794:LWZ458799 MGV458794:MGV458799 MQR458794:MQR458799 NAN458794:NAN458799 NKJ458794:NKJ458799 NUF458794:NUF458799 OEB458794:OEB458799 ONX458794:ONX458799 OXT458794:OXT458799 PHP458794:PHP458799 PRL458794:PRL458799 QBH458794:QBH458799 QLD458794:QLD458799 QUZ458794:QUZ458799 REV458794:REV458799 ROR458794:ROR458799 RYN458794:RYN458799 SIJ458794:SIJ458799 SSF458794:SSF458799 TCB458794:TCB458799 TLX458794:TLX458799 TVT458794:TVT458799 UFP458794:UFP458799 UPL458794:UPL458799 UZH458794:UZH458799 VJD458794:VJD458799 VSZ458794:VSZ458799 WCV458794:WCV458799 WMR458794:WMR458799 WWN458794:WWN458799 AF524330:AF524335 KB524330:KB524335 TX524330:TX524335 ADT524330:ADT524335 ANP524330:ANP524335 AXL524330:AXL524335 BHH524330:BHH524335 BRD524330:BRD524335 CAZ524330:CAZ524335 CKV524330:CKV524335 CUR524330:CUR524335 DEN524330:DEN524335 DOJ524330:DOJ524335 DYF524330:DYF524335 EIB524330:EIB524335 ERX524330:ERX524335 FBT524330:FBT524335 FLP524330:FLP524335 FVL524330:FVL524335 GFH524330:GFH524335 GPD524330:GPD524335 GYZ524330:GYZ524335 HIV524330:HIV524335 HSR524330:HSR524335 ICN524330:ICN524335 IMJ524330:IMJ524335 IWF524330:IWF524335 JGB524330:JGB524335 JPX524330:JPX524335 JZT524330:JZT524335 KJP524330:KJP524335 KTL524330:KTL524335 LDH524330:LDH524335 LND524330:LND524335 LWZ524330:LWZ524335 MGV524330:MGV524335 MQR524330:MQR524335 NAN524330:NAN524335 NKJ524330:NKJ524335 NUF524330:NUF524335 OEB524330:OEB524335 ONX524330:ONX524335 OXT524330:OXT524335 PHP524330:PHP524335 PRL524330:PRL524335 QBH524330:QBH524335 QLD524330:QLD524335 QUZ524330:QUZ524335 REV524330:REV524335 ROR524330:ROR524335 RYN524330:RYN524335 SIJ524330:SIJ524335 SSF524330:SSF524335 TCB524330:TCB524335 TLX524330:TLX524335 TVT524330:TVT524335 UFP524330:UFP524335 UPL524330:UPL524335 UZH524330:UZH524335 VJD524330:VJD524335 VSZ524330:VSZ524335 WCV524330:WCV524335 WMR524330:WMR524335 WWN524330:WWN524335 AF589866:AF589871 KB589866:KB589871 TX589866:TX589871 ADT589866:ADT589871 ANP589866:ANP589871 AXL589866:AXL589871 BHH589866:BHH589871 BRD589866:BRD589871 CAZ589866:CAZ589871 CKV589866:CKV589871 CUR589866:CUR589871 DEN589866:DEN589871 DOJ589866:DOJ589871 DYF589866:DYF589871 EIB589866:EIB589871 ERX589866:ERX589871 FBT589866:FBT589871 FLP589866:FLP589871 FVL589866:FVL589871 GFH589866:GFH589871 GPD589866:GPD589871 GYZ589866:GYZ589871 HIV589866:HIV589871 HSR589866:HSR589871 ICN589866:ICN589871 IMJ589866:IMJ589871 IWF589866:IWF589871 JGB589866:JGB589871 JPX589866:JPX589871 JZT589866:JZT589871 KJP589866:KJP589871 KTL589866:KTL589871 LDH589866:LDH589871 LND589866:LND589871 LWZ589866:LWZ589871 MGV589866:MGV589871 MQR589866:MQR589871 NAN589866:NAN589871 NKJ589866:NKJ589871 NUF589866:NUF589871 OEB589866:OEB589871 ONX589866:ONX589871 OXT589866:OXT589871 PHP589866:PHP589871 PRL589866:PRL589871 QBH589866:QBH589871 QLD589866:QLD589871 QUZ589866:QUZ589871 REV589866:REV589871 ROR589866:ROR589871 RYN589866:RYN589871 SIJ589866:SIJ589871 SSF589866:SSF589871 TCB589866:TCB589871 TLX589866:TLX589871 TVT589866:TVT589871 UFP589866:UFP589871 UPL589866:UPL589871 UZH589866:UZH589871 VJD589866:VJD589871 VSZ589866:VSZ589871 WCV589866:WCV589871 WMR589866:WMR589871 WWN589866:WWN589871 AF655402:AF655407 KB655402:KB655407 TX655402:TX655407 ADT655402:ADT655407 ANP655402:ANP655407 AXL655402:AXL655407 BHH655402:BHH655407 BRD655402:BRD655407 CAZ655402:CAZ655407 CKV655402:CKV655407 CUR655402:CUR655407 DEN655402:DEN655407 DOJ655402:DOJ655407 DYF655402:DYF655407 EIB655402:EIB655407 ERX655402:ERX655407 FBT655402:FBT655407 FLP655402:FLP655407 FVL655402:FVL655407 GFH655402:GFH655407 GPD655402:GPD655407 GYZ655402:GYZ655407 HIV655402:HIV655407 HSR655402:HSR655407 ICN655402:ICN655407 IMJ655402:IMJ655407 IWF655402:IWF655407 JGB655402:JGB655407 JPX655402:JPX655407 JZT655402:JZT655407 KJP655402:KJP655407 KTL655402:KTL655407 LDH655402:LDH655407 LND655402:LND655407 LWZ655402:LWZ655407 MGV655402:MGV655407 MQR655402:MQR655407 NAN655402:NAN655407 NKJ655402:NKJ655407 NUF655402:NUF655407 OEB655402:OEB655407 ONX655402:ONX655407 OXT655402:OXT655407 PHP655402:PHP655407 PRL655402:PRL655407 QBH655402:QBH655407 QLD655402:QLD655407 QUZ655402:QUZ655407 REV655402:REV655407 ROR655402:ROR655407 RYN655402:RYN655407 SIJ655402:SIJ655407 SSF655402:SSF655407 TCB655402:TCB655407 TLX655402:TLX655407 TVT655402:TVT655407 UFP655402:UFP655407 UPL655402:UPL655407 UZH655402:UZH655407 VJD655402:VJD655407 VSZ655402:VSZ655407 WCV655402:WCV655407 WMR655402:WMR655407 WWN655402:WWN655407 AF720938:AF720943 KB720938:KB720943 TX720938:TX720943 ADT720938:ADT720943 ANP720938:ANP720943 AXL720938:AXL720943 BHH720938:BHH720943 BRD720938:BRD720943 CAZ720938:CAZ720943 CKV720938:CKV720943 CUR720938:CUR720943 DEN720938:DEN720943 DOJ720938:DOJ720943 DYF720938:DYF720943 EIB720938:EIB720943 ERX720938:ERX720943 FBT720938:FBT720943 FLP720938:FLP720943 FVL720938:FVL720943 GFH720938:GFH720943 GPD720938:GPD720943 GYZ720938:GYZ720943 HIV720938:HIV720943 HSR720938:HSR720943 ICN720938:ICN720943 IMJ720938:IMJ720943 IWF720938:IWF720943 JGB720938:JGB720943 JPX720938:JPX720943 JZT720938:JZT720943 KJP720938:KJP720943 KTL720938:KTL720943 LDH720938:LDH720943 LND720938:LND720943 LWZ720938:LWZ720943 MGV720938:MGV720943 MQR720938:MQR720943 NAN720938:NAN720943 NKJ720938:NKJ720943 NUF720938:NUF720943 OEB720938:OEB720943 ONX720938:ONX720943 OXT720938:OXT720943 PHP720938:PHP720943 PRL720938:PRL720943 QBH720938:QBH720943 QLD720938:QLD720943 QUZ720938:QUZ720943 REV720938:REV720943 ROR720938:ROR720943 RYN720938:RYN720943 SIJ720938:SIJ720943 SSF720938:SSF720943 TCB720938:TCB720943 TLX720938:TLX720943 TVT720938:TVT720943 UFP720938:UFP720943 UPL720938:UPL720943 UZH720938:UZH720943 VJD720938:VJD720943 VSZ720938:VSZ720943 WCV720938:WCV720943 WMR720938:WMR720943 WWN720938:WWN720943 AF786474:AF786479 KB786474:KB786479 TX786474:TX786479 ADT786474:ADT786479 ANP786474:ANP786479 AXL786474:AXL786479 BHH786474:BHH786479 BRD786474:BRD786479 CAZ786474:CAZ786479 CKV786474:CKV786479 CUR786474:CUR786479 DEN786474:DEN786479 DOJ786474:DOJ786479 DYF786474:DYF786479 EIB786474:EIB786479 ERX786474:ERX786479 FBT786474:FBT786479 FLP786474:FLP786479 FVL786474:FVL786479 GFH786474:GFH786479 GPD786474:GPD786479 GYZ786474:GYZ786479 HIV786474:HIV786479 HSR786474:HSR786479 ICN786474:ICN786479 IMJ786474:IMJ786479 IWF786474:IWF786479 JGB786474:JGB786479 JPX786474:JPX786479 JZT786474:JZT786479 KJP786474:KJP786479 KTL786474:KTL786479 LDH786474:LDH786479 LND786474:LND786479 LWZ786474:LWZ786479 MGV786474:MGV786479 MQR786474:MQR786479 NAN786474:NAN786479 NKJ786474:NKJ786479 NUF786474:NUF786479 OEB786474:OEB786479 ONX786474:ONX786479 OXT786474:OXT786479 PHP786474:PHP786479 PRL786474:PRL786479 QBH786474:QBH786479 QLD786474:QLD786479 QUZ786474:QUZ786479 REV786474:REV786479 ROR786474:ROR786479 RYN786474:RYN786479 SIJ786474:SIJ786479 SSF786474:SSF786479 TCB786474:TCB786479 TLX786474:TLX786479 TVT786474:TVT786479 UFP786474:UFP786479 UPL786474:UPL786479 UZH786474:UZH786479 VJD786474:VJD786479 VSZ786474:VSZ786479 WCV786474:WCV786479 WMR786474:WMR786479 WWN786474:WWN786479 AF852010:AF852015 KB852010:KB852015 TX852010:TX852015 ADT852010:ADT852015 ANP852010:ANP852015 AXL852010:AXL852015 BHH852010:BHH852015 BRD852010:BRD852015 CAZ852010:CAZ852015 CKV852010:CKV852015 CUR852010:CUR852015 DEN852010:DEN852015 DOJ852010:DOJ852015 DYF852010:DYF852015 EIB852010:EIB852015 ERX852010:ERX852015 FBT852010:FBT852015 FLP852010:FLP852015 FVL852010:FVL852015 GFH852010:GFH852015 GPD852010:GPD852015 GYZ852010:GYZ852015 HIV852010:HIV852015 HSR852010:HSR852015 ICN852010:ICN852015 IMJ852010:IMJ852015 IWF852010:IWF852015 JGB852010:JGB852015 JPX852010:JPX852015 JZT852010:JZT852015 KJP852010:KJP852015 KTL852010:KTL852015 LDH852010:LDH852015 LND852010:LND852015 LWZ852010:LWZ852015 MGV852010:MGV852015 MQR852010:MQR852015 NAN852010:NAN852015 NKJ852010:NKJ852015 NUF852010:NUF852015 OEB852010:OEB852015 ONX852010:ONX852015 OXT852010:OXT852015 PHP852010:PHP852015 PRL852010:PRL852015 QBH852010:QBH852015 QLD852010:QLD852015 QUZ852010:QUZ852015 REV852010:REV852015 ROR852010:ROR852015 RYN852010:RYN852015 SIJ852010:SIJ852015 SSF852010:SSF852015 TCB852010:TCB852015 TLX852010:TLX852015 TVT852010:TVT852015 UFP852010:UFP852015 UPL852010:UPL852015 UZH852010:UZH852015 VJD852010:VJD852015 VSZ852010:VSZ852015 WCV852010:WCV852015 WMR852010:WMR852015 WWN852010:WWN852015 AF917546:AF917551 KB917546:KB917551 TX917546:TX917551 ADT917546:ADT917551 ANP917546:ANP917551 AXL917546:AXL917551 BHH917546:BHH917551 BRD917546:BRD917551 CAZ917546:CAZ917551 CKV917546:CKV917551 CUR917546:CUR917551 DEN917546:DEN917551 DOJ917546:DOJ917551 DYF917546:DYF917551 EIB917546:EIB917551 ERX917546:ERX917551 FBT917546:FBT917551 FLP917546:FLP917551 FVL917546:FVL917551 GFH917546:GFH917551 GPD917546:GPD917551 GYZ917546:GYZ917551 HIV917546:HIV917551 HSR917546:HSR917551 ICN917546:ICN917551 IMJ917546:IMJ917551 IWF917546:IWF917551 JGB917546:JGB917551 JPX917546:JPX917551 JZT917546:JZT917551 KJP917546:KJP917551 KTL917546:KTL917551 LDH917546:LDH917551 LND917546:LND917551 LWZ917546:LWZ917551 MGV917546:MGV917551 MQR917546:MQR917551 NAN917546:NAN917551 NKJ917546:NKJ917551 NUF917546:NUF917551 OEB917546:OEB917551 ONX917546:ONX917551 OXT917546:OXT917551 PHP917546:PHP917551 PRL917546:PRL917551 QBH917546:QBH917551 QLD917546:QLD917551 QUZ917546:QUZ917551 REV917546:REV917551 ROR917546:ROR917551 RYN917546:RYN917551 SIJ917546:SIJ917551 SSF917546:SSF917551 TCB917546:TCB917551 TLX917546:TLX917551 TVT917546:TVT917551 UFP917546:UFP917551 UPL917546:UPL917551 UZH917546:UZH917551 VJD917546:VJD917551 VSZ917546:VSZ917551 WCV917546:WCV917551 WMR917546:WMR917551 WWN917546:WWN917551 AF983082:AF983087 KB983082:KB983087 TX983082:TX983087 ADT983082:ADT983087 ANP983082:ANP983087 AXL983082:AXL983087 BHH983082:BHH983087 BRD983082:BRD983087 CAZ983082:CAZ983087 CKV983082:CKV983087 CUR983082:CUR983087 DEN983082:DEN983087 DOJ983082:DOJ983087 DYF983082:DYF983087 EIB983082:EIB983087 ERX983082:ERX983087 FBT983082:FBT983087 FLP983082:FLP983087 FVL983082:FVL983087 GFH983082:GFH983087 GPD983082:GPD983087 GYZ983082:GYZ983087 HIV983082:HIV983087 HSR983082:HSR983087 ICN983082:ICN983087 IMJ983082:IMJ983087 IWF983082:IWF983087 JGB983082:JGB983087 JPX983082:JPX983087 JZT983082:JZT983087 KJP983082:KJP983087 KTL983082:KTL983087 LDH983082:LDH983087 LND983082:LND983087 LWZ983082:LWZ983087 MGV983082:MGV983087 MQR983082:MQR983087 NAN983082:NAN983087 NKJ983082:NKJ983087 NUF983082:NUF983087 OEB983082:OEB983087 ONX983082:ONX983087 OXT983082:OXT983087 PHP983082:PHP983087 PRL983082:PRL983087 QBH983082:QBH983087 QLD983082:QLD983087 QUZ983082:QUZ983087 REV983082:REV983087 ROR983082:ROR983087 RYN983082:RYN983087 SIJ983082:SIJ983087 SSF983082:SSF983087 TCB983082:TCB983087 TLX983082:TLX983087 TVT983082:TVT983087 UFP983082:UFP983087 UPL983082:UPL983087 UZH983082:UZH983087 VJD983082:VJD983087 VSZ983082:VSZ983087 WCV983082:WCV983087 WMR983082:WMR983087 WWN983082:WWN983087 I42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I65578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I131114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I196650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I262186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I327722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I393258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I458794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I524330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I589866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I655402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I720938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I786474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I852010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I917546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I983082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K44:K46 JG44:JG46 TC44:TC46 ACY44:ACY46 AMU44:AMU46 AWQ44:AWQ46 BGM44:BGM46 BQI44:BQI46 CAE44:CAE46 CKA44:CKA46 CTW44:CTW46 DDS44:DDS46 DNO44:DNO46 DXK44:DXK46 EHG44:EHG46 ERC44:ERC46 FAY44:FAY46 FKU44:FKU46 FUQ44:FUQ46 GEM44:GEM46 GOI44:GOI46 GYE44:GYE46 HIA44:HIA46 HRW44:HRW46 IBS44:IBS46 ILO44:ILO46 IVK44:IVK46 JFG44:JFG46 JPC44:JPC46 JYY44:JYY46 KIU44:KIU46 KSQ44:KSQ46 LCM44:LCM46 LMI44:LMI46 LWE44:LWE46 MGA44:MGA46 MPW44:MPW46 MZS44:MZS46 NJO44:NJO46 NTK44:NTK46 ODG44:ODG46 ONC44:ONC46 OWY44:OWY46 PGU44:PGU46 PQQ44:PQQ46 QAM44:QAM46 QKI44:QKI46 QUE44:QUE46 REA44:REA46 RNW44:RNW46 RXS44:RXS46 SHO44:SHO46 SRK44:SRK46 TBG44:TBG46 TLC44:TLC46 TUY44:TUY46 UEU44:UEU46 UOQ44:UOQ46 UYM44:UYM46 VII44:VII46 VSE44:VSE46 WCA44:WCA46 WLW44:WLW46 WVS44:WVS46 K65580:K65582 JG65580:JG65582 TC65580:TC65582 ACY65580:ACY65582 AMU65580:AMU65582 AWQ65580:AWQ65582 BGM65580:BGM65582 BQI65580:BQI65582 CAE65580:CAE65582 CKA65580:CKA65582 CTW65580:CTW65582 DDS65580:DDS65582 DNO65580:DNO65582 DXK65580:DXK65582 EHG65580:EHG65582 ERC65580:ERC65582 FAY65580:FAY65582 FKU65580:FKU65582 FUQ65580:FUQ65582 GEM65580:GEM65582 GOI65580:GOI65582 GYE65580:GYE65582 HIA65580:HIA65582 HRW65580:HRW65582 IBS65580:IBS65582 ILO65580:ILO65582 IVK65580:IVK65582 JFG65580:JFG65582 JPC65580:JPC65582 JYY65580:JYY65582 KIU65580:KIU65582 KSQ65580:KSQ65582 LCM65580:LCM65582 LMI65580:LMI65582 LWE65580:LWE65582 MGA65580:MGA65582 MPW65580:MPW65582 MZS65580:MZS65582 NJO65580:NJO65582 NTK65580:NTK65582 ODG65580:ODG65582 ONC65580:ONC65582 OWY65580:OWY65582 PGU65580:PGU65582 PQQ65580:PQQ65582 QAM65580:QAM65582 QKI65580:QKI65582 QUE65580:QUE65582 REA65580:REA65582 RNW65580:RNW65582 RXS65580:RXS65582 SHO65580:SHO65582 SRK65580:SRK65582 TBG65580:TBG65582 TLC65580:TLC65582 TUY65580:TUY65582 UEU65580:UEU65582 UOQ65580:UOQ65582 UYM65580:UYM65582 VII65580:VII65582 VSE65580:VSE65582 WCA65580:WCA65582 WLW65580:WLW65582 WVS65580:WVS65582 K131116:K131118 JG131116:JG131118 TC131116:TC131118 ACY131116:ACY131118 AMU131116:AMU131118 AWQ131116:AWQ131118 BGM131116:BGM131118 BQI131116:BQI131118 CAE131116:CAE131118 CKA131116:CKA131118 CTW131116:CTW131118 DDS131116:DDS131118 DNO131116:DNO131118 DXK131116:DXK131118 EHG131116:EHG131118 ERC131116:ERC131118 FAY131116:FAY131118 FKU131116:FKU131118 FUQ131116:FUQ131118 GEM131116:GEM131118 GOI131116:GOI131118 GYE131116:GYE131118 HIA131116:HIA131118 HRW131116:HRW131118 IBS131116:IBS131118 ILO131116:ILO131118 IVK131116:IVK131118 JFG131116:JFG131118 JPC131116:JPC131118 JYY131116:JYY131118 KIU131116:KIU131118 KSQ131116:KSQ131118 LCM131116:LCM131118 LMI131116:LMI131118 LWE131116:LWE131118 MGA131116:MGA131118 MPW131116:MPW131118 MZS131116:MZS131118 NJO131116:NJO131118 NTK131116:NTK131118 ODG131116:ODG131118 ONC131116:ONC131118 OWY131116:OWY131118 PGU131116:PGU131118 PQQ131116:PQQ131118 QAM131116:QAM131118 QKI131116:QKI131118 QUE131116:QUE131118 REA131116:REA131118 RNW131116:RNW131118 RXS131116:RXS131118 SHO131116:SHO131118 SRK131116:SRK131118 TBG131116:TBG131118 TLC131116:TLC131118 TUY131116:TUY131118 UEU131116:UEU131118 UOQ131116:UOQ131118 UYM131116:UYM131118 VII131116:VII131118 VSE131116:VSE131118 WCA131116:WCA131118 WLW131116:WLW131118 WVS131116:WVS131118 K196652:K196654 JG196652:JG196654 TC196652:TC196654 ACY196652:ACY196654 AMU196652:AMU196654 AWQ196652:AWQ196654 BGM196652:BGM196654 BQI196652:BQI196654 CAE196652:CAE196654 CKA196652:CKA196654 CTW196652:CTW196654 DDS196652:DDS196654 DNO196652:DNO196654 DXK196652:DXK196654 EHG196652:EHG196654 ERC196652:ERC196654 FAY196652:FAY196654 FKU196652:FKU196654 FUQ196652:FUQ196654 GEM196652:GEM196654 GOI196652:GOI196654 GYE196652:GYE196654 HIA196652:HIA196654 HRW196652:HRW196654 IBS196652:IBS196654 ILO196652:ILO196654 IVK196652:IVK196654 JFG196652:JFG196654 JPC196652:JPC196654 JYY196652:JYY196654 KIU196652:KIU196654 KSQ196652:KSQ196654 LCM196652:LCM196654 LMI196652:LMI196654 LWE196652:LWE196654 MGA196652:MGA196654 MPW196652:MPW196654 MZS196652:MZS196654 NJO196652:NJO196654 NTK196652:NTK196654 ODG196652:ODG196654 ONC196652:ONC196654 OWY196652:OWY196654 PGU196652:PGU196654 PQQ196652:PQQ196654 QAM196652:QAM196654 QKI196652:QKI196654 QUE196652:QUE196654 REA196652:REA196654 RNW196652:RNW196654 RXS196652:RXS196654 SHO196652:SHO196654 SRK196652:SRK196654 TBG196652:TBG196654 TLC196652:TLC196654 TUY196652:TUY196654 UEU196652:UEU196654 UOQ196652:UOQ196654 UYM196652:UYM196654 VII196652:VII196654 VSE196652:VSE196654 WCA196652:WCA196654 WLW196652:WLW196654 WVS196652:WVS196654 K262188:K262190 JG262188:JG262190 TC262188:TC262190 ACY262188:ACY262190 AMU262188:AMU262190 AWQ262188:AWQ262190 BGM262188:BGM262190 BQI262188:BQI262190 CAE262188:CAE262190 CKA262188:CKA262190 CTW262188:CTW262190 DDS262188:DDS262190 DNO262188:DNO262190 DXK262188:DXK262190 EHG262188:EHG262190 ERC262188:ERC262190 FAY262188:FAY262190 FKU262188:FKU262190 FUQ262188:FUQ262190 GEM262188:GEM262190 GOI262188:GOI262190 GYE262188:GYE262190 HIA262188:HIA262190 HRW262188:HRW262190 IBS262188:IBS262190 ILO262188:ILO262190 IVK262188:IVK262190 JFG262188:JFG262190 JPC262188:JPC262190 JYY262188:JYY262190 KIU262188:KIU262190 KSQ262188:KSQ262190 LCM262188:LCM262190 LMI262188:LMI262190 LWE262188:LWE262190 MGA262188:MGA262190 MPW262188:MPW262190 MZS262188:MZS262190 NJO262188:NJO262190 NTK262188:NTK262190 ODG262188:ODG262190 ONC262188:ONC262190 OWY262188:OWY262190 PGU262188:PGU262190 PQQ262188:PQQ262190 QAM262188:QAM262190 QKI262188:QKI262190 QUE262188:QUE262190 REA262188:REA262190 RNW262188:RNW262190 RXS262188:RXS262190 SHO262188:SHO262190 SRK262188:SRK262190 TBG262188:TBG262190 TLC262188:TLC262190 TUY262188:TUY262190 UEU262188:UEU262190 UOQ262188:UOQ262190 UYM262188:UYM262190 VII262188:VII262190 VSE262188:VSE262190 WCA262188:WCA262190 WLW262188:WLW262190 WVS262188:WVS262190 K327724:K327726 JG327724:JG327726 TC327724:TC327726 ACY327724:ACY327726 AMU327724:AMU327726 AWQ327724:AWQ327726 BGM327724:BGM327726 BQI327724:BQI327726 CAE327724:CAE327726 CKA327724:CKA327726 CTW327724:CTW327726 DDS327724:DDS327726 DNO327724:DNO327726 DXK327724:DXK327726 EHG327724:EHG327726 ERC327724:ERC327726 FAY327724:FAY327726 FKU327724:FKU327726 FUQ327724:FUQ327726 GEM327724:GEM327726 GOI327724:GOI327726 GYE327724:GYE327726 HIA327724:HIA327726 HRW327724:HRW327726 IBS327724:IBS327726 ILO327724:ILO327726 IVK327724:IVK327726 JFG327724:JFG327726 JPC327724:JPC327726 JYY327724:JYY327726 KIU327724:KIU327726 KSQ327724:KSQ327726 LCM327724:LCM327726 LMI327724:LMI327726 LWE327724:LWE327726 MGA327724:MGA327726 MPW327724:MPW327726 MZS327724:MZS327726 NJO327724:NJO327726 NTK327724:NTK327726 ODG327724:ODG327726 ONC327724:ONC327726 OWY327724:OWY327726 PGU327724:PGU327726 PQQ327724:PQQ327726 QAM327724:QAM327726 QKI327724:QKI327726 QUE327724:QUE327726 REA327724:REA327726 RNW327724:RNW327726 RXS327724:RXS327726 SHO327724:SHO327726 SRK327724:SRK327726 TBG327724:TBG327726 TLC327724:TLC327726 TUY327724:TUY327726 UEU327724:UEU327726 UOQ327724:UOQ327726 UYM327724:UYM327726 VII327724:VII327726 VSE327724:VSE327726 WCA327724:WCA327726 WLW327724:WLW327726 WVS327724:WVS327726 K393260:K393262 JG393260:JG393262 TC393260:TC393262 ACY393260:ACY393262 AMU393260:AMU393262 AWQ393260:AWQ393262 BGM393260:BGM393262 BQI393260:BQI393262 CAE393260:CAE393262 CKA393260:CKA393262 CTW393260:CTW393262 DDS393260:DDS393262 DNO393260:DNO393262 DXK393260:DXK393262 EHG393260:EHG393262 ERC393260:ERC393262 FAY393260:FAY393262 FKU393260:FKU393262 FUQ393260:FUQ393262 GEM393260:GEM393262 GOI393260:GOI393262 GYE393260:GYE393262 HIA393260:HIA393262 HRW393260:HRW393262 IBS393260:IBS393262 ILO393260:ILO393262 IVK393260:IVK393262 JFG393260:JFG393262 JPC393260:JPC393262 JYY393260:JYY393262 KIU393260:KIU393262 KSQ393260:KSQ393262 LCM393260:LCM393262 LMI393260:LMI393262 LWE393260:LWE393262 MGA393260:MGA393262 MPW393260:MPW393262 MZS393260:MZS393262 NJO393260:NJO393262 NTK393260:NTK393262 ODG393260:ODG393262 ONC393260:ONC393262 OWY393260:OWY393262 PGU393260:PGU393262 PQQ393260:PQQ393262 QAM393260:QAM393262 QKI393260:QKI393262 QUE393260:QUE393262 REA393260:REA393262 RNW393260:RNW393262 RXS393260:RXS393262 SHO393260:SHO393262 SRK393260:SRK393262 TBG393260:TBG393262 TLC393260:TLC393262 TUY393260:TUY393262 UEU393260:UEU393262 UOQ393260:UOQ393262 UYM393260:UYM393262 VII393260:VII393262 VSE393260:VSE393262 WCA393260:WCA393262 WLW393260:WLW393262 WVS393260:WVS393262 K458796:K458798 JG458796:JG458798 TC458796:TC458798 ACY458796:ACY458798 AMU458796:AMU458798 AWQ458796:AWQ458798 BGM458796:BGM458798 BQI458796:BQI458798 CAE458796:CAE458798 CKA458796:CKA458798 CTW458796:CTW458798 DDS458796:DDS458798 DNO458796:DNO458798 DXK458796:DXK458798 EHG458796:EHG458798 ERC458796:ERC458798 FAY458796:FAY458798 FKU458796:FKU458798 FUQ458796:FUQ458798 GEM458796:GEM458798 GOI458796:GOI458798 GYE458796:GYE458798 HIA458796:HIA458798 HRW458796:HRW458798 IBS458796:IBS458798 ILO458796:ILO458798 IVK458796:IVK458798 JFG458796:JFG458798 JPC458796:JPC458798 JYY458796:JYY458798 KIU458796:KIU458798 KSQ458796:KSQ458798 LCM458796:LCM458798 LMI458796:LMI458798 LWE458796:LWE458798 MGA458796:MGA458798 MPW458796:MPW458798 MZS458796:MZS458798 NJO458796:NJO458798 NTK458796:NTK458798 ODG458796:ODG458798 ONC458796:ONC458798 OWY458796:OWY458798 PGU458796:PGU458798 PQQ458796:PQQ458798 QAM458796:QAM458798 QKI458796:QKI458798 QUE458796:QUE458798 REA458796:REA458798 RNW458796:RNW458798 RXS458796:RXS458798 SHO458796:SHO458798 SRK458796:SRK458798 TBG458796:TBG458798 TLC458796:TLC458798 TUY458796:TUY458798 UEU458796:UEU458798 UOQ458796:UOQ458798 UYM458796:UYM458798 VII458796:VII458798 VSE458796:VSE458798 WCA458796:WCA458798 WLW458796:WLW458798 WVS458796:WVS458798 K524332:K524334 JG524332:JG524334 TC524332:TC524334 ACY524332:ACY524334 AMU524332:AMU524334 AWQ524332:AWQ524334 BGM524332:BGM524334 BQI524332:BQI524334 CAE524332:CAE524334 CKA524332:CKA524334 CTW524332:CTW524334 DDS524332:DDS524334 DNO524332:DNO524334 DXK524332:DXK524334 EHG524332:EHG524334 ERC524332:ERC524334 FAY524332:FAY524334 FKU524332:FKU524334 FUQ524332:FUQ524334 GEM524332:GEM524334 GOI524332:GOI524334 GYE524332:GYE524334 HIA524332:HIA524334 HRW524332:HRW524334 IBS524332:IBS524334 ILO524332:ILO524334 IVK524332:IVK524334 JFG524332:JFG524334 JPC524332:JPC524334 JYY524332:JYY524334 KIU524332:KIU524334 KSQ524332:KSQ524334 LCM524332:LCM524334 LMI524332:LMI524334 LWE524332:LWE524334 MGA524332:MGA524334 MPW524332:MPW524334 MZS524332:MZS524334 NJO524332:NJO524334 NTK524332:NTK524334 ODG524332:ODG524334 ONC524332:ONC524334 OWY524332:OWY524334 PGU524332:PGU524334 PQQ524332:PQQ524334 QAM524332:QAM524334 QKI524332:QKI524334 QUE524332:QUE524334 REA524332:REA524334 RNW524332:RNW524334 RXS524332:RXS524334 SHO524332:SHO524334 SRK524332:SRK524334 TBG524332:TBG524334 TLC524332:TLC524334 TUY524332:TUY524334 UEU524332:UEU524334 UOQ524332:UOQ524334 UYM524332:UYM524334 VII524332:VII524334 VSE524332:VSE524334 WCA524332:WCA524334 WLW524332:WLW524334 WVS524332:WVS524334 K589868:K589870 JG589868:JG589870 TC589868:TC589870 ACY589868:ACY589870 AMU589868:AMU589870 AWQ589868:AWQ589870 BGM589868:BGM589870 BQI589868:BQI589870 CAE589868:CAE589870 CKA589868:CKA589870 CTW589868:CTW589870 DDS589868:DDS589870 DNO589868:DNO589870 DXK589868:DXK589870 EHG589868:EHG589870 ERC589868:ERC589870 FAY589868:FAY589870 FKU589868:FKU589870 FUQ589868:FUQ589870 GEM589868:GEM589870 GOI589868:GOI589870 GYE589868:GYE589870 HIA589868:HIA589870 HRW589868:HRW589870 IBS589868:IBS589870 ILO589868:ILO589870 IVK589868:IVK589870 JFG589868:JFG589870 JPC589868:JPC589870 JYY589868:JYY589870 KIU589868:KIU589870 KSQ589868:KSQ589870 LCM589868:LCM589870 LMI589868:LMI589870 LWE589868:LWE589870 MGA589868:MGA589870 MPW589868:MPW589870 MZS589868:MZS589870 NJO589868:NJO589870 NTK589868:NTK589870 ODG589868:ODG589870 ONC589868:ONC589870 OWY589868:OWY589870 PGU589868:PGU589870 PQQ589868:PQQ589870 QAM589868:QAM589870 QKI589868:QKI589870 QUE589868:QUE589870 REA589868:REA589870 RNW589868:RNW589870 RXS589868:RXS589870 SHO589868:SHO589870 SRK589868:SRK589870 TBG589868:TBG589870 TLC589868:TLC589870 TUY589868:TUY589870 UEU589868:UEU589870 UOQ589868:UOQ589870 UYM589868:UYM589870 VII589868:VII589870 VSE589868:VSE589870 WCA589868:WCA589870 WLW589868:WLW589870 WVS589868:WVS589870 K655404:K655406 JG655404:JG655406 TC655404:TC655406 ACY655404:ACY655406 AMU655404:AMU655406 AWQ655404:AWQ655406 BGM655404:BGM655406 BQI655404:BQI655406 CAE655404:CAE655406 CKA655404:CKA655406 CTW655404:CTW655406 DDS655404:DDS655406 DNO655404:DNO655406 DXK655404:DXK655406 EHG655404:EHG655406 ERC655404:ERC655406 FAY655404:FAY655406 FKU655404:FKU655406 FUQ655404:FUQ655406 GEM655404:GEM655406 GOI655404:GOI655406 GYE655404:GYE655406 HIA655404:HIA655406 HRW655404:HRW655406 IBS655404:IBS655406 ILO655404:ILO655406 IVK655404:IVK655406 JFG655404:JFG655406 JPC655404:JPC655406 JYY655404:JYY655406 KIU655404:KIU655406 KSQ655404:KSQ655406 LCM655404:LCM655406 LMI655404:LMI655406 LWE655404:LWE655406 MGA655404:MGA655406 MPW655404:MPW655406 MZS655404:MZS655406 NJO655404:NJO655406 NTK655404:NTK655406 ODG655404:ODG655406 ONC655404:ONC655406 OWY655404:OWY655406 PGU655404:PGU655406 PQQ655404:PQQ655406 QAM655404:QAM655406 QKI655404:QKI655406 QUE655404:QUE655406 REA655404:REA655406 RNW655404:RNW655406 RXS655404:RXS655406 SHO655404:SHO655406 SRK655404:SRK655406 TBG655404:TBG655406 TLC655404:TLC655406 TUY655404:TUY655406 UEU655404:UEU655406 UOQ655404:UOQ655406 UYM655404:UYM655406 VII655404:VII655406 VSE655404:VSE655406 WCA655404:WCA655406 WLW655404:WLW655406 WVS655404:WVS655406 K720940:K720942 JG720940:JG720942 TC720940:TC720942 ACY720940:ACY720942 AMU720940:AMU720942 AWQ720940:AWQ720942 BGM720940:BGM720942 BQI720940:BQI720942 CAE720940:CAE720942 CKA720940:CKA720942 CTW720940:CTW720942 DDS720940:DDS720942 DNO720940:DNO720942 DXK720940:DXK720942 EHG720940:EHG720942 ERC720940:ERC720942 FAY720940:FAY720942 FKU720940:FKU720942 FUQ720940:FUQ720942 GEM720940:GEM720942 GOI720940:GOI720942 GYE720940:GYE720942 HIA720940:HIA720942 HRW720940:HRW720942 IBS720940:IBS720942 ILO720940:ILO720942 IVK720940:IVK720942 JFG720940:JFG720942 JPC720940:JPC720942 JYY720940:JYY720942 KIU720940:KIU720942 KSQ720940:KSQ720942 LCM720940:LCM720942 LMI720940:LMI720942 LWE720940:LWE720942 MGA720940:MGA720942 MPW720940:MPW720942 MZS720940:MZS720942 NJO720940:NJO720942 NTK720940:NTK720942 ODG720940:ODG720942 ONC720940:ONC720942 OWY720940:OWY720942 PGU720940:PGU720942 PQQ720940:PQQ720942 QAM720940:QAM720942 QKI720940:QKI720942 QUE720940:QUE720942 REA720940:REA720942 RNW720940:RNW720942 RXS720940:RXS720942 SHO720940:SHO720942 SRK720940:SRK720942 TBG720940:TBG720942 TLC720940:TLC720942 TUY720940:TUY720942 UEU720940:UEU720942 UOQ720940:UOQ720942 UYM720940:UYM720942 VII720940:VII720942 VSE720940:VSE720942 WCA720940:WCA720942 WLW720940:WLW720942 WVS720940:WVS720942 K786476:K786478 JG786476:JG786478 TC786476:TC786478 ACY786476:ACY786478 AMU786476:AMU786478 AWQ786476:AWQ786478 BGM786476:BGM786478 BQI786476:BQI786478 CAE786476:CAE786478 CKA786476:CKA786478 CTW786476:CTW786478 DDS786476:DDS786478 DNO786476:DNO786478 DXK786476:DXK786478 EHG786476:EHG786478 ERC786476:ERC786478 FAY786476:FAY786478 FKU786476:FKU786478 FUQ786476:FUQ786478 GEM786476:GEM786478 GOI786476:GOI786478 GYE786476:GYE786478 HIA786476:HIA786478 HRW786476:HRW786478 IBS786476:IBS786478 ILO786476:ILO786478 IVK786476:IVK786478 JFG786476:JFG786478 JPC786476:JPC786478 JYY786476:JYY786478 KIU786476:KIU786478 KSQ786476:KSQ786478 LCM786476:LCM786478 LMI786476:LMI786478 LWE786476:LWE786478 MGA786476:MGA786478 MPW786476:MPW786478 MZS786476:MZS786478 NJO786476:NJO786478 NTK786476:NTK786478 ODG786476:ODG786478 ONC786476:ONC786478 OWY786476:OWY786478 PGU786476:PGU786478 PQQ786476:PQQ786478 QAM786476:QAM786478 QKI786476:QKI786478 QUE786476:QUE786478 REA786476:REA786478 RNW786476:RNW786478 RXS786476:RXS786478 SHO786476:SHO786478 SRK786476:SRK786478 TBG786476:TBG786478 TLC786476:TLC786478 TUY786476:TUY786478 UEU786476:UEU786478 UOQ786476:UOQ786478 UYM786476:UYM786478 VII786476:VII786478 VSE786476:VSE786478 WCA786476:WCA786478 WLW786476:WLW786478 WVS786476:WVS786478 K852012:K852014 JG852012:JG852014 TC852012:TC852014 ACY852012:ACY852014 AMU852012:AMU852014 AWQ852012:AWQ852014 BGM852012:BGM852014 BQI852012:BQI852014 CAE852012:CAE852014 CKA852012:CKA852014 CTW852012:CTW852014 DDS852012:DDS852014 DNO852012:DNO852014 DXK852012:DXK852014 EHG852012:EHG852014 ERC852012:ERC852014 FAY852012:FAY852014 FKU852012:FKU852014 FUQ852012:FUQ852014 GEM852012:GEM852014 GOI852012:GOI852014 GYE852012:GYE852014 HIA852012:HIA852014 HRW852012:HRW852014 IBS852012:IBS852014 ILO852012:ILO852014 IVK852012:IVK852014 JFG852012:JFG852014 JPC852012:JPC852014 JYY852012:JYY852014 KIU852012:KIU852014 KSQ852012:KSQ852014 LCM852012:LCM852014 LMI852012:LMI852014 LWE852012:LWE852014 MGA852012:MGA852014 MPW852012:MPW852014 MZS852012:MZS852014 NJO852012:NJO852014 NTK852012:NTK852014 ODG852012:ODG852014 ONC852012:ONC852014 OWY852012:OWY852014 PGU852012:PGU852014 PQQ852012:PQQ852014 QAM852012:QAM852014 QKI852012:QKI852014 QUE852012:QUE852014 REA852012:REA852014 RNW852012:RNW852014 RXS852012:RXS852014 SHO852012:SHO852014 SRK852012:SRK852014 TBG852012:TBG852014 TLC852012:TLC852014 TUY852012:TUY852014 UEU852012:UEU852014 UOQ852012:UOQ852014 UYM852012:UYM852014 VII852012:VII852014 VSE852012:VSE852014 WCA852012:WCA852014 WLW852012:WLW852014 WVS852012:WVS852014 K917548:K917550 JG917548:JG917550 TC917548:TC917550 ACY917548:ACY917550 AMU917548:AMU917550 AWQ917548:AWQ917550 BGM917548:BGM917550 BQI917548:BQI917550 CAE917548:CAE917550 CKA917548:CKA917550 CTW917548:CTW917550 DDS917548:DDS917550 DNO917548:DNO917550 DXK917548:DXK917550 EHG917548:EHG917550 ERC917548:ERC917550 FAY917548:FAY917550 FKU917548:FKU917550 FUQ917548:FUQ917550 GEM917548:GEM917550 GOI917548:GOI917550 GYE917548:GYE917550 HIA917548:HIA917550 HRW917548:HRW917550 IBS917548:IBS917550 ILO917548:ILO917550 IVK917548:IVK917550 JFG917548:JFG917550 JPC917548:JPC917550 JYY917548:JYY917550 KIU917548:KIU917550 KSQ917548:KSQ917550 LCM917548:LCM917550 LMI917548:LMI917550 LWE917548:LWE917550 MGA917548:MGA917550 MPW917548:MPW917550 MZS917548:MZS917550 NJO917548:NJO917550 NTK917548:NTK917550 ODG917548:ODG917550 ONC917548:ONC917550 OWY917548:OWY917550 PGU917548:PGU917550 PQQ917548:PQQ917550 QAM917548:QAM917550 QKI917548:QKI917550 QUE917548:QUE917550 REA917548:REA917550 RNW917548:RNW917550 RXS917548:RXS917550 SHO917548:SHO917550 SRK917548:SRK917550 TBG917548:TBG917550 TLC917548:TLC917550 TUY917548:TUY917550 UEU917548:UEU917550 UOQ917548:UOQ917550 UYM917548:UYM917550 VII917548:VII917550 VSE917548:VSE917550 WCA917548:WCA917550 WLW917548:WLW917550 WVS917548:WVS917550 K983084:K983086 JG983084:JG983086 TC983084:TC983086 ACY983084:ACY983086 AMU983084:AMU983086 AWQ983084:AWQ983086 BGM983084:BGM983086 BQI983084:BQI983086 CAE983084:CAE983086 CKA983084:CKA983086 CTW983084:CTW983086 DDS983084:DDS983086 DNO983084:DNO983086 DXK983084:DXK983086 EHG983084:EHG983086 ERC983084:ERC983086 FAY983084:FAY983086 FKU983084:FKU983086 FUQ983084:FUQ983086 GEM983084:GEM983086 GOI983084:GOI983086 GYE983084:GYE983086 HIA983084:HIA983086 HRW983084:HRW983086 IBS983084:IBS983086 ILO983084:ILO983086 IVK983084:IVK983086 JFG983084:JFG983086 JPC983084:JPC983086 JYY983084:JYY983086 KIU983084:KIU983086 KSQ983084:KSQ983086 LCM983084:LCM983086 LMI983084:LMI983086 LWE983084:LWE983086 MGA983084:MGA983086 MPW983084:MPW983086 MZS983084:MZS983086 NJO983084:NJO983086 NTK983084:NTK983086 ODG983084:ODG983086 ONC983084:ONC983086 OWY983084:OWY983086 PGU983084:PGU983086 PQQ983084:PQQ983086 QAM983084:QAM983086 QKI983084:QKI983086 QUE983084:QUE983086 REA983084:REA983086 RNW983084:RNW983086 RXS983084:RXS983086 SHO983084:SHO983086 SRK983084:SRK983086 TBG983084:TBG983086 TLC983084:TLC983086 TUY983084:TUY983086 UEU983084:UEU983086 UOQ983084:UOQ983086 UYM983084:UYM983086 VII983084:VII983086 VSE983084:VSE983086 WCA983084:WCA983086 WLW983084:WLW983086 WVS983084:WVS983086 K48 JG48 TC48 ACY48 AMU48 AWQ48 BGM48 BQI48 CAE48 CKA48 CTW48 DDS48 DNO48 DXK48 EHG48 ERC48 FAY48 FKU48 FUQ48 GEM48 GOI48 GYE48 HIA48 HRW48 IBS48 ILO48 IVK48 JFG48 JPC48 JYY48 KIU48 KSQ48 LCM48 LMI48 LWE48 MGA48 MPW48 MZS48 NJO48 NTK48 ODG48 ONC48 OWY48 PGU48 PQQ48 QAM48 QKI48 QUE48 REA48 RNW48 RXS48 SHO48 SRK48 TBG48 TLC48 TUY48 UEU48 UOQ48 UYM48 VII48 VSE48 WCA48 WLW48 WVS48 K65584 JG65584 TC65584 ACY65584 AMU65584 AWQ65584 BGM65584 BQI65584 CAE65584 CKA65584 CTW65584 DDS65584 DNO65584 DXK65584 EHG65584 ERC65584 FAY65584 FKU65584 FUQ65584 GEM65584 GOI65584 GYE65584 HIA65584 HRW65584 IBS65584 ILO65584 IVK65584 JFG65584 JPC65584 JYY65584 KIU65584 KSQ65584 LCM65584 LMI65584 LWE65584 MGA65584 MPW65584 MZS65584 NJO65584 NTK65584 ODG65584 ONC65584 OWY65584 PGU65584 PQQ65584 QAM65584 QKI65584 QUE65584 REA65584 RNW65584 RXS65584 SHO65584 SRK65584 TBG65584 TLC65584 TUY65584 UEU65584 UOQ65584 UYM65584 VII65584 VSE65584 WCA65584 WLW65584 WVS65584 K131120 JG131120 TC131120 ACY131120 AMU131120 AWQ131120 BGM131120 BQI131120 CAE131120 CKA131120 CTW131120 DDS131120 DNO131120 DXK131120 EHG131120 ERC131120 FAY131120 FKU131120 FUQ131120 GEM131120 GOI131120 GYE131120 HIA131120 HRW131120 IBS131120 ILO131120 IVK131120 JFG131120 JPC131120 JYY131120 KIU131120 KSQ131120 LCM131120 LMI131120 LWE131120 MGA131120 MPW131120 MZS131120 NJO131120 NTK131120 ODG131120 ONC131120 OWY131120 PGU131120 PQQ131120 QAM131120 QKI131120 QUE131120 REA131120 RNW131120 RXS131120 SHO131120 SRK131120 TBG131120 TLC131120 TUY131120 UEU131120 UOQ131120 UYM131120 VII131120 VSE131120 WCA131120 WLW131120 WVS131120 K196656 JG196656 TC196656 ACY196656 AMU196656 AWQ196656 BGM196656 BQI196656 CAE196656 CKA196656 CTW196656 DDS196656 DNO196656 DXK196656 EHG196656 ERC196656 FAY196656 FKU196656 FUQ196656 GEM196656 GOI196656 GYE196656 HIA196656 HRW196656 IBS196656 ILO196656 IVK196656 JFG196656 JPC196656 JYY196656 KIU196656 KSQ196656 LCM196656 LMI196656 LWE196656 MGA196656 MPW196656 MZS196656 NJO196656 NTK196656 ODG196656 ONC196656 OWY196656 PGU196656 PQQ196656 QAM196656 QKI196656 QUE196656 REA196656 RNW196656 RXS196656 SHO196656 SRK196656 TBG196656 TLC196656 TUY196656 UEU196656 UOQ196656 UYM196656 VII196656 VSE196656 WCA196656 WLW196656 WVS196656 K262192 JG262192 TC262192 ACY262192 AMU262192 AWQ262192 BGM262192 BQI262192 CAE262192 CKA262192 CTW262192 DDS262192 DNO262192 DXK262192 EHG262192 ERC262192 FAY262192 FKU262192 FUQ262192 GEM262192 GOI262192 GYE262192 HIA262192 HRW262192 IBS262192 ILO262192 IVK262192 JFG262192 JPC262192 JYY262192 KIU262192 KSQ262192 LCM262192 LMI262192 LWE262192 MGA262192 MPW262192 MZS262192 NJO262192 NTK262192 ODG262192 ONC262192 OWY262192 PGU262192 PQQ262192 QAM262192 QKI262192 QUE262192 REA262192 RNW262192 RXS262192 SHO262192 SRK262192 TBG262192 TLC262192 TUY262192 UEU262192 UOQ262192 UYM262192 VII262192 VSE262192 WCA262192 WLW262192 WVS262192 K327728 JG327728 TC327728 ACY327728 AMU327728 AWQ327728 BGM327728 BQI327728 CAE327728 CKA327728 CTW327728 DDS327728 DNO327728 DXK327728 EHG327728 ERC327728 FAY327728 FKU327728 FUQ327728 GEM327728 GOI327728 GYE327728 HIA327728 HRW327728 IBS327728 ILO327728 IVK327728 JFG327728 JPC327728 JYY327728 KIU327728 KSQ327728 LCM327728 LMI327728 LWE327728 MGA327728 MPW327728 MZS327728 NJO327728 NTK327728 ODG327728 ONC327728 OWY327728 PGU327728 PQQ327728 QAM327728 QKI327728 QUE327728 REA327728 RNW327728 RXS327728 SHO327728 SRK327728 TBG327728 TLC327728 TUY327728 UEU327728 UOQ327728 UYM327728 VII327728 VSE327728 WCA327728 WLW327728 WVS327728 K393264 JG393264 TC393264 ACY393264 AMU393264 AWQ393264 BGM393264 BQI393264 CAE393264 CKA393264 CTW393264 DDS393264 DNO393264 DXK393264 EHG393264 ERC393264 FAY393264 FKU393264 FUQ393264 GEM393264 GOI393264 GYE393264 HIA393264 HRW393264 IBS393264 ILO393264 IVK393264 JFG393264 JPC393264 JYY393264 KIU393264 KSQ393264 LCM393264 LMI393264 LWE393264 MGA393264 MPW393264 MZS393264 NJO393264 NTK393264 ODG393264 ONC393264 OWY393264 PGU393264 PQQ393264 QAM393264 QKI393264 QUE393264 REA393264 RNW393264 RXS393264 SHO393264 SRK393264 TBG393264 TLC393264 TUY393264 UEU393264 UOQ393264 UYM393264 VII393264 VSE393264 WCA393264 WLW393264 WVS393264 K458800 JG458800 TC458800 ACY458800 AMU458800 AWQ458800 BGM458800 BQI458800 CAE458800 CKA458800 CTW458800 DDS458800 DNO458800 DXK458800 EHG458800 ERC458800 FAY458800 FKU458800 FUQ458800 GEM458800 GOI458800 GYE458800 HIA458800 HRW458800 IBS458800 ILO458800 IVK458800 JFG458800 JPC458800 JYY458800 KIU458800 KSQ458800 LCM458800 LMI458800 LWE458800 MGA458800 MPW458800 MZS458800 NJO458800 NTK458800 ODG458800 ONC458800 OWY458800 PGU458800 PQQ458800 QAM458800 QKI458800 QUE458800 REA458800 RNW458800 RXS458800 SHO458800 SRK458800 TBG458800 TLC458800 TUY458800 UEU458800 UOQ458800 UYM458800 VII458800 VSE458800 WCA458800 WLW458800 WVS458800 K524336 JG524336 TC524336 ACY524336 AMU524336 AWQ524336 BGM524336 BQI524336 CAE524336 CKA524336 CTW524336 DDS524336 DNO524336 DXK524336 EHG524336 ERC524336 FAY524336 FKU524336 FUQ524336 GEM524336 GOI524336 GYE524336 HIA524336 HRW524336 IBS524336 ILO524336 IVK524336 JFG524336 JPC524336 JYY524336 KIU524336 KSQ524336 LCM524336 LMI524336 LWE524336 MGA524336 MPW524336 MZS524336 NJO524336 NTK524336 ODG524336 ONC524336 OWY524336 PGU524336 PQQ524336 QAM524336 QKI524336 QUE524336 REA524336 RNW524336 RXS524336 SHO524336 SRK524336 TBG524336 TLC524336 TUY524336 UEU524336 UOQ524336 UYM524336 VII524336 VSE524336 WCA524336 WLW524336 WVS524336 K589872 JG589872 TC589872 ACY589872 AMU589872 AWQ589872 BGM589872 BQI589872 CAE589872 CKA589872 CTW589872 DDS589872 DNO589872 DXK589872 EHG589872 ERC589872 FAY589872 FKU589872 FUQ589872 GEM589872 GOI589872 GYE589872 HIA589872 HRW589872 IBS589872 ILO589872 IVK589872 JFG589872 JPC589872 JYY589872 KIU589872 KSQ589872 LCM589872 LMI589872 LWE589872 MGA589872 MPW589872 MZS589872 NJO589872 NTK589872 ODG589872 ONC589872 OWY589872 PGU589872 PQQ589872 QAM589872 QKI589872 QUE589872 REA589872 RNW589872 RXS589872 SHO589872 SRK589872 TBG589872 TLC589872 TUY589872 UEU589872 UOQ589872 UYM589872 VII589872 VSE589872 WCA589872 WLW589872 WVS589872 K655408 JG655408 TC655408 ACY655408 AMU655408 AWQ655408 BGM655408 BQI655408 CAE655408 CKA655408 CTW655408 DDS655408 DNO655408 DXK655408 EHG655408 ERC655408 FAY655408 FKU655408 FUQ655408 GEM655408 GOI655408 GYE655408 HIA655408 HRW655408 IBS655408 ILO655408 IVK655408 JFG655408 JPC655408 JYY655408 KIU655408 KSQ655408 LCM655408 LMI655408 LWE655408 MGA655408 MPW655408 MZS655408 NJO655408 NTK655408 ODG655408 ONC655408 OWY655408 PGU655408 PQQ655408 QAM655408 QKI655408 QUE655408 REA655408 RNW655408 RXS655408 SHO655408 SRK655408 TBG655408 TLC655408 TUY655408 UEU655408 UOQ655408 UYM655408 VII655408 VSE655408 WCA655408 WLW655408 WVS655408 K720944 JG720944 TC720944 ACY720944 AMU720944 AWQ720944 BGM720944 BQI720944 CAE720944 CKA720944 CTW720944 DDS720944 DNO720944 DXK720944 EHG720944 ERC720944 FAY720944 FKU720944 FUQ720944 GEM720944 GOI720944 GYE720944 HIA720944 HRW720944 IBS720944 ILO720944 IVK720944 JFG720944 JPC720944 JYY720944 KIU720944 KSQ720944 LCM720944 LMI720944 LWE720944 MGA720944 MPW720944 MZS720944 NJO720944 NTK720944 ODG720944 ONC720944 OWY720944 PGU720944 PQQ720944 QAM720944 QKI720944 QUE720944 REA720944 RNW720944 RXS720944 SHO720944 SRK720944 TBG720944 TLC720944 TUY720944 UEU720944 UOQ720944 UYM720944 VII720944 VSE720944 WCA720944 WLW720944 WVS720944 K786480 JG786480 TC786480 ACY786480 AMU786480 AWQ786480 BGM786480 BQI786480 CAE786480 CKA786480 CTW786480 DDS786480 DNO786480 DXK786480 EHG786480 ERC786480 FAY786480 FKU786480 FUQ786480 GEM786480 GOI786480 GYE786480 HIA786480 HRW786480 IBS786480 ILO786480 IVK786480 JFG786480 JPC786480 JYY786480 KIU786480 KSQ786480 LCM786480 LMI786480 LWE786480 MGA786480 MPW786480 MZS786480 NJO786480 NTK786480 ODG786480 ONC786480 OWY786480 PGU786480 PQQ786480 QAM786480 QKI786480 QUE786480 REA786480 RNW786480 RXS786480 SHO786480 SRK786480 TBG786480 TLC786480 TUY786480 UEU786480 UOQ786480 UYM786480 VII786480 VSE786480 WCA786480 WLW786480 WVS786480 K852016 JG852016 TC852016 ACY852016 AMU852016 AWQ852016 BGM852016 BQI852016 CAE852016 CKA852016 CTW852016 DDS852016 DNO852016 DXK852016 EHG852016 ERC852016 FAY852016 FKU852016 FUQ852016 GEM852016 GOI852016 GYE852016 HIA852016 HRW852016 IBS852016 ILO852016 IVK852016 JFG852016 JPC852016 JYY852016 KIU852016 KSQ852016 LCM852016 LMI852016 LWE852016 MGA852016 MPW852016 MZS852016 NJO852016 NTK852016 ODG852016 ONC852016 OWY852016 PGU852016 PQQ852016 QAM852016 QKI852016 QUE852016 REA852016 RNW852016 RXS852016 SHO852016 SRK852016 TBG852016 TLC852016 TUY852016 UEU852016 UOQ852016 UYM852016 VII852016 VSE852016 WCA852016 WLW852016 WVS852016 K917552 JG917552 TC917552 ACY917552 AMU917552 AWQ917552 BGM917552 BQI917552 CAE917552 CKA917552 CTW917552 DDS917552 DNO917552 DXK917552 EHG917552 ERC917552 FAY917552 FKU917552 FUQ917552 GEM917552 GOI917552 GYE917552 HIA917552 HRW917552 IBS917552 ILO917552 IVK917552 JFG917552 JPC917552 JYY917552 KIU917552 KSQ917552 LCM917552 LMI917552 LWE917552 MGA917552 MPW917552 MZS917552 NJO917552 NTK917552 ODG917552 ONC917552 OWY917552 PGU917552 PQQ917552 QAM917552 QKI917552 QUE917552 REA917552 RNW917552 RXS917552 SHO917552 SRK917552 TBG917552 TLC917552 TUY917552 UEU917552 UOQ917552 UYM917552 VII917552 VSE917552 WCA917552 WLW917552 WVS917552 K983088 JG983088 TC983088 ACY983088 AMU983088 AWQ983088 BGM983088 BQI983088 CAE983088 CKA983088 CTW983088 DDS983088 DNO983088 DXK983088 EHG983088 ERC983088 FAY983088 FKU983088 FUQ983088 GEM983088 GOI983088 GYE983088 HIA983088 HRW983088 IBS983088 ILO983088 IVK983088 JFG983088 JPC983088 JYY983088 KIU983088 KSQ983088 LCM983088 LMI983088 LWE983088 MGA983088 MPW983088 MZS983088 NJO983088 NTK983088 ODG983088 ONC983088 OWY983088 PGU983088 PQQ983088 QAM983088 QKI983088 QUE983088 REA983088 RNW983088 RXS983088 SHO983088 SRK983088 TBG983088 TLC983088 TUY983088 UEU983088 UOQ983088 UYM983088 VII983088 VSE983088 WCA983088 WLW983088 WVS983088 K50 JG50 TC50 ACY50 AMU50 AWQ50 BGM50 BQI50 CAE50 CKA50 CTW50 DDS50 DNO50 DXK50 EHG50 ERC50 FAY50 FKU50 FUQ50 GEM50 GOI50 GYE50 HIA50 HRW50 IBS50 ILO50 IVK50 JFG50 JPC50 JYY50 KIU50 KSQ50 LCM50 LMI50 LWE50 MGA50 MPW50 MZS50 NJO50 NTK50 ODG50 ONC50 OWY50 PGU50 PQQ50 QAM50 QKI50 QUE50 REA50 RNW50 RXS50 SHO50 SRK50 TBG50 TLC50 TUY50 UEU50 UOQ50 UYM50 VII50 VSE50 WCA50 WLW50 WVS50 K65586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K131122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K196658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K262194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K327730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K393266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K458802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K524338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K589874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K655410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K720946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K786482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K852018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K917554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K983090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O65584 JK65584 TG65584 ADC65584 AMY65584 AWU65584 BGQ65584 BQM65584 CAI65584 CKE65584 CUA65584 DDW65584 DNS65584 DXO65584 EHK65584 ERG65584 FBC65584 FKY65584 FUU65584 GEQ65584 GOM65584 GYI65584 HIE65584 HSA65584 IBW65584 ILS65584 IVO65584 JFK65584 JPG65584 JZC65584 KIY65584 KSU65584 LCQ65584 LMM65584 LWI65584 MGE65584 MQA65584 MZW65584 NJS65584 NTO65584 ODK65584 ONG65584 OXC65584 PGY65584 PQU65584 QAQ65584 QKM65584 QUI65584 REE65584 ROA65584 RXW65584 SHS65584 SRO65584 TBK65584 TLG65584 TVC65584 UEY65584 UOU65584 UYQ65584 VIM65584 VSI65584 WCE65584 WMA65584 WVW65584 O131120 JK131120 TG131120 ADC131120 AMY131120 AWU131120 BGQ131120 BQM131120 CAI131120 CKE131120 CUA131120 DDW131120 DNS131120 DXO131120 EHK131120 ERG131120 FBC131120 FKY131120 FUU131120 GEQ131120 GOM131120 GYI131120 HIE131120 HSA131120 IBW131120 ILS131120 IVO131120 JFK131120 JPG131120 JZC131120 KIY131120 KSU131120 LCQ131120 LMM131120 LWI131120 MGE131120 MQA131120 MZW131120 NJS131120 NTO131120 ODK131120 ONG131120 OXC131120 PGY131120 PQU131120 QAQ131120 QKM131120 QUI131120 REE131120 ROA131120 RXW131120 SHS131120 SRO131120 TBK131120 TLG131120 TVC131120 UEY131120 UOU131120 UYQ131120 VIM131120 VSI131120 WCE131120 WMA131120 WVW131120 O196656 JK196656 TG196656 ADC196656 AMY196656 AWU196656 BGQ196656 BQM196656 CAI196656 CKE196656 CUA196656 DDW196656 DNS196656 DXO196656 EHK196656 ERG196656 FBC196656 FKY196656 FUU196656 GEQ196656 GOM196656 GYI196656 HIE196656 HSA196656 IBW196656 ILS196656 IVO196656 JFK196656 JPG196656 JZC196656 KIY196656 KSU196656 LCQ196656 LMM196656 LWI196656 MGE196656 MQA196656 MZW196656 NJS196656 NTO196656 ODK196656 ONG196656 OXC196656 PGY196656 PQU196656 QAQ196656 QKM196656 QUI196656 REE196656 ROA196656 RXW196656 SHS196656 SRO196656 TBK196656 TLG196656 TVC196656 UEY196656 UOU196656 UYQ196656 VIM196656 VSI196656 WCE196656 WMA196656 WVW196656 O262192 JK262192 TG262192 ADC262192 AMY262192 AWU262192 BGQ262192 BQM262192 CAI262192 CKE262192 CUA262192 DDW262192 DNS262192 DXO262192 EHK262192 ERG262192 FBC262192 FKY262192 FUU262192 GEQ262192 GOM262192 GYI262192 HIE262192 HSA262192 IBW262192 ILS262192 IVO262192 JFK262192 JPG262192 JZC262192 KIY262192 KSU262192 LCQ262192 LMM262192 LWI262192 MGE262192 MQA262192 MZW262192 NJS262192 NTO262192 ODK262192 ONG262192 OXC262192 PGY262192 PQU262192 QAQ262192 QKM262192 QUI262192 REE262192 ROA262192 RXW262192 SHS262192 SRO262192 TBK262192 TLG262192 TVC262192 UEY262192 UOU262192 UYQ262192 VIM262192 VSI262192 WCE262192 WMA262192 WVW262192 O327728 JK327728 TG327728 ADC327728 AMY327728 AWU327728 BGQ327728 BQM327728 CAI327728 CKE327728 CUA327728 DDW327728 DNS327728 DXO327728 EHK327728 ERG327728 FBC327728 FKY327728 FUU327728 GEQ327728 GOM327728 GYI327728 HIE327728 HSA327728 IBW327728 ILS327728 IVO327728 JFK327728 JPG327728 JZC327728 KIY327728 KSU327728 LCQ327728 LMM327728 LWI327728 MGE327728 MQA327728 MZW327728 NJS327728 NTO327728 ODK327728 ONG327728 OXC327728 PGY327728 PQU327728 QAQ327728 QKM327728 QUI327728 REE327728 ROA327728 RXW327728 SHS327728 SRO327728 TBK327728 TLG327728 TVC327728 UEY327728 UOU327728 UYQ327728 VIM327728 VSI327728 WCE327728 WMA327728 WVW327728 O393264 JK393264 TG393264 ADC393264 AMY393264 AWU393264 BGQ393264 BQM393264 CAI393264 CKE393264 CUA393264 DDW393264 DNS393264 DXO393264 EHK393264 ERG393264 FBC393264 FKY393264 FUU393264 GEQ393264 GOM393264 GYI393264 HIE393264 HSA393264 IBW393264 ILS393264 IVO393264 JFK393264 JPG393264 JZC393264 KIY393264 KSU393264 LCQ393264 LMM393264 LWI393264 MGE393264 MQA393264 MZW393264 NJS393264 NTO393264 ODK393264 ONG393264 OXC393264 PGY393264 PQU393264 QAQ393264 QKM393264 QUI393264 REE393264 ROA393264 RXW393264 SHS393264 SRO393264 TBK393264 TLG393264 TVC393264 UEY393264 UOU393264 UYQ393264 VIM393264 VSI393264 WCE393264 WMA393264 WVW393264 O458800 JK458800 TG458800 ADC458800 AMY458800 AWU458800 BGQ458800 BQM458800 CAI458800 CKE458800 CUA458800 DDW458800 DNS458800 DXO458800 EHK458800 ERG458800 FBC458800 FKY458800 FUU458800 GEQ458800 GOM458800 GYI458800 HIE458800 HSA458800 IBW458800 ILS458800 IVO458800 JFK458800 JPG458800 JZC458800 KIY458800 KSU458800 LCQ458800 LMM458800 LWI458800 MGE458800 MQA458800 MZW458800 NJS458800 NTO458800 ODK458800 ONG458800 OXC458800 PGY458800 PQU458800 QAQ458800 QKM458800 QUI458800 REE458800 ROA458800 RXW458800 SHS458800 SRO458800 TBK458800 TLG458800 TVC458800 UEY458800 UOU458800 UYQ458800 VIM458800 VSI458800 WCE458800 WMA458800 WVW458800 O524336 JK524336 TG524336 ADC524336 AMY524336 AWU524336 BGQ524336 BQM524336 CAI524336 CKE524336 CUA524336 DDW524336 DNS524336 DXO524336 EHK524336 ERG524336 FBC524336 FKY524336 FUU524336 GEQ524336 GOM524336 GYI524336 HIE524336 HSA524336 IBW524336 ILS524336 IVO524336 JFK524336 JPG524336 JZC524336 KIY524336 KSU524336 LCQ524336 LMM524336 LWI524336 MGE524336 MQA524336 MZW524336 NJS524336 NTO524336 ODK524336 ONG524336 OXC524336 PGY524336 PQU524336 QAQ524336 QKM524336 QUI524336 REE524336 ROA524336 RXW524336 SHS524336 SRO524336 TBK524336 TLG524336 TVC524336 UEY524336 UOU524336 UYQ524336 VIM524336 VSI524336 WCE524336 WMA524336 WVW524336 O589872 JK589872 TG589872 ADC589872 AMY589872 AWU589872 BGQ589872 BQM589872 CAI589872 CKE589872 CUA589872 DDW589872 DNS589872 DXO589872 EHK589872 ERG589872 FBC589872 FKY589872 FUU589872 GEQ589872 GOM589872 GYI589872 HIE589872 HSA589872 IBW589872 ILS589872 IVO589872 JFK589872 JPG589872 JZC589872 KIY589872 KSU589872 LCQ589872 LMM589872 LWI589872 MGE589872 MQA589872 MZW589872 NJS589872 NTO589872 ODK589872 ONG589872 OXC589872 PGY589872 PQU589872 QAQ589872 QKM589872 QUI589872 REE589872 ROA589872 RXW589872 SHS589872 SRO589872 TBK589872 TLG589872 TVC589872 UEY589872 UOU589872 UYQ589872 VIM589872 VSI589872 WCE589872 WMA589872 WVW589872 O655408 JK655408 TG655408 ADC655408 AMY655408 AWU655408 BGQ655408 BQM655408 CAI655408 CKE655408 CUA655408 DDW655408 DNS655408 DXO655408 EHK655408 ERG655408 FBC655408 FKY655408 FUU655408 GEQ655408 GOM655408 GYI655408 HIE655408 HSA655408 IBW655408 ILS655408 IVO655408 JFK655408 JPG655408 JZC655408 KIY655408 KSU655408 LCQ655408 LMM655408 LWI655408 MGE655408 MQA655408 MZW655408 NJS655408 NTO655408 ODK655408 ONG655408 OXC655408 PGY655408 PQU655408 QAQ655408 QKM655408 QUI655408 REE655408 ROA655408 RXW655408 SHS655408 SRO655408 TBK655408 TLG655408 TVC655408 UEY655408 UOU655408 UYQ655408 VIM655408 VSI655408 WCE655408 WMA655408 WVW655408 O720944 JK720944 TG720944 ADC720944 AMY720944 AWU720944 BGQ720944 BQM720944 CAI720944 CKE720944 CUA720944 DDW720944 DNS720944 DXO720944 EHK720944 ERG720944 FBC720944 FKY720944 FUU720944 GEQ720944 GOM720944 GYI720944 HIE720944 HSA720944 IBW720944 ILS720944 IVO720944 JFK720944 JPG720944 JZC720944 KIY720944 KSU720944 LCQ720944 LMM720944 LWI720944 MGE720944 MQA720944 MZW720944 NJS720944 NTO720944 ODK720944 ONG720944 OXC720944 PGY720944 PQU720944 QAQ720944 QKM720944 QUI720944 REE720944 ROA720944 RXW720944 SHS720944 SRO720944 TBK720944 TLG720944 TVC720944 UEY720944 UOU720944 UYQ720944 VIM720944 VSI720944 WCE720944 WMA720944 WVW720944 O786480 JK786480 TG786480 ADC786480 AMY786480 AWU786480 BGQ786480 BQM786480 CAI786480 CKE786480 CUA786480 DDW786480 DNS786480 DXO786480 EHK786480 ERG786480 FBC786480 FKY786480 FUU786480 GEQ786480 GOM786480 GYI786480 HIE786480 HSA786480 IBW786480 ILS786480 IVO786480 JFK786480 JPG786480 JZC786480 KIY786480 KSU786480 LCQ786480 LMM786480 LWI786480 MGE786480 MQA786480 MZW786480 NJS786480 NTO786480 ODK786480 ONG786480 OXC786480 PGY786480 PQU786480 QAQ786480 QKM786480 QUI786480 REE786480 ROA786480 RXW786480 SHS786480 SRO786480 TBK786480 TLG786480 TVC786480 UEY786480 UOU786480 UYQ786480 VIM786480 VSI786480 WCE786480 WMA786480 WVW786480 O852016 JK852016 TG852016 ADC852016 AMY852016 AWU852016 BGQ852016 BQM852016 CAI852016 CKE852016 CUA852016 DDW852016 DNS852016 DXO852016 EHK852016 ERG852016 FBC852016 FKY852016 FUU852016 GEQ852016 GOM852016 GYI852016 HIE852016 HSA852016 IBW852016 ILS852016 IVO852016 JFK852016 JPG852016 JZC852016 KIY852016 KSU852016 LCQ852016 LMM852016 LWI852016 MGE852016 MQA852016 MZW852016 NJS852016 NTO852016 ODK852016 ONG852016 OXC852016 PGY852016 PQU852016 QAQ852016 QKM852016 QUI852016 REE852016 ROA852016 RXW852016 SHS852016 SRO852016 TBK852016 TLG852016 TVC852016 UEY852016 UOU852016 UYQ852016 VIM852016 VSI852016 WCE852016 WMA852016 WVW852016 O917552 JK917552 TG917552 ADC917552 AMY917552 AWU917552 BGQ917552 BQM917552 CAI917552 CKE917552 CUA917552 DDW917552 DNS917552 DXO917552 EHK917552 ERG917552 FBC917552 FKY917552 FUU917552 GEQ917552 GOM917552 GYI917552 HIE917552 HSA917552 IBW917552 ILS917552 IVO917552 JFK917552 JPG917552 JZC917552 KIY917552 KSU917552 LCQ917552 LMM917552 LWI917552 MGE917552 MQA917552 MZW917552 NJS917552 NTO917552 ODK917552 ONG917552 OXC917552 PGY917552 PQU917552 QAQ917552 QKM917552 QUI917552 REE917552 ROA917552 RXW917552 SHS917552 SRO917552 TBK917552 TLG917552 TVC917552 UEY917552 UOU917552 UYQ917552 VIM917552 VSI917552 WCE917552 WMA917552 WVW917552 O983088 JK983088 TG983088 ADC983088 AMY983088 AWU983088 BGQ983088 BQM983088 CAI983088 CKE983088 CUA983088 DDW983088 DNS983088 DXO983088 EHK983088 ERG983088 FBC983088 FKY983088 FUU983088 GEQ983088 GOM983088 GYI983088 HIE983088 HSA983088 IBW983088 ILS983088 IVO983088 JFK983088 JPG983088 JZC983088 KIY983088 KSU983088 LCQ983088 LMM983088 LWI983088 MGE983088 MQA983088 MZW983088 NJS983088 NTO983088 ODK983088 ONG983088 OXC983088 PGY983088 PQU983088 QAQ983088 QKM983088 QUI983088 REE983088 ROA983088 RXW983088 SHS983088 SRO983088 TBK983088 TLG983088 TVC983088 UEY983088 UOU983088 UYQ983088 VIM983088 VSI983088 WCE983088 WMA983088 WVW983088 O50 JK50 TG50 ADC50 AMY50 AWU50 BGQ50 BQM50 CAI50 CKE50 CUA50 DDW50 DNS50 DXO50 EHK50 ERG50 FBC50 FKY50 FUU50 GEQ50 GOM50 GYI50 HIE50 HSA50 IBW50 ILS50 IVO50 JFK50 JPG50 JZC50 KIY50 KSU50 LCQ50 LMM50 LWI50 MGE50 MQA50 MZW50 NJS50 NTO50 ODK50 ONG50 OXC50 PGY50 PQU50 QAQ50 QKM50 QUI50 REE50 ROA50 RXW50 SHS50 SRO50 TBK50 TLG50 TVC50 UEY50 UOU50 UYQ50 VIM50 VSI50 WCE50 WMA50 WVW50 O65586 JK65586 TG65586 ADC65586 AMY65586 AWU65586 BGQ65586 BQM65586 CAI65586 CKE65586 CUA65586 DDW65586 DNS65586 DXO65586 EHK65586 ERG65586 FBC65586 FKY65586 FUU65586 GEQ65586 GOM65586 GYI65586 HIE65586 HSA65586 IBW65586 ILS65586 IVO65586 JFK65586 JPG65586 JZC65586 KIY65586 KSU65586 LCQ65586 LMM65586 LWI65586 MGE65586 MQA65586 MZW65586 NJS65586 NTO65586 ODK65586 ONG65586 OXC65586 PGY65586 PQU65586 QAQ65586 QKM65586 QUI65586 REE65586 ROA65586 RXW65586 SHS65586 SRO65586 TBK65586 TLG65586 TVC65586 UEY65586 UOU65586 UYQ65586 VIM65586 VSI65586 WCE65586 WMA65586 WVW65586 O131122 JK131122 TG131122 ADC131122 AMY131122 AWU131122 BGQ131122 BQM131122 CAI131122 CKE131122 CUA131122 DDW131122 DNS131122 DXO131122 EHK131122 ERG131122 FBC131122 FKY131122 FUU131122 GEQ131122 GOM131122 GYI131122 HIE131122 HSA131122 IBW131122 ILS131122 IVO131122 JFK131122 JPG131122 JZC131122 KIY131122 KSU131122 LCQ131122 LMM131122 LWI131122 MGE131122 MQA131122 MZW131122 NJS131122 NTO131122 ODK131122 ONG131122 OXC131122 PGY131122 PQU131122 QAQ131122 QKM131122 QUI131122 REE131122 ROA131122 RXW131122 SHS131122 SRO131122 TBK131122 TLG131122 TVC131122 UEY131122 UOU131122 UYQ131122 VIM131122 VSI131122 WCE131122 WMA131122 WVW131122 O196658 JK196658 TG196658 ADC196658 AMY196658 AWU196658 BGQ196658 BQM196658 CAI196658 CKE196658 CUA196658 DDW196658 DNS196658 DXO196658 EHK196658 ERG196658 FBC196658 FKY196658 FUU196658 GEQ196658 GOM196658 GYI196658 HIE196658 HSA196658 IBW196658 ILS196658 IVO196658 JFK196658 JPG196658 JZC196658 KIY196658 KSU196658 LCQ196658 LMM196658 LWI196658 MGE196658 MQA196658 MZW196658 NJS196658 NTO196658 ODK196658 ONG196658 OXC196658 PGY196658 PQU196658 QAQ196658 QKM196658 QUI196658 REE196658 ROA196658 RXW196658 SHS196658 SRO196658 TBK196658 TLG196658 TVC196658 UEY196658 UOU196658 UYQ196658 VIM196658 VSI196658 WCE196658 WMA196658 WVW196658 O262194 JK262194 TG262194 ADC262194 AMY262194 AWU262194 BGQ262194 BQM262194 CAI262194 CKE262194 CUA262194 DDW262194 DNS262194 DXO262194 EHK262194 ERG262194 FBC262194 FKY262194 FUU262194 GEQ262194 GOM262194 GYI262194 HIE262194 HSA262194 IBW262194 ILS262194 IVO262194 JFK262194 JPG262194 JZC262194 KIY262194 KSU262194 LCQ262194 LMM262194 LWI262194 MGE262194 MQA262194 MZW262194 NJS262194 NTO262194 ODK262194 ONG262194 OXC262194 PGY262194 PQU262194 QAQ262194 QKM262194 QUI262194 REE262194 ROA262194 RXW262194 SHS262194 SRO262194 TBK262194 TLG262194 TVC262194 UEY262194 UOU262194 UYQ262194 VIM262194 VSI262194 WCE262194 WMA262194 WVW262194 O327730 JK327730 TG327730 ADC327730 AMY327730 AWU327730 BGQ327730 BQM327730 CAI327730 CKE327730 CUA327730 DDW327730 DNS327730 DXO327730 EHK327730 ERG327730 FBC327730 FKY327730 FUU327730 GEQ327730 GOM327730 GYI327730 HIE327730 HSA327730 IBW327730 ILS327730 IVO327730 JFK327730 JPG327730 JZC327730 KIY327730 KSU327730 LCQ327730 LMM327730 LWI327730 MGE327730 MQA327730 MZW327730 NJS327730 NTO327730 ODK327730 ONG327730 OXC327730 PGY327730 PQU327730 QAQ327730 QKM327730 QUI327730 REE327730 ROA327730 RXW327730 SHS327730 SRO327730 TBK327730 TLG327730 TVC327730 UEY327730 UOU327730 UYQ327730 VIM327730 VSI327730 WCE327730 WMA327730 WVW327730 O393266 JK393266 TG393266 ADC393266 AMY393266 AWU393266 BGQ393266 BQM393266 CAI393266 CKE393266 CUA393266 DDW393266 DNS393266 DXO393266 EHK393266 ERG393266 FBC393266 FKY393266 FUU393266 GEQ393266 GOM393266 GYI393266 HIE393266 HSA393266 IBW393266 ILS393266 IVO393266 JFK393266 JPG393266 JZC393266 KIY393266 KSU393266 LCQ393266 LMM393266 LWI393266 MGE393266 MQA393266 MZW393266 NJS393266 NTO393266 ODK393266 ONG393266 OXC393266 PGY393266 PQU393266 QAQ393266 QKM393266 QUI393266 REE393266 ROA393266 RXW393266 SHS393266 SRO393266 TBK393266 TLG393266 TVC393266 UEY393266 UOU393266 UYQ393266 VIM393266 VSI393266 WCE393266 WMA393266 WVW393266 O458802 JK458802 TG458802 ADC458802 AMY458802 AWU458802 BGQ458802 BQM458802 CAI458802 CKE458802 CUA458802 DDW458802 DNS458802 DXO458802 EHK458802 ERG458802 FBC458802 FKY458802 FUU458802 GEQ458802 GOM458802 GYI458802 HIE458802 HSA458802 IBW458802 ILS458802 IVO458802 JFK458802 JPG458802 JZC458802 KIY458802 KSU458802 LCQ458802 LMM458802 LWI458802 MGE458802 MQA458802 MZW458802 NJS458802 NTO458802 ODK458802 ONG458802 OXC458802 PGY458802 PQU458802 QAQ458802 QKM458802 QUI458802 REE458802 ROA458802 RXW458802 SHS458802 SRO458802 TBK458802 TLG458802 TVC458802 UEY458802 UOU458802 UYQ458802 VIM458802 VSI458802 WCE458802 WMA458802 WVW458802 O524338 JK524338 TG524338 ADC524338 AMY524338 AWU524338 BGQ524338 BQM524338 CAI524338 CKE524338 CUA524338 DDW524338 DNS524338 DXO524338 EHK524338 ERG524338 FBC524338 FKY524338 FUU524338 GEQ524338 GOM524338 GYI524338 HIE524338 HSA524338 IBW524338 ILS524338 IVO524338 JFK524338 JPG524338 JZC524338 KIY524338 KSU524338 LCQ524338 LMM524338 LWI524338 MGE524338 MQA524338 MZW524338 NJS524338 NTO524338 ODK524338 ONG524338 OXC524338 PGY524338 PQU524338 QAQ524338 QKM524338 QUI524338 REE524338 ROA524338 RXW524338 SHS524338 SRO524338 TBK524338 TLG524338 TVC524338 UEY524338 UOU524338 UYQ524338 VIM524338 VSI524338 WCE524338 WMA524338 WVW524338 O589874 JK589874 TG589874 ADC589874 AMY589874 AWU589874 BGQ589874 BQM589874 CAI589874 CKE589874 CUA589874 DDW589874 DNS589874 DXO589874 EHK589874 ERG589874 FBC589874 FKY589874 FUU589874 GEQ589874 GOM589874 GYI589874 HIE589874 HSA589874 IBW589874 ILS589874 IVO589874 JFK589874 JPG589874 JZC589874 KIY589874 KSU589874 LCQ589874 LMM589874 LWI589874 MGE589874 MQA589874 MZW589874 NJS589874 NTO589874 ODK589874 ONG589874 OXC589874 PGY589874 PQU589874 QAQ589874 QKM589874 QUI589874 REE589874 ROA589874 RXW589874 SHS589874 SRO589874 TBK589874 TLG589874 TVC589874 UEY589874 UOU589874 UYQ589874 VIM589874 VSI589874 WCE589874 WMA589874 WVW589874 O655410 JK655410 TG655410 ADC655410 AMY655410 AWU655410 BGQ655410 BQM655410 CAI655410 CKE655410 CUA655410 DDW655410 DNS655410 DXO655410 EHK655410 ERG655410 FBC655410 FKY655410 FUU655410 GEQ655410 GOM655410 GYI655410 HIE655410 HSA655410 IBW655410 ILS655410 IVO655410 JFK655410 JPG655410 JZC655410 KIY655410 KSU655410 LCQ655410 LMM655410 LWI655410 MGE655410 MQA655410 MZW655410 NJS655410 NTO655410 ODK655410 ONG655410 OXC655410 PGY655410 PQU655410 QAQ655410 QKM655410 QUI655410 REE655410 ROA655410 RXW655410 SHS655410 SRO655410 TBK655410 TLG655410 TVC655410 UEY655410 UOU655410 UYQ655410 VIM655410 VSI655410 WCE655410 WMA655410 WVW655410 O720946 JK720946 TG720946 ADC720946 AMY720946 AWU720946 BGQ720946 BQM720946 CAI720946 CKE720946 CUA720946 DDW720946 DNS720946 DXO720946 EHK720946 ERG720946 FBC720946 FKY720946 FUU720946 GEQ720946 GOM720946 GYI720946 HIE720946 HSA720946 IBW720946 ILS720946 IVO720946 JFK720946 JPG720946 JZC720946 KIY720946 KSU720946 LCQ720946 LMM720946 LWI720946 MGE720946 MQA720946 MZW720946 NJS720946 NTO720946 ODK720946 ONG720946 OXC720946 PGY720946 PQU720946 QAQ720946 QKM720946 QUI720946 REE720946 ROA720946 RXW720946 SHS720946 SRO720946 TBK720946 TLG720946 TVC720946 UEY720946 UOU720946 UYQ720946 VIM720946 VSI720946 WCE720946 WMA720946 WVW720946 O786482 JK786482 TG786482 ADC786482 AMY786482 AWU786482 BGQ786482 BQM786482 CAI786482 CKE786482 CUA786482 DDW786482 DNS786482 DXO786482 EHK786482 ERG786482 FBC786482 FKY786482 FUU786482 GEQ786482 GOM786482 GYI786482 HIE786482 HSA786482 IBW786482 ILS786482 IVO786482 JFK786482 JPG786482 JZC786482 KIY786482 KSU786482 LCQ786482 LMM786482 LWI786482 MGE786482 MQA786482 MZW786482 NJS786482 NTO786482 ODK786482 ONG786482 OXC786482 PGY786482 PQU786482 QAQ786482 QKM786482 QUI786482 REE786482 ROA786482 RXW786482 SHS786482 SRO786482 TBK786482 TLG786482 TVC786482 UEY786482 UOU786482 UYQ786482 VIM786482 VSI786482 WCE786482 WMA786482 WVW786482 O852018 JK852018 TG852018 ADC852018 AMY852018 AWU852018 BGQ852018 BQM852018 CAI852018 CKE852018 CUA852018 DDW852018 DNS852018 DXO852018 EHK852018 ERG852018 FBC852018 FKY852018 FUU852018 GEQ852018 GOM852018 GYI852018 HIE852018 HSA852018 IBW852018 ILS852018 IVO852018 JFK852018 JPG852018 JZC852018 KIY852018 KSU852018 LCQ852018 LMM852018 LWI852018 MGE852018 MQA852018 MZW852018 NJS852018 NTO852018 ODK852018 ONG852018 OXC852018 PGY852018 PQU852018 QAQ852018 QKM852018 QUI852018 REE852018 ROA852018 RXW852018 SHS852018 SRO852018 TBK852018 TLG852018 TVC852018 UEY852018 UOU852018 UYQ852018 VIM852018 VSI852018 WCE852018 WMA852018 WVW852018 O917554 JK917554 TG917554 ADC917554 AMY917554 AWU917554 BGQ917554 BQM917554 CAI917554 CKE917554 CUA917554 DDW917554 DNS917554 DXO917554 EHK917554 ERG917554 FBC917554 FKY917554 FUU917554 GEQ917554 GOM917554 GYI917554 HIE917554 HSA917554 IBW917554 ILS917554 IVO917554 JFK917554 JPG917554 JZC917554 KIY917554 KSU917554 LCQ917554 LMM917554 LWI917554 MGE917554 MQA917554 MZW917554 NJS917554 NTO917554 ODK917554 ONG917554 OXC917554 PGY917554 PQU917554 QAQ917554 QKM917554 QUI917554 REE917554 ROA917554 RXW917554 SHS917554 SRO917554 TBK917554 TLG917554 TVC917554 UEY917554 UOU917554 UYQ917554 VIM917554 VSI917554 WCE917554 WMA917554 WVW917554 O983090 JK983090 TG983090 ADC983090 AMY983090 AWU983090 BGQ983090 BQM983090 CAI983090 CKE983090 CUA983090 DDW983090 DNS983090 DXO983090 EHK983090 ERG983090 FBC983090 FKY983090 FUU983090 GEQ983090 GOM983090 GYI983090 HIE983090 HSA983090 IBW983090 ILS983090 IVO983090 JFK983090 JPG983090 JZC983090 KIY983090 KSU983090 LCQ983090 LMM983090 LWI983090 MGE983090 MQA983090 MZW983090 NJS983090 NTO983090 ODK983090 ONG983090 OXC983090 PGY983090 PQU983090 QAQ983090 QKM983090 QUI983090 REE983090 ROA983090 RXW983090 SHS983090 SRO983090 TBK983090 TLG983090 TVC983090 UEY983090 UOU983090 UYQ983090 VIM983090 VSI983090 WCE983090 WMA983090 WVW983090 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I131123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I196659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I262195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I327731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I393267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I458803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I524339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I589875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I655411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I720947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I786483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I852019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I917555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I983091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CA133"/>
  <sheetViews>
    <sheetView showGridLines="0" view="pageBreakPreview" topLeftCell="N1" zoomScaleNormal="100" zoomScaleSheetLayoutView="100" workbookViewId="0">
      <selection activeCell="T13" sqref="T13"/>
    </sheetView>
  </sheetViews>
  <sheetFormatPr defaultColWidth="2" defaultRowHeight="15.75" customHeight="1" x14ac:dyDescent="0.15"/>
  <cols>
    <col min="1" max="1" width="1.375" style="17" customWidth="1"/>
    <col min="2" max="67" width="2" style="17" customWidth="1"/>
    <col min="68" max="68" width="1.25" style="17" customWidth="1"/>
    <col min="69" max="16384" width="2" style="17"/>
  </cols>
  <sheetData>
    <row r="1" spans="2:67" ht="8.25" customHeight="1" x14ac:dyDescent="0.15"/>
    <row r="2" spans="2:67" ht="18.75" customHeight="1" x14ac:dyDescent="0.15">
      <c r="B2" s="12" t="s">
        <v>3</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row>
    <row r="3" spans="2:67" ht="25.5" customHeight="1" x14ac:dyDescent="0.15">
      <c r="B3" s="1876" t="s">
        <v>273</v>
      </c>
      <c r="C3" s="1876"/>
      <c r="D3" s="1876"/>
      <c r="E3" s="1876"/>
      <c r="F3" s="1876"/>
      <c r="G3" s="1876"/>
      <c r="H3" s="1876"/>
      <c r="I3" s="1876"/>
      <c r="J3" s="1876"/>
      <c r="K3" s="1876"/>
      <c r="L3" s="1876"/>
      <c r="M3" s="1876"/>
      <c r="N3" s="1876"/>
      <c r="O3" s="1876"/>
      <c r="P3" s="1876"/>
      <c r="Q3" s="1876"/>
      <c r="R3" s="1876"/>
      <c r="S3" s="1876"/>
      <c r="T3" s="1876"/>
      <c r="U3" s="1876"/>
      <c r="V3" s="1876"/>
      <c r="W3" s="1876"/>
      <c r="X3" s="1876"/>
      <c r="Y3" s="1876"/>
      <c r="Z3" s="1876"/>
      <c r="AA3" s="1876"/>
      <c r="AB3" s="1876"/>
      <c r="AC3" s="1876"/>
      <c r="AD3" s="1876"/>
      <c r="AE3" s="1876"/>
      <c r="AF3" s="1876"/>
      <c r="AG3" s="1876"/>
      <c r="AH3" s="1876"/>
      <c r="AI3" s="1876"/>
      <c r="AJ3" s="1876"/>
      <c r="AK3" s="1876"/>
      <c r="AL3" s="1876"/>
      <c r="AM3" s="1876"/>
      <c r="AN3" s="1876"/>
      <c r="AO3" s="1876"/>
      <c r="AP3" s="1876"/>
      <c r="AQ3" s="1876"/>
      <c r="AR3" s="1876"/>
      <c r="AS3" s="1876"/>
      <c r="AT3" s="1876"/>
      <c r="AU3" s="1876"/>
      <c r="AV3" s="1876"/>
      <c r="AW3" s="1876"/>
      <c r="AX3" s="1876"/>
      <c r="AY3" s="1876"/>
      <c r="AZ3" s="1876"/>
      <c r="BA3" s="1876"/>
      <c r="BB3" s="1876"/>
      <c r="BC3" s="1876"/>
      <c r="BD3" s="1876"/>
      <c r="BE3" s="1876"/>
      <c r="BF3" s="1876"/>
      <c r="BG3" s="1876"/>
      <c r="BH3" s="1876"/>
      <c r="BI3" s="1876"/>
      <c r="BJ3" s="1876"/>
      <c r="BK3" s="1876"/>
      <c r="BL3" s="1876"/>
      <c r="BM3" s="1876"/>
      <c r="BN3" s="1876"/>
      <c r="BO3" s="1876"/>
    </row>
    <row r="4" spans="2:67" ht="15.75" customHeight="1" x14ac:dyDescent="0.15">
      <c r="B4" s="11"/>
      <c r="C4" s="11"/>
      <c r="D4" s="11"/>
      <c r="E4" s="11"/>
      <c r="F4" s="11"/>
      <c r="G4" s="11"/>
      <c r="H4" s="11"/>
      <c r="I4" s="11"/>
      <c r="J4" s="11"/>
      <c r="K4" s="11"/>
      <c r="L4" s="11"/>
      <c r="M4" s="11"/>
      <c r="N4" s="11"/>
      <c r="O4" s="11"/>
      <c r="P4" s="11"/>
      <c r="Q4" s="11"/>
    </row>
    <row r="5" spans="2:67" ht="15.75" customHeight="1" thickBot="1" x14ac:dyDescent="0.2">
      <c r="B5" s="11"/>
      <c r="C5" s="11"/>
      <c r="D5" s="11"/>
      <c r="E5" s="11"/>
      <c r="F5" s="11"/>
      <c r="G5" s="11"/>
      <c r="H5" s="11"/>
      <c r="I5" s="11"/>
      <c r="J5" s="11"/>
      <c r="K5" s="11"/>
      <c r="L5" s="11"/>
      <c r="M5" s="11"/>
      <c r="N5" s="11"/>
      <c r="O5" s="11"/>
      <c r="P5" s="11"/>
      <c r="Q5" s="11"/>
      <c r="R5" s="11"/>
      <c r="S5" s="11"/>
      <c r="T5" s="11"/>
      <c r="U5" s="11"/>
      <c r="W5" s="12"/>
      <c r="X5" s="12"/>
      <c r="Y5" s="12"/>
      <c r="Z5" s="12"/>
      <c r="AA5" s="12"/>
      <c r="AB5" s="12"/>
      <c r="AC5" s="12"/>
      <c r="AD5" s="12"/>
      <c r="AE5" s="12"/>
      <c r="AF5" s="12"/>
      <c r="AH5" s="178"/>
      <c r="AI5" s="178"/>
      <c r="AJ5" s="178"/>
      <c r="AK5" s="178"/>
      <c r="AL5" s="178"/>
      <c r="AM5" s="178"/>
      <c r="AN5" s="178"/>
      <c r="AO5" s="178"/>
      <c r="AP5" s="178"/>
      <c r="AQ5" s="178"/>
      <c r="AR5" s="178"/>
      <c r="AS5" s="178"/>
      <c r="AT5" s="178"/>
      <c r="AU5" s="178"/>
      <c r="AV5" s="178"/>
      <c r="AW5" s="178"/>
      <c r="AX5" s="178"/>
      <c r="AY5" s="178"/>
      <c r="AZ5" s="178"/>
      <c r="BA5" s="178"/>
      <c r="BB5" s="178"/>
      <c r="BC5" s="1682" t="s">
        <v>274</v>
      </c>
      <c r="BD5" s="1683"/>
      <c r="BE5" s="1683"/>
      <c r="BF5" s="1683"/>
      <c r="BG5" s="1683"/>
      <c r="BH5" s="1683"/>
      <c r="BI5" s="1683"/>
      <c r="BJ5" s="1683"/>
      <c r="BK5" s="1683"/>
      <c r="BL5" s="1683"/>
      <c r="BM5" s="1683"/>
      <c r="BN5" s="1683"/>
      <c r="BO5" s="1684"/>
    </row>
    <row r="6" spans="2:67" s="27" customFormat="1" ht="24.75" customHeight="1" thickBot="1" x14ac:dyDescent="0.2">
      <c r="B6" s="1636" t="s">
        <v>24</v>
      </c>
      <c r="C6" s="1636"/>
      <c r="D6" s="1636"/>
      <c r="E6" s="1636"/>
      <c r="F6" s="1636"/>
      <c r="G6" s="1636"/>
      <c r="H6" s="1636"/>
      <c r="I6" s="1636"/>
      <c r="J6" s="1846"/>
      <c r="K6" s="1847"/>
      <c r="L6" s="1847"/>
      <c r="M6" s="1847"/>
      <c r="N6" s="1847"/>
      <c r="O6" s="1847"/>
      <c r="P6" s="1847"/>
      <c r="Q6" s="1847"/>
      <c r="R6" s="1847"/>
      <c r="S6" s="1847"/>
      <c r="T6" s="1847"/>
      <c r="U6" s="1847"/>
      <c r="V6" s="1847"/>
      <c r="W6" s="1847"/>
      <c r="X6" s="1847"/>
      <c r="Y6" s="1847"/>
      <c r="Z6" s="1847"/>
      <c r="AA6" s="1847"/>
      <c r="AB6" s="1848"/>
    </row>
    <row r="7" spans="2:67" ht="9.75" customHeight="1" x14ac:dyDescent="0.15">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row>
    <row r="8" spans="2:67" ht="15.75" customHeight="1" x14ac:dyDescent="0.15">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row>
    <row r="9" spans="2:67" ht="15.75" customHeight="1" x14ac:dyDescent="0.15">
      <c r="B9" s="1877" t="s">
        <v>275</v>
      </c>
      <c r="C9" s="1877"/>
      <c r="D9" s="1877"/>
      <c r="E9" s="1877"/>
      <c r="F9" s="1877"/>
      <c r="G9" s="1877" t="s">
        <v>30</v>
      </c>
      <c r="H9" s="1877"/>
      <c r="I9" s="1877"/>
      <c r="J9" s="1877"/>
      <c r="K9" s="1877"/>
      <c r="L9" s="1877"/>
      <c r="M9" s="1877"/>
      <c r="N9" s="1877"/>
      <c r="O9" s="1877"/>
      <c r="P9" s="1877"/>
      <c r="Q9" s="1877"/>
      <c r="R9" s="1877"/>
      <c r="S9" s="1877"/>
      <c r="T9" s="1877"/>
      <c r="U9" s="1877"/>
      <c r="V9" s="1877"/>
      <c r="W9" s="1877"/>
      <c r="X9" s="1877"/>
      <c r="Y9" s="1877"/>
      <c r="Z9" s="1877"/>
      <c r="AA9" s="1877"/>
      <c r="AB9" s="1877"/>
      <c r="AC9" s="1877"/>
      <c r="AD9" s="1877"/>
      <c r="AE9" s="1877"/>
      <c r="AF9" s="1877"/>
      <c r="AG9" s="1877"/>
      <c r="AH9" s="1877"/>
      <c r="AI9" s="1877"/>
      <c r="AJ9" s="1877"/>
      <c r="AK9" s="1877"/>
      <c r="AL9" s="1877"/>
      <c r="AM9" s="1877"/>
      <c r="AN9" s="1877"/>
      <c r="AO9" s="1877"/>
      <c r="AP9" s="1877"/>
      <c r="AQ9" s="1877"/>
      <c r="AR9" s="1877"/>
      <c r="AS9" s="1877"/>
      <c r="AT9" s="1877"/>
      <c r="AU9" s="1877"/>
      <c r="AV9" s="1877"/>
      <c r="AW9" s="1877"/>
      <c r="AX9" s="1877"/>
      <c r="AY9" s="1877"/>
      <c r="AZ9" s="1877"/>
      <c r="BA9" s="1877"/>
      <c r="BB9" s="1877"/>
      <c r="BC9" s="1877"/>
      <c r="BD9" s="1877"/>
      <c r="BE9" s="1877"/>
      <c r="BF9" s="1877"/>
      <c r="BG9" s="1877"/>
      <c r="BH9" s="1877"/>
      <c r="BI9" s="1877"/>
      <c r="BJ9" s="1877"/>
      <c r="BK9" s="1877"/>
      <c r="BL9" s="1878" t="s">
        <v>19</v>
      </c>
      <c r="BM9" s="1879"/>
      <c r="BN9" s="1879"/>
      <c r="BO9" s="1880"/>
    </row>
    <row r="10" spans="2:67" ht="15.75" customHeight="1" thickBot="1" x14ac:dyDescent="0.2">
      <c r="B10" s="1877"/>
      <c r="C10" s="1877"/>
      <c r="D10" s="1877"/>
      <c r="E10" s="1877"/>
      <c r="F10" s="1877"/>
      <c r="G10" s="1877" t="s">
        <v>6</v>
      </c>
      <c r="H10" s="1877"/>
      <c r="I10" s="1877"/>
      <c r="J10" s="1877"/>
      <c r="K10" s="1877"/>
      <c r="L10" s="1877"/>
      <c r="M10" s="1877"/>
      <c r="N10" s="1877"/>
      <c r="O10" s="1881" t="s">
        <v>2</v>
      </c>
      <c r="P10" s="1881"/>
      <c r="Q10" s="1881"/>
      <c r="R10" s="1881"/>
      <c r="S10" s="1881"/>
      <c r="T10" s="1881"/>
      <c r="U10" s="1881"/>
      <c r="V10" s="1881"/>
      <c r="W10" s="1881"/>
      <c r="X10" s="1881"/>
      <c r="Y10" s="1881"/>
      <c r="Z10" s="1881"/>
      <c r="AA10" s="1881"/>
      <c r="AB10" s="1881"/>
      <c r="AC10" s="1881"/>
      <c r="AD10" s="1881"/>
      <c r="AE10" s="1881"/>
      <c r="AF10" s="1881"/>
      <c r="AG10" s="1881"/>
      <c r="AH10" s="1881"/>
      <c r="AI10" s="1881"/>
      <c r="AJ10" s="1881"/>
      <c r="AK10" s="1881"/>
      <c r="AL10" s="1881"/>
      <c r="AM10" s="1881"/>
      <c r="AN10" s="1881"/>
      <c r="AO10" s="1881"/>
      <c r="AP10" s="1881"/>
      <c r="AQ10" s="1881"/>
      <c r="AR10" s="1881"/>
      <c r="AS10" s="1881"/>
      <c r="AT10" s="1881"/>
      <c r="AU10" s="1881"/>
      <c r="AV10" s="1881"/>
      <c r="AW10" s="1881"/>
      <c r="AX10" s="1881"/>
      <c r="AY10" s="1881"/>
      <c r="AZ10" s="1881"/>
      <c r="BA10" s="1881"/>
      <c r="BB10" s="1881"/>
      <c r="BC10" s="1881"/>
      <c r="BD10" s="1881" t="s">
        <v>7</v>
      </c>
      <c r="BE10" s="1881"/>
      <c r="BF10" s="1881"/>
      <c r="BG10" s="1881"/>
      <c r="BH10" s="1881"/>
      <c r="BI10" s="1881"/>
      <c r="BJ10" s="1881"/>
      <c r="BK10" s="1881"/>
      <c r="BL10" s="1882" t="s">
        <v>5</v>
      </c>
      <c r="BM10" s="1883"/>
      <c r="BN10" s="1883"/>
      <c r="BO10" s="1884"/>
    </row>
    <row r="11" spans="2:67" ht="15.75" customHeight="1" x14ac:dyDescent="0.15">
      <c r="B11" s="1885" t="s">
        <v>276</v>
      </c>
      <c r="C11" s="1886"/>
      <c r="D11" s="1886"/>
      <c r="E11" s="1886"/>
      <c r="F11" s="1887"/>
      <c r="G11" s="1885" t="s">
        <v>277</v>
      </c>
      <c r="H11" s="1886"/>
      <c r="I11" s="1886"/>
      <c r="J11" s="1886"/>
      <c r="K11" s="1886"/>
      <c r="L11" s="1886"/>
      <c r="M11" s="1886"/>
      <c r="N11" s="1886"/>
      <c r="O11" s="1891" t="s">
        <v>8</v>
      </c>
      <c r="P11" s="1892"/>
      <c r="Q11" s="34" t="s">
        <v>278</v>
      </c>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5"/>
      <c r="BD11" s="180" t="s">
        <v>39</v>
      </c>
      <c r="BE11" s="34" t="s">
        <v>279</v>
      </c>
      <c r="BF11" s="34"/>
      <c r="BG11" s="34"/>
      <c r="BH11" s="34"/>
      <c r="BI11" s="34"/>
      <c r="BJ11" s="34"/>
      <c r="BK11" s="181"/>
      <c r="BL11" s="182" t="s">
        <v>8</v>
      </c>
      <c r="BM11" s="11" t="s">
        <v>61</v>
      </c>
      <c r="BN11" s="11"/>
      <c r="BO11" s="2"/>
    </row>
    <row r="12" spans="2:67" ht="15.75" customHeight="1" x14ac:dyDescent="0.15">
      <c r="B12" s="1885"/>
      <c r="C12" s="1886"/>
      <c r="D12" s="1886"/>
      <c r="E12" s="1886"/>
      <c r="F12" s="1887"/>
      <c r="G12" s="1885"/>
      <c r="H12" s="1886"/>
      <c r="I12" s="1886"/>
      <c r="J12" s="1886"/>
      <c r="K12" s="1886"/>
      <c r="L12" s="1886"/>
      <c r="M12" s="1886"/>
      <c r="N12" s="1886"/>
      <c r="O12" s="9"/>
      <c r="P12" s="183" t="s">
        <v>33</v>
      </c>
      <c r="Q12" s="1893" t="s">
        <v>280</v>
      </c>
      <c r="R12" s="1893"/>
      <c r="S12" s="1893"/>
      <c r="T12" s="1893"/>
      <c r="U12" s="1894"/>
      <c r="V12" s="1894"/>
      <c r="W12" s="1893" t="s">
        <v>281</v>
      </c>
      <c r="X12" s="1893"/>
      <c r="Y12" s="1893"/>
      <c r="Z12" s="1893"/>
      <c r="AA12" s="1893"/>
      <c r="AB12" s="1895"/>
      <c r="AC12" s="1895"/>
      <c r="AD12" s="1895"/>
      <c r="AE12" s="1895"/>
      <c r="AF12" s="1895"/>
      <c r="AG12" s="1895"/>
      <c r="AH12" s="1895"/>
      <c r="AI12" s="1895"/>
      <c r="AJ12" s="1895"/>
      <c r="AK12" s="1895"/>
      <c r="AL12" s="1895"/>
      <c r="AM12" s="183" t="s">
        <v>34</v>
      </c>
      <c r="AN12" s="183"/>
      <c r="AO12" s="183"/>
      <c r="AP12" s="11"/>
      <c r="AQ12" s="11"/>
      <c r="AR12" s="11"/>
      <c r="AS12" s="11"/>
      <c r="AT12" s="11"/>
      <c r="AU12" s="11"/>
      <c r="AV12" s="11"/>
      <c r="AW12" s="11"/>
      <c r="AX12" s="11"/>
      <c r="AY12" s="11"/>
      <c r="AZ12" s="11"/>
      <c r="BA12" s="11"/>
      <c r="BB12" s="11"/>
      <c r="BC12" s="2"/>
      <c r="BD12" s="182" t="s">
        <v>8</v>
      </c>
      <c r="BE12" s="11" t="s">
        <v>18</v>
      </c>
      <c r="BF12" s="11"/>
      <c r="BG12" s="11"/>
      <c r="BH12" s="11"/>
      <c r="BI12" s="11"/>
      <c r="BJ12" s="11"/>
      <c r="BK12" s="184"/>
      <c r="BL12" s="182" t="s">
        <v>8</v>
      </c>
      <c r="BM12" s="11" t="s">
        <v>65</v>
      </c>
      <c r="BN12" s="11"/>
      <c r="BO12" s="2"/>
    </row>
    <row r="13" spans="2:67" ht="15.75" customHeight="1" x14ac:dyDescent="0.15">
      <c r="B13" s="1888"/>
      <c r="C13" s="1889"/>
      <c r="D13" s="1889"/>
      <c r="E13" s="1889"/>
      <c r="F13" s="1890"/>
      <c r="G13" s="1888"/>
      <c r="H13" s="1889"/>
      <c r="I13" s="1889"/>
      <c r="J13" s="1889"/>
      <c r="K13" s="1889"/>
      <c r="L13" s="1889"/>
      <c r="M13" s="1889"/>
      <c r="N13" s="1889"/>
      <c r="O13" s="9"/>
      <c r="P13" s="183"/>
      <c r="Q13" s="183"/>
      <c r="R13" s="183"/>
      <c r="S13" s="183"/>
      <c r="T13" s="183"/>
      <c r="U13" s="183"/>
      <c r="V13" s="183"/>
      <c r="W13" s="183"/>
      <c r="X13" s="183"/>
      <c r="Y13" s="183"/>
      <c r="Z13" s="183"/>
      <c r="AA13" s="183"/>
      <c r="AB13" s="183"/>
      <c r="AC13" s="183"/>
      <c r="AD13" s="183"/>
      <c r="AE13" s="183"/>
      <c r="AF13" s="183"/>
      <c r="AG13" s="183"/>
      <c r="AH13" s="183"/>
      <c r="AI13" s="183"/>
      <c r="AJ13" s="183"/>
      <c r="AK13" s="11"/>
      <c r="AL13" s="11"/>
      <c r="AM13" s="185"/>
      <c r="AN13" s="183"/>
      <c r="AO13" s="183"/>
      <c r="AP13" s="11"/>
      <c r="AQ13" s="11"/>
      <c r="AR13" s="11"/>
      <c r="AS13" s="11"/>
      <c r="AT13" s="11"/>
      <c r="AU13" s="11"/>
      <c r="AV13" s="11"/>
      <c r="AW13" s="11"/>
      <c r="AX13" s="11"/>
      <c r="AY13" s="11"/>
      <c r="AZ13" s="11"/>
      <c r="BA13" s="11"/>
      <c r="BB13" s="11"/>
      <c r="BC13" s="2"/>
      <c r="BD13" s="186" t="s">
        <v>8</v>
      </c>
      <c r="BE13" s="1744"/>
      <c r="BF13" s="1744"/>
      <c r="BG13" s="1744"/>
      <c r="BH13" s="1744"/>
      <c r="BI13" s="1744"/>
      <c r="BJ13" s="1744"/>
      <c r="BK13" s="1896"/>
      <c r="BL13" s="187"/>
      <c r="BM13" s="7"/>
      <c r="BN13" s="7"/>
      <c r="BO13" s="3"/>
    </row>
    <row r="14" spans="2:67" ht="15.75" customHeight="1" x14ac:dyDescent="0.15">
      <c r="B14" s="1897" t="s">
        <v>282</v>
      </c>
      <c r="C14" s="1898"/>
      <c r="D14" s="1898"/>
      <c r="E14" s="1898"/>
      <c r="F14" s="1899"/>
      <c r="G14" s="1898" t="s">
        <v>283</v>
      </c>
      <c r="H14" s="1898"/>
      <c r="I14" s="1898"/>
      <c r="J14" s="1898"/>
      <c r="K14" s="1898"/>
      <c r="L14" s="1898"/>
      <c r="M14" s="1898"/>
      <c r="N14" s="1898"/>
      <c r="O14" s="1905" t="s">
        <v>8</v>
      </c>
      <c r="P14" s="1898"/>
      <c r="Q14" s="1907" t="s">
        <v>284</v>
      </c>
      <c r="R14" s="1907"/>
      <c r="S14" s="1907"/>
      <c r="T14" s="1907"/>
      <c r="U14" s="1907"/>
      <c r="V14" s="1907"/>
      <c r="W14" s="1907"/>
      <c r="X14" s="1907"/>
      <c r="Y14" s="1907"/>
      <c r="Z14" s="1907"/>
      <c r="AA14" s="1907"/>
      <c r="AB14" s="1907"/>
      <c r="AC14" s="36" t="s">
        <v>33</v>
      </c>
      <c r="AD14" s="1703"/>
      <c r="AE14" s="1703"/>
      <c r="AF14" s="1703"/>
      <c r="AG14" s="36" t="s">
        <v>34</v>
      </c>
      <c r="AH14" s="1898" t="s">
        <v>285</v>
      </c>
      <c r="AI14" s="1898"/>
      <c r="AJ14" s="1898" t="s">
        <v>286</v>
      </c>
      <c r="AK14" s="1898"/>
      <c r="AL14" s="38" t="s">
        <v>287</v>
      </c>
      <c r="AM14" s="38"/>
      <c r="AN14" s="36"/>
      <c r="AO14" s="1898"/>
      <c r="AP14" s="1898"/>
      <c r="AQ14" s="1898"/>
      <c r="AR14" s="36"/>
      <c r="AS14" s="1898"/>
      <c r="AT14" s="1898"/>
      <c r="AU14" s="1898"/>
      <c r="AV14" s="1898"/>
      <c r="AW14" s="38"/>
      <c r="AX14" s="38"/>
      <c r="AY14" s="38"/>
      <c r="AZ14" s="38"/>
      <c r="BA14" s="38"/>
      <c r="BB14" s="38"/>
      <c r="BC14" s="8"/>
      <c r="BD14" s="182" t="s">
        <v>8</v>
      </c>
      <c r="BE14" s="38" t="s">
        <v>279</v>
      </c>
      <c r="BF14" s="38"/>
      <c r="BG14" s="38"/>
      <c r="BH14" s="38"/>
      <c r="BI14" s="38"/>
      <c r="BJ14" s="38"/>
      <c r="BK14" s="188"/>
      <c r="BL14" s="182" t="s">
        <v>8</v>
      </c>
      <c r="BM14" s="38" t="s">
        <v>61</v>
      </c>
      <c r="BN14" s="38"/>
      <c r="BO14" s="8"/>
    </row>
    <row r="15" spans="2:67" ht="15.75" customHeight="1" x14ac:dyDescent="0.15">
      <c r="B15" s="1900"/>
      <c r="C15" s="1893"/>
      <c r="D15" s="1893"/>
      <c r="E15" s="1893"/>
      <c r="F15" s="1901"/>
      <c r="G15" s="1903"/>
      <c r="H15" s="1903"/>
      <c r="I15" s="1903"/>
      <c r="J15" s="1903"/>
      <c r="K15" s="1903"/>
      <c r="L15" s="1903"/>
      <c r="M15" s="1903"/>
      <c r="N15" s="1903"/>
      <c r="O15" s="1906"/>
      <c r="P15" s="1903"/>
      <c r="Q15" s="1744" t="s">
        <v>288</v>
      </c>
      <c r="R15" s="1744"/>
      <c r="S15" s="1744"/>
      <c r="T15" s="1744"/>
      <c r="U15" s="1744"/>
      <c r="V15" s="1744"/>
      <c r="W15" s="1744"/>
      <c r="X15" s="1744"/>
      <c r="Y15" s="1744"/>
      <c r="Z15" s="1744"/>
      <c r="AA15" s="1744"/>
      <c r="AB15" s="1744"/>
      <c r="AC15" s="16" t="s">
        <v>33</v>
      </c>
      <c r="AD15" s="1909"/>
      <c r="AE15" s="1909"/>
      <c r="AF15" s="1909"/>
      <c r="AG15" s="16" t="s">
        <v>34</v>
      </c>
      <c r="AH15" s="1903" t="s">
        <v>285</v>
      </c>
      <c r="AI15" s="1903"/>
      <c r="AJ15" s="1903" t="s">
        <v>286</v>
      </c>
      <c r="AK15" s="1903"/>
      <c r="AL15" s="7" t="s">
        <v>289</v>
      </c>
      <c r="AM15" s="7"/>
      <c r="AN15" s="7"/>
      <c r="AO15" s="7"/>
      <c r="AP15" s="7"/>
      <c r="AQ15" s="7"/>
      <c r="AR15" s="7"/>
      <c r="AS15" s="7"/>
      <c r="AT15" s="7"/>
      <c r="AU15" s="7"/>
      <c r="AV15" s="7"/>
      <c r="AW15" s="7"/>
      <c r="AX15" s="7"/>
      <c r="AY15" s="7"/>
      <c r="AZ15" s="7"/>
      <c r="BA15" s="7"/>
      <c r="BB15" s="7"/>
      <c r="BC15" s="3"/>
      <c r="BD15" s="182" t="s">
        <v>8</v>
      </c>
      <c r="BE15" s="11" t="s">
        <v>18</v>
      </c>
      <c r="BF15" s="11"/>
      <c r="BG15" s="11"/>
      <c r="BH15" s="11"/>
      <c r="BI15" s="11"/>
      <c r="BJ15" s="11"/>
      <c r="BK15" s="184"/>
      <c r="BL15" s="182" t="s">
        <v>8</v>
      </c>
      <c r="BM15" s="11" t="s">
        <v>65</v>
      </c>
      <c r="BN15" s="11"/>
      <c r="BO15" s="2"/>
    </row>
    <row r="16" spans="2:67" ht="15.75" customHeight="1" x14ac:dyDescent="0.15">
      <c r="B16" s="1900"/>
      <c r="C16" s="1893"/>
      <c r="D16" s="1893"/>
      <c r="E16" s="1893"/>
      <c r="F16" s="1901"/>
      <c r="G16" s="1908" t="s">
        <v>290</v>
      </c>
      <c r="H16" s="1908"/>
      <c r="I16" s="1908"/>
      <c r="J16" s="1908"/>
      <c r="K16" s="1908"/>
      <c r="L16" s="1908"/>
      <c r="M16" s="1908"/>
      <c r="N16" s="1908"/>
      <c r="O16" s="1905" t="s">
        <v>8</v>
      </c>
      <c r="P16" s="1898"/>
      <c r="Q16" s="1907" t="s">
        <v>291</v>
      </c>
      <c r="R16" s="1907"/>
      <c r="S16" s="1907"/>
      <c r="T16" s="1907"/>
      <c r="U16" s="1907"/>
      <c r="V16" s="36" t="s">
        <v>33</v>
      </c>
      <c r="W16" s="1703"/>
      <c r="X16" s="1703"/>
      <c r="Y16" s="1703"/>
      <c r="Z16" s="36" t="s">
        <v>34</v>
      </c>
      <c r="AA16" s="1898" t="s">
        <v>285</v>
      </c>
      <c r="AB16" s="1898"/>
      <c r="AC16" s="1898" t="s">
        <v>286</v>
      </c>
      <c r="AD16" s="1898"/>
      <c r="AE16" s="38" t="s">
        <v>292</v>
      </c>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8"/>
      <c r="BD16" s="182" t="s">
        <v>8</v>
      </c>
      <c r="BE16" s="1910"/>
      <c r="BF16" s="1910"/>
      <c r="BG16" s="1910"/>
      <c r="BH16" s="1910"/>
      <c r="BI16" s="1910"/>
      <c r="BJ16" s="1910"/>
      <c r="BK16" s="1911"/>
      <c r="BL16" s="189"/>
      <c r="BM16" s="11"/>
      <c r="BN16" s="11"/>
      <c r="BO16" s="2"/>
    </row>
    <row r="17" spans="2:67" ht="15.75" customHeight="1" x14ac:dyDescent="0.15">
      <c r="B17" s="1900"/>
      <c r="C17" s="1893"/>
      <c r="D17" s="1893"/>
      <c r="E17" s="1893"/>
      <c r="F17" s="1901"/>
      <c r="G17" s="1889"/>
      <c r="H17" s="1889"/>
      <c r="I17" s="1889"/>
      <c r="J17" s="1889"/>
      <c r="K17" s="1889"/>
      <c r="L17" s="1889"/>
      <c r="M17" s="1889"/>
      <c r="N17" s="1889"/>
      <c r="O17" s="1912" t="s">
        <v>8</v>
      </c>
      <c r="P17" s="1913"/>
      <c r="Q17" s="1914" t="s">
        <v>293</v>
      </c>
      <c r="R17" s="1914"/>
      <c r="S17" s="1914"/>
      <c r="T17" s="1914"/>
      <c r="U17" s="1914"/>
      <c r="V17" s="40" t="s">
        <v>33</v>
      </c>
      <c r="W17" s="1915"/>
      <c r="X17" s="1915"/>
      <c r="Y17" s="1915"/>
      <c r="Z17" s="40" t="s">
        <v>34</v>
      </c>
      <c r="AA17" s="1913" t="s">
        <v>285</v>
      </c>
      <c r="AB17" s="1913"/>
      <c r="AC17" s="1913" t="s">
        <v>286</v>
      </c>
      <c r="AD17" s="1913"/>
      <c r="AE17" s="1914" t="s">
        <v>294</v>
      </c>
      <c r="AF17" s="1914"/>
      <c r="AG17" s="1914"/>
      <c r="AH17" s="1914"/>
      <c r="AI17" s="1914"/>
      <c r="AJ17" s="1914"/>
      <c r="AK17" s="1914"/>
      <c r="AL17" s="1914"/>
      <c r="AM17" s="1914"/>
      <c r="AN17" s="1914"/>
      <c r="AO17" s="1914"/>
      <c r="AP17" s="1914"/>
      <c r="AQ17" s="1914"/>
      <c r="AR17" s="1913" t="s">
        <v>295</v>
      </c>
      <c r="AS17" s="1913"/>
      <c r="AT17" s="42" t="s">
        <v>296</v>
      </c>
      <c r="AU17" s="42"/>
      <c r="AV17" s="42"/>
      <c r="AW17" s="42"/>
      <c r="AX17" s="42"/>
      <c r="AY17" s="42"/>
      <c r="AZ17" s="42"/>
      <c r="BA17" s="42"/>
      <c r="BB17" s="42"/>
      <c r="BC17" s="43"/>
      <c r="BD17" s="190"/>
      <c r="BE17" s="11"/>
      <c r="BF17" s="11"/>
      <c r="BG17" s="11"/>
      <c r="BH17" s="11"/>
      <c r="BI17" s="11"/>
      <c r="BJ17" s="11"/>
      <c r="BK17" s="184"/>
      <c r="BL17" s="189"/>
      <c r="BM17" s="11"/>
      <c r="BN17" s="11"/>
      <c r="BO17" s="2"/>
    </row>
    <row r="18" spans="2:67" ht="15.75" customHeight="1" x14ac:dyDescent="0.15">
      <c r="B18" s="1900"/>
      <c r="C18" s="1893"/>
      <c r="D18" s="1893"/>
      <c r="E18" s="1893"/>
      <c r="F18" s="1901"/>
      <c r="G18" s="1908" t="s">
        <v>297</v>
      </c>
      <c r="H18" s="1898"/>
      <c r="I18" s="1898"/>
      <c r="J18" s="1898"/>
      <c r="K18" s="1898"/>
      <c r="L18" s="1898"/>
      <c r="M18" s="1898"/>
      <c r="N18" s="1898"/>
      <c r="O18" s="44" t="s">
        <v>298</v>
      </c>
      <c r="P18" s="38"/>
      <c r="Q18" s="38"/>
      <c r="R18" s="38"/>
      <c r="S18" s="38"/>
      <c r="T18" s="38"/>
      <c r="U18" s="38"/>
      <c r="V18" s="38"/>
      <c r="W18" s="36"/>
      <c r="X18" s="36"/>
      <c r="Y18" s="36"/>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8"/>
      <c r="BD18" s="190"/>
      <c r="BE18" s="11"/>
      <c r="BF18" s="11"/>
      <c r="BG18" s="11"/>
      <c r="BH18" s="11"/>
      <c r="BI18" s="11"/>
      <c r="BJ18" s="11"/>
      <c r="BK18" s="184"/>
      <c r="BL18" s="189"/>
      <c r="BM18" s="11"/>
      <c r="BN18" s="11"/>
      <c r="BO18" s="2"/>
    </row>
    <row r="19" spans="2:67" ht="15.75" customHeight="1" x14ac:dyDescent="0.15">
      <c r="B19" s="1900"/>
      <c r="C19" s="1893"/>
      <c r="D19" s="1893"/>
      <c r="E19" s="1893"/>
      <c r="F19" s="1901"/>
      <c r="G19" s="1893"/>
      <c r="H19" s="1893"/>
      <c r="I19" s="1893"/>
      <c r="J19" s="1893"/>
      <c r="K19" s="1893"/>
      <c r="L19" s="1893"/>
      <c r="M19" s="1893"/>
      <c r="N19" s="1893"/>
      <c r="O19" s="1916" t="s">
        <v>8</v>
      </c>
      <c r="P19" s="1917"/>
      <c r="Q19" s="1918" t="s">
        <v>291</v>
      </c>
      <c r="R19" s="1918"/>
      <c r="S19" s="1918"/>
      <c r="T19" s="1918"/>
      <c r="U19" s="1918"/>
      <c r="V19" s="45" t="s">
        <v>33</v>
      </c>
      <c r="W19" s="1919"/>
      <c r="X19" s="1919"/>
      <c r="Y19" s="1919"/>
      <c r="Z19" s="45" t="s">
        <v>34</v>
      </c>
      <c r="AA19" s="1917" t="s">
        <v>285</v>
      </c>
      <c r="AB19" s="1917"/>
      <c r="AC19" s="1917" t="s">
        <v>286</v>
      </c>
      <c r="AD19" s="1917"/>
      <c r="AE19" s="1918" t="s">
        <v>299</v>
      </c>
      <c r="AF19" s="1918"/>
      <c r="AG19" s="1918"/>
      <c r="AH19" s="1918"/>
      <c r="AI19" s="1918"/>
      <c r="AJ19" s="1918"/>
      <c r="AK19" s="1918"/>
      <c r="AL19" s="1918"/>
      <c r="AM19" s="1918"/>
      <c r="AN19" s="1918"/>
      <c r="AO19" s="1918"/>
      <c r="AP19" s="1918"/>
      <c r="AQ19" s="1918"/>
      <c r="AR19" s="1918"/>
      <c r="AS19" s="1918"/>
      <c r="AT19" s="1918"/>
      <c r="AU19" s="1918"/>
      <c r="AV19" s="1918"/>
      <c r="AW19" s="1918"/>
      <c r="AX19" s="1918"/>
      <c r="AY19" s="1918"/>
      <c r="AZ19" s="46"/>
      <c r="BA19" s="46"/>
      <c r="BB19" s="47"/>
      <c r="BC19" s="48"/>
      <c r="BD19" s="190"/>
      <c r="BE19" s="11"/>
      <c r="BF19" s="11"/>
      <c r="BG19" s="11"/>
      <c r="BH19" s="11"/>
      <c r="BI19" s="11"/>
      <c r="BJ19" s="11"/>
      <c r="BK19" s="184"/>
      <c r="BL19" s="189"/>
      <c r="BM19" s="11"/>
      <c r="BN19" s="11"/>
      <c r="BO19" s="2"/>
    </row>
    <row r="20" spans="2:67" ht="15.75" customHeight="1" x14ac:dyDescent="0.15">
      <c r="B20" s="1900"/>
      <c r="C20" s="1893"/>
      <c r="D20" s="1893"/>
      <c r="E20" s="1893"/>
      <c r="F20" s="1901"/>
      <c r="G20" s="1893"/>
      <c r="H20" s="1893"/>
      <c r="I20" s="1893"/>
      <c r="J20" s="1893"/>
      <c r="K20" s="1893"/>
      <c r="L20" s="1893"/>
      <c r="M20" s="1893"/>
      <c r="N20" s="1893"/>
      <c r="O20" s="1916" t="s">
        <v>8</v>
      </c>
      <c r="P20" s="1917"/>
      <c r="Q20" s="1918" t="s">
        <v>291</v>
      </c>
      <c r="R20" s="1918"/>
      <c r="S20" s="1918"/>
      <c r="T20" s="1918"/>
      <c r="U20" s="1918"/>
      <c r="V20" s="45" t="s">
        <v>33</v>
      </c>
      <c r="W20" s="1919"/>
      <c r="X20" s="1919"/>
      <c r="Y20" s="1919"/>
      <c r="Z20" s="45" t="s">
        <v>34</v>
      </c>
      <c r="AA20" s="1917" t="s">
        <v>285</v>
      </c>
      <c r="AB20" s="1917"/>
      <c r="AC20" s="1917" t="s">
        <v>286</v>
      </c>
      <c r="AD20" s="1917"/>
      <c r="AE20" s="47" t="s">
        <v>300</v>
      </c>
      <c r="AF20" s="47"/>
      <c r="AG20" s="47"/>
      <c r="AH20" s="47"/>
      <c r="AI20" s="1917" t="s">
        <v>295</v>
      </c>
      <c r="AJ20" s="1917"/>
      <c r="AK20" s="47" t="s">
        <v>301</v>
      </c>
      <c r="AL20" s="47"/>
      <c r="AM20" s="47"/>
      <c r="AN20" s="47"/>
      <c r="AO20" s="47"/>
      <c r="AP20" s="47"/>
      <c r="AQ20" s="47"/>
      <c r="AR20" s="47"/>
      <c r="AS20" s="47"/>
      <c r="AT20" s="47"/>
      <c r="AU20" s="47"/>
      <c r="AV20" s="47"/>
      <c r="AW20" s="47"/>
      <c r="AX20" s="47"/>
      <c r="AY20" s="47"/>
      <c r="AZ20" s="47"/>
      <c r="BA20" s="47"/>
      <c r="BB20" s="47"/>
      <c r="BC20" s="48"/>
      <c r="BD20" s="190"/>
      <c r="BE20" s="11"/>
      <c r="BF20" s="11"/>
      <c r="BG20" s="11"/>
      <c r="BH20" s="11"/>
      <c r="BI20" s="11"/>
      <c r="BJ20" s="11"/>
      <c r="BK20" s="184"/>
      <c r="BL20" s="189"/>
      <c r="BM20" s="11"/>
      <c r="BN20" s="11"/>
      <c r="BO20" s="2"/>
    </row>
    <row r="21" spans="2:67" ht="15.75" customHeight="1" x14ac:dyDescent="0.15">
      <c r="B21" s="1900"/>
      <c r="C21" s="1893"/>
      <c r="D21" s="1893"/>
      <c r="E21" s="1893"/>
      <c r="F21" s="1901"/>
      <c r="G21" s="1893"/>
      <c r="H21" s="1893"/>
      <c r="I21" s="1893"/>
      <c r="J21" s="1893"/>
      <c r="K21" s="1893"/>
      <c r="L21" s="1893"/>
      <c r="M21" s="1893"/>
      <c r="N21" s="1893"/>
      <c r="O21" s="1920" t="s">
        <v>8</v>
      </c>
      <c r="P21" s="1921"/>
      <c r="Q21" s="1922" t="s">
        <v>293</v>
      </c>
      <c r="R21" s="1922"/>
      <c r="S21" s="1922"/>
      <c r="T21" s="1922"/>
      <c r="U21" s="1922"/>
      <c r="V21" s="49" t="s">
        <v>33</v>
      </c>
      <c r="W21" s="1923"/>
      <c r="X21" s="1923"/>
      <c r="Y21" s="1923"/>
      <c r="Z21" s="49" t="s">
        <v>34</v>
      </c>
      <c r="AA21" s="1921" t="s">
        <v>285</v>
      </c>
      <c r="AB21" s="1921"/>
      <c r="AC21" s="1921" t="s">
        <v>286</v>
      </c>
      <c r="AD21" s="1921"/>
      <c r="AE21" s="50" t="s">
        <v>302</v>
      </c>
      <c r="AF21" s="50"/>
      <c r="AG21" s="50"/>
      <c r="AH21" s="50"/>
      <c r="AI21" s="1921" t="s">
        <v>295</v>
      </c>
      <c r="AJ21" s="1921"/>
      <c r="AK21" s="50" t="s">
        <v>301</v>
      </c>
      <c r="AL21" s="50"/>
      <c r="AM21" s="50"/>
      <c r="AN21" s="50"/>
      <c r="AO21" s="50"/>
      <c r="AP21" s="50"/>
      <c r="AQ21" s="50"/>
      <c r="AR21" s="50"/>
      <c r="AS21" s="50"/>
      <c r="AT21" s="50"/>
      <c r="AU21" s="50"/>
      <c r="AV21" s="50"/>
      <c r="AW21" s="50"/>
      <c r="AX21" s="50"/>
      <c r="AY21" s="50"/>
      <c r="AZ21" s="50"/>
      <c r="BA21" s="50"/>
      <c r="BB21" s="50"/>
      <c r="BC21" s="51"/>
      <c r="BD21" s="190"/>
      <c r="BE21" s="11"/>
      <c r="BF21" s="11"/>
      <c r="BG21" s="11"/>
      <c r="BH21" s="11"/>
      <c r="BI21" s="11"/>
      <c r="BJ21" s="11"/>
      <c r="BK21" s="184"/>
      <c r="BL21" s="189"/>
      <c r="BM21" s="11"/>
      <c r="BN21" s="11"/>
      <c r="BO21" s="2"/>
    </row>
    <row r="22" spans="2:67" ht="15.75" customHeight="1" x14ac:dyDescent="0.15">
      <c r="B22" s="1900"/>
      <c r="C22" s="1893"/>
      <c r="D22" s="1893"/>
      <c r="E22" s="1893"/>
      <c r="F22" s="1901"/>
      <c r="G22" s="1893"/>
      <c r="H22" s="1893"/>
      <c r="I22" s="1893"/>
      <c r="J22" s="1893"/>
      <c r="K22" s="1893"/>
      <c r="L22" s="1893"/>
      <c r="M22" s="1893"/>
      <c r="N22" s="1893"/>
      <c r="O22" s="52"/>
      <c r="P22" s="53"/>
      <c r="Q22" s="53"/>
      <c r="R22" s="53" t="s">
        <v>303</v>
      </c>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4"/>
      <c r="BD22" s="190"/>
      <c r="BE22" s="11"/>
      <c r="BF22" s="11"/>
      <c r="BG22" s="11"/>
      <c r="BH22" s="11"/>
      <c r="BI22" s="11"/>
      <c r="BJ22" s="11"/>
      <c r="BK22" s="184"/>
      <c r="BL22" s="189"/>
      <c r="BM22" s="11"/>
      <c r="BN22" s="11"/>
      <c r="BO22" s="2"/>
    </row>
    <row r="23" spans="2:67" ht="15.75" customHeight="1" x14ac:dyDescent="0.15">
      <c r="B23" s="1900"/>
      <c r="C23" s="1893"/>
      <c r="D23" s="1893"/>
      <c r="E23" s="1893"/>
      <c r="F23" s="1901"/>
      <c r="G23" s="1903"/>
      <c r="H23" s="1903"/>
      <c r="I23" s="1903"/>
      <c r="J23" s="1903"/>
      <c r="K23" s="1903"/>
      <c r="L23" s="1903"/>
      <c r="M23" s="1903"/>
      <c r="N23" s="1903"/>
      <c r="O23" s="6"/>
      <c r="P23" s="55" t="s">
        <v>304</v>
      </c>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3"/>
      <c r="BD23" s="190"/>
      <c r="BE23" s="11"/>
      <c r="BF23" s="11"/>
      <c r="BG23" s="11"/>
      <c r="BH23" s="11"/>
      <c r="BI23" s="11"/>
      <c r="BJ23" s="11"/>
      <c r="BK23" s="184"/>
      <c r="BL23" s="189"/>
      <c r="BM23" s="11"/>
      <c r="BN23" s="11"/>
      <c r="BO23" s="2"/>
    </row>
    <row r="24" spans="2:67" ht="15.75" customHeight="1" x14ac:dyDescent="0.15">
      <c r="B24" s="1900"/>
      <c r="C24" s="1893"/>
      <c r="D24" s="1893"/>
      <c r="E24" s="1893"/>
      <c r="F24" s="1901"/>
      <c r="G24" s="1926" t="s">
        <v>305</v>
      </c>
      <c r="H24" s="1926"/>
      <c r="I24" s="1926"/>
      <c r="J24" s="1926"/>
      <c r="K24" s="1926"/>
      <c r="L24" s="1926"/>
      <c r="M24" s="1926"/>
      <c r="N24" s="1926"/>
      <c r="O24" s="1905" t="s">
        <v>8</v>
      </c>
      <c r="P24" s="1898"/>
      <c r="Q24" s="38" t="s">
        <v>306</v>
      </c>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8"/>
      <c r="BD24" s="190"/>
      <c r="BE24" s="11"/>
      <c r="BF24" s="11"/>
      <c r="BG24" s="11"/>
      <c r="BH24" s="11"/>
      <c r="BI24" s="11"/>
      <c r="BJ24" s="11"/>
      <c r="BK24" s="184"/>
      <c r="BL24" s="189"/>
      <c r="BM24" s="11"/>
      <c r="BN24" s="11"/>
      <c r="BO24" s="2"/>
    </row>
    <row r="25" spans="2:67" ht="15.75" customHeight="1" x14ac:dyDescent="0.15">
      <c r="B25" s="1900"/>
      <c r="C25" s="1893"/>
      <c r="D25" s="1893"/>
      <c r="E25" s="1893"/>
      <c r="F25" s="1901"/>
      <c r="G25" s="1729"/>
      <c r="H25" s="1729"/>
      <c r="I25" s="1729"/>
      <c r="J25" s="1729"/>
      <c r="K25" s="1729"/>
      <c r="L25" s="1729"/>
      <c r="M25" s="1729"/>
      <c r="N25" s="1729"/>
      <c r="O25" s="1920" t="s">
        <v>8</v>
      </c>
      <c r="P25" s="1921"/>
      <c r="Q25" s="50" t="s">
        <v>307</v>
      </c>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1"/>
      <c r="BD25" s="190"/>
      <c r="BE25" s="11"/>
      <c r="BF25" s="11"/>
      <c r="BG25" s="11"/>
      <c r="BH25" s="11"/>
      <c r="BI25" s="11"/>
      <c r="BJ25" s="11"/>
      <c r="BK25" s="184"/>
      <c r="BL25" s="189"/>
      <c r="BM25" s="11"/>
      <c r="BN25" s="11"/>
      <c r="BO25" s="2"/>
    </row>
    <row r="26" spans="2:67" ht="15.75" customHeight="1" x14ac:dyDescent="0.15">
      <c r="B26" s="1900"/>
      <c r="C26" s="1893"/>
      <c r="D26" s="1893"/>
      <c r="E26" s="1893"/>
      <c r="F26" s="1901"/>
      <c r="G26" s="1729"/>
      <c r="H26" s="1729"/>
      <c r="I26" s="1729"/>
      <c r="J26" s="1729"/>
      <c r="K26" s="1729"/>
      <c r="L26" s="1729"/>
      <c r="M26" s="1729"/>
      <c r="N26" s="1729"/>
      <c r="O26" s="9"/>
      <c r="P26" s="11"/>
      <c r="Q26" s="183" t="s">
        <v>308</v>
      </c>
      <c r="R26" s="1893" t="s">
        <v>309</v>
      </c>
      <c r="S26" s="1893"/>
      <c r="T26" s="1893"/>
      <c r="U26" s="1893" t="s">
        <v>286</v>
      </c>
      <c r="V26" s="1893"/>
      <c r="W26" s="11" t="s">
        <v>282</v>
      </c>
      <c r="X26" s="11"/>
      <c r="Y26" s="183" t="s">
        <v>33</v>
      </c>
      <c r="Z26" s="1895"/>
      <c r="AA26" s="1895"/>
      <c r="AB26" s="1895"/>
      <c r="AC26" s="183" t="s">
        <v>34</v>
      </c>
      <c r="AD26" s="1893" t="s">
        <v>285</v>
      </c>
      <c r="AE26" s="1893"/>
      <c r="AF26" s="1893" t="s">
        <v>286</v>
      </c>
      <c r="AG26" s="1893"/>
      <c r="AH26" s="1893" t="s">
        <v>310</v>
      </c>
      <c r="AI26" s="1893"/>
      <c r="AJ26" s="1893"/>
      <c r="AK26" s="11"/>
      <c r="AL26" s="11"/>
      <c r="AM26" s="11"/>
      <c r="AN26" s="11"/>
      <c r="AO26" s="11"/>
      <c r="AP26" s="11"/>
      <c r="AQ26" s="11"/>
      <c r="AR26" s="11"/>
      <c r="AS26" s="11"/>
      <c r="AT26" s="11"/>
      <c r="AU26" s="11"/>
      <c r="AV26" s="11"/>
      <c r="AW26" s="11"/>
      <c r="AX26" s="11"/>
      <c r="AY26" s="11"/>
      <c r="AZ26" s="11"/>
      <c r="BA26" s="11"/>
      <c r="BB26" s="11"/>
      <c r="BC26" s="2"/>
      <c r="BD26" s="190"/>
      <c r="BE26" s="11"/>
      <c r="BF26" s="11"/>
      <c r="BG26" s="11"/>
      <c r="BH26" s="11"/>
      <c r="BI26" s="11"/>
      <c r="BJ26" s="11"/>
      <c r="BK26" s="184"/>
      <c r="BL26" s="189"/>
      <c r="BM26" s="11"/>
      <c r="BN26" s="11"/>
      <c r="BO26" s="2"/>
    </row>
    <row r="27" spans="2:67" ht="15.75" customHeight="1" x14ac:dyDescent="0.15">
      <c r="B27" s="1900"/>
      <c r="C27" s="1893"/>
      <c r="D27" s="1893"/>
      <c r="E27" s="1893"/>
      <c r="F27" s="1901"/>
      <c r="G27" s="1729"/>
      <c r="H27" s="1729"/>
      <c r="I27" s="1729"/>
      <c r="J27" s="1729"/>
      <c r="K27" s="1729"/>
      <c r="L27" s="1729"/>
      <c r="M27" s="1729"/>
      <c r="N27" s="1729"/>
      <c r="O27" s="9"/>
      <c r="P27" s="11"/>
      <c r="Q27" s="1893" t="s">
        <v>8</v>
      </c>
      <c r="R27" s="1893"/>
      <c r="S27" s="185" t="s">
        <v>311</v>
      </c>
      <c r="T27" s="185"/>
      <c r="U27" s="185"/>
      <c r="V27" s="185"/>
      <c r="W27" s="11"/>
      <c r="X27" s="191"/>
      <c r="Y27" s="183"/>
      <c r="Z27" s="189"/>
      <c r="AA27" s="1893" t="s">
        <v>8</v>
      </c>
      <c r="AB27" s="1893"/>
      <c r="AC27" s="11" t="s">
        <v>312</v>
      </c>
      <c r="AD27" s="189"/>
      <c r="AE27" s="189"/>
      <c r="AF27" s="189"/>
      <c r="AG27" s="189"/>
      <c r="AH27" s="11"/>
      <c r="AI27" s="11"/>
      <c r="AJ27" s="11"/>
      <c r="AK27" s="11"/>
      <c r="AL27" s="11"/>
      <c r="AM27" s="11"/>
      <c r="AN27" s="11"/>
      <c r="AO27" s="11"/>
      <c r="AP27" s="11"/>
      <c r="AQ27" s="11"/>
      <c r="AR27" s="11"/>
      <c r="AS27" s="11"/>
      <c r="AT27" s="11"/>
      <c r="AU27" s="11"/>
      <c r="AV27" s="11"/>
      <c r="AW27" s="11"/>
      <c r="AX27" s="11"/>
      <c r="AY27" s="11"/>
      <c r="AZ27" s="11"/>
      <c r="BA27" s="11"/>
      <c r="BB27" s="11"/>
      <c r="BC27" s="2"/>
      <c r="BD27" s="190"/>
      <c r="BE27" s="11"/>
      <c r="BF27" s="11"/>
      <c r="BG27" s="11"/>
      <c r="BH27" s="11"/>
      <c r="BI27" s="11"/>
      <c r="BJ27" s="11"/>
      <c r="BK27" s="184"/>
      <c r="BL27" s="189"/>
      <c r="BM27" s="11"/>
      <c r="BN27" s="11"/>
      <c r="BO27" s="2"/>
    </row>
    <row r="28" spans="2:67" ht="15.75" customHeight="1" x14ac:dyDescent="0.15">
      <c r="B28" s="1900"/>
      <c r="C28" s="1893"/>
      <c r="D28" s="1893"/>
      <c r="E28" s="1893"/>
      <c r="F28" s="1901"/>
      <c r="G28" s="1729"/>
      <c r="H28" s="1729"/>
      <c r="I28" s="1729"/>
      <c r="J28" s="1729"/>
      <c r="K28" s="1729"/>
      <c r="L28" s="1729"/>
      <c r="M28" s="1729"/>
      <c r="N28" s="1729"/>
      <c r="O28" s="9"/>
      <c r="P28" s="11"/>
      <c r="Q28" s="183" t="s">
        <v>308</v>
      </c>
      <c r="R28" s="1910" t="s">
        <v>313</v>
      </c>
      <c r="S28" s="1910"/>
      <c r="T28" s="1910"/>
      <c r="U28" s="1910"/>
      <c r="V28" s="183" t="s">
        <v>33</v>
      </c>
      <c r="W28" s="1895"/>
      <c r="X28" s="1895"/>
      <c r="Y28" s="1895"/>
      <c r="Z28" s="183" t="s">
        <v>34</v>
      </c>
      <c r="AA28" s="1893" t="s">
        <v>314</v>
      </c>
      <c r="AB28" s="1893"/>
      <c r="AC28" s="183"/>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2"/>
      <c r="BD28" s="190"/>
      <c r="BE28" s="11"/>
      <c r="BF28" s="11"/>
      <c r="BG28" s="11"/>
      <c r="BH28" s="11"/>
      <c r="BI28" s="11"/>
      <c r="BJ28" s="11"/>
      <c r="BK28" s="184"/>
      <c r="BL28" s="189"/>
      <c r="BM28" s="11"/>
      <c r="BN28" s="11"/>
      <c r="BO28" s="2"/>
    </row>
    <row r="29" spans="2:67" ht="15.75" customHeight="1" x14ac:dyDescent="0.15">
      <c r="B29" s="1900"/>
      <c r="C29" s="1893"/>
      <c r="D29" s="1893"/>
      <c r="E29" s="1893"/>
      <c r="F29" s="1901"/>
      <c r="G29" s="1729"/>
      <c r="H29" s="1729"/>
      <c r="I29" s="1729"/>
      <c r="J29" s="1729"/>
      <c r="K29" s="1729"/>
      <c r="L29" s="1729"/>
      <c r="M29" s="1729"/>
      <c r="N29" s="1729"/>
      <c r="O29" s="9"/>
      <c r="P29" s="11"/>
      <c r="Q29" s="183" t="s">
        <v>308</v>
      </c>
      <c r="R29" s="1893" t="s">
        <v>315</v>
      </c>
      <c r="S29" s="1893"/>
      <c r="T29" s="1893" t="s">
        <v>286</v>
      </c>
      <c r="U29" s="1893"/>
      <c r="V29" s="1893" t="s">
        <v>316</v>
      </c>
      <c r="W29" s="1893"/>
      <c r="X29" s="1893"/>
      <c r="Y29" s="1893"/>
      <c r="Z29" s="1893"/>
      <c r="AA29" s="1893"/>
      <c r="AB29" s="1893"/>
      <c r="AC29" s="183" t="s">
        <v>33</v>
      </c>
      <c r="AD29" s="1895"/>
      <c r="AE29" s="1895"/>
      <c r="AF29" s="1895"/>
      <c r="AG29" s="183" t="s">
        <v>34</v>
      </c>
      <c r="AH29" s="1893" t="s">
        <v>314</v>
      </c>
      <c r="AI29" s="1893"/>
      <c r="AJ29" s="1893" t="s">
        <v>317</v>
      </c>
      <c r="AK29" s="1893"/>
      <c r="AL29" s="11" t="s">
        <v>318</v>
      </c>
      <c r="AM29" s="11"/>
      <c r="AN29" s="11"/>
      <c r="AO29" s="11"/>
      <c r="AP29" s="11"/>
      <c r="AQ29" s="11"/>
      <c r="AR29" s="11"/>
      <c r="AS29" s="11"/>
      <c r="AT29" s="11"/>
      <c r="AU29" s="11"/>
      <c r="AV29" s="11"/>
      <c r="AW29" s="11"/>
      <c r="AX29" s="11"/>
      <c r="AY29" s="11"/>
      <c r="AZ29" s="11"/>
      <c r="BA29" s="11"/>
      <c r="BB29" s="11"/>
      <c r="BC29" s="2"/>
      <c r="BD29" s="190"/>
      <c r="BE29" s="11"/>
      <c r="BF29" s="11"/>
      <c r="BG29" s="11"/>
      <c r="BH29" s="11"/>
      <c r="BI29" s="11"/>
      <c r="BJ29" s="11"/>
      <c r="BK29" s="184"/>
      <c r="BL29" s="189"/>
      <c r="BM29" s="11"/>
      <c r="BN29" s="11"/>
      <c r="BO29" s="2"/>
    </row>
    <row r="30" spans="2:67" ht="15.75" customHeight="1" x14ac:dyDescent="0.15">
      <c r="B30" s="1900"/>
      <c r="C30" s="1893"/>
      <c r="D30" s="1893"/>
      <c r="E30" s="1893"/>
      <c r="F30" s="1901"/>
      <c r="G30" s="1729"/>
      <c r="H30" s="1729"/>
      <c r="I30" s="1729"/>
      <c r="J30" s="1729"/>
      <c r="K30" s="1729"/>
      <c r="L30" s="1729"/>
      <c r="M30" s="1729"/>
      <c r="N30" s="1729"/>
      <c r="O30" s="9"/>
      <c r="P30" s="11"/>
      <c r="Q30" s="183" t="s">
        <v>308</v>
      </c>
      <c r="R30" s="1910" t="s">
        <v>319</v>
      </c>
      <c r="S30" s="1910"/>
      <c r="T30" s="1910"/>
      <c r="U30" s="1910"/>
      <c r="V30" s="1910"/>
      <c r="W30" s="1910"/>
      <c r="X30" s="183" t="s">
        <v>33</v>
      </c>
      <c r="Y30" s="1924"/>
      <c r="Z30" s="1895"/>
      <c r="AA30" s="1895"/>
      <c r="AB30" s="183" t="s">
        <v>34</v>
      </c>
      <c r="AC30" s="1893" t="s">
        <v>285</v>
      </c>
      <c r="AD30" s="1893"/>
      <c r="AE30" s="1893" t="s">
        <v>320</v>
      </c>
      <c r="AF30" s="1893"/>
      <c r="AG30" s="192" t="s">
        <v>321</v>
      </c>
      <c r="AH30" s="11"/>
      <c r="AI30" s="11"/>
      <c r="AJ30" s="183"/>
      <c r="AK30" s="189"/>
      <c r="AL30" s="189"/>
      <c r="AM30" s="189"/>
      <c r="AN30" s="189"/>
      <c r="AO30" s="189"/>
      <c r="AP30" s="189"/>
      <c r="AQ30" s="189"/>
      <c r="AR30" s="189"/>
      <c r="AS30" s="11"/>
      <c r="AT30" s="11"/>
      <c r="AU30" s="11"/>
      <c r="AV30" s="11"/>
      <c r="AW30" s="11"/>
      <c r="AX30" s="11"/>
      <c r="AY30" s="11"/>
      <c r="AZ30" s="11"/>
      <c r="BA30" s="11"/>
      <c r="BB30" s="11"/>
      <c r="BC30" s="2"/>
      <c r="BD30" s="190"/>
      <c r="BE30" s="11"/>
      <c r="BF30" s="11"/>
      <c r="BG30" s="11"/>
      <c r="BH30" s="11"/>
      <c r="BI30" s="11"/>
      <c r="BJ30" s="11"/>
      <c r="BK30" s="184"/>
      <c r="BL30" s="189"/>
      <c r="BM30" s="11"/>
      <c r="BN30" s="11"/>
      <c r="BO30" s="2"/>
    </row>
    <row r="31" spans="2:67" ht="15.75" customHeight="1" x14ac:dyDescent="0.15">
      <c r="B31" s="1900"/>
      <c r="C31" s="1893"/>
      <c r="D31" s="1893"/>
      <c r="E31" s="1893"/>
      <c r="F31" s="1901"/>
      <c r="G31" s="1732"/>
      <c r="H31" s="1732"/>
      <c r="I31" s="1732"/>
      <c r="J31" s="1732"/>
      <c r="K31" s="1732"/>
      <c r="L31" s="1732"/>
      <c r="M31" s="1732"/>
      <c r="N31" s="1732"/>
      <c r="O31" s="6"/>
      <c r="P31" s="7"/>
      <c r="Q31" s="16" t="s">
        <v>308</v>
      </c>
      <c r="R31" s="1744" t="s">
        <v>322</v>
      </c>
      <c r="S31" s="1744"/>
      <c r="T31" s="1744"/>
      <c r="U31" s="1744"/>
      <c r="V31" s="1744"/>
      <c r="W31" s="1744"/>
      <c r="X31" s="1744"/>
      <c r="Y31" s="1744"/>
      <c r="Z31" s="16" t="s">
        <v>33</v>
      </c>
      <c r="AA31" s="1909"/>
      <c r="AB31" s="1909"/>
      <c r="AC31" s="1909"/>
      <c r="AD31" s="16" t="s">
        <v>34</v>
      </c>
      <c r="AE31" s="1903" t="s">
        <v>314</v>
      </c>
      <c r="AF31" s="1903"/>
      <c r="AG31" s="1903" t="s">
        <v>317</v>
      </c>
      <c r="AH31" s="1903"/>
      <c r="AI31" s="7" t="s">
        <v>323</v>
      </c>
      <c r="AJ31" s="7"/>
      <c r="AK31" s="7"/>
      <c r="AL31" s="7"/>
      <c r="AM31" s="7"/>
      <c r="AN31" s="7"/>
      <c r="AO31" s="7"/>
      <c r="AP31" s="7"/>
      <c r="AQ31" s="7"/>
      <c r="AR31" s="7"/>
      <c r="AS31" s="7"/>
      <c r="AT31" s="7"/>
      <c r="AU31" s="7"/>
      <c r="AV31" s="7"/>
      <c r="AW31" s="7"/>
      <c r="AX31" s="7"/>
      <c r="AY31" s="7"/>
      <c r="AZ31" s="7"/>
      <c r="BA31" s="7"/>
      <c r="BB31" s="7"/>
      <c r="BC31" s="3"/>
      <c r="BD31" s="190"/>
      <c r="BE31" s="11"/>
      <c r="BF31" s="11"/>
      <c r="BG31" s="11"/>
      <c r="BH31" s="11"/>
      <c r="BI31" s="11"/>
      <c r="BJ31" s="11"/>
      <c r="BK31" s="184"/>
      <c r="BL31" s="189"/>
      <c r="BM31" s="11"/>
      <c r="BN31" s="11"/>
      <c r="BO31" s="2"/>
    </row>
    <row r="32" spans="2:67" ht="15.75" customHeight="1" x14ac:dyDescent="0.15">
      <c r="B32" s="1900"/>
      <c r="C32" s="1893"/>
      <c r="D32" s="1893"/>
      <c r="E32" s="1893"/>
      <c r="F32" s="1901"/>
      <c r="G32" s="1925" t="s">
        <v>74</v>
      </c>
      <c r="H32" s="1908"/>
      <c r="I32" s="1908"/>
      <c r="J32" s="1908"/>
      <c r="K32" s="1908"/>
      <c r="L32" s="1908"/>
      <c r="M32" s="1908"/>
      <c r="N32" s="1908"/>
      <c r="O32" s="5" t="s">
        <v>308</v>
      </c>
      <c r="P32" s="1898" t="s">
        <v>324</v>
      </c>
      <c r="Q32" s="1898"/>
      <c r="R32" s="1898"/>
      <c r="S32" s="183" t="s">
        <v>33</v>
      </c>
      <c r="T32" s="1703"/>
      <c r="U32" s="1703"/>
      <c r="V32" s="1703"/>
      <c r="W32" s="1703"/>
      <c r="X32" s="1703"/>
      <c r="Y32" s="1703"/>
      <c r="Z32" s="1703"/>
      <c r="AA32" s="1703"/>
      <c r="AB32" s="1703"/>
      <c r="AC32" s="1703"/>
      <c r="AD32" s="1703"/>
      <c r="AE32" s="1703"/>
      <c r="AF32" s="1703"/>
      <c r="AG32" s="183" t="s">
        <v>34</v>
      </c>
      <c r="AH32" s="183"/>
      <c r="AI32" s="11"/>
      <c r="AJ32" s="11"/>
      <c r="AK32" s="11"/>
      <c r="AL32" s="11"/>
      <c r="AM32" s="11"/>
      <c r="AN32" s="11"/>
      <c r="AO32" s="11"/>
      <c r="AP32" s="11"/>
      <c r="AQ32" s="11"/>
      <c r="AR32" s="11"/>
      <c r="AS32" s="11"/>
      <c r="AT32" s="11"/>
      <c r="AU32" s="11"/>
      <c r="AV32" s="11"/>
      <c r="AW32" s="11"/>
      <c r="AX32" s="11"/>
      <c r="AY32" s="11"/>
      <c r="AZ32" s="11"/>
      <c r="BA32" s="11"/>
      <c r="BB32" s="11"/>
      <c r="BC32" s="2"/>
      <c r="BD32" s="190"/>
      <c r="BE32" s="11"/>
      <c r="BF32" s="11"/>
      <c r="BG32" s="11"/>
      <c r="BH32" s="11"/>
      <c r="BI32" s="11"/>
      <c r="BJ32" s="11"/>
      <c r="BK32" s="184"/>
      <c r="BL32" s="189"/>
      <c r="BM32" s="11"/>
      <c r="BN32" s="11"/>
      <c r="BO32" s="2"/>
    </row>
    <row r="33" spans="2:67" ht="15.75" customHeight="1" x14ac:dyDescent="0.15">
      <c r="B33" s="1902"/>
      <c r="C33" s="1903"/>
      <c r="D33" s="1903"/>
      <c r="E33" s="1903"/>
      <c r="F33" s="1904"/>
      <c r="G33" s="102" t="s">
        <v>325</v>
      </c>
      <c r="H33" s="7"/>
      <c r="I33" s="7"/>
      <c r="J33" s="7"/>
      <c r="K33" s="7"/>
      <c r="L33" s="7"/>
      <c r="M33" s="7"/>
      <c r="N33" s="7"/>
      <c r="O33" s="5" t="s">
        <v>308</v>
      </c>
      <c r="P33" s="1893" t="s">
        <v>282</v>
      </c>
      <c r="Q33" s="1893"/>
      <c r="R33" s="1893"/>
      <c r="S33" s="183" t="s">
        <v>33</v>
      </c>
      <c r="T33" s="1909"/>
      <c r="U33" s="1909"/>
      <c r="V33" s="1909"/>
      <c r="W33" s="183" t="s">
        <v>34</v>
      </c>
      <c r="X33" s="1893" t="s">
        <v>285</v>
      </c>
      <c r="Y33" s="1893"/>
      <c r="Z33" s="183"/>
      <c r="AA33" s="183"/>
      <c r="AB33" s="183"/>
      <c r="AC33" s="183"/>
      <c r="AD33" s="183"/>
      <c r="AE33" s="183"/>
      <c r="AF33" s="183"/>
      <c r="AG33" s="183"/>
      <c r="AH33" s="183"/>
      <c r="AI33" s="11"/>
      <c r="AJ33" s="11"/>
      <c r="AK33" s="11"/>
      <c r="AL33" s="11"/>
      <c r="AM33" s="11"/>
      <c r="AN33" s="11"/>
      <c r="AO33" s="11"/>
      <c r="AP33" s="11"/>
      <c r="AQ33" s="11"/>
      <c r="AR33" s="11"/>
      <c r="AS33" s="11"/>
      <c r="AT33" s="11"/>
      <c r="AU33" s="11"/>
      <c r="AV33" s="11"/>
      <c r="AW33" s="11"/>
      <c r="AX33" s="11"/>
      <c r="AY33" s="11"/>
      <c r="AZ33" s="11"/>
      <c r="BA33" s="11"/>
      <c r="BB33" s="11"/>
      <c r="BC33" s="2"/>
      <c r="BD33" s="193"/>
      <c r="BE33" s="7"/>
      <c r="BF33" s="7"/>
      <c r="BG33" s="7"/>
      <c r="BH33" s="7"/>
      <c r="BI33" s="7"/>
      <c r="BJ33" s="7"/>
      <c r="BK33" s="194"/>
      <c r="BL33" s="187"/>
      <c r="BM33" s="7"/>
      <c r="BN33" s="7"/>
      <c r="BO33" s="3"/>
    </row>
    <row r="34" spans="2:67" ht="15.75" customHeight="1" x14ac:dyDescent="0.15">
      <c r="B34" s="1897" t="s">
        <v>326</v>
      </c>
      <c r="C34" s="1898"/>
      <c r="D34" s="1898"/>
      <c r="E34" s="1898"/>
      <c r="F34" s="1899"/>
      <c r="G34" s="1897" t="s">
        <v>327</v>
      </c>
      <c r="H34" s="1898"/>
      <c r="I34" s="1898"/>
      <c r="J34" s="1898"/>
      <c r="K34" s="1898"/>
      <c r="L34" s="1898"/>
      <c r="M34" s="1898"/>
      <c r="N34" s="1898"/>
      <c r="O34" s="1905" t="s">
        <v>8</v>
      </c>
      <c r="P34" s="1898"/>
      <c r="Q34" s="36" t="s">
        <v>308</v>
      </c>
      <c r="R34" s="1898" t="s">
        <v>328</v>
      </c>
      <c r="S34" s="1898"/>
      <c r="T34" s="36" t="s">
        <v>33</v>
      </c>
      <c r="U34" s="1928"/>
      <c r="V34" s="1928"/>
      <c r="W34" s="1928"/>
      <c r="X34" s="36" t="s">
        <v>34</v>
      </c>
      <c r="Y34" s="1898" t="s">
        <v>286</v>
      </c>
      <c r="Z34" s="1898"/>
      <c r="AA34" s="1898" t="s">
        <v>329</v>
      </c>
      <c r="AB34" s="1898"/>
      <c r="AC34" s="1898"/>
      <c r="AD34" s="38"/>
      <c r="AE34" s="38"/>
      <c r="AF34" s="38"/>
      <c r="AG34" s="38"/>
      <c r="AH34" s="38"/>
      <c r="AI34" s="38"/>
      <c r="AJ34" s="38"/>
      <c r="AK34" s="38"/>
      <c r="AL34" s="38"/>
      <c r="AM34" s="38"/>
      <c r="AN34" s="38"/>
      <c r="AO34" s="38"/>
      <c r="AP34" s="38"/>
      <c r="AQ34" s="38"/>
      <c r="AR34" s="36"/>
      <c r="AS34" s="38"/>
      <c r="AT34" s="38"/>
      <c r="AU34" s="38"/>
      <c r="AV34" s="36"/>
      <c r="AW34" s="38"/>
      <c r="AX34" s="38"/>
      <c r="AY34" s="38"/>
      <c r="AZ34" s="38"/>
      <c r="BA34" s="38"/>
      <c r="BB34" s="38"/>
      <c r="BC34" s="8"/>
      <c r="BD34" s="182" t="s">
        <v>8</v>
      </c>
      <c r="BE34" s="38" t="s">
        <v>279</v>
      </c>
      <c r="BF34" s="38"/>
      <c r="BG34" s="38"/>
      <c r="BH34" s="38"/>
      <c r="BI34" s="38"/>
      <c r="BJ34" s="38"/>
      <c r="BK34" s="188"/>
      <c r="BL34" s="182" t="s">
        <v>8</v>
      </c>
      <c r="BM34" s="38" t="s">
        <v>61</v>
      </c>
      <c r="BN34" s="38"/>
      <c r="BO34" s="8"/>
    </row>
    <row r="35" spans="2:67" ht="15.75" customHeight="1" x14ac:dyDescent="0.15">
      <c r="B35" s="1900"/>
      <c r="C35" s="1893"/>
      <c r="D35" s="1893"/>
      <c r="E35" s="1893"/>
      <c r="F35" s="1901"/>
      <c r="G35" s="1900"/>
      <c r="H35" s="1893"/>
      <c r="I35" s="1893"/>
      <c r="J35" s="1893"/>
      <c r="K35" s="1893"/>
      <c r="L35" s="1893"/>
      <c r="M35" s="1893"/>
      <c r="N35" s="1893"/>
      <c r="O35" s="1927"/>
      <c r="P35" s="1893"/>
      <c r="Q35" s="183" t="s">
        <v>308</v>
      </c>
      <c r="R35" s="1893" t="s">
        <v>330</v>
      </c>
      <c r="S35" s="1893"/>
      <c r="T35" s="1893"/>
      <c r="U35" s="1893" t="s">
        <v>286</v>
      </c>
      <c r="V35" s="1893"/>
      <c r="W35" s="1893" t="s">
        <v>331</v>
      </c>
      <c r="X35" s="1893"/>
      <c r="Y35" s="1893"/>
      <c r="Z35" s="1893"/>
      <c r="AA35" s="1893"/>
      <c r="AB35" s="1893"/>
      <c r="AC35" s="183" t="s">
        <v>33</v>
      </c>
      <c r="AD35" s="1895"/>
      <c r="AE35" s="1895"/>
      <c r="AF35" s="1895"/>
      <c r="AG35" s="183" t="s">
        <v>34</v>
      </c>
      <c r="AH35" s="1893" t="s">
        <v>285</v>
      </c>
      <c r="AI35" s="1893"/>
      <c r="AJ35" s="1893" t="s">
        <v>286</v>
      </c>
      <c r="AK35" s="1893"/>
      <c r="AL35" s="1893" t="s">
        <v>332</v>
      </c>
      <c r="AM35" s="1893"/>
      <c r="AN35" s="1893"/>
      <c r="AO35" s="183"/>
      <c r="AP35" s="183"/>
      <c r="AQ35" s="183"/>
      <c r="AR35" s="183"/>
      <c r="AS35" s="183"/>
      <c r="AT35" s="183"/>
      <c r="AU35" s="183"/>
      <c r="AV35" s="183"/>
      <c r="AW35" s="183"/>
      <c r="AX35" s="183"/>
      <c r="AY35" s="183"/>
      <c r="AZ35" s="183"/>
      <c r="BA35" s="183"/>
      <c r="BB35" s="183"/>
      <c r="BC35" s="4"/>
      <c r="BD35" s="182" t="s">
        <v>8</v>
      </c>
      <c r="BE35" s="11" t="s">
        <v>18</v>
      </c>
      <c r="BF35" s="11"/>
      <c r="BG35" s="11"/>
      <c r="BH35" s="11"/>
      <c r="BI35" s="11"/>
      <c r="BJ35" s="11"/>
      <c r="BK35" s="184"/>
      <c r="BL35" s="182" t="s">
        <v>8</v>
      </c>
      <c r="BM35" s="11" t="s">
        <v>65</v>
      </c>
      <c r="BN35" s="11"/>
      <c r="BO35" s="2"/>
    </row>
    <row r="36" spans="2:67" ht="15.75" customHeight="1" x14ac:dyDescent="0.15">
      <c r="B36" s="1900"/>
      <c r="C36" s="1893"/>
      <c r="D36" s="1893"/>
      <c r="E36" s="1893"/>
      <c r="F36" s="1901"/>
      <c r="G36" s="1900"/>
      <c r="H36" s="1893"/>
      <c r="I36" s="1893"/>
      <c r="J36" s="1893"/>
      <c r="K36" s="1893"/>
      <c r="L36" s="1893"/>
      <c r="M36" s="1893"/>
      <c r="N36" s="1893"/>
      <c r="O36" s="1927"/>
      <c r="P36" s="1893"/>
      <c r="Q36" s="183" t="s">
        <v>308</v>
      </c>
      <c r="R36" s="1910" t="s">
        <v>333</v>
      </c>
      <c r="S36" s="1910"/>
      <c r="T36" s="183" t="s">
        <v>33</v>
      </c>
      <c r="U36" s="1929"/>
      <c r="V36" s="1929"/>
      <c r="W36" s="1929"/>
      <c r="X36" s="183" t="s">
        <v>34</v>
      </c>
      <c r="Y36" s="1893" t="s">
        <v>285</v>
      </c>
      <c r="Z36" s="1893"/>
      <c r="AA36" s="1893" t="s">
        <v>320</v>
      </c>
      <c r="AB36" s="1893"/>
      <c r="AC36" s="11" t="s">
        <v>334</v>
      </c>
      <c r="AD36" s="183"/>
      <c r="AE36" s="183"/>
      <c r="AF36" s="183"/>
      <c r="AG36" s="183"/>
      <c r="AH36" s="183"/>
      <c r="AI36" s="11"/>
      <c r="AJ36" s="11"/>
      <c r="AK36" s="192"/>
      <c r="AL36" s="183"/>
      <c r="AM36" s="183"/>
      <c r="AN36" s="183"/>
      <c r="AO36" s="183"/>
      <c r="AP36" s="183"/>
      <c r="AQ36" s="183"/>
      <c r="AR36" s="183"/>
      <c r="AS36" s="183"/>
      <c r="AT36" s="183"/>
      <c r="AU36" s="183"/>
      <c r="AV36" s="183"/>
      <c r="AW36" s="183"/>
      <c r="AX36" s="183"/>
      <c r="AY36" s="183"/>
      <c r="AZ36" s="183"/>
      <c r="BA36" s="183"/>
      <c r="BB36" s="183"/>
      <c r="BC36" s="4"/>
      <c r="BD36" s="182" t="s">
        <v>8</v>
      </c>
      <c r="BE36" s="11" t="s">
        <v>335</v>
      </c>
      <c r="BF36" s="11"/>
      <c r="BG36" s="11"/>
      <c r="BH36" s="11"/>
      <c r="BI36" s="11"/>
      <c r="BJ36" s="11"/>
      <c r="BK36" s="184"/>
      <c r="BL36" s="189"/>
      <c r="BM36" s="11"/>
      <c r="BN36" s="11"/>
      <c r="BO36" s="2"/>
    </row>
    <row r="37" spans="2:67" ht="15.75" customHeight="1" x14ac:dyDescent="0.15">
      <c r="B37" s="1900"/>
      <c r="C37" s="1893"/>
      <c r="D37" s="1893"/>
      <c r="E37" s="1893"/>
      <c r="F37" s="1901"/>
      <c r="G37" s="1902"/>
      <c r="H37" s="1903"/>
      <c r="I37" s="1903"/>
      <c r="J37" s="1903"/>
      <c r="K37" s="1903"/>
      <c r="L37" s="1903"/>
      <c r="M37" s="1903"/>
      <c r="N37" s="1903"/>
      <c r="O37" s="1912" t="s">
        <v>8</v>
      </c>
      <c r="P37" s="1913"/>
      <c r="Q37" s="42" t="s">
        <v>336</v>
      </c>
      <c r="R37" s="40"/>
      <c r="S37" s="40"/>
      <c r="T37" s="56"/>
      <c r="U37" s="56"/>
      <c r="V37" s="56"/>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57"/>
      <c r="BD37" s="182" t="s">
        <v>8</v>
      </c>
      <c r="BE37" s="1910"/>
      <c r="BF37" s="1910"/>
      <c r="BG37" s="1910"/>
      <c r="BH37" s="1910"/>
      <c r="BI37" s="1910"/>
      <c r="BJ37" s="1910"/>
      <c r="BK37" s="1911"/>
      <c r="BL37" s="189"/>
      <c r="BM37" s="11"/>
      <c r="BN37" s="11"/>
      <c r="BO37" s="2"/>
    </row>
    <row r="38" spans="2:67" ht="15.75" customHeight="1" x14ac:dyDescent="0.15">
      <c r="B38" s="1900"/>
      <c r="C38" s="1893"/>
      <c r="D38" s="1893"/>
      <c r="E38" s="1893"/>
      <c r="F38" s="1901"/>
      <c r="G38" s="1897" t="s">
        <v>337</v>
      </c>
      <c r="H38" s="1898"/>
      <c r="I38" s="1898"/>
      <c r="J38" s="1898"/>
      <c r="K38" s="1898"/>
      <c r="L38" s="1898"/>
      <c r="M38" s="1898"/>
      <c r="N38" s="1898"/>
      <c r="O38" s="1905" t="s">
        <v>8</v>
      </c>
      <c r="P38" s="1898"/>
      <c r="Q38" s="1898" t="s">
        <v>338</v>
      </c>
      <c r="R38" s="1898"/>
      <c r="S38" s="36" t="s">
        <v>33</v>
      </c>
      <c r="T38" s="1930"/>
      <c r="U38" s="1930"/>
      <c r="V38" s="1930"/>
      <c r="W38" s="36" t="s">
        <v>34</v>
      </c>
      <c r="X38" s="1898" t="s">
        <v>285</v>
      </c>
      <c r="Y38" s="1898"/>
      <c r="Z38" s="1898" t="s">
        <v>286</v>
      </c>
      <c r="AA38" s="1898"/>
      <c r="AB38" s="38" t="s">
        <v>339</v>
      </c>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58"/>
      <c r="BD38" s="190"/>
      <c r="BE38" s="11"/>
      <c r="BF38" s="11"/>
      <c r="BG38" s="11"/>
      <c r="BH38" s="11"/>
      <c r="BI38" s="11"/>
      <c r="BJ38" s="11"/>
      <c r="BK38" s="184"/>
      <c r="BL38" s="189"/>
      <c r="BM38" s="11"/>
      <c r="BN38" s="11"/>
      <c r="BO38" s="2"/>
    </row>
    <row r="39" spans="2:67" ht="15.75" customHeight="1" x14ac:dyDescent="0.15">
      <c r="B39" s="1900"/>
      <c r="C39" s="1893"/>
      <c r="D39" s="1893"/>
      <c r="E39" s="1893"/>
      <c r="F39" s="1901"/>
      <c r="G39" s="1902"/>
      <c r="H39" s="1903"/>
      <c r="I39" s="1903"/>
      <c r="J39" s="1903"/>
      <c r="K39" s="1903"/>
      <c r="L39" s="1903"/>
      <c r="M39" s="1903"/>
      <c r="N39" s="1903"/>
      <c r="O39" s="1912" t="s">
        <v>8</v>
      </c>
      <c r="P39" s="1913"/>
      <c r="Q39" s="42" t="s">
        <v>336</v>
      </c>
      <c r="R39" s="40"/>
      <c r="S39" s="40"/>
      <c r="T39" s="56"/>
      <c r="U39" s="56"/>
      <c r="V39" s="56"/>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57"/>
      <c r="BD39" s="190"/>
      <c r="BE39" s="11"/>
      <c r="BF39" s="11"/>
      <c r="BG39" s="11"/>
      <c r="BH39" s="11"/>
      <c r="BI39" s="11"/>
      <c r="BJ39" s="11"/>
      <c r="BK39" s="184"/>
      <c r="BL39" s="189"/>
      <c r="BM39" s="11"/>
      <c r="BN39" s="11"/>
      <c r="BO39" s="2"/>
    </row>
    <row r="40" spans="2:67" ht="15.75" customHeight="1" x14ac:dyDescent="0.15">
      <c r="B40" s="1900"/>
      <c r="C40" s="1893"/>
      <c r="D40" s="1893"/>
      <c r="E40" s="1893"/>
      <c r="F40" s="1901"/>
      <c r="G40" s="1897" t="s">
        <v>340</v>
      </c>
      <c r="H40" s="1898"/>
      <c r="I40" s="1898"/>
      <c r="J40" s="1898"/>
      <c r="K40" s="1898"/>
      <c r="L40" s="1898"/>
      <c r="M40" s="1898"/>
      <c r="N40" s="1898"/>
      <c r="O40" s="59" t="s">
        <v>341</v>
      </c>
      <c r="P40" s="60"/>
      <c r="Q40" s="61"/>
      <c r="R40" s="60"/>
      <c r="S40" s="60"/>
      <c r="T40" s="62"/>
      <c r="U40" s="62"/>
      <c r="V40" s="62"/>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3"/>
      <c r="BD40" s="190"/>
      <c r="BE40" s="11"/>
      <c r="BF40" s="11"/>
      <c r="BG40" s="11"/>
      <c r="BH40" s="11"/>
      <c r="BI40" s="11"/>
      <c r="BJ40" s="11"/>
      <c r="BK40" s="184"/>
      <c r="BL40" s="189"/>
      <c r="BM40" s="11"/>
      <c r="BN40" s="11"/>
      <c r="BO40" s="2"/>
    </row>
    <row r="41" spans="2:67" ht="15.75" customHeight="1" x14ac:dyDescent="0.15">
      <c r="B41" s="1900"/>
      <c r="C41" s="1893"/>
      <c r="D41" s="1893"/>
      <c r="E41" s="1893"/>
      <c r="F41" s="1901"/>
      <c r="G41" s="1900"/>
      <c r="H41" s="1893"/>
      <c r="I41" s="1893"/>
      <c r="J41" s="1893"/>
      <c r="K41" s="1893"/>
      <c r="L41" s="1893"/>
      <c r="M41" s="1893"/>
      <c r="N41" s="1893"/>
      <c r="O41" s="1927" t="s">
        <v>8</v>
      </c>
      <c r="P41" s="1893"/>
      <c r="Q41" s="11" t="s">
        <v>342</v>
      </c>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2"/>
      <c r="BD41" s="190"/>
      <c r="BE41" s="11"/>
      <c r="BF41" s="11"/>
      <c r="BG41" s="11"/>
      <c r="BH41" s="11"/>
      <c r="BI41" s="11"/>
      <c r="BJ41" s="11"/>
      <c r="BK41" s="184"/>
      <c r="BL41" s="189"/>
      <c r="BM41" s="11"/>
      <c r="BN41" s="11"/>
      <c r="BO41" s="2"/>
    </row>
    <row r="42" spans="2:67" ht="15.75" customHeight="1" x14ac:dyDescent="0.15">
      <c r="B42" s="1900"/>
      <c r="C42" s="1893"/>
      <c r="D42" s="1893"/>
      <c r="E42" s="1893"/>
      <c r="F42" s="1901"/>
      <c r="G42" s="1900"/>
      <c r="H42" s="1893"/>
      <c r="I42" s="1893"/>
      <c r="J42" s="1893"/>
      <c r="K42" s="1893"/>
      <c r="L42" s="1893"/>
      <c r="M42" s="1893"/>
      <c r="N42" s="1893"/>
      <c r="O42" s="1916" t="s">
        <v>8</v>
      </c>
      <c r="P42" s="1917"/>
      <c r="Q42" s="47" t="s">
        <v>343</v>
      </c>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8"/>
      <c r="BD42" s="190"/>
      <c r="BE42" s="11"/>
      <c r="BF42" s="11"/>
      <c r="BG42" s="11"/>
      <c r="BH42" s="11"/>
      <c r="BI42" s="11"/>
      <c r="BJ42" s="11"/>
      <c r="BK42" s="184"/>
      <c r="BL42" s="189"/>
      <c r="BM42" s="11"/>
      <c r="BN42" s="11"/>
      <c r="BO42" s="2"/>
    </row>
    <row r="43" spans="2:67" ht="15.75" customHeight="1" x14ac:dyDescent="0.15">
      <c r="B43" s="1900"/>
      <c r="C43" s="1893"/>
      <c r="D43" s="1893"/>
      <c r="E43" s="1893"/>
      <c r="F43" s="1901"/>
      <c r="G43" s="1902"/>
      <c r="H43" s="1903"/>
      <c r="I43" s="1903"/>
      <c r="J43" s="1903"/>
      <c r="K43" s="1903"/>
      <c r="L43" s="1903"/>
      <c r="M43" s="1903"/>
      <c r="N43" s="1903"/>
      <c r="O43" s="1927" t="s">
        <v>8</v>
      </c>
      <c r="P43" s="1893"/>
      <c r="Q43" s="11" t="s">
        <v>336</v>
      </c>
      <c r="R43" s="11"/>
      <c r="S43" s="11"/>
      <c r="T43" s="11"/>
      <c r="U43" s="11"/>
      <c r="V43" s="11"/>
      <c r="W43" s="11"/>
      <c r="X43" s="11"/>
      <c r="Y43" s="11"/>
      <c r="Z43" s="11"/>
      <c r="AA43" s="11"/>
      <c r="AB43" s="11"/>
      <c r="AC43" s="11"/>
      <c r="AD43" s="11"/>
      <c r="AE43" s="11"/>
      <c r="AF43" s="11"/>
      <c r="AG43" s="11"/>
      <c r="AH43" s="11"/>
      <c r="AI43" s="11"/>
      <c r="AJ43" s="183"/>
      <c r="AK43" s="11"/>
      <c r="AL43" s="11"/>
      <c r="AM43" s="11"/>
      <c r="AN43" s="183"/>
      <c r="AO43" s="11"/>
      <c r="AP43" s="11"/>
      <c r="AQ43" s="11"/>
      <c r="AR43" s="11"/>
      <c r="AS43" s="11"/>
      <c r="AT43" s="11"/>
      <c r="AU43" s="11"/>
      <c r="AV43" s="11"/>
      <c r="AW43" s="11"/>
      <c r="AX43" s="11"/>
      <c r="AY43" s="11"/>
      <c r="AZ43" s="11"/>
      <c r="BA43" s="11"/>
      <c r="BB43" s="11"/>
      <c r="BC43" s="2"/>
      <c r="BD43" s="190"/>
      <c r="BE43" s="11"/>
      <c r="BF43" s="11"/>
      <c r="BG43" s="11"/>
      <c r="BH43" s="11"/>
      <c r="BI43" s="11"/>
      <c r="BJ43" s="11"/>
      <c r="BK43" s="184"/>
      <c r="BL43" s="189"/>
      <c r="BM43" s="11"/>
      <c r="BN43" s="11"/>
      <c r="BO43" s="2"/>
    </row>
    <row r="44" spans="2:67" ht="15.75" customHeight="1" x14ac:dyDescent="0.15">
      <c r="B44" s="1900"/>
      <c r="C44" s="1893"/>
      <c r="D44" s="1893"/>
      <c r="E44" s="1893"/>
      <c r="F44" s="1901"/>
      <c r="G44" s="1897" t="s">
        <v>35</v>
      </c>
      <c r="H44" s="1898"/>
      <c r="I44" s="1898"/>
      <c r="J44" s="1898"/>
      <c r="K44" s="1898"/>
      <c r="L44" s="1898"/>
      <c r="M44" s="1898"/>
      <c r="N44" s="1898"/>
      <c r="O44" s="1905" t="s">
        <v>8</v>
      </c>
      <c r="P44" s="1898"/>
      <c r="Q44" s="38" t="s">
        <v>736</v>
      </c>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8"/>
      <c r="BD44" s="193"/>
      <c r="BE44" s="7"/>
      <c r="BF44" s="7"/>
      <c r="BG44" s="7"/>
      <c r="BH44" s="7"/>
      <c r="BI44" s="7"/>
      <c r="BJ44" s="7"/>
      <c r="BK44" s="194"/>
      <c r="BL44" s="187"/>
      <c r="BM44" s="7"/>
      <c r="BN44" s="11"/>
      <c r="BO44" s="2"/>
    </row>
    <row r="45" spans="2:67" ht="15.75" customHeight="1" x14ac:dyDescent="0.15">
      <c r="B45" s="1897" t="s">
        <v>344</v>
      </c>
      <c r="C45" s="1898"/>
      <c r="D45" s="1898"/>
      <c r="E45" s="1898"/>
      <c r="F45" s="1899"/>
      <c r="G45" s="1897" t="s">
        <v>326</v>
      </c>
      <c r="H45" s="1898"/>
      <c r="I45" s="1898"/>
      <c r="J45" s="1898"/>
      <c r="K45" s="1898"/>
      <c r="L45" s="1898"/>
      <c r="M45" s="1898"/>
      <c r="N45" s="1898"/>
      <c r="O45" s="1905" t="s">
        <v>8</v>
      </c>
      <c r="P45" s="1898"/>
      <c r="Q45" s="38" t="s">
        <v>345</v>
      </c>
      <c r="R45" s="38"/>
      <c r="S45" s="38"/>
      <c r="T45" s="38"/>
      <c r="U45" s="38"/>
      <c r="V45" s="64" t="s">
        <v>33</v>
      </c>
      <c r="W45" s="1898" t="s">
        <v>8</v>
      </c>
      <c r="X45" s="1898"/>
      <c r="Y45" s="38" t="s">
        <v>346</v>
      </c>
      <c r="Z45" s="38"/>
      <c r="AA45" s="38"/>
      <c r="AB45" s="1898" t="s">
        <v>8</v>
      </c>
      <c r="AC45" s="1898"/>
      <c r="AD45" s="38" t="s">
        <v>347</v>
      </c>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8"/>
      <c r="BD45" s="182" t="s">
        <v>8</v>
      </c>
      <c r="BE45" s="11" t="s">
        <v>348</v>
      </c>
      <c r="BF45" s="11"/>
      <c r="BG45" s="11"/>
      <c r="BH45" s="11"/>
      <c r="BI45" s="11"/>
      <c r="BJ45" s="11"/>
      <c r="BK45" s="184"/>
      <c r="BL45" s="182" t="s">
        <v>8</v>
      </c>
      <c r="BM45" s="11" t="s">
        <v>61</v>
      </c>
      <c r="BN45" s="38"/>
      <c r="BO45" s="8"/>
    </row>
    <row r="46" spans="2:67" ht="15.75" customHeight="1" x14ac:dyDescent="0.15">
      <c r="B46" s="1900"/>
      <c r="C46" s="1893"/>
      <c r="D46" s="1893"/>
      <c r="E46" s="1893"/>
      <c r="F46" s="1901"/>
      <c r="G46" s="1900"/>
      <c r="H46" s="1893"/>
      <c r="I46" s="1893"/>
      <c r="J46" s="1893"/>
      <c r="K46" s="1893"/>
      <c r="L46" s="1893"/>
      <c r="M46" s="1893"/>
      <c r="N46" s="1893"/>
      <c r="O46" s="1927"/>
      <c r="P46" s="1893"/>
      <c r="Q46" s="11" t="s">
        <v>349</v>
      </c>
      <c r="R46" s="11"/>
      <c r="S46" s="11"/>
      <c r="T46" s="11"/>
      <c r="U46" s="11"/>
      <c r="V46" s="11"/>
      <c r="W46" s="11"/>
      <c r="X46" s="11"/>
      <c r="Y46" s="11"/>
      <c r="Z46" s="11"/>
      <c r="AA46" s="11"/>
      <c r="AB46" s="183" t="s">
        <v>33</v>
      </c>
      <c r="AC46" s="1929"/>
      <c r="AD46" s="1929"/>
      <c r="AE46" s="1929"/>
      <c r="AF46" s="183" t="s">
        <v>34</v>
      </c>
      <c r="AG46" s="1893" t="s">
        <v>285</v>
      </c>
      <c r="AH46" s="1893"/>
      <c r="AI46" s="11" t="s">
        <v>350</v>
      </c>
      <c r="AJ46" s="11"/>
      <c r="AK46" s="11"/>
      <c r="AL46" s="11"/>
      <c r="AM46" s="11"/>
      <c r="AN46" s="11"/>
      <c r="AO46" s="11"/>
      <c r="AP46" s="11"/>
      <c r="AQ46" s="11"/>
      <c r="AR46" s="11"/>
      <c r="AS46" s="11"/>
      <c r="AT46" s="11"/>
      <c r="AU46" s="11"/>
      <c r="AV46" s="11"/>
      <c r="AW46" s="11"/>
      <c r="AX46" s="11"/>
      <c r="AY46" s="11"/>
      <c r="AZ46" s="11"/>
      <c r="BA46" s="11"/>
      <c r="BB46" s="11"/>
      <c r="BC46" s="2"/>
      <c r="BD46" s="182" t="s">
        <v>8</v>
      </c>
      <c r="BE46" s="11" t="s">
        <v>20</v>
      </c>
      <c r="BF46" s="11"/>
      <c r="BG46" s="11"/>
      <c r="BH46" s="11"/>
      <c r="BI46" s="11"/>
      <c r="BJ46" s="11"/>
      <c r="BK46" s="184"/>
      <c r="BL46" s="182" t="s">
        <v>8</v>
      </c>
      <c r="BM46" s="11" t="s">
        <v>65</v>
      </c>
      <c r="BN46" s="11"/>
      <c r="BO46" s="2"/>
    </row>
    <row r="47" spans="2:67" ht="15.75" customHeight="1" x14ac:dyDescent="0.15">
      <c r="B47" s="1900"/>
      <c r="C47" s="1893"/>
      <c r="D47" s="1893"/>
      <c r="E47" s="1893"/>
      <c r="F47" s="1901"/>
      <c r="G47" s="1902"/>
      <c r="H47" s="1903"/>
      <c r="I47" s="1903"/>
      <c r="J47" s="1903"/>
      <c r="K47" s="1903"/>
      <c r="L47" s="1903"/>
      <c r="M47" s="1903"/>
      <c r="N47" s="1903"/>
      <c r="O47" s="1912" t="s">
        <v>8</v>
      </c>
      <c r="P47" s="1913"/>
      <c r="Q47" s="42" t="s">
        <v>336</v>
      </c>
      <c r="R47" s="42"/>
      <c r="S47" s="41"/>
      <c r="T47" s="41"/>
      <c r="U47" s="41"/>
      <c r="V47" s="41"/>
      <c r="W47" s="41"/>
      <c r="X47" s="41"/>
      <c r="Y47" s="41"/>
      <c r="Z47" s="41"/>
      <c r="AA47" s="41"/>
      <c r="AB47" s="41"/>
      <c r="AC47" s="40"/>
      <c r="AD47" s="40"/>
      <c r="AE47" s="40"/>
      <c r="AF47" s="40"/>
      <c r="AG47" s="40"/>
      <c r="AH47" s="40"/>
      <c r="AI47" s="40"/>
      <c r="AJ47" s="42"/>
      <c r="AK47" s="42"/>
      <c r="AL47" s="42"/>
      <c r="AM47" s="42"/>
      <c r="AN47" s="42"/>
      <c r="AO47" s="42"/>
      <c r="AP47" s="42"/>
      <c r="AQ47" s="42"/>
      <c r="AR47" s="42"/>
      <c r="AS47" s="42"/>
      <c r="AT47" s="42"/>
      <c r="AU47" s="42"/>
      <c r="AV47" s="42"/>
      <c r="AW47" s="42"/>
      <c r="AX47" s="42"/>
      <c r="AY47" s="42"/>
      <c r="AZ47" s="42"/>
      <c r="BA47" s="42"/>
      <c r="BB47" s="42"/>
      <c r="BC47" s="43"/>
      <c r="BD47" s="182" t="s">
        <v>8</v>
      </c>
      <c r="BE47" s="11" t="s">
        <v>18</v>
      </c>
      <c r="BF47" s="11"/>
      <c r="BG47" s="11"/>
      <c r="BH47" s="11"/>
      <c r="BI47" s="11"/>
      <c r="BJ47" s="11"/>
      <c r="BK47" s="184"/>
      <c r="BL47" s="189"/>
      <c r="BM47" s="11"/>
      <c r="BN47" s="11"/>
      <c r="BO47" s="2"/>
    </row>
    <row r="48" spans="2:67" ht="15.75" customHeight="1" x14ac:dyDescent="0.15">
      <c r="B48" s="1900"/>
      <c r="C48" s="1893"/>
      <c r="D48" s="1893"/>
      <c r="E48" s="1893"/>
      <c r="F48" s="1901"/>
      <c r="G48" s="1925" t="s">
        <v>351</v>
      </c>
      <c r="H48" s="1898"/>
      <c r="I48" s="1898"/>
      <c r="J48" s="1898"/>
      <c r="K48" s="1898"/>
      <c r="L48" s="1898"/>
      <c r="M48" s="1898"/>
      <c r="N48" s="1898"/>
      <c r="O48" s="1905" t="s">
        <v>308</v>
      </c>
      <c r="P48" s="1898"/>
      <c r="Q48" s="37" t="s">
        <v>352</v>
      </c>
      <c r="R48" s="38"/>
      <c r="S48" s="38"/>
      <c r="T48" s="36" t="s">
        <v>33</v>
      </c>
      <c r="U48" s="1898" t="s">
        <v>8</v>
      </c>
      <c r="V48" s="1898"/>
      <c r="W48" s="1907" t="s">
        <v>353</v>
      </c>
      <c r="X48" s="1907"/>
      <c r="Y48" s="1907"/>
      <c r="Z48" s="1907"/>
      <c r="AA48" s="1907"/>
      <c r="AB48" s="1907"/>
      <c r="AC48" s="1907"/>
      <c r="AD48" s="1907"/>
      <c r="AE48" s="36" t="s">
        <v>34</v>
      </c>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8"/>
      <c r="BD48" s="182" t="s">
        <v>8</v>
      </c>
      <c r="BE48" s="1910"/>
      <c r="BF48" s="1910"/>
      <c r="BG48" s="1910"/>
      <c r="BH48" s="1910"/>
      <c r="BI48" s="1910"/>
      <c r="BJ48" s="1910"/>
      <c r="BK48" s="1911"/>
      <c r="BL48" s="189"/>
      <c r="BM48" s="11"/>
      <c r="BN48" s="11"/>
      <c r="BO48" s="2"/>
    </row>
    <row r="49" spans="2:67" ht="15.75" customHeight="1" x14ac:dyDescent="0.15">
      <c r="B49" s="1900"/>
      <c r="C49" s="1893"/>
      <c r="D49" s="1893"/>
      <c r="E49" s="1893"/>
      <c r="F49" s="1901"/>
      <c r="G49" s="1900"/>
      <c r="H49" s="1893"/>
      <c r="I49" s="1893"/>
      <c r="J49" s="1893"/>
      <c r="K49" s="1893"/>
      <c r="L49" s="1893"/>
      <c r="M49" s="1893"/>
      <c r="N49" s="1893"/>
      <c r="O49" s="1927" t="s">
        <v>308</v>
      </c>
      <c r="P49" s="1893"/>
      <c r="Q49" s="185" t="s">
        <v>354</v>
      </c>
      <c r="R49" s="11"/>
      <c r="S49" s="11"/>
      <c r="T49" s="183" t="s">
        <v>33</v>
      </c>
      <c r="U49" s="1893" t="s">
        <v>8</v>
      </c>
      <c r="V49" s="1893"/>
      <c r="W49" s="1910" t="s">
        <v>355</v>
      </c>
      <c r="X49" s="1910"/>
      <c r="Y49" s="1910"/>
      <c r="Z49" s="1910"/>
      <c r="AA49" s="1910"/>
      <c r="AB49" s="1910"/>
      <c r="AC49" s="1910"/>
      <c r="AD49" s="1910"/>
      <c r="AE49" s="183" t="s">
        <v>34</v>
      </c>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2"/>
      <c r="BD49" s="93"/>
      <c r="BE49" s="11"/>
      <c r="BF49" s="11"/>
      <c r="BG49" s="11"/>
      <c r="BH49" s="11"/>
      <c r="BI49" s="11"/>
      <c r="BJ49" s="11"/>
      <c r="BK49" s="184"/>
      <c r="BL49" s="189"/>
      <c r="BM49" s="11"/>
      <c r="BN49" s="11"/>
      <c r="BO49" s="2"/>
    </row>
    <row r="50" spans="2:67" ht="15.75" customHeight="1" x14ac:dyDescent="0.15">
      <c r="B50" s="1900"/>
      <c r="C50" s="1893"/>
      <c r="D50" s="1893"/>
      <c r="E50" s="1893"/>
      <c r="F50" s="1901"/>
      <c r="G50" s="1900"/>
      <c r="H50" s="1893"/>
      <c r="I50" s="1893"/>
      <c r="J50" s="1893"/>
      <c r="K50" s="1893"/>
      <c r="L50" s="1893"/>
      <c r="M50" s="1893"/>
      <c r="N50" s="1893"/>
      <c r="O50" s="1927" t="s">
        <v>308</v>
      </c>
      <c r="P50" s="1893"/>
      <c r="Q50" s="11" t="s">
        <v>356</v>
      </c>
      <c r="R50" s="11"/>
      <c r="S50" s="11"/>
      <c r="T50" s="183" t="s">
        <v>33</v>
      </c>
      <c r="U50" s="1893" t="s">
        <v>8</v>
      </c>
      <c r="V50" s="1893"/>
      <c r="W50" s="1910" t="s">
        <v>357</v>
      </c>
      <c r="X50" s="1910"/>
      <c r="Y50" s="1910"/>
      <c r="Z50" s="1910"/>
      <c r="AA50" s="1910"/>
      <c r="AB50" s="1910"/>
      <c r="AC50" s="1910"/>
      <c r="AD50" s="1910"/>
      <c r="AE50" s="1910"/>
      <c r="AF50" s="1910"/>
      <c r="AG50" s="1910"/>
      <c r="AH50" s="1910"/>
      <c r="AI50" s="1910"/>
      <c r="AJ50" s="1910"/>
      <c r="AK50" s="1893" t="s">
        <v>8</v>
      </c>
      <c r="AL50" s="1893"/>
      <c r="AM50" s="1893" t="s">
        <v>358</v>
      </c>
      <c r="AN50" s="1893"/>
      <c r="AO50" s="1893"/>
      <c r="AP50" s="183" t="s">
        <v>34</v>
      </c>
      <c r="AQ50" s="11"/>
      <c r="AR50" s="11"/>
      <c r="AS50" s="11"/>
      <c r="AT50" s="11"/>
      <c r="AU50" s="11"/>
      <c r="AV50" s="11"/>
      <c r="AW50" s="11"/>
      <c r="AX50" s="11"/>
      <c r="AY50" s="11"/>
      <c r="AZ50" s="11"/>
      <c r="BA50" s="11"/>
      <c r="BB50" s="11"/>
      <c r="BC50" s="2"/>
      <c r="BD50" s="93"/>
      <c r="BE50" s="11"/>
      <c r="BF50" s="11"/>
      <c r="BG50" s="11"/>
      <c r="BH50" s="11"/>
      <c r="BI50" s="11"/>
      <c r="BJ50" s="11"/>
      <c r="BK50" s="184"/>
      <c r="BL50" s="11"/>
      <c r="BM50" s="11"/>
      <c r="BN50" s="11"/>
      <c r="BO50" s="2"/>
    </row>
    <row r="51" spans="2:67" ht="15.75" customHeight="1" x14ac:dyDescent="0.15">
      <c r="B51" s="1900"/>
      <c r="C51" s="1893"/>
      <c r="D51" s="1893"/>
      <c r="E51" s="1893"/>
      <c r="F51" s="1901"/>
      <c r="G51" s="1902"/>
      <c r="H51" s="1903"/>
      <c r="I51" s="1903"/>
      <c r="J51" s="1903"/>
      <c r="K51" s="1903"/>
      <c r="L51" s="1903"/>
      <c r="M51" s="1903"/>
      <c r="N51" s="1903"/>
      <c r="O51" s="1906" t="s">
        <v>308</v>
      </c>
      <c r="P51" s="1903"/>
      <c r="Q51" s="7" t="s">
        <v>359</v>
      </c>
      <c r="R51" s="7"/>
      <c r="S51" s="7"/>
      <c r="T51" s="65" t="s">
        <v>33</v>
      </c>
      <c r="U51" s="1931" t="s">
        <v>8</v>
      </c>
      <c r="V51" s="1931"/>
      <c r="W51" s="1932" t="s">
        <v>360</v>
      </c>
      <c r="X51" s="1933"/>
      <c r="Y51" s="1933"/>
      <c r="Z51" s="1933"/>
      <c r="AA51" s="1932"/>
      <c r="AB51" s="1932"/>
      <c r="AC51" s="1932"/>
      <c r="AD51" s="1932"/>
      <c r="AE51" s="1932"/>
      <c r="AF51" s="1932"/>
      <c r="AG51" s="1932"/>
      <c r="AH51" s="1932"/>
      <c r="AI51" s="1893" t="s">
        <v>8</v>
      </c>
      <c r="AJ51" s="1893"/>
      <c r="AK51" s="1931" t="s">
        <v>358</v>
      </c>
      <c r="AL51" s="1931"/>
      <c r="AM51" s="1931"/>
      <c r="AN51" s="65" t="s">
        <v>34</v>
      </c>
      <c r="AO51" s="7"/>
      <c r="AP51" s="7"/>
      <c r="AQ51" s="7"/>
      <c r="AR51" s="7"/>
      <c r="AS51" s="7"/>
      <c r="AT51" s="7"/>
      <c r="AU51" s="7"/>
      <c r="AV51" s="7"/>
      <c r="AW51" s="7"/>
      <c r="AX51" s="7"/>
      <c r="AY51" s="7"/>
      <c r="AZ51" s="7"/>
      <c r="BA51" s="7"/>
      <c r="BB51" s="7"/>
      <c r="BC51" s="3"/>
      <c r="BD51" s="93"/>
      <c r="BE51" s="11"/>
      <c r="BF51" s="11"/>
      <c r="BG51" s="11"/>
      <c r="BH51" s="11"/>
      <c r="BI51" s="11"/>
      <c r="BJ51" s="11"/>
      <c r="BK51" s="184"/>
      <c r="BL51" s="11"/>
      <c r="BM51" s="11"/>
      <c r="BN51" s="11"/>
      <c r="BO51" s="2"/>
    </row>
    <row r="52" spans="2:67" ht="15.75" customHeight="1" x14ac:dyDescent="0.15">
      <c r="B52" s="1900"/>
      <c r="C52" s="1893"/>
      <c r="D52" s="1893"/>
      <c r="E52" s="1893"/>
      <c r="F52" s="1901"/>
      <c r="G52" s="1925" t="s">
        <v>361</v>
      </c>
      <c r="H52" s="1898"/>
      <c r="I52" s="1898"/>
      <c r="J52" s="1898"/>
      <c r="K52" s="1898"/>
      <c r="L52" s="1898"/>
      <c r="M52" s="1898"/>
      <c r="N52" s="1898"/>
      <c r="O52" s="1905" t="s">
        <v>8</v>
      </c>
      <c r="P52" s="1898"/>
      <c r="Q52" s="1907" t="s">
        <v>362</v>
      </c>
      <c r="R52" s="1907"/>
      <c r="S52" s="1907"/>
      <c r="T52" s="1907"/>
      <c r="U52" s="1907"/>
      <c r="V52" s="1907"/>
      <c r="W52" s="36" t="s">
        <v>33</v>
      </c>
      <c r="X52" s="1930"/>
      <c r="Y52" s="1930"/>
      <c r="Z52" s="1930"/>
      <c r="AA52" s="36" t="s">
        <v>34</v>
      </c>
      <c r="AB52" s="1898" t="s">
        <v>285</v>
      </c>
      <c r="AC52" s="1898"/>
      <c r="AD52" s="1898" t="s">
        <v>320</v>
      </c>
      <c r="AE52" s="1898"/>
      <c r="AF52" s="66" t="s">
        <v>363</v>
      </c>
      <c r="AG52" s="38"/>
      <c r="AH52" s="38"/>
      <c r="AI52" s="38"/>
      <c r="AJ52" s="38"/>
      <c r="AK52" s="38"/>
      <c r="AL52" s="38"/>
      <c r="AM52" s="38"/>
      <c r="AN52" s="38"/>
      <c r="AO52" s="38"/>
      <c r="AP52" s="38"/>
      <c r="AQ52" s="38"/>
      <c r="AR52" s="38"/>
      <c r="AS52" s="38"/>
      <c r="AT52" s="38"/>
      <c r="AU52" s="38"/>
      <c r="AV52" s="38"/>
      <c r="AW52" s="38"/>
      <c r="AX52" s="38"/>
      <c r="AY52" s="38"/>
      <c r="AZ52" s="38"/>
      <c r="BA52" s="38"/>
      <c r="BB52" s="38"/>
      <c r="BC52" s="8"/>
      <c r="BD52" s="93"/>
      <c r="BE52" s="11"/>
      <c r="BF52" s="11"/>
      <c r="BG52" s="11"/>
      <c r="BH52" s="11"/>
      <c r="BI52" s="11"/>
      <c r="BJ52" s="11"/>
      <c r="BK52" s="184"/>
      <c r="BL52" s="11"/>
      <c r="BM52" s="11"/>
      <c r="BN52" s="11"/>
      <c r="BO52" s="2"/>
    </row>
    <row r="53" spans="2:67" ht="15.75" customHeight="1" x14ac:dyDescent="0.15">
      <c r="B53" s="1900"/>
      <c r="C53" s="1893"/>
      <c r="D53" s="1893"/>
      <c r="E53" s="1893"/>
      <c r="F53" s="1901"/>
      <c r="G53" s="1900"/>
      <c r="H53" s="1893"/>
      <c r="I53" s="1893"/>
      <c r="J53" s="1893"/>
      <c r="K53" s="1893"/>
      <c r="L53" s="1893"/>
      <c r="M53" s="1893"/>
      <c r="N53" s="1893"/>
      <c r="O53" s="1920" t="s">
        <v>8</v>
      </c>
      <c r="P53" s="1921"/>
      <c r="Q53" s="1921" t="s">
        <v>332</v>
      </c>
      <c r="R53" s="1921"/>
      <c r="S53" s="1921"/>
      <c r="T53" s="1921" t="s">
        <v>286</v>
      </c>
      <c r="U53" s="1921"/>
      <c r="V53" s="1921" t="s">
        <v>362</v>
      </c>
      <c r="W53" s="1921"/>
      <c r="X53" s="1921"/>
      <c r="Y53" s="1921"/>
      <c r="Z53" s="1921"/>
      <c r="AA53" s="1921"/>
      <c r="AB53" s="49" t="s">
        <v>33</v>
      </c>
      <c r="AC53" s="1934"/>
      <c r="AD53" s="1923"/>
      <c r="AE53" s="1923"/>
      <c r="AF53" s="49" t="s">
        <v>34</v>
      </c>
      <c r="AG53" s="1921" t="s">
        <v>285</v>
      </c>
      <c r="AH53" s="1921"/>
      <c r="AI53" s="1921" t="s">
        <v>317</v>
      </c>
      <c r="AJ53" s="1921"/>
      <c r="AK53" s="67" t="s">
        <v>363</v>
      </c>
      <c r="AL53" s="50"/>
      <c r="AM53" s="50"/>
      <c r="AN53" s="50"/>
      <c r="AO53" s="50"/>
      <c r="AP53" s="50"/>
      <c r="AQ53" s="50"/>
      <c r="AR53" s="50"/>
      <c r="AS53" s="50"/>
      <c r="AT53" s="50"/>
      <c r="AU53" s="50"/>
      <c r="AV53" s="50"/>
      <c r="AW53" s="50"/>
      <c r="AX53" s="50"/>
      <c r="AY53" s="50"/>
      <c r="AZ53" s="50"/>
      <c r="BA53" s="50"/>
      <c r="BB53" s="50"/>
      <c r="BC53" s="51"/>
      <c r="BD53" s="93"/>
      <c r="BE53" s="11"/>
      <c r="BF53" s="11"/>
      <c r="BG53" s="11"/>
      <c r="BH53" s="11"/>
      <c r="BI53" s="11"/>
      <c r="BJ53" s="11"/>
      <c r="BK53" s="184"/>
      <c r="BL53" s="11"/>
      <c r="BM53" s="11"/>
      <c r="BN53" s="11"/>
      <c r="BO53" s="2"/>
    </row>
    <row r="54" spans="2:67" ht="15.75" customHeight="1" x14ac:dyDescent="0.15">
      <c r="B54" s="1900"/>
      <c r="C54" s="1893"/>
      <c r="D54" s="1893"/>
      <c r="E54" s="1893"/>
      <c r="F54" s="1901"/>
      <c r="G54" s="1900"/>
      <c r="H54" s="1893"/>
      <c r="I54" s="1893"/>
      <c r="J54" s="1893"/>
      <c r="K54" s="1893"/>
      <c r="L54" s="1893"/>
      <c r="M54" s="1893"/>
      <c r="N54" s="1893"/>
      <c r="O54" s="52"/>
      <c r="P54" s="53"/>
      <c r="Q54" s="53" t="s">
        <v>364</v>
      </c>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4"/>
      <c r="BD54" s="93"/>
      <c r="BE54" s="11"/>
      <c r="BF54" s="11"/>
      <c r="BG54" s="11"/>
      <c r="BH54" s="11"/>
      <c r="BI54" s="11"/>
      <c r="BJ54" s="11"/>
      <c r="BK54" s="184"/>
      <c r="BL54" s="11"/>
      <c r="BM54" s="11"/>
      <c r="BN54" s="11"/>
      <c r="BO54" s="2"/>
    </row>
    <row r="55" spans="2:67" ht="15.75" customHeight="1" x14ac:dyDescent="0.15">
      <c r="B55" s="1900"/>
      <c r="C55" s="1893"/>
      <c r="D55" s="1893"/>
      <c r="E55" s="1893"/>
      <c r="F55" s="1901"/>
      <c r="G55" s="1900"/>
      <c r="H55" s="1893"/>
      <c r="I55" s="1893"/>
      <c r="J55" s="1893"/>
      <c r="K55" s="1893"/>
      <c r="L55" s="1893"/>
      <c r="M55" s="1893"/>
      <c r="N55" s="1893"/>
      <c r="O55" s="1927" t="s">
        <v>8</v>
      </c>
      <c r="P55" s="1893"/>
      <c r="Q55" s="1893" t="s">
        <v>309</v>
      </c>
      <c r="R55" s="1893"/>
      <c r="S55" s="1893"/>
      <c r="T55" s="1893" t="s">
        <v>286</v>
      </c>
      <c r="U55" s="1893"/>
      <c r="V55" s="1893" t="s">
        <v>362</v>
      </c>
      <c r="W55" s="1893"/>
      <c r="X55" s="1893"/>
      <c r="Y55" s="1893"/>
      <c r="Z55" s="1893"/>
      <c r="AA55" s="1893"/>
      <c r="AB55" s="183" t="s">
        <v>33</v>
      </c>
      <c r="AC55" s="1923"/>
      <c r="AD55" s="1923"/>
      <c r="AE55" s="1923"/>
      <c r="AF55" s="183" t="s">
        <v>34</v>
      </c>
      <c r="AG55" s="1893" t="s">
        <v>285</v>
      </c>
      <c r="AH55" s="1893"/>
      <c r="AI55" s="1893" t="s">
        <v>317</v>
      </c>
      <c r="AJ55" s="1893"/>
      <c r="AK55" s="192" t="s">
        <v>332</v>
      </c>
      <c r="AL55" s="11"/>
      <c r="AM55" s="11"/>
      <c r="AN55" s="11"/>
      <c r="AO55" s="11"/>
      <c r="AP55" s="11"/>
      <c r="AQ55" s="11"/>
      <c r="AR55" s="11"/>
      <c r="AS55" s="11"/>
      <c r="AT55" s="11"/>
      <c r="AU55" s="11"/>
      <c r="AV55" s="11"/>
      <c r="AW55" s="11"/>
      <c r="AX55" s="11"/>
      <c r="AY55" s="11"/>
      <c r="AZ55" s="11"/>
      <c r="BA55" s="11"/>
      <c r="BB55" s="11"/>
      <c r="BC55" s="2"/>
      <c r="BD55" s="93"/>
      <c r="BE55" s="11"/>
      <c r="BF55" s="11"/>
      <c r="BG55" s="11"/>
      <c r="BH55" s="11"/>
      <c r="BI55" s="11"/>
      <c r="BJ55" s="11"/>
      <c r="BK55" s="184"/>
      <c r="BL55" s="11"/>
      <c r="BM55" s="11"/>
      <c r="BN55" s="11"/>
      <c r="BO55" s="2"/>
    </row>
    <row r="56" spans="2:67" ht="15.75" customHeight="1" x14ac:dyDescent="0.15">
      <c r="B56" s="1900"/>
      <c r="C56" s="1893"/>
      <c r="D56" s="1893"/>
      <c r="E56" s="1893"/>
      <c r="F56" s="1901"/>
      <c r="G56" s="1900"/>
      <c r="H56" s="1893"/>
      <c r="I56" s="1893"/>
      <c r="J56" s="1893"/>
      <c r="K56" s="1893"/>
      <c r="L56" s="1893"/>
      <c r="M56" s="1893"/>
      <c r="N56" s="1893"/>
      <c r="O56" s="9"/>
      <c r="P56" s="11"/>
      <c r="Q56" s="11" t="s">
        <v>365</v>
      </c>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2"/>
      <c r="BD56" s="93"/>
      <c r="BE56" s="11"/>
      <c r="BF56" s="11"/>
      <c r="BG56" s="11"/>
      <c r="BH56" s="11"/>
      <c r="BI56" s="11"/>
      <c r="BJ56" s="11"/>
      <c r="BK56" s="184"/>
      <c r="BL56" s="11"/>
      <c r="BM56" s="11"/>
      <c r="BN56" s="11"/>
      <c r="BO56" s="2"/>
    </row>
    <row r="57" spans="2:67" ht="15.75" customHeight="1" x14ac:dyDescent="0.15">
      <c r="B57" s="1900"/>
      <c r="C57" s="1893"/>
      <c r="D57" s="1893"/>
      <c r="E57" s="1893"/>
      <c r="F57" s="1901"/>
      <c r="G57" s="1900"/>
      <c r="H57" s="1893"/>
      <c r="I57" s="1893"/>
      <c r="J57" s="1893"/>
      <c r="K57" s="1893"/>
      <c r="L57" s="1893"/>
      <c r="M57" s="1893"/>
      <c r="N57" s="1893"/>
      <c r="O57" s="1920" t="s">
        <v>8</v>
      </c>
      <c r="P57" s="1921"/>
      <c r="Q57" s="1922" t="s">
        <v>362</v>
      </c>
      <c r="R57" s="1922"/>
      <c r="S57" s="1922"/>
      <c r="T57" s="1922"/>
      <c r="U57" s="1922"/>
      <c r="V57" s="1922"/>
      <c r="W57" s="49" t="s">
        <v>33</v>
      </c>
      <c r="X57" s="1923"/>
      <c r="Y57" s="1923"/>
      <c r="Z57" s="1923"/>
      <c r="AA57" s="49" t="s">
        <v>34</v>
      </c>
      <c r="AB57" s="1921" t="s">
        <v>285</v>
      </c>
      <c r="AC57" s="1921"/>
      <c r="AD57" s="1921" t="s">
        <v>317</v>
      </c>
      <c r="AE57" s="1921"/>
      <c r="AF57" s="67" t="s">
        <v>309</v>
      </c>
      <c r="AG57" s="50"/>
      <c r="AH57" s="50"/>
      <c r="AI57" s="50"/>
      <c r="AJ57" s="50"/>
      <c r="AK57" s="50"/>
      <c r="AL57" s="50"/>
      <c r="AM57" s="50"/>
      <c r="AN57" s="50"/>
      <c r="AO57" s="50"/>
      <c r="AP57" s="50"/>
      <c r="AQ57" s="50"/>
      <c r="AR57" s="50"/>
      <c r="AS57" s="50"/>
      <c r="AT57" s="50"/>
      <c r="AU57" s="50"/>
      <c r="AV57" s="50"/>
      <c r="AW57" s="50"/>
      <c r="AX57" s="50"/>
      <c r="AY57" s="50"/>
      <c r="AZ57" s="50"/>
      <c r="BA57" s="50"/>
      <c r="BB57" s="50"/>
      <c r="BC57" s="51"/>
      <c r="BD57" s="93"/>
      <c r="BE57" s="11"/>
      <c r="BF57" s="11"/>
      <c r="BG57" s="11"/>
      <c r="BH57" s="11"/>
      <c r="BI57" s="11"/>
      <c r="BJ57" s="11"/>
      <c r="BK57" s="184"/>
      <c r="BL57" s="11"/>
      <c r="BM57" s="11"/>
      <c r="BN57" s="11"/>
      <c r="BO57" s="2"/>
    </row>
    <row r="58" spans="2:67" ht="15.75" customHeight="1" x14ac:dyDescent="0.15">
      <c r="B58" s="1900"/>
      <c r="C58" s="1893"/>
      <c r="D58" s="1893"/>
      <c r="E58" s="1893"/>
      <c r="F58" s="1901"/>
      <c r="G58" s="1900"/>
      <c r="H58" s="1893"/>
      <c r="I58" s="1893"/>
      <c r="J58" s="1893"/>
      <c r="K58" s="1893"/>
      <c r="L58" s="1893"/>
      <c r="M58" s="1893"/>
      <c r="N58" s="1893"/>
      <c r="O58" s="52"/>
      <c r="P58" s="53"/>
      <c r="Q58" s="53" t="s">
        <v>364</v>
      </c>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4"/>
      <c r="BD58" s="93"/>
      <c r="BE58" s="11"/>
      <c r="BF58" s="11"/>
      <c r="BG58" s="11"/>
      <c r="BH58" s="11"/>
      <c r="BI58" s="11"/>
      <c r="BJ58" s="11"/>
      <c r="BK58" s="184"/>
      <c r="BL58" s="11"/>
      <c r="BM58" s="11"/>
      <c r="BN58" s="11"/>
      <c r="BO58" s="2"/>
    </row>
    <row r="59" spans="2:67" ht="15.75" customHeight="1" x14ac:dyDescent="0.15">
      <c r="B59" s="1900"/>
      <c r="C59" s="1893"/>
      <c r="D59" s="1893"/>
      <c r="E59" s="1893"/>
      <c r="F59" s="1901"/>
      <c r="G59" s="1902"/>
      <c r="H59" s="1903"/>
      <c r="I59" s="1903"/>
      <c r="J59" s="1903"/>
      <c r="K59" s="1903"/>
      <c r="L59" s="1903"/>
      <c r="M59" s="1903"/>
      <c r="N59" s="1903"/>
      <c r="O59" s="1906" t="s">
        <v>8</v>
      </c>
      <c r="P59" s="1903"/>
      <c r="Q59" s="7" t="s">
        <v>366</v>
      </c>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3"/>
      <c r="BD59" s="93"/>
      <c r="BE59" s="11"/>
      <c r="BF59" s="11"/>
      <c r="BG59" s="11"/>
      <c r="BH59" s="11"/>
      <c r="BI59" s="11"/>
      <c r="BJ59" s="11"/>
      <c r="BK59" s="184"/>
      <c r="BL59" s="11"/>
      <c r="BM59" s="11"/>
      <c r="BN59" s="11"/>
      <c r="BO59" s="2"/>
    </row>
    <row r="60" spans="2:67" ht="15.75" customHeight="1" x14ac:dyDescent="0.15">
      <c r="B60" s="1900"/>
      <c r="C60" s="1893"/>
      <c r="D60" s="1893"/>
      <c r="E60" s="1893"/>
      <c r="F60" s="1901"/>
      <c r="G60" s="1925" t="s">
        <v>367</v>
      </c>
      <c r="H60" s="1898"/>
      <c r="I60" s="1898"/>
      <c r="J60" s="1898"/>
      <c r="K60" s="1898"/>
      <c r="L60" s="1898"/>
      <c r="M60" s="1898"/>
      <c r="N60" s="1898"/>
      <c r="O60" s="1905" t="s">
        <v>8</v>
      </c>
      <c r="P60" s="1898"/>
      <c r="Q60" s="1907" t="s">
        <v>368</v>
      </c>
      <c r="R60" s="1907"/>
      <c r="S60" s="1907"/>
      <c r="T60" s="1907"/>
      <c r="U60" s="1907"/>
      <c r="V60" s="1907"/>
      <c r="W60" s="36" t="s">
        <v>33</v>
      </c>
      <c r="X60" s="1930"/>
      <c r="Y60" s="1930"/>
      <c r="Z60" s="1930"/>
      <c r="AA60" s="36" t="s">
        <v>34</v>
      </c>
      <c r="AB60" s="1898" t="s">
        <v>285</v>
      </c>
      <c r="AC60" s="1898"/>
      <c r="AD60" s="1898" t="s">
        <v>320</v>
      </c>
      <c r="AE60" s="1898"/>
      <c r="AF60" s="38" t="s">
        <v>369</v>
      </c>
      <c r="AG60" s="38"/>
      <c r="AH60" s="38"/>
      <c r="AI60" s="38"/>
      <c r="AJ60" s="38"/>
      <c r="AK60" s="38"/>
      <c r="AL60" s="38"/>
      <c r="AM60" s="38"/>
      <c r="AN60" s="38"/>
      <c r="AO60" s="38"/>
      <c r="AP60" s="38"/>
      <c r="AQ60" s="38"/>
      <c r="AR60" s="38"/>
      <c r="AS60" s="38"/>
      <c r="AT60" s="38"/>
      <c r="AU60" s="38"/>
      <c r="AV60" s="38"/>
      <c r="AW60" s="38"/>
      <c r="AX60" s="38"/>
      <c r="AY60" s="38"/>
      <c r="AZ60" s="38"/>
      <c r="BA60" s="38"/>
      <c r="BB60" s="38"/>
      <c r="BC60" s="8"/>
      <c r="BD60" s="93"/>
      <c r="BE60" s="11"/>
      <c r="BF60" s="11"/>
      <c r="BG60" s="11"/>
      <c r="BH60" s="11"/>
      <c r="BI60" s="11"/>
      <c r="BJ60" s="11"/>
      <c r="BK60" s="184"/>
      <c r="BL60" s="11"/>
      <c r="BM60" s="11"/>
      <c r="BN60" s="11"/>
      <c r="BO60" s="2"/>
    </row>
    <row r="61" spans="2:67" ht="15.75" customHeight="1" x14ac:dyDescent="0.15">
      <c r="B61" s="1900"/>
      <c r="C61" s="1893"/>
      <c r="D61" s="1893"/>
      <c r="E61" s="1893"/>
      <c r="F61" s="1901"/>
      <c r="G61" s="1900"/>
      <c r="H61" s="1893"/>
      <c r="I61" s="1893"/>
      <c r="J61" s="1893"/>
      <c r="K61" s="1893"/>
      <c r="L61" s="1893"/>
      <c r="M61" s="1893"/>
      <c r="N61" s="1893"/>
      <c r="O61" s="1920" t="s">
        <v>8</v>
      </c>
      <c r="P61" s="1921"/>
      <c r="Q61" s="1921" t="s">
        <v>332</v>
      </c>
      <c r="R61" s="1921"/>
      <c r="S61" s="1921"/>
      <c r="T61" s="1921" t="s">
        <v>286</v>
      </c>
      <c r="U61" s="1921"/>
      <c r="V61" s="1921" t="s">
        <v>368</v>
      </c>
      <c r="W61" s="1921"/>
      <c r="X61" s="1921"/>
      <c r="Y61" s="1921"/>
      <c r="Z61" s="1921"/>
      <c r="AA61" s="1921"/>
      <c r="AB61" s="49" t="s">
        <v>33</v>
      </c>
      <c r="AC61" s="1923"/>
      <c r="AD61" s="1923"/>
      <c r="AE61" s="1923"/>
      <c r="AF61" s="49" t="s">
        <v>34</v>
      </c>
      <c r="AG61" s="1921" t="s">
        <v>285</v>
      </c>
      <c r="AH61" s="1921"/>
      <c r="AI61" s="1921" t="s">
        <v>317</v>
      </c>
      <c r="AJ61" s="1921"/>
      <c r="AK61" s="67" t="s">
        <v>370</v>
      </c>
      <c r="AL61" s="50"/>
      <c r="AM61" s="50"/>
      <c r="AN61" s="50"/>
      <c r="AO61" s="50"/>
      <c r="AP61" s="50"/>
      <c r="AQ61" s="50"/>
      <c r="AR61" s="50"/>
      <c r="AS61" s="50"/>
      <c r="AT61" s="50"/>
      <c r="AU61" s="50"/>
      <c r="AV61" s="50"/>
      <c r="AW61" s="50"/>
      <c r="AX61" s="50"/>
      <c r="AY61" s="50"/>
      <c r="AZ61" s="50"/>
      <c r="BA61" s="50"/>
      <c r="BB61" s="50"/>
      <c r="BC61" s="51"/>
      <c r="BD61" s="93"/>
      <c r="BE61" s="11"/>
      <c r="BF61" s="11"/>
      <c r="BG61" s="11"/>
      <c r="BH61" s="11"/>
      <c r="BI61" s="11"/>
      <c r="BJ61" s="11"/>
      <c r="BK61" s="184"/>
      <c r="BL61" s="11"/>
      <c r="BM61" s="11"/>
      <c r="BN61" s="11"/>
      <c r="BO61" s="2"/>
    </row>
    <row r="62" spans="2:67" ht="15.75" customHeight="1" x14ac:dyDescent="0.15">
      <c r="B62" s="1900"/>
      <c r="C62" s="1893"/>
      <c r="D62" s="1893"/>
      <c r="E62" s="1893"/>
      <c r="F62" s="1901"/>
      <c r="G62" s="1900"/>
      <c r="H62" s="1893"/>
      <c r="I62" s="1893"/>
      <c r="J62" s="1893"/>
      <c r="K62" s="1893"/>
      <c r="L62" s="1893"/>
      <c r="M62" s="1893"/>
      <c r="N62" s="1893"/>
      <c r="O62" s="52"/>
      <c r="P62" s="53"/>
      <c r="Q62" s="53" t="s">
        <v>371</v>
      </c>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4"/>
      <c r="BD62" s="93"/>
      <c r="BE62" s="11"/>
      <c r="BF62" s="11"/>
      <c r="BG62" s="11"/>
      <c r="BH62" s="11"/>
      <c r="BI62" s="11"/>
      <c r="BJ62" s="11"/>
      <c r="BK62" s="184"/>
      <c r="BL62" s="11"/>
      <c r="BM62" s="11"/>
      <c r="BN62" s="11"/>
      <c r="BO62" s="2"/>
    </row>
    <row r="63" spans="2:67" ht="15.75" customHeight="1" x14ac:dyDescent="0.15">
      <c r="B63" s="1900"/>
      <c r="C63" s="1893"/>
      <c r="D63" s="1893"/>
      <c r="E63" s="1893"/>
      <c r="F63" s="1901"/>
      <c r="G63" s="1900"/>
      <c r="H63" s="1893"/>
      <c r="I63" s="1893"/>
      <c r="J63" s="1893"/>
      <c r="K63" s="1893"/>
      <c r="L63" s="1893"/>
      <c r="M63" s="1893"/>
      <c r="N63" s="1893"/>
      <c r="O63" s="1927" t="s">
        <v>8</v>
      </c>
      <c r="P63" s="1893"/>
      <c r="Q63" s="1893" t="s">
        <v>309</v>
      </c>
      <c r="R63" s="1893"/>
      <c r="S63" s="1893"/>
      <c r="T63" s="1893" t="s">
        <v>286</v>
      </c>
      <c r="U63" s="1893"/>
      <c r="V63" s="1893" t="s">
        <v>368</v>
      </c>
      <c r="W63" s="1893"/>
      <c r="X63" s="1893"/>
      <c r="Y63" s="1893"/>
      <c r="Z63" s="1893"/>
      <c r="AA63" s="1893"/>
      <c r="AB63" s="183" t="s">
        <v>33</v>
      </c>
      <c r="AC63" s="1923"/>
      <c r="AD63" s="1923"/>
      <c r="AE63" s="1923"/>
      <c r="AF63" s="183" t="s">
        <v>34</v>
      </c>
      <c r="AG63" s="1893" t="s">
        <v>285</v>
      </c>
      <c r="AH63" s="1893"/>
      <c r="AI63" s="1893" t="s">
        <v>317</v>
      </c>
      <c r="AJ63" s="1893"/>
      <c r="AK63" s="192" t="s">
        <v>332</v>
      </c>
      <c r="AL63" s="11"/>
      <c r="AM63" s="11"/>
      <c r="AN63" s="11"/>
      <c r="AO63" s="11"/>
      <c r="AP63" s="11"/>
      <c r="AQ63" s="11"/>
      <c r="AR63" s="11"/>
      <c r="AS63" s="11"/>
      <c r="AT63" s="11"/>
      <c r="AU63" s="11"/>
      <c r="AV63" s="11"/>
      <c r="AW63" s="11"/>
      <c r="AX63" s="11"/>
      <c r="AY63" s="11"/>
      <c r="AZ63" s="11"/>
      <c r="BA63" s="11"/>
      <c r="BB63" s="11"/>
      <c r="BC63" s="2"/>
      <c r="BD63" s="93"/>
      <c r="BE63" s="11"/>
      <c r="BF63" s="11"/>
      <c r="BG63" s="11"/>
      <c r="BH63" s="11"/>
      <c r="BI63" s="11"/>
      <c r="BJ63" s="11"/>
      <c r="BK63" s="184"/>
      <c r="BL63" s="11"/>
      <c r="BM63" s="11"/>
      <c r="BN63" s="11"/>
      <c r="BO63" s="2"/>
    </row>
    <row r="64" spans="2:67" ht="15.75" customHeight="1" x14ac:dyDescent="0.15">
      <c r="B64" s="1900"/>
      <c r="C64" s="1893"/>
      <c r="D64" s="1893"/>
      <c r="E64" s="1893"/>
      <c r="F64" s="1901"/>
      <c r="G64" s="1900"/>
      <c r="H64" s="1893"/>
      <c r="I64" s="1893"/>
      <c r="J64" s="1893"/>
      <c r="K64" s="1893"/>
      <c r="L64" s="1893"/>
      <c r="M64" s="1893"/>
      <c r="N64" s="1893"/>
      <c r="O64" s="9"/>
      <c r="P64" s="11"/>
      <c r="Q64" s="11" t="s">
        <v>372</v>
      </c>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2"/>
      <c r="BD64" s="93"/>
      <c r="BE64" s="11"/>
      <c r="BF64" s="11"/>
      <c r="BG64" s="11"/>
      <c r="BH64" s="11"/>
      <c r="BI64" s="11"/>
      <c r="BJ64" s="11"/>
      <c r="BK64" s="184"/>
      <c r="BL64" s="11"/>
      <c r="BM64" s="11"/>
      <c r="BN64" s="11"/>
      <c r="BO64" s="2"/>
    </row>
    <row r="65" spans="2:79" ht="15.75" customHeight="1" x14ac:dyDescent="0.15">
      <c r="B65" s="1900"/>
      <c r="C65" s="1893"/>
      <c r="D65" s="1893"/>
      <c r="E65" s="1893"/>
      <c r="F65" s="1901"/>
      <c r="G65" s="1900"/>
      <c r="H65" s="1893"/>
      <c r="I65" s="1893"/>
      <c r="J65" s="1893"/>
      <c r="K65" s="1893"/>
      <c r="L65" s="1893"/>
      <c r="M65" s="1893"/>
      <c r="N65" s="1893"/>
      <c r="O65" s="1920" t="s">
        <v>8</v>
      </c>
      <c r="P65" s="1921"/>
      <c r="Q65" s="1921" t="s">
        <v>368</v>
      </c>
      <c r="R65" s="1921"/>
      <c r="S65" s="1921"/>
      <c r="T65" s="1921"/>
      <c r="U65" s="1921"/>
      <c r="V65" s="1921"/>
      <c r="W65" s="49" t="s">
        <v>33</v>
      </c>
      <c r="X65" s="1923"/>
      <c r="Y65" s="1923"/>
      <c r="Z65" s="1923"/>
      <c r="AA65" s="49" t="s">
        <v>34</v>
      </c>
      <c r="AB65" s="1921" t="s">
        <v>285</v>
      </c>
      <c r="AC65" s="1921"/>
      <c r="AD65" s="1921" t="s">
        <v>317</v>
      </c>
      <c r="AE65" s="1921"/>
      <c r="AF65" s="67" t="s">
        <v>309</v>
      </c>
      <c r="AG65" s="50"/>
      <c r="AH65" s="50"/>
      <c r="AI65" s="50"/>
      <c r="AJ65" s="50"/>
      <c r="AK65" s="50"/>
      <c r="AL65" s="50"/>
      <c r="AM65" s="50"/>
      <c r="AN65" s="50"/>
      <c r="AO65" s="50"/>
      <c r="AP65" s="50"/>
      <c r="AQ65" s="50"/>
      <c r="AR65" s="50"/>
      <c r="AS65" s="50"/>
      <c r="AT65" s="50"/>
      <c r="AU65" s="50"/>
      <c r="AV65" s="50"/>
      <c r="AW65" s="50"/>
      <c r="AX65" s="50"/>
      <c r="AY65" s="50"/>
      <c r="AZ65" s="50"/>
      <c r="BA65" s="50"/>
      <c r="BB65" s="50"/>
      <c r="BC65" s="51"/>
      <c r="BD65" s="93"/>
      <c r="BE65" s="11"/>
      <c r="BF65" s="11"/>
      <c r="BG65" s="11"/>
      <c r="BH65" s="11"/>
      <c r="BI65" s="11"/>
      <c r="BJ65" s="11"/>
      <c r="BK65" s="184"/>
      <c r="BL65" s="11"/>
      <c r="BM65" s="11"/>
      <c r="BN65" s="11"/>
      <c r="BO65" s="2"/>
    </row>
    <row r="66" spans="2:79" ht="15.75" customHeight="1" x14ac:dyDescent="0.15">
      <c r="B66" s="1900"/>
      <c r="C66" s="1893"/>
      <c r="D66" s="1893"/>
      <c r="E66" s="1893"/>
      <c r="F66" s="1901"/>
      <c r="G66" s="1900"/>
      <c r="H66" s="1893"/>
      <c r="I66" s="1893"/>
      <c r="J66" s="1893"/>
      <c r="K66" s="1893"/>
      <c r="L66" s="1893"/>
      <c r="M66" s="1893"/>
      <c r="N66" s="1893"/>
      <c r="O66" s="52"/>
      <c r="P66" s="53"/>
      <c r="Q66" s="53" t="s">
        <v>364</v>
      </c>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4"/>
      <c r="BD66" s="93"/>
      <c r="BE66" s="11"/>
      <c r="BF66" s="11"/>
      <c r="BG66" s="11"/>
      <c r="BH66" s="11"/>
      <c r="BI66" s="11"/>
      <c r="BJ66" s="11"/>
      <c r="BK66" s="184"/>
      <c r="BL66" s="11"/>
      <c r="BM66" s="11"/>
      <c r="BN66" s="11"/>
      <c r="BO66" s="2"/>
    </row>
    <row r="67" spans="2:79" ht="15.75" customHeight="1" thickBot="1" x14ac:dyDescent="0.2">
      <c r="B67" s="1902"/>
      <c r="C67" s="1903"/>
      <c r="D67" s="1903"/>
      <c r="E67" s="1903"/>
      <c r="F67" s="1904"/>
      <c r="G67" s="1902"/>
      <c r="H67" s="1903"/>
      <c r="I67" s="1903"/>
      <c r="J67" s="1903"/>
      <c r="K67" s="1903"/>
      <c r="L67" s="1903"/>
      <c r="M67" s="1903"/>
      <c r="N67" s="1903"/>
      <c r="O67" s="1935" t="s">
        <v>8</v>
      </c>
      <c r="P67" s="1936"/>
      <c r="Q67" s="10" t="s">
        <v>373</v>
      </c>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68"/>
      <c r="BD67" s="74"/>
      <c r="BE67" s="10"/>
      <c r="BF67" s="10"/>
      <c r="BG67" s="10"/>
      <c r="BH67" s="10"/>
      <c r="BI67" s="10"/>
      <c r="BJ67" s="10"/>
      <c r="BK67" s="75"/>
      <c r="BL67" s="7"/>
      <c r="BM67" s="7"/>
      <c r="BN67" s="7"/>
      <c r="BO67" s="3"/>
    </row>
    <row r="68" spans="2:79" ht="15.75" customHeight="1" x14ac:dyDescent="0.15">
      <c r="B68" s="183"/>
      <c r="C68" s="183"/>
      <c r="D68" s="183"/>
      <c r="E68" s="183"/>
      <c r="F68" s="183"/>
      <c r="G68" s="183"/>
      <c r="H68" s="183"/>
      <c r="I68" s="183"/>
      <c r="J68" s="183"/>
      <c r="K68" s="183"/>
      <c r="L68" s="183"/>
      <c r="M68" s="183"/>
      <c r="N68" s="183"/>
      <c r="O68" s="183"/>
      <c r="P68" s="183"/>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row>
    <row r="69" spans="2:79" ht="15.75" customHeight="1" x14ac:dyDescent="0.15">
      <c r="B69" s="183"/>
      <c r="C69" s="183"/>
      <c r="D69" s="183"/>
      <c r="E69" s="183"/>
      <c r="F69" s="183"/>
      <c r="G69" s="183"/>
      <c r="H69" s="183"/>
      <c r="I69" s="183"/>
      <c r="J69" s="183"/>
      <c r="K69" s="183"/>
      <c r="L69" s="183"/>
      <c r="M69" s="183"/>
      <c r="N69" s="183"/>
      <c r="O69" s="183"/>
      <c r="P69" s="183"/>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row>
    <row r="70" spans="2:79" ht="15.75" customHeight="1" x14ac:dyDescent="0.15">
      <c r="B70" s="183"/>
      <c r="C70" s="183"/>
      <c r="D70" s="183"/>
      <c r="E70" s="183"/>
      <c r="F70" s="183"/>
      <c r="G70" s="183"/>
      <c r="H70" s="183"/>
      <c r="I70" s="183"/>
      <c r="J70" s="183"/>
      <c r="K70" s="183"/>
      <c r="L70" s="183"/>
      <c r="M70" s="183"/>
      <c r="N70" s="183"/>
      <c r="O70" s="183"/>
      <c r="P70" s="183"/>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row>
    <row r="71" spans="2:79" ht="15.75" customHeight="1" x14ac:dyDescent="0.15">
      <c r="B71" s="183"/>
      <c r="C71" s="183"/>
      <c r="D71" s="183"/>
      <c r="E71" s="183"/>
      <c r="F71" s="183"/>
      <c r="G71" s="183"/>
      <c r="H71" s="183"/>
      <c r="I71" s="183"/>
      <c r="J71" s="183"/>
      <c r="K71" s="183"/>
      <c r="L71" s="183"/>
      <c r="M71" s="183"/>
      <c r="N71" s="183"/>
      <c r="O71" s="183"/>
      <c r="P71" s="183"/>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row>
    <row r="72" spans="2:79" ht="15.75" customHeight="1" x14ac:dyDescent="0.15">
      <c r="B72" s="183"/>
      <c r="C72" s="183"/>
      <c r="D72" s="183"/>
      <c r="E72" s="183"/>
      <c r="F72" s="183"/>
      <c r="G72" s="183"/>
      <c r="H72" s="183"/>
      <c r="I72" s="183"/>
      <c r="J72" s="183"/>
      <c r="K72" s="183"/>
      <c r="L72" s="183"/>
      <c r="M72" s="183"/>
      <c r="N72" s="183"/>
      <c r="O72" s="183"/>
      <c r="P72" s="183"/>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95"/>
      <c r="BI72" s="195"/>
      <c r="BJ72" s="1606" t="s">
        <v>737</v>
      </c>
      <c r="BK72" s="1606"/>
      <c r="BL72" s="1606"/>
      <c r="BM72" s="1606"/>
      <c r="BN72" s="1606"/>
      <c r="BO72" s="1606"/>
      <c r="BP72" s="1315"/>
      <c r="BQ72" s="1315"/>
      <c r="BR72" s="1315"/>
      <c r="BS72" s="1315"/>
      <c r="BT72" s="1315"/>
      <c r="BU72" s="1315"/>
      <c r="BV72" s="1315"/>
      <c r="BW72" s="1315"/>
      <c r="BX72" s="1315"/>
      <c r="BY72" s="1315"/>
      <c r="BZ72" s="1315"/>
      <c r="CA72" s="1315"/>
    </row>
    <row r="73" spans="2:79" ht="8.25" customHeight="1" x14ac:dyDescent="0.15">
      <c r="B73" s="183"/>
      <c r="C73" s="183"/>
      <c r="D73" s="183"/>
      <c r="E73" s="183"/>
      <c r="F73" s="183"/>
      <c r="G73" s="183"/>
      <c r="H73" s="183"/>
      <c r="I73" s="183"/>
      <c r="J73" s="183"/>
      <c r="K73" s="183"/>
      <c r="L73" s="183"/>
      <c r="M73" s="183"/>
      <c r="N73" s="183"/>
      <c r="O73" s="183"/>
      <c r="P73" s="183"/>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95"/>
      <c r="BI73" s="195"/>
      <c r="BJ73" s="195"/>
      <c r="BK73" s="195"/>
      <c r="BL73" s="195"/>
      <c r="BM73" s="195"/>
      <c r="BN73" s="195"/>
      <c r="BO73" s="195"/>
    </row>
    <row r="74" spans="2:79" ht="15.75" customHeight="1" x14ac:dyDescent="0.15">
      <c r="B74" s="11"/>
      <c r="C74" s="11"/>
      <c r="D74" s="11"/>
      <c r="E74" s="11"/>
      <c r="F74" s="11"/>
      <c r="G74" s="11"/>
      <c r="H74" s="11"/>
      <c r="I74" s="11"/>
      <c r="J74" s="11"/>
      <c r="K74" s="11"/>
      <c r="L74" s="11"/>
      <c r="M74" s="11"/>
      <c r="N74" s="11"/>
      <c r="O74" s="11"/>
      <c r="P74" s="11"/>
      <c r="Q74" s="11"/>
      <c r="R74" s="11"/>
      <c r="S74" s="11"/>
      <c r="T74" s="11"/>
      <c r="U74" s="11"/>
      <c r="W74" s="12"/>
      <c r="X74" s="12"/>
      <c r="Y74" s="12"/>
      <c r="Z74" s="12"/>
      <c r="AA74" s="12"/>
      <c r="AB74" s="12"/>
      <c r="AC74" s="12"/>
      <c r="AD74" s="12"/>
      <c r="AE74" s="12"/>
      <c r="AF74" s="12"/>
      <c r="AH74" s="178"/>
      <c r="AI74" s="178"/>
      <c r="AJ74" s="178"/>
      <c r="AK74" s="178"/>
      <c r="AL74" s="178"/>
      <c r="AM74" s="178"/>
      <c r="AN74" s="178"/>
      <c r="AO74" s="178"/>
      <c r="AP74" s="178"/>
      <c r="AQ74" s="178"/>
      <c r="AR74" s="178"/>
      <c r="AS74" s="178"/>
      <c r="AT74" s="178"/>
      <c r="AU74" s="178"/>
      <c r="AV74" s="178"/>
      <c r="AW74" s="178"/>
      <c r="AX74" s="178"/>
      <c r="AY74" s="178"/>
      <c r="AZ74" s="178"/>
      <c r="BA74" s="178"/>
      <c r="BB74" s="178"/>
      <c r="BC74" s="1682" t="s">
        <v>374</v>
      </c>
      <c r="BD74" s="1683"/>
      <c r="BE74" s="1683"/>
      <c r="BF74" s="1683"/>
      <c r="BG74" s="1683"/>
      <c r="BH74" s="1683"/>
      <c r="BI74" s="1683"/>
      <c r="BJ74" s="1683"/>
      <c r="BK74" s="1683"/>
      <c r="BL74" s="1683"/>
      <c r="BM74" s="1683"/>
      <c r="BN74" s="1683"/>
      <c r="BO74" s="1684"/>
    </row>
    <row r="75" spans="2:79" s="27" customFormat="1" ht="19.5" customHeight="1" x14ac:dyDescent="0.15">
      <c r="R75" s="196"/>
      <c r="S75" s="196"/>
      <c r="T75" s="196"/>
      <c r="U75" s="196"/>
      <c r="AG75" s="197"/>
      <c r="AH75" s="179"/>
      <c r="AI75" s="179"/>
      <c r="AJ75" s="179"/>
      <c r="AK75" s="179"/>
      <c r="AL75" s="179"/>
      <c r="AM75" s="179"/>
      <c r="AN75" s="179"/>
      <c r="AO75" s="179"/>
      <c r="AP75" s="179"/>
      <c r="AQ75" s="179"/>
      <c r="AR75" s="179"/>
      <c r="AS75" s="179"/>
      <c r="AT75" s="179"/>
      <c r="AU75" s="179"/>
      <c r="AV75" s="179"/>
      <c r="AW75" s="179"/>
      <c r="AX75" s="179"/>
      <c r="AY75" s="179"/>
      <c r="AZ75" s="179"/>
      <c r="BA75" s="179"/>
      <c r="BB75" s="179"/>
      <c r="BC75" s="179"/>
      <c r="BD75" s="179"/>
      <c r="BE75" s="179"/>
      <c r="BF75" s="179"/>
      <c r="BG75" s="179"/>
      <c r="BH75" s="179"/>
      <c r="BI75" s="179"/>
      <c r="BJ75" s="179"/>
      <c r="BK75" s="179"/>
      <c r="BL75" s="179"/>
      <c r="BM75" s="179"/>
      <c r="BN75" s="179"/>
      <c r="BO75" s="179"/>
    </row>
    <row r="76" spans="2:79" ht="15.75" customHeight="1" x14ac:dyDescent="0.15">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79"/>
      <c r="AQ76" s="179"/>
      <c r="AR76" s="179"/>
      <c r="AS76" s="179"/>
      <c r="AT76" s="179"/>
      <c r="AU76" s="179"/>
      <c r="AV76" s="179"/>
      <c r="AW76" s="179"/>
      <c r="AX76" s="179"/>
      <c r="AY76" s="179"/>
      <c r="AZ76" s="179"/>
      <c r="BA76" s="179"/>
      <c r="BB76" s="179"/>
      <c r="BC76" s="179"/>
      <c r="BD76" s="179"/>
      <c r="BE76" s="179"/>
      <c r="BF76" s="179"/>
      <c r="BG76" s="179"/>
      <c r="BH76" s="179"/>
      <c r="BI76" s="179"/>
      <c r="BJ76" s="179"/>
      <c r="BK76" s="179"/>
      <c r="BL76" s="179"/>
      <c r="BM76" s="179"/>
      <c r="BN76" s="179"/>
      <c r="BO76" s="179"/>
    </row>
    <row r="77" spans="2:79" ht="15.75" customHeight="1" x14ac:dyDescent="0.15">
      <c r="B77" s="11"/>
      <c r="C77" s="11"/>
      <c r="D77" s="11"/>
      <c r="E77" s="11"/>
      <c r="F77" s="11"/>
      <c r="G77" s="11"/>
      <c r="H77" s="11"/>
      <c r="I77" s="11"/>
      <c r="J77" s="11"/>
      <c r="K77" s="11"/>
      <c r="L77" s="11"/>
      <c r="M77" s="11"/>
      <c r="N77" s="11"/>
      <c r="O77" s="11"/>
      <c r="P77" s="11"/>
      <c r="Q77" s="11"/>
      <c r="R77" s="11"/>
      <c r="S77" s="11"/>
      <c r="T77" s="11"/>
      <c r="U77" s="11"/>
      <c r="W77" s="12"/>
      <c r="X77" s="12"/>
      <c r="Y77" s="12"/>
      <c r="Z77" s="12"/>
      <c r="AA77" s="12"/>
      <c r="AB77" s="12"/>
      <c r="AC77" s="12"/>
      <c r="AD77" s="12"/>
      <c r="AE77" s="12"/>
      <c r="AF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937"/>
      <c r="BE77" s="1937"/>
      <c r="BF77" s="1937"/>
      <c r="BG77" s="1937"/>
      <c r="BH77" s="1937"/>
      <c r="BI77" s="1937"/>
      <c r="BJ77" s="1937"/>
      <c r="BK77" s="1937"/>
      <c r="BL77" s="1937"/>
      <c r="BM77" s="1937"/>
      <c r="BN77" s="1937"/>
      <c r="BO77" s="1937"/>
    </row>
    <row r="78" spans="2:79" ht="15.75" customHeight="1" x14ac:dyDescent="0.15">
      <c r="B78" s="1877" t="s">
        <v>275</v>
      </c>
      <c r="C78" s="1877"/>
      <c r="D78" s="1877"/>
      <c r="E78" s="1877"/>
      <c r="F78" s="1877"/>
      <c r="G78" s="1877" t="s">
        <v>30</v>
      </c>
      <c r="H78" s="1877"/>
      <c r="I78" s="1877"/>
      <c r="J78" s="1877"/>
      <c r="K78" s="1877"/>
      <c r="L78" s="1877"/>
      <c r="M78" s="1877"/>
      <c r="N78" s="1877"/>
      <c r="O78" s="1877"/>
      <c r="P78" s="1877"/>
      <c r="Q78" s="1877"/>
      <c r="R78" s="1877"/>
      <c r="S78" s="1877"/>
      <c r="T78" s="1877"/>
      <c r="U78" s="1877"/>
      <c r="V78" s="1877"/>
      <c r="W78" s="1877"/>
      <c r="X78" s="1877"/>
      <c r="Y78" s="1877"/>
      <c r="Z78" s="1877"/>
      <c r="AA78" s="1877"/>
      <c r="AB78" s="1877"/>
      <c r="AC78" s="1877"/>
      <c r="AD78" s="1877"/>
      <c r="AE78" s="1877"/>
      <c r="AF78" s="1877"/>
      <c r="AG78" s="1877"/>
      <c r="AH78" s="1877"/>
      <c r="AI78" s="1877"/>
      <c r="AJ78" s="1877"/>
      <c r="AK78" s="1877"/>
      <c r="AL78" s="1877"/>
      <c r="AM78" s="1877"/>
      <c r="AN78" s="1877"/>
      <c r="AO78" s="1877"/>
      <c r="AP78" s="1877"/>
      <c r="AQ78" s="1877"/>
      <c r="AR78" s="1877"/>
      <c r="AS78" s="1877"/>
      <c r="AT78" s="1877"/>
      <c r="AU78" s="1877"/>
      <c r="AV78" s="1877"/>
      <c r="AW78" s="1877"/>
      <c r="AX78" s="1877"/>
      <c r="AY78" s="1877"/>
      <c r="AZ78" s="1877"/>
      <c r="BA78" s="1877"/>
      <c r="BB78" s="1877"/>
      <c r="BC78" s="1877"/>
      <c r="BD78" s="1877"/>
      <c r="BE78" s="1877"/>
      <c r="BF78" s="1877"/>
      <c r="BG78" s="1877"/>
      <c r="BH78" s="1877"/>
      <c r="BI78" s="1877"/>
      <c r="BJ78" s="1877"/>
      <c r="BK78" s="1877"/>
      <c r="BL78" s="1878" t="s">
        <v>19</v>
      </c>
      <c r="BM78" s="1879"/>
      <c r="BN78" s="1879"/>
      <c r="BO78" s="1880"/>
    </row>
    <row r="79" spans="2:79" ht="15.75" customHeight="1" thickBot="1" x14ac:dyDescent="0.2">
      <c r="B79" s="1877"/>
      <c r="C79" s="1877"/>
      <c r="D79" s="1877"/>
      <c r="E79" s="1877"/>
      <c r="F79" s="1877"/>
      <c r="G79" s="1877" t="s">
        <v>6</v>
      </c>
      <c r="H79" s="1877"/>
      <c r="I79" s="1877"/>
      <c r="J79" s="1877"/>
      <c r="K79" s="1877"/>
      <c r="L79" s="1877"/>
      <c r="M79" s="1877"/>
      <c r="N79" s="1877"/>
      <c r="O79" s="1881" t="s">
        <v>2</v>
      </c>
      <c r="P79" s="1881"/>
      <c r="Q79" s="1881"/>
      <c r="R79" s="1881"/>
      <c r="S79" s="1881"/>
      <c r="T79" s="1881"/>
      <c r="U79" s="1881"/>
      <c r="V79" s="1881"/>
      <c r="W79" s="1881"/>
      <c r="X79" s="1881"/>
      <c r="Y79" s="1881"/>
      <c r="Z79" s="1881"/>
      <c r="AA79" s="1881"/>
      <c r="AB79" s="1881"/>
      <c r="AC79" s="1881"/>
      <c r="AD79" s="1881"/>
      <c r="AE79" s="1881"/>
      <c r="AF79" s="1881"/>
      <c r="AG79" s="1881"/>
      <c r="AH79" s="1881"/>
      <c r="AI79" s="1881"/>
      <c r="AJ79" s="1881"/>
      <c r="AK79" s="1881"/>
      <c r="AL79" s="1881"/>
      <c r="AM79" s="1881"/>
      <c r="AN79" s="1881"/>
      <c r="AO79" s="1881"/>
      <c r="AP79" s="1881"/>
      <c r="AQ79" s="1881"/>
      <c r="AR79" s="1881"/>
      <c r="AS79" s="1881"/>
      <c r="AT79" s="1881"/>
      <c r="AU79" s="1881"/>
      <c r="AV79" s="1881"/>
      <c r="AW79" s="1881"/>
      <c r="AX79" s="1881"/>
      <c r="AY79" s="1881"/>
      <c r="AZ79" s="1881"/>
      <c r="BA79" s="1881"/>
      <c r="BB79" s="1881"/>
      <c r="BC79" s="1881"/>
      <c r="BD79" s="1881" t="s">
        <v>7</v>
      </c>
      <c r="BE79" s="1881"/>
      <c r="BF79" s="1881"/>
      <c r="BG79" s="1881"/>
      <c r="BH79" s="1881"/>
      <c r="BI79" s="1881"/>
      <c r="BJ79" s="1881"/>
      <c r="BK79" s="1881"/>
      <c r="BL79" s="1882" t="s">
        <v>5</v>
      </c>
      <c r="BM79" s="1883"/>
      <c r="BN79" s="1883"/>
      <c r="BO79" s="1884"/>
    </row>
    <row r="80" spans="2:79" ht="15.75" customHeight="1" x14ac:dyDescent="0.15">
      <c r="B80" s="1900" t="s">
        <v>344</v>
      </c>
      <c r="C80" s="1893"/>
      <c r="D80" s="1893"/>
      <c r="E80" s="1893"/>
      <c r="F80" s="1901"/>
      <c r="G80" s="1885" t="s">
        <v>375</v>
      </c>
      <c r="H80" s="1893"/>
      <c r="I80" s="1893"/>
      <c r="J80" s="1893"/>
      <c r="K80" s="1893"/>
      <c r="L80" s="1893"/>
      <c r="M80" s="1893"/>
      <c r="N80" s="1893"/>
      <c r="O80" s="1891" t="s">
        <v>8</v>
      </c>
      <c r="P80" s="1892"/>
      <c r="Q80" s="1938" t="s">
        <v>362</v>
      </c>
      <c r="R80" s="1938"/>
      <c r="S80" s="1938"/>
      <c r="T80" s="1938"/>
      <c r="U80" s="1938"/>
      <c r="V80" s="1938"/>
      <c r="W80" s="33" t="s">
        <v>33</v>
      </c>
      <c r="X80" s="1939"/>
      <c r="Y80" s="1939"/>
      <c r="Z80" s="1939"/>
      <c r="AA80" s="33" t="s">
        <v>34</v>
      </c>
      <c r="AB80" s="1892" t="s">
        <v>285</v>
      </c>
      <c r="AC80" s="1892"/>
      <c r="AD80" s="1892" t="s">
        <v>320</v>
      </c>
      <c r="AE80" s="1892"/>
      <c r="AF80" s="69" t="s">
        <v>370</v>
      </c>
      <c r="AG80" s="34"/>
      <c r="AH80" s="34"/>
      <c r="AI80" s="34"/>
      <c r="AJ80" s="34"/>
      <c r="AK80" s="34"/>
      <c r="AL80" s="34"/>
      <c r="AM80" s="34"/>
      <c r="AN80" s="34"/>
      <c r="AO80" s="34"/>
      <c r="AP80" s="34"/>
      <c r="AQ80" s="34"/>
      <c r="AR80" s="34"/>
      <c r="AS80" s="34"/>
      <c r="AT80" s="34"/>
      <c r="AU80" s="34"/>
      <c r="AV80" s="34"/>
      <c r="AW80" s="34"/>
      <c r="AX80" s="34"/>
      <c r="AY80" s="34"/>
      <c r="AZ80" s="34"/>
      <c r="BA80" s="34"/>
      <c r="BB80" s="34"/>
      <c r="BC80" s="35"/>
      <c r="BD80" s="180" t="s">
        <v>8</v>
      </c>
      <c r="BE80" s="34" t="s">
        <v>279</v>
      </c>
      <c r="BF80" s="34"/>
      <c r="BG80" s="34"/>
      <c r="BH80" s="34"/>
      <c r="BI80" s="34"/>
      <c r="BJ80" s="34"/>
      <c r="BK80" s="181"/>
      <c r="BL80" s="182" t="s">
        <v>8</v>
      </c>
      <c r="BM80" s="11" t="s">
        <v>61</v>
      </c>
      <c r="BN80" s="11"/>
      <c r="BO80" s="2"/>
    </row>
    <row r="81" spans="2:67" ht="15.75" customHeight="1" x14ac:dyDescent="0.15">
      <c r="B81" s="1900"/>
      <c r="C81" s="1893"/>
      <c r="D81" s="1893"/>
      <c r="E81" s="1893"/>
      <c r="F81" s="1901"/>
      <c r="G81" s="1900"/>
      <c r="H81" s="1893"/>
      <c r="I81" s="1893"/>
      <c r="J81" s="1893"/>
      <c r="K81" s="1893"/>
      <c r="L81" s="1893"/>
      <c r="M81" s="1893"/>
      <c r="N81" s="1893"/>
      <c r="O81" s="1920" t="s">
        <v>8</v>
      </c>
      <c r="P81" s="1921"/>
      <c r="Q81" s="1921" t="s">
        <v>332</v>
      </c>
      <c r="R81" s="1921"/>
      <c r="S81" s="1921"/>
      <c r="T81" s="1921" t="s">
        <v>286</v>
      </c>
      <c r="U81" s="1921"/>
      <c r="V81" s="1921" t="s">
        <v>362</v>
      </c>
      <c r="W81" s="1921"/>
      <c r="X81" s="1921"/>
      <c r="Y81" s="1921"/>
      <c r="Z81" s="1921"/>
      <c r="AA81" s="1921"/>
      <c r="AB81" s="49" t="s">
        <v>33</v>
      </c>
      <c r="AC81" s="1923"/>
      <c r="AD81" s="1923"/>
      <c r="AE81" s="1923"/>
      <c r="AF81" s="49" t="s">
        <v>34</v>
      </c>
      <c r="AG81" s="1921" t="s">
        <v>285</v>
      </c>
      <c r="AH81" s="1921"/>
      <c r="AI81" s="1921" t="s">
        <v>317</v>
      </c>
      <c r="AJ81" s="1921"/>
      <c r="AK81" s="67" t="s">
        <v>370</v>
      </c>
      <c r="AL81" s="50"/>
      <c r="AM81" s="50"/>
      <c r="AN81" s="50"/>
      <c r="AO81" s="50"/>
      <c r="AP81" s="50"/>
      <c r="AQ81" s="50"/>
      <c r="AR81" s="50"/>
      <c r="AS81" s="50"/>
      <c r="AT81" s="50"/>
      <c r="AU81" s="50"/>
      <c r="AV81" s="50"/>
      <c r="AW81" s="50"/>
      <c r="AX81" s="50"/>
      <c r="AY81" s="50"/>
      <c r="AZ81" s="50"/>
      <c r="BA81" s="50"/>
      <c r="BB81" s="50"/>
      <c r="BC81" s="51"/>
      <c r="BD81" s="182" t="s">
        <v>8</v>
      </c>
      <c r="BE81" s="11" t="s">
        <v>20</v>
      </c>
      <c r="BF81" s="11"/>
      <c r="BG81" s="11"/>
      <c r="BH81" s="11"/>
      <c r="BI81" s="11"/>
      <c r="BJ81" s="11"/>
      <c r="BK81" s="184"/>
      <c r="BL81" s="182" t="s">
        <v>8</v>
      </c>
      <c r="BM81" s="11" t="s">
        <v>65</v>
      </c>
      <c r="BN81" s="11"/>
      <c r="BO81" s="2"/>
    </row>
    <row r="82" spans="2:67" ht="15.75" customHeight="1" x14ac:dyDescent="0.15">
      <c r="B82" s="1900"/>
      <c r="C82" s="1893"/>
      <c r="D82" s="1893"/>
      <c r="E82" s="1893"/>
      <c r="F82" s="1901"/>
      <c r="G82" s="1900"/>
      <c r="H82" s="1893"/>
      <c r="I82" s="1893"/>
      <c r="J82" s="1893"/>
      <c r="K82" s="1893"/>
      <c r="L82" s="1893"/>
      <c r="M82" s="1893"/>
      <c r="N82" s="1893"/>
      <c r="O82" s="52"/>
      <c r="P82" s="53"/>
      <c r="Q82" s="53" t="s">
        <v>376</v>
      </c>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4"/>
      <c r="BD82" s="182" t="s">
        <v>8</v>
      </c>
      <c r="BE82" s="11" t="s">
        <v>18</v>
      </c>
      <c r="BF82" s="11"/>
      <c r="BG82" s="11"/>
      <c r="BH82" s="11"/>
      <c r="BI82" s="11"/>
      <c r="BJ82" s="11"/>
      <c r="BK82" s="184"/>
      <c r="BL82" s="189"/>
      <c r="BM82" s="11"/>
      <c r="BN82" s="11"/>
      <c r="BO82" s="2"/>
    </row>
    <row r="83" spans="2:67" ht="15.75" customHeight="1" x14ac:dyDescent="0.15">
      <c r="B83" s="1900"/>
      <c r="C83" s="1893"/>
      <c r="D83" s="1893"/>
      <c r="E83" s="1893"/>
      <c r="F83" s="1901"/>
      <c r="G83" s="1900"/>
      <c r="H83" s="1893"/>
      <c r="I83" s="1893"/>
      <c r="J83" s="1893"/>
      <c r="K83" s="1893"/>
      <c r="L83" s="1893"/>
      <c r="M83" s="1893"/>
      <c r="N83" s="1893"/>
      <c r="O83" s="1920" t="s">
        <v>8</v>
      </c>
      <c r="P83" s="1921"/>
      <c r="Q83" s="1922" t="s">
        <v>362</v>
      </c>
      <c r="R83" s="1922"/>
      <c r="S83" s="1922"/>
      <c r="T83" s="1922"/>
      <c r="U83" s="1922"/>
      <c r="V83" s="1922"/>
      <c r="W83" s="49" t="s">
        <v>33</v>
      </c>
      <c r="X83" s="1923"/>
      <c r="Y83" s="1923"/>
      <c r="Z83" s="1923"/>
      <c r="AA83" s="49" t="s">
        <v>34</v>
      </c>
      <c r="AB83" s="1921" t="s">
        <v>285</v>
      </c>
      <c r="AC83" s="1921"/>
      <c r="AD83" s="1921" t="s">
        <v>317</v>
      </c>
      <c r="AE83" s="1921"/>
      <c r="AF83" s="1921" t="s">
        <v>332</v>
      </c>
      <c r="AG83" s="1921"/>
      <c r="AH83" s="1921"/>
      <c r="AI83" s="50"/>
      <c r="AJ83" s="50"/>
      <c r="AK83" s="50"/>
      <c r="AL83" s="50"/>
      <c r="AM83" s="49"/>
      <c r="AN83" s="1921"/>
      <c r="AO83" s="1921"/>
      <c r="AP83" s="1921"/>
      <c r="AQ83" s="49"/>
      <c r="AR83" s="1921"/>
      <c r="AS83" s="1921"/>
      <c r="AT83" s="1921"/>
      <c r="AU83" s="1921"/>
      <c r="AV83" s="50"/>
      <c r="AW83" s="50"/>
      <c r="AX83" s="50"/>
      <c r="AY83" s="50"/>
      <c r="AZ83" s="50"/>
      <c r="BA83" s="50"/>
      <c r="BB83" s="50"/>
      <c r="BC83" s="51"/>
      <c r="BD83" s="182" t="s">
        <v>8</v>
      </c>
      <c r="BE83" s="1910"/>
      <c r="BF83" s="1910"/>
      <c r="BG83" s="1910"/>
      <c r="BH83" s="1910"/>
      <c r="BI83" s="1910"/>
      <c r="BJ83" s="1910"/>
      <c r="BK83" s="1911"/>
      <c r="BL83" s="189"/>
      <c r="BM83" s="11"/>
      <c r="BN83" s="11"/>
      <c r="BO83" s="2"/>
    </row>
    <row r="84" spans="2:67" ht="15.75" customHeight="1" x14ac:dyDescent="0.15">
      <c r="B84" s="1900"/>
      <c r="C84" s="1893"/>
      <c r="D84" s="1893"/>
      <c r="E84" s="1893"/>
      <c r="F84" s="1901"/>
      <c r="G84" s="1900"/>
      <c r="H84" s="1893"/>
      <c r="I84" s="1893"/>
      <c r="J84" s="1893"/>
      <c r="K84" s="1893"/>
      <c r="L84" s="1893"/>
      <c r="M84" s="1893"/>
      <c r="N84" s="1893"/>
      <c r="O84" s="52"/>
      <c r="P84" s="53"/>
      <c r="Q84" s="53" t="s">
        <v>365</v>
      </c>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4"/>
      <c r="BD84" s="190"/>
      <c r="BE84" s="11"/>
      <c r="BF84" s="11"/>
      <c r="BG84" s="11"/>
      <c r="BH84" s="11"/>
      <c r="BI84" s="11"/>
      <c r="BJ84" s="11"/>
      <c r="BK84" s="184"/>
      <c r="BL84" s="189"/>
      <c r="BM84" s="11"/>
      <c r="BN84" s="11"/>
      <c r="BO84" s="2"/>
    </row>
    <row r="85" spans="2:67" ht="15.75" customHeight="1" x14ac:dyDescent="0.15">
      <c r="B85" s="1900"/>
      <c r="C85" s="1893"/>
      <c r="D85" s="1893"/>
      <c r="E85" s="1893"/>
      <c r="F85" s="1901"/>
      <c r="G85" s="1902"/>
      <c r="H85" s="1903"/>
      <c r="I85" s="1903"/>
      <c r="J85" s="1903"/>
      <c r="K85" s="1903"/>
      <c r="L85" s="1903"/>
      <c r="M85" s="1903"/>
      <c r="N85" s="1903"/>
      <c r="O85" s="1906" t="s">
        <v>8</v>
      </c>
      <c r="P85" s="1903"/>
      <c r="Q85" s="7" t="s">
        <v>377</v>
      </c>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3"/>
      <c r="BD85" s="190"/>
      <c r="BE85" s="11"/>
      <c r="BF85" s="11"/>
      <c r="BG85" s="11"/>
      <c r="BH85" s="11"/>
      <c r="BI85" s="11"/>
      <c r="BJ85" s="11"/>
      <c r="BK85" s="184"/>
      <c r="BL85" s="189"/>
      <c r="BM85" s="11"/>
      <c r="BN85" s="11"/>
      <c r="BO85" s="2"/>
    </row>
    <row r="86" spans="2:67" ht="15.75" customHeight="1" x14ac:dyDescent="0.15">
      <c r="B86" s="1900"/>
      <c r="C86" s="1893"/>
      <c r="D86" s="1893"/>
      <c r="E86" s="1893"/>
      <c r="F86" s="1901"/>
      <c r="G86" s="1897" t="s">
        <v>378</v>
      </c>
      <c r="H86" s="1898"/>
      <c r="I86" s="1898"/>
      <c r="J86" s="1898"/>
      <c r="K86" s="1898"/>
      <c r="L86" s="1898"/>
      <c r="M86" s="1898"/>
      <c r="N86" s="1898"/>
      <c r="O86" s="1905" t="s">
        <v>8</v>
      </c>
      <c r="P86" s="1898"/>
      <c r="Q86" s="1907" t="s">
        <v>379</v>
      </c>
      <c r="R86" s="1907"/>
      <c r="S86" s="1907"/>
      <c r="T86" s="1907"/>
      <c r="U86" s="1907"/>
      <c r="V86" s="1907"/>
      <c r="W86" s="36" t="s">
        <v>33</v>
      </c>
      <c r="X86" s="1703"/>
      <c r="Y86" s="1703"/>
      <c r="Z86" s="1703"/>
      <c r="AA86" s="36" t="s">
        <v>34</v>
      </c>
      <c r="AB86" s="1898" t="s">
        <v>285</v>
      </c>
      <c r="AC86" s="1898"/>
      <c r="AD86" s="1898" t="s">
        <v>286</v>
      </c>
      <c r="AE86" s="1898"/>
      <c r="AF86" s="38" t="s">
        <v>380</v>
      </c>
      <c r="AG86" s="38"/>
      <c r="AH86" s="38"/>
      <c r="AI86" s="38"/>
      <c r="AJ86" s="38"/>
      <c r="AK86" s="38"/>
      <c r="AL86" s="38"/>
      <c r="AM86" s="38"/>
      <c r="AN86" s="38"/>
      <c r="AO86" s="38"/>
      <c r="AP86" s="38"/>
      <c r="AQ86" s="38"/>
      <c r="AR86" s="38"/>
      <c r="AS86" s="38"/>
      <c r="AT86" s="38"/>
      <c r="AU86" s="38"/>
      <c r="AV86" s="38"/>
      <c r="AW86" s="38"/>
      <c r="AX86" s="38"/>
      <c r="AY86" s="38"/>
      <c r="AZ86" s="38"/>
      <c r="BA86" s="38"/>
      <c r="BB86" s="38"/>
      <c r="BC86" s="8"/>
      <c r="BD86" s="190"/>
      <c r="BE86" s="11"/>
      <c r="BF86" s="11"/>
      <c r="BG86" s="11"/>
      <c r="BH86" s="11"/>
      <c r="BI86" s="11"/>
      <c r="BJ86" s="11"/>
      <c r="BK86" s="184"/>
      <c r="BL86" s="189"/>
      <c r="BM86" s="11"/>
      <c r="BN86" s="11"/>
      <c r="BO86" s="2"/>
    </row>
    <row r="87" spans="2:67" ht="15.75" customHeight="1" x14ac:dyDescent="0.15">
      <c r="B87" s="1900"/>
      <c r="C87" s="1893"/>
      <c r="D87" s="1893"/>
      <c r="E87" s="1893"/>
      <c r="F87" s="1901"/>
      <c r="G87" s="1900"/>
      <c r="H87" s="1893"/>
      <c r="I87" s="1893"/>
      <c r="J87" s="1893"/>
      <c r="K87" s="1893"/>
      <c r="L87" s="1893"/>
      <c r="M87" s="1893"/>
      <c r="N87" s="1893"/>
      <c r="O87" s="9"/>
      <c r="P87" s="198"/>
      <c r="Q87" s="1729" t="s">
        <v>381</v>
      </c>
      <c r="R87" s="1729"/>
      <c r="S87" s="1729"/>
      <c r="T87" s="1729"/>
      <c r="U87" s="1729"/>
      <c r="V87" s="1729"/>
      <c r="W87" s="1729"/>
      <c r="X87" s="1729"/>
      <c r="Y87" s="1729"/>
      <c r="Z87" s="1729"/>
      <c r="AA87" s="1729"/>
      <c r="AB87" s="1729"/>
      <c r="AC87" s="1729"/>
      <c r="AD87" s="1729"/>
      <c r="AE87" s="1729"/>
      <c r="AF87" s="1729"/>
      <c r="AG87" s="1729"/>
      <c r="AH87" s="1729"/>
      <c r="AI87" s="1729"/>
      <c r="AJ87" s="1729"/>
      <c r="AK87" s="1729"/>
      <c r="AL87" s="1729"/>
      <c r="AM87" s="1729"/>
      <c r="AN87" s="1729"/>
      <c r="AO87" s="1729"/>
      <c r="AP87" s="1729"/>
      <c r="AQ87" s="1729"/>
      <c r="AR87" s="1729"/>
      <c r="AS87" s="1729"/>
      <c r="AT87" s="1729"/>
      <c r="AU87" s="1729"/>
      <c r="AV87" s="1729"/>
      <c r="AW87" s="1729"/>
      <c r="AX87" s="1729"/>
      <c r="AY87" s="1729"/>
      <c r="AZ87" s="1729"/>
      <c r="BA87" s="1729"/>
      <c r="BB87" s="1729"/>
      <c r="BC87" s="1730"/>
      <c r="BD87" s="190"/>
      <c r="BE87" s="11"/>
      <c r="BF87" s="11"/>
      <c r="BG87" s="11"/>
      <c r="BH87" s="11"/>
      <c r="BI87" s="11"/>
      <c r="BJ87" s="11"/>
      <c r="BK87" s="184"/>
      <c r="BL87" s="189"/>
      <c r="BM87" s="11"/>
      <c r="BN87" s="11"/>
      <c r="BO87" s="2"/>
    </row>
    <row r="88" spans="2:67" ht="15.75" customHeight="1" x14ac:dyDescent="0.15">
      <c r="B88" s="1900"/>
      <c r="C88" s="1893"/>
      <c r="D88" s="1893"/>
      <c r="E88" s="1893"/>
      <c r="F88" s="1901"/>
      <c r="G88" s="1900"/>
      <c r="H88" s="1893"/>
      <c r="I88" s="1893"/>
      <c r="J88" s="1893"/>
      <c r="K88" s="1893"/>
      <c r="L88" s="1893"/>
      <c r="M88" s="1893"/>
      <c r="N88" s="1893"/>
      <c r="O88" s="52"/>
      <c r="P88" s="53"/>
      <c r="Q88" s="1940"/>
      <c r="R88" s="1940"/>
      <c r="S88" s="1940"/>
      <c r="T88" s="1940"/>
      <c r="U88" s="1940"/>
      <c r="V88" s="1940"/>
      <c r="W88" s="1940"/>
      <c r="X88" s="1940"/>
      <c r="Y88" s="1940"/>
      <c r="Z88" s="1940"/>
      <c r="AA88" s="1940"/>
      <c r="AB88" s="1940"/>
      <c r="AC88" s="1940"/>
      <c r="AD88" s="1940"/>
      <c r="AE88" s="1940"/>
      <c r="AF88" s="1940"/>
      <c r="AG88" s="1940"/>
      <c r="AH88" s="1940"/>
      <c r="AI88" s="1940"/>
      <c r="AJ88" s="1940"/>
      <c r="AK88" s="1940"/>
      <c r="AL88" s="1940"/>
      <c r="AM88" s="1940"/>
      <c r="AN88" s="1940"/>
      <c r="AO88" s="1940"/>
      <c r="AP88" s="1940"/>
      <c r="AQ88" s="1940"/>
      <c r="AR88" s="1940"/>
      <c r="AS88" s="1940"/>
      <c r="AT88" s="1940"/>
      <c r="AU88" s="1940"/>
      <c r="AV88" s="1940"/>
      <c r="AW88" s="1940"/>
      <c r="AX88" s="1940"/>
      <c r="AY88" s="1940"/>
      <c r="AZ88" s="1940"/>
      <c r="BA88" s="1940"/>
      <c r="BB88" s="1940"/>
      <c r="BC88" s="1941"/>
      <c r="BD88" s="190"/>
      <c r="BE88" s="11"/>
      <c r="BF88" s="11"/>
      <c r="BG88" s="11"/>
      <c r="BH88" s="11"/>
      <c r="BI88" s="11"/>
      <c r="BJ88" s="11"/>
      <c r="BK88" s="184"/>
      <c r="BL88" s="189"/>
      <c r="BM88" s="11"/>
      <c r="BN88" s="11"/>
      <c r="BO88" s="2"/>
    </row>
    <row r="89" spans="2:67" ht="15.75" customHeight="1" x14ac:dyDescent="0.15">
      <c r="B89" s="1902"/>
      <c r="C89" s="1903"/>
      <c r="D89" s="1903"/>
      <c r="E89" s="1903"/>
      <c r="F89" s="1904"/>
      <c r="G89" s="1902"/>
      <c r="H89" s="1903"/>
      <c r="I89" s="1903"/>
      <c r="J89" s="1903"/>
      <c r="K89" s="1903"/>
      <c r="L89" s="1903"/>
      <c r="M89" s="1903"/>
      <c r="N89" s="1903"/>
      <c r="O89" s="1942" t="s">
        <v>8</v>
      </c>
      <c r="P89" s="1931"/>
      <c r="Q89" s="53" t="s">
        <v>366</v>
      </c>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3"/>
      <c r="BD89" s="193"/>
      <c r="BE89" s="7"/>
      <c r="BF89" s="7"/>
      <c r="BG89" s="7"/>
      <c r="BH89" s="7"/>
      <c r="BI89" s="7"/>
      <c r="BJ89" s="7"/>
      <c r="BK89" s="194"/>
      <c r="BL89" s="187"/>
      <c r="BM89" s="7"/>
      <c r="BN89" s="7"/>
      <c r="BO89" s="3"/>
    </row>
    <row r="90" spans="2:67" ht="15.75" customHeight="1" x14ac:dyDescent="0.15">
      <c r="B90" s="1943" t="s">
        <v>382</v>
      </c>
      <c r="C90" s="1926"/>
      <c r="D90" s="1926"/>
      <c r="E90" s="1926"/>
      <c r="F90" s="1944"/>
      <c r="G90" s="1897" t="s">
        <v>383</v>
      </c>
      <c r="H90" s="1898"/>
      <c r="I90" s="1898"/>
      <c r="J90" s="1898"/>
      <c r="K90" s="1898"/>
      <c r="L90" s="1898"/>
      <c r="M90" s="1898"/>
      <c r="N90" s="1898"/>
      <c r="O90" s="1945" t="s">
        <v>8</v>
      </c>
      <c r="P90" s="1946"/>
      <c r="Q90" s="1947" t="s">
        <v>384</v>
      </c>
      <c r="R90" s="1947"/>
      <c r="S90" s="1947"/>
      <c r="T90" s="1947"/>
      <c r="U90" s="1947"/>
      <c r="V90" s="1947"/>
      <c r="W90" s="1947"/>
      <c r="X90" s="1947"/>
      <c r="Y90" s="60" t="s">
        <v>33</v>
      </c>
      <c r="Z90" s="1948"/>
      <c r="AA90" s="1948"/>
      <c r="AB90" s="1948"/>
      <c r="AC90" s="60" t="s">
        <v>34</v>
      </c>
      <c r="AD90" s="1946" t="s">
        <v>285</v>
      </c>
      <c r="AE90" s="1946"/>
      <c r="AF90" s="1946" t="s">
        <v>320</v>
      </c>
      <c r="AG90" s="1946"/>
      <c r="AH90" s="61" t="s">
        <v>385</v>
      </c>
      <c r="AI90" s="61"/>
      <c r="AJ90" s="61"/>
      <c r="AK90" s="61"/>
      <c r="AL90" s="61"/>
      <c r="AM90" s="61"/>
      <c r="AN90" s="61"/>
      <c r="AO90" s="61"/>
      <c r="AP90" s="61"/>
      <c r="AQ90" s="61"/>
      <c r="AR90" s="61"/>
      <c r="AS90" s="61"/>
      <c r="AT90" s="61"/>
      <c r="AU90" s="61"/>
      <c r="AV90" s="61"/>
      <c r="AW90" s="61"/>
      <c r="AX90" s="61"/>
      <c r="AY90" s="61"/>
      <c r="AZ90" s="61"/>
      <c r="BA90" s="61"/>
      <c r="BB90" s="61"/>
      <c r="BC90" s="70"/>
      <c r="BD90" s="182" t="s">
        <v>8</v>
      </c>
      <c r="BE90" s="38" t="s">
        <v>279</v>
      </c>
      <c r="BF90" s="38"/>
      <c r="BG90" s="38"/>
      <c r="BH90" s="38"/>
      <c r="BI90" s="38"/>
      <c r="BJ90" s="38"/>
      <c r="BK90" s="188"/>
      <c r="BL90" s="182" t="s">
        <v>8</v>
      </c>
      <c r="BM90" s="38" t="s">
        <v>61</v>
      </c>
      <c r="BN90" s="38"/>
      <c r="BO90" s="8"/>
    </row>
    <row r="91" spans="2:67" ht="15.75" customHeight="1" x14ac:dyDescent="0.15">
      <c r="B91" s="1728"/>
      <c r="C91" s="1729"/>
      <c r="D91" s="1729"/>
      <c r="E91" s="1729"/>
      <c r="F91" s="1730"/>
      <c r="G91" s="1902"/>
      <c r="H91" s="1903"/>
      <c r="I91" s="1903"/>
      <c r="J91" s="1903"/>
      <c r="K91" s="1903"/>
      <c r="L91" s="1903"/>
      <c r="M91" s="1903"/>
      <c r="N91" s="1903"/>
      <c r="O91" s="1906" t="s">
        <v>39</v>
      </c>
      <c r="P91" s="1903"/>
      <c r="Q91" s="1744" t="s">
        <v>386</v>
      </c>
      <c r="R91" s="1744"/>
      <c r="S91" s="1744"/>
      <c r="T91" s="1744"/>
      <c r="U91" s="1744"/>
      <c r="V91" s="1744"/>
      <c r="W91" s="1744"/>
      <c r="X91" s="1744"/>
      <c r="Y91" s="16" t="s">
        <v>33</v>
      </c>
      <c r="Z91" s="1909"/>
      <c r="AA91" s="1909"/>
      <c r="AB91" s="1909"/>
      <c r="AC91" s="16" t="s">
        <v>34</v>
      </c>
      <c r="AD91" s="1903" t="s">
        <v>285</v>
      </c>
      <c r="AE91" s="1903"/>
      <c r="AF91" s="1903" t="s">
        <v>320</v>
      </c>
      <c r="AG91" s="1903"/>
      <c r="AH91" s="7" t="s">
        <v>387</v>
      </c>
      <c r="AI91" s="7"/>
      <c r="AJ91" s="7"/>
      <c r="AK91" s="7"/>
      <c r="AL91" s="7"/>
      <c r="AM91" s="7"/>
      <c r="AN91" s="7"/>
      <c r="AO91" s="7"/>
      <c r="AP91" s="7"/>
      <c r="AQ91" s="7"/>
      <c r="AR91" s="7"/>
      <c r="AS91" s="7"/>
      <c r="AT91" s="7"/>
      <c r="AU91" s="7"/>
      <c r="AV91" s="7"/>
      <c r="AW91" s="7"/>
      <c r="AX91" s="7"/>
      <c r="AY91" s="7"/>
      <c r="AZ91" s="7"/>
      <c r="BA91" s="7"/>
      <c r="BB91" s="7"/>
      <c r="BC91" s="3"/>
      <c r="BD91" s="182" t="s">
        <v>8</v>
      </c>
      <c r="BE91" s="11" t="s">
        <v>18</v>
      </c>
      <c r="BF91" s="11"/>
      <c r="BG91" s="11"/>
      <c r="BH91" s="11"/>
      <c r="BI91" s="11"/>
      <c r="BJ91" s="11"/>
      <c r="BK91" s="184"/>
      <c r="BL91" s="182" t="s">
        <v>8</v>
      </c>
      <c r="BM91" s="11" t="s">
        <v>65</v>
      </c>
      <c r="BN91" s="11"/>
      <c r="BO91" s="2"/>
    </row>
    <row r="92" spans="2:67" ht="15.75" customHeight="1" x14ac:dyDescent="0.15">
      <c r="B92" s="1728"/>
      <c r="C92" s="1729"/>
      <c r="D92" s="1729"/>
      <c r="E92" s="1729"/>
      <c r="F92" s="1730"/>
      <c r="G92" s="1898" t="s">
        <v>388</v>
      </c>
      <c r="H92" s="1898"/>
      <c r="I92" s="1898"/>
      <c r="J92" s="1898"/>
      <c r="K92" s="1898"/>
      <c r="L92" s="1898"/>
      <c r="M92" s="1898"/>
      <c r="N92" s="1898"/>
      <c r="O92" s="1905" t="s">
        <v>8</v>
      </c>
      <c r="P92" s="1898"/>
      <c r="Q92" s="1907" t="s">
        <v>389</v>
      </c>
      <c r="R92" s="1907"/>
      <c r="S92" s="1907"/>
      <c r="T92" s="1907"/>
      <c r="U92" s="1907"/>
      <c r="V92" s="1907"/>
      <c r="W92" s="1907"/>
      <c r="X92" s="1907"/>
      <c r="Y92" s="36" t="s">
        <v>33</v>
      </c>
      <c r="Z92" s="1703"/>
      <c r="AA92" s="1703"/>
      <c r="AB92" s="1703"/>
      <c r="AC92" s="36" t="s">
        <v>34</v>
      </c>
      <c r="AD92" s="1898" t="s">
        <v>285</v>
      </c>
      <c r="AE92" s="1898"/>
      <c r="AF92" s="1898" t="s">
        <v>320</v>
      </c>
      <c r="AG92" s="1898"/>
      <c r="AH92" s="38" t="s">
        <v>390</v>
      </c>
      <c r="AI92" s="38"/>
      <c r="AJ92" s="38"/>
      <c r="AK92" s="38"/>
      <c r="AL92" s="38"/>
      <c r="AM92" s="38"/>
      <c r="AN92" s="38"/>
      <c r="AO92" s="38"/>
      <c r="AP92" s="38"/>
      <c r="AQ92" s="38"/>
      <c r="AR92" s="38"/>
      <c r="AS92" s="38"/>
      <c r="AT92" s="38"/>
      <c r="AU92" s="38"/>
      <c r="AV92" s="38"/>
      <c r="AW92" s="38"/>
      <c r="AX92" s="38"/>
      <c r="AY92" s="38"/>
      <c r="AZ92" s="38"/>
      <c r="BA92" s="38"/>
      <c r="BB92" s="38"/>
      <c r="BC92" s="8"/>
      <c r="BD92" s="182" t="s">
        <v>8</v>
      </c>
      <c r="BE92" s="1910"/>
      <c r="BF92" s="1910"/>
      <c r="BG92" s="1910"/>
      <c r="BH92" s="1910"/>
      <c r="BI92" s="1910"/>
      <c r="BJ92" s="1910"/>
      <c r="BK92" s="1911"/>
      <c r="BL92" s="189"/>
      <c r="BM92" s="11"/>
      <c r="BN92" s="11"/>
      <c r="BO92" s="2"/>
    </row>
    <row r="93" spans="2:67" ht="15.75" customHeight="1" x14ac:dyDescent="0.15">
      <c r="B93" s="1728"/>
      <c r="C93" s="1729"/>
      <c r="D93" s="1729"/>
      <c r="E93" s="1729"/>
      <c r="F93" s="1730"/>
      <c r="G93" s="1886" t="s">
        <v>391</v>
      </c>
      <c r="H93" s="1886"/>
      <c r="I93" s="1886"/>
      <c r="J93" s="1886"/>
      <c r="K93" s="1886"/>
      <c r="L93" s="1886"/>
      <c r="M93" s="1886"/>
      <c r="N93" s="1886"/>
      <c r="O93" s="1916" t="s">
        <v>8</v>
      </c>
      <c r="P93" s="1917"/>
      <c r="Q93" s="47" t="s">
        <v>392</v>
      </c>
      <c r="R93" s="47"/>
      <c r="S93" s="47"/>
      <c r="T93" s="47"/>
      <c r="U93" s="47"/>
      <c r="V93" s="47"/>
      <c r="W93" s="47"/>
      <c r="X93" s="47"/>
      <c r="Y93" s="45" t="s">
        <v>33</v>
      </c>
      <c r="Z93" s="1919"/>
      <c r="AA93" s="1919"/>
      <c r="AB93" s="1919"/>
      <c r="AC93" s="45" t="s">
        <v>34</v>
      </c>
      <c r="AD93" s="1917" t="s">
        <v>285</v>
      </c>
      <c r="AE93" s="1917"/>
      <c r="AF93" s="1917" t="s">
        <v>320</v>
      </c>
      <c r="AG93" s="1917"/>
      <c r="AH93" s="47" t="s">
        <v>393</v>
      </c>
      <c r="AI93" s="47"/>
      <c r="AJ93" s="47"/>
      <c r="AK93" s="47"/>
      <c r="AL93" s="47"/>
      <c r="AM93" s="47"/>
      <c r="AN93" s="47"/>
      <c r="AO93" s="47"/>
      <c r="AP93" s="47"/>
      <c r="AQ93" s="47"/>
      <c r="AR93" s="47"/>
      <c r="AS93" s="47"/>
      <c r="AT93" s="47"/>
      <c r="AU93" s="47"/>
      <c r="AV93" s="47"/>
      <c r="AW93" s="47"/>
      <c r="AX93" s="47"/>
      <c r="AY93" s="47"/>
      <c r="AZ93" s="47"/>
      <c r="BA93" s="47"/>
      <c r="BB93" s="47"/>
      <c r="BC93" s="48"/>
      <c r="BD93" s="190"/>
      <c r="BE93" s="11"/>
      <c r="BF93" s="11"/>
      <c r="BG93" s="11"/>
      <c r="BH93" s="11"/>
      <c r="BI93" s="11"/>
      <c r="BJ93" s="11"/>
      <c r="BK93" s="184"/>
      <c r="BL93" s="189"/>
      <c r="BM93" s="11"/>
      <c r="BN93" s="11"/>
      <c r="BO93" s="2"/>
    </row>
    <row r="94" spans="2:67" ht="15.75" customHeight="1" x14ac:dyDescent="0.15">
      <c r="B94" s="1728"/>
      <c r="C94" s="1729"/>
      <c r="D94" s="1729"/>
      <c r="E94" s="1729"/>
      <c r="F94" s="1730"/>
      <c r="G94" s="1889"/>
      <c r="H94" s="1889"/>
      <c r="I94" s="1889"/>
      <c r="J94" s="1889"/>
      <c r="K94" s="1889"/>
      <c r="L94" s="1889"/>
      <c r="M94" s="1889"/>
      <c r="N94" s="1889"/>
      <c r="O94" s="1906" t="s">
        <v>8</v>
      </c>
      <c r="P94" s="1903"/>
      <c r="Q94" s="1744" t="s">
        <v>394</v>
      </c>
      <c r="R94" s="1744"/>
      <c r="S94" s="1744"/>
      <c r="T94" s="1744"/>
      <c r="U94" s="1744"/>
      <c r="V94" s="1744"/>
      <c r="W94" s="1744"/>
      <c r="X94" s="1744"/>
      <c r="Y94" s="16" t="s">
        <v>33</v>
      </c>
      <c r="Z94" s="1909"/>
      <c r="AA94" s="1909"/>
      <c r="AB94" s="1909"/>
      <c r="AC94" s="16" t="s">
        <v>34</v>
      </c>
      <c r="AD94" s="1903" t="s">
        <v>285</v>
      </c>
      <c r="AE94" s="1903"/>
      <c r="AF94" s="1903" t="s">
        <v>320</v>
      </c>
      <c r="AG94" s="1903"/>
      <c r="AH94" s="7" t="s">
        <v>395</v>
      </c>
      <c r="AI94" s="7"/>
      <c r="AJ94" s="7"/>
      <c r="AK94" s="7"/>
      <c r="AL94" s="7"/>
      <c r="AM94" s="7"/>
      <c r="AN94" s="7"/>
      <c r="AO94" s="7"/>
      <c r="AP94" s="7"/>
      <c r="AQ94" s="7"/>
      <c r="AR94" s="7"/>
      <c r="AS94" s="7"/>
      <c r="AT94" s="7"/>
      <c r="AU94" s="7"/>
      <c r="AV94" s="7"/>
      <c r="AW94" s="7"/>
      <c r="AX94" s="7"/>
      <c r="AY94" s="7"/>
      <c r="AZ94" s="7"/>
      <c r="BA94" s="7"/>
      <c r="BB94" s="7"/>
      <c r="BC94" s="3"/>
      <c r="BD94" s="193"/>
      <c r="BE94" s="7"/>
      <c r="BF94" s="7"/>
      <c r="BG94" s="7"/>
      <c r="BH94" s="7"/>
      <c r="BI94" s="7"/>
      <c r="BJ94" s="7"/>
      <c r="BK94" s="194"/>
      <c r="BL94" s="187"/>
      <c r="BM94" s="7"/>
      <c r="BN94" s="7"/>
      <c r="BO94" s="3"/>
    </row>
    <row r="95" spans="2:67" ht="15.75" customHeight="1" x14ac:dyDescent="0.15">
      <c r="B95" s="1943" t="s">
        <v>396</v>
      </c>
      <c r="C95" s="1926"/>
      <c r="D95" s="1926"/>
      <c r="E95" s="1926"/>
      <c r="F95" s="1944"/>
      <c r="G95" s="1898" t="s">
        <v>397</v>
      </c>
      <c r="H95" s="1898"/>
      <c r="I95" s="1898"/>
      <c r="J95" s="1898"/>
      <c r="K95" s="1898"/>
      <c r="L95" s="1898"/>
      <c r="M95" s="1898"/>
      <c r="N95" s="1898"/>
      <c r="O95" s="1905" t="s">
        <v>8</v>
      </c>
      <c r="P95" s="1898"/>
      <c r="Q95" s="1907" t="s">
        <v>398</v>
      </c>
      <c r="R95" s="1907"/>
      <c r="S95" s="1907"/>
      <c r="T95" s="1907"/>
      <c r="U95" s="36" t="s">
        <v>33</v>
      </c>
      <c r="V95" s="1949"/>
      <c r="W95" s="1703"/>
      <c r="X95" s="1703"/>
      <c r="Y95" s="36" t="s">
        <v>34</v>
      </c>
      <c r="Z95" s="1898" t="s">
        <v>285</v>
      </c>
      <c r="AA95" s="1898"/>
      <c r="AB95" s="1898" t="s">
        <v>320</v>
      </c>
      <c r="AC95" s="1898"/>
      <c r="AD95" s="38" t="s">
        <v>399</v>
      </c>
      <c r="AE95" s="38"/>
      <c r="AF95" s="38"/>
      <c r="AG95" s="38"/>
      <c r="AH95" s="1898" t="s">
        <v>295</v>
      </c>
      <c r="AI95" s="1898"/>
      <c r="AJ95" s="1898" t="s">
        <v>400</v>
      </c>
      <c r="AK95" s="1898"/>
      <c r="AL95" s="1898"/>
      <c r="AM95" s="1898"/>
      <c r="AN95" s="36" t="s">
        <v>33</v>
      </c>
      <c r="AO95" s="1703"/>
      <c r="AP95" s="1703"/>
      <c r="AQ95" s="1703"/>
      <c r="AR95" s="36" t="s">
        <v>34</v>
      </c>
      <c r="AS95" s="1898" t="s">
        <v>314</v>
      </c>
      <c r="AT95" s="1898"/>
      <c r="AU95" s="1898" t="s">
        <v>320</v>
      </c>
      <c r="AV95" s="1898"/>
      <c r="AW95" s="38" t="s">
        <v>401</v>
      </c>
      <c r="AX95" s="38"/>
      <c r="AY95" s="38"/>
      <c r="AZ95" s="38"/>
      <c r="BA95" s="38"/>
      <c r="BB95" s="38"/>
      <c r="BC95" s="8"/>
      <c r="BD95" s="182" t="s">
        <v>8</v>
      </c>
      <c r="BE95" s="38" t="s">
        <v>279</v>
      </c>
      <c r="BF95" s="38"/>
      <c r="BG95" s="38"/>
      <c r="BH95" s="38"/>
      <c r="BI95" s="38"/>
      <c r="BJ95" s="38"/>
      <c r="BK95" s="188"/>
      <c r="BL95" s="182" t="s">
        <v>8</v>
      </c>
      <c r="BM95" s="38" t="s">
        <v>61</v>
      </c>
      <c r="BN95" s="38"/>
      <c r="BO95" s="8"/>
    </row>
    <row r="96" spans="2:67" ht="15.75" customHeight="1" x14ac:dyDescent="0.15">
      <c r="B96" s="1728"/>
      <c r="C96" s="1729"/>
      <c r="D96" s="1729"/>
      <c r="E96" s="1729"/>
      <c r="F96" s="1730"/>
      <c r="G96" s="1903"/>
      <c r="H96" s="1903"/>
      <c r="I96" s="1903"/>
      <c r="J96" s="1903"/>
      <c r="K96" s="1903"/>
      <c r="L96" s="1903"/>
      <c r="M96" s="1903"/>
      <c r="N96" s="1903"/>
      <c r="O96" s="6"/>
      <c r="P96" s="7"/>
      <c r="Q96" s="39"/>
      <c r="R96" s="39" t="s">
        <v>402</v>
      </c>
      <c r="S96" s="39"/>
      <c r="T96" s="39"/>
      <c r="U96" s="16"/>
      <c r="V96" s="16"/>
      <c r="W96" s="16"/>
      <c r="X96" s="16"/>
      <c r="Y96" s="16"/>
      <c r="Z96" s="16"/>
      <c r="AA96" s="16"/>
      <c r="AB96" s="16"/>
      <c r="AC96" s="16"/>
      <c r="AD96" s="7"/>
      <c r="AE96" s="7"/>
      <c r="AF96" s="7"/>
      <c r="AG96" s="7"/>
      <c r="AH96" s="16"/>
      <c r="AI96" s="16"/>
      <c r="AJ96" s="16"/>
      <c r="AK96" s="16"/>
      <c r="AL96" s="16"/>
      <c r="AM96" s="16"/>
      <c r="AN96" s="16"/>
      <c r="AO96" s="16"/>
      <c r="AP96" s="16"/>
      <c r="AQ96" s="16"/>
      <c r="AR96" s="16"/>
      <c r="AS96" s="16"/>
      <c r="AT96" s="16"/>
      <c r="AU96" s="16"/>
      <c r="AV96" s="16"/>
      <c r="AW96" s="7"/>
      <c r="AX96" s="7"/>
      <c r="AY96" s="7"/>
      <c r="AZ96" s="7"/>
      <c r="BA96" s="7"/>
      <c r="BB96" s="7"/>
      <c r="BC96" s="3"/>
      <c r="BD96" s="182" t="s">
        <v>8</v>
      </c>
      <c r="BE96" s="11" t="s">
        <v>18</v>
      </c>
      <c r="BF96" s="11"/>
      <c r="BG96" s="11"/>
      <c r="BH96" s="11"/>
      <c r="BI96" s="11"/>
      <c r="BJ96" s="11"/>
      <c r="BK96" s="184"/>
      <c r="BL96" s="182" t="s">
        <v>8</v>
      </c>
      <c r="BM96" s="11" t="s">
        <v>65</v>
      </c>
      <c r="BN96" s="11"/>
      <c r="BO96" s="2"/>
    </row>
    <row r="97" spans="2:67" ht="15.75" customHeight="1" x14ac:dyDescent="0.15">
      <c r="B97" s="1728"/>
      <c r="C97" s="1729"/>
      <c r="D97" s="1729"/>
      <c r="E97" s="1729"/>
      <c r="F97" s="1730"/>
      <c r="G97" s="1898" t="s">
        <v>403</v>
      </c>
      <c r="H97" s="1898"/>
      <c r="I97" s="1898"/>
      <c r="J97" s="1898"/>
      <c r="K97" s="1898"/>
      <c r="L97" s="1898"/>
      <c r="M97" s="1898"/>
      <c r="N97" s="1898"/>
      <c r="O97" s="1905" t="s">
        <v>8</v>
      </c>
      <c r="P97" s="1898"/>
      <c r="Q97" s="1947" t="s">
        <v>404</v>
      </c>
      <c r="R97" s="1947"/>
      <c r="S97" s="1947"/>
      <c r="T97" s="1947"/>
      <c r="U97" s="1947"/>
      <c r="V97" s="1947"/>
      <c r="W97" s="60" t="s">
        <v>33</v>
      </c>
      <c r="X97" s="1950"/>
      <c r="Y97" s="1948"/>
      <c r="Z97" s="1948"/>
      <c r="AA97" s="60" t="s">
        <v>34</v>
      </c>
      <c r="AB97" s="1946" t="s">
        <v>285</v>
      </c>
      <c r="AC97" s="1946"/>
      <c r="AD97" s="1946" t="s">
        <v>320</v>
      </c>
      <c r="AE97" s="1946"/>
      <c r="AF97" s="61" t="s">
        <v>405</v>
      </c>
      <c r="AG97" s="61"/>
      <c r="AH97" s="61"/>
      <c r="AI97" s="61"/>
      <c r="AJ97" s="61"/>
      <c r="AK97" s="61"/>
      <c r="AL97" s="61"/>
      <c r="AM97" s="61"/>
      <c r="AN97" s="61"/>
      <c r="AO97" s="61"/>
      <c r="AP97" s="61"/>
      <c r="AQ97" s="61"/>
      <c r="AR97" s="61"/>
      <c r="AS97" s="61"/>
      <c r="AT97" s="61"/>
      <c r="AU97" s="61"/>
      <c r="AV97" s="61"/>
      <c r="AW97" s="61"/>
      <c r="AX97" s="61"/>
      <c r="AY97" s="61"/>
      <c r="AZ97" s="61"/>
      <c r="BA97" s="61"/>
      <c r="BB97" s="61"/>
      <c r="BC97" s="70"/>
      <c r="BD97" s="182" t="s">
        <v>8</v>
      </c>
      <c r="BE97" s="1910"/>
      <c r="BF97" s="1910"/>
      <c r="BG97" s="1910"/>
      <c r="BH97" s="1910"/>
      <c r="BI97" s="1910"/>
      <c r="BJ97" s="1910"/>
      <c r="BK97" s="1911"/>
      <c r="BL97" s="189"/>
      <c r="BM97" s="11"/>
      <c r="BN97" s="11"/>
      <c r="BO97" s="2"/>
    </row>
    <row r="98" spans="2:67" ht="15.75" customHeight="1" x14ac:dyDescent="0.15">
      <c r="B98" s="1728"/>
      <c r="C98" s="1729"/>
      <c r="D98" s="1729"/>
      <c r="E98" s="1729"/>
      <c r="F98" s="1730"/>
      <c r="G98" s="1893"/>
      <c r="H98" s="1893"/>
      <c r="I98" s="1893"/>
      <c r="J98" s="1893"/>
      <c r="K98" s="1893"/>
      <c r="L98" s="1893"/>
      <c r="M98" s="1893"/>
      <c r="N98" s="1893"/>
      <c r="O98" s="1920" t="s">
        <v>8</v>
      </c>
      <c r="P98" s="1921"/>
      <c r="Q98" s="1922" t="s">
        <v>406</v>
      </c>
      <c r="R98" s="1922"/>
      <c r="S98" s="1922"/>
      <c r="T98" s="1922"/>
      <c r="U98" s="1922"/>
      <c r="V98" s="1922"/>
      <c r="W98" s="1922"/>
      <c r="X98" s="1922"/>
      <c r="Y98" s="1922"/>
      <c r="Z98" s="1922"/>
      <c r="AA98" s="1922"/>
      <c r="AB98" s="1922"/>
      <c r="AC98" s="1922"/>
      <c r="AD98" s="1922"/>
      <c r="AE98" s="1922"/>
      <c r="AF98" s="1922"/>
      <c r="AG98" s="1922"/>
      <c r="AH98" s="1922"/>
      <c r="AI98" s="1922"/>
      <c r="AJ98" s="49" t="s">
        <v>33</v>
      </c>
      <c r="AK98" s="1923"/>
      <c r="AL98" s="1923"/>
      <c r="AM98" s="1923"/>
      <c r="AN98" s="49" t="s">
        <v>34</v>
      </c>
      <c r="AO98" s="1921" t="s">
        <v>285</v>
      </c>
      <c r="AP98" s="1921"/>
      <c r="AQ98" s="1921" t="s">
        <v>320</v>
      </c>
      <c r="AR98" s="1921"/>
      <c r="AS98" s="50" t="s">
        <v>407</v>
      </c>
      <c r="AT98" s="50"/>
      <c r="AU98" s="50"/>
      <c r="AV98" s="50"/>
      <c r="AW98" s="50"/>
      <c r="AX98" s="50"/>
      <c r="AY98" s="50"/>
      <c r="AZ98" s="50"/>
      <c r="BA98" s="50"/>
      <c r="BB98" s="50"/>
      <c r="BC98" s="51"/>
      <c r="BD98" s="93"/>
      <c r="BE98" s="11"/>
      <c r="BF98" s="11"/>
      <c r="BG98" s="11"/>
      <c r="BH98" s="11"/>
      <c r="BI98" s="11"/>
      <c r="BJ98" s="11"/>
      <c r="BK98" s="184"/>
      <c r="BL98" s="189"/>
      <c r="BM98" s="11"/>
      <c r="BN98" s="11"/>
      <c r="BO98" s="2"/>
    </row>
    <row r="99" spans="2:67" ht="15.75" customHeight="1" x14ac:dyDescent="0.15">
      <c r="B99" s="1728"/>
      <c r="C99" s="1729"/>
      <c r="D99" s="1729"/>
      <c r="E99" s="1729"/>
      <c r="F99" s="1730"/>
      <c r="G99" s="1893"/>
      <c r="H99" s="1893"/>
      <c r="I99" s="1893"/>
      <c r="J99" s="1893"/>
      <c r="K99" s="1893"/>
      <c r="L99" s="1893"/>
      <c r="M99" s="1893"/>
      <c r="N99" s="1893"/>
      <c r="O99" s="52"/>
      <c r="P99" s="53"/>
      <c r="Q99" s="53" t="s">
        <v>408</v>
      </c>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4"/>
      <c r="BD99" s="93"/>
      <c r="BE99" s="11"/>
      <c r="BF99" s="11"/>
      <c r="BG99" s="11"/>
      <c r="BH99" s="11"/>
      <c r="BI99" s="11"/>
      <c r="BJ99" s="11"/>
      <c r="BK99" s="184"/>
      <c r="BL99" s="189"/>
      <c r="BM99" s="11"/>
      <c r="BN99" s="11"/>
      <c r="BO99" s="2"/>
    </row>
    <row r="100" spans="2:67" ht="15.75" customHeight="1" x14ac:dyDescent="0.15">
      <c r="B100" s="1728"/>
      <c r="C100" s="1729"/>
      <c r="D100" s="1729"/>
      <c r="E100" s="1729"/>
      <c r="F100" s="1730"/>
      <c r="G100" s="1903"/>
      <c r="H100" s="1903"/>
      <c r="I100" s="1903"/>
      <c r="J100" s="1903"/>
      <c r="K100" s="1903"/>
      <c r="L100" s="1903"/>
      <c r="M100" s="1903"/>
      <c r="N100" s="1903"/>
      <c r="O100" s="1906" t="s">
        <v>8</v>
      </c>
      <c r="P100" s="1903"/>
      <c r="Q100" s="7" t="s">
        <v>409</v>
      </c>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3"/>
      <c r="BD100" s="93"/>
      <c r="BE100" s="11"/>
      <c r="BF100" s="11"/>
      <c r="BG100" s="11"/>
      <c r="BH100" s="11"/>
      <c r="BI100" s="11"/>
      <c r="BJ100" s="11"/>
      <c r="BK100" s="184"/>
      <c r="BL100" s="11"/>
      <c r="BM100" s="11"/>
      <c r="BN100" s="11"/>
      <c r="BO100" s="2"/>
    </row>
    <row r="101" spans="2:67" ht="15.75" customHeight="1" thickBot="1" x14ac:dyDescent="0.2">
      <c r="B101" s="1731"/>
      <c r="C101" s="1732"/>
      <c r="D101" s="1732"/>
      <c r="E101" s="1732"/>
      <c r="F101" s="1733"/>
      <c r="G101" s="1951" t="s">
        <v>410</v>
      </c>
      <c r="H101" s="1951"/>
      <c r="I101" s="1951"/>
      <c r="J101" s="1951"/>
      <c r="K101" s="1951"/>
      <c r="L101" s="1951"/>
      <c r="M101" s="1951"/>
      <c r="N101" s="1951"/>
      <c r="O101" s="1952" t="s">
        <v>8</v>
      </c>
      <c r="P101" s="1953"/>
      <c r="Q101" s="1954" t="s">
        <v>411</v>
      </c>
      <c r="R101" s="1954"/>
      <c r="S101" s="1954"/>
      <c r="T101" s="1954"/>
      <c r="U101" s="1954"/>
      <c r="V101" s="1954"/>
      <c r="W101" s="1954"/>
      <c r="X101" s="1954"/>
      <c r="Y101" s="71" t="s">
        <v>33</v>
      </c>
      <c r="Z101" s="1955"/>
      <c r="AA101" s="1955"/>
      <c r="AB101" s="1955"/>
      <c r="AC101" s="71" t="s">
        <v>34</v>
      </c>
      <c r="AD101" s="1953" t="s">
        <v>314</v>
      </c>
      <c r="AE101" s="1953"/>
      <c r="AF101" s="1953" t="s">
        <v>320</v>
      </c>
      <c r="AG101" s="1953"/>
      <c r="AH101" s="72" t="s">
        <v>412</v>
      </c>
      <c r="AI101" s="72"/>
      <c r="AJ101" s="72"/>
      <c r="AK101" s="72"/>
      <c r="AL101" s="72"/>
      <c r="AM101" s="72"/>
      <c r="AN101" s="72"/>
      <c r="AO101" s="72"/>
      <c r="AP101" s="72"/>
      <c r="AQ101" s="72"/>
      <c r="AR101" s="72"/>
      <c r="AS101" s="72"/>
      <c r="AT101" s="72"/>
      <c r="AU101" s="72"/>
      <c r="AV101" s="72"/>
      <c r="AW101" s="72"/>
      <c r="AX101" s="72"/>
      <c r="AY101" s="72"/>
      <c r="AZ101" s="72"/>
      <c r="BA101" s="72"/>
      <c r="BB101" s="72"/>
      <c r="BC101" s="73"/>
      <c r="BD101" s="74"/>
      <c r="BE101" s="10"/>
      <c r="BF101" s="10"/>
      <c r="BG101" s="10"/>
      <c r="BH101" s="10"/>
      <c r="BI101" s="10"/>
      <c r="BJ101" s="10"/>
      <c r="BK101" s="75"/>
      <c r="BL101" s="7"/>
      <c r="BM101" s="7"/>
      <c r="BN101" s="7"/>
      <c r="BO101" s="3"/>
    </row>
    <row r="102" spans="2:67" ht="7.5" customHeight="1" x14ac:dyDescent="0.15">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row>
    <row r="103" spans="2:67" ht="171.75" customHeight="1" x14ac:dyDescent="0.15">
      <c r="B103" s="1956" t="s">
        <v>21</v>
      </c>
      <c r="C103" s="1956"/>
      <c r="D103" s="1956"/>
      <c r="E103" s="1957" t="s">
        <v>413</v>
      </c>
      <c r="F103" s="1957"/>
      <c r="G103" s="1957"/>
      <c r="H103" s="1957"/>
      <c r="I103" s="1957"/>
      <c r="J103" s="1957"/>
      <c r="K103" s="1957"/>
      <c r="L103" s="1957"/>
      <c r="M103" s="1957"/>
      <c r="N103" s="1957"/>
      <c r="O103" s="1957"/>
      <c r="P103" s="1957"/>
      <c r="Q103" s="1957"/>
      <c r="R103" s="1957"/>
      <c r="S103" s="1957"/>
      <c r="T103" s="1957"/>
      <c r="U103" s="1957"/>
      <c r="V103" s="1957"/>
      <c r="W103" s="1957"/>
      <c r="X103" s="1957"/>
      <c r="Y103" s="1957"/>
      <c r="Z103" s="1957"/>
      <c r="AA103" s="1957"/>
      <c r="AB103" s="1957"/>
      <c r="AC103" s="1957"/>
      <c r="AD103" s="1957"/>
      <c r="AE103" s="1957"/>
      <c r="AF103" s="1957"/>
      <c r="AG103" s="1957"/>
      <c r="AH103" s="1957"/>
      <c r="AI103" s="1957"/>
      <c r="AJ103" s="1957"/>
      <c r="AK103" s="1957"/>
      <c r="AL103" s="1957"/>
      <c r="AM103" s="1957"/>
      <c r="AN103" s="1957"/>
      <c r="AO103" s="1957"/>
      <c r="AP103" s="1957"/>
      <c r="AQ103" s="1957"/>
      <c r="AR103" s="1957"/>
      <c r="AS103" s="1957"/>
      <c r="AT103" s="1957"/>
      <c r="AU103" s="1957"/>
      <c r="AV103" s="1957"/>
      <c r="AW103" s="1957"/>
      <c r="AX103" s="1957"/>
      <c r="AY103" s="1957"/>
      <c r="AZ103" s="1957"/>
      <c r="BA103" s="1957"/>
      <c r="BB103" s="1957"/>
      <c r="BC103" s="1957"/>
      <c r="BD103" s="1957"/>
      <c r="BE103" s="1957"/>
      <c r="BF103" s="1957"/>
      <c r="BG103" s="1957"/>
      <c r="BH103" s="1957"/>
      <c r="BI103" s="1957"/>
      <c r="BJ103" s="1957"/>
      <c r="BK103" s="1957"/>
      <c r="BL103" s="1957"/>
      <c r="BM103" s="1957"/>
      <c r="BN103" s="1957"/>
      <c r="BO103" s="1957"/>
    </row>
    <row r="104" spans="2:67" ht="15.75" customHeight="1" x14ac:dyDescent="0.15">
      <c r="B104" s="1956" t="s">
        <v>22</v>
      </c>
      <c r="C104" s="1956"/>
      <c r="D104" s="1956"/>
      <c r="E104" s="76" t="s">
        <v>29</v>
      </c>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76"/>
      <c r="BJ104" s="76"/>
      <c r="BK104" s="76"/>
      <c r="BL104" s="76"/>
      <c r="BM104" s="76"/>
      <c r="BN104" s="76"/>
      <c r="BO104" s="76"/>
    </row>
    <row r="105" spans="2:67" ht="15.75" customHeight="1" x14ac:dyDescent="0.15">
      <c r="B105" s="1956" t="s">
        <v>23</v>
      </c>
      <c r="C105" s="1956"/>
      <c r="D105" s="1956"/>
      <c r="E105" s="1957" t="s">
        <v>25</v>
      </c>
      <c r="F105" s="1957"/>
      <c r="G105" s="1957"/>
      <c r="H105" s="1957"/>
      <c r="I105" s="1957"/>
      <c r="J105" s="1957"/>
      <c r="K105" s="1957"/>
      <c r="L105" s="1957"/>
      <c r="M105" s="1957"/>
      <c r="N105" s="1957"/>
      <c r="O105" s="1957"/>
      <c r="P105" s="1957"/>
      <c r="Q105" s="1957"/>
      <c r="R105" s="1957"/>
      <c r="S105" s="1957"/>
      <c r="T105" s="1957"/>
      <c r="U105" s="1957"/>
      <c r="V105" s="1957"/>
      <c r="W105" s="1957"/>
      <c r="X105" s="1957"/>
      <c r="Y105" s="1957"/>
      <c r="Z105" s="1957"/>
      <c r="AA105" s="1957"/>
      <c r="AB105" s="1957"/>
      <c r="AC105" s="1957"/>
      <c r="AD105" s="1957"/>
      <c r="AE105" s="1957"/>
      <c r="AF105" s="1957"/>
      <c r="AG105" s="1957"/>
      <c r="AH105" s="1957"/>
      <c r="AI105" s="1957"/>
      <c r="AJ105" s="1957"/>
      <c r="AK105" s="1957"/>
      <c r="AL105" s="1957"/>
      <c r="AM105" s="1957"/>
      <c r="AN105" s="1957"/>
      <c r="AO105" s="1957"/>
      <c r="AP105" s="1957"/>
      <c r="AQ105" s="1957"/>
      <c r="AR105" s="1957"/>
      <c r="AS105" s="1957"/>
      <c r="AT105" s="1957"/>
      <c r="AU105" s="1957"/>
      <c r="AV105" s="1957"/>
      <c r="AW105" s="1957"/>
      <c r="AX105" s="1957"/>
      <c r="AY105" s="1957"/>
      <c r="AZ105" s="1957"/>
      <c r="BA105" s="1957"/>
      <c r="BB105" s="1957"/>
      <c r="BC105" s="1957"/>
      <c r="BD105" s="1957"/>
      <c r="BE105" s="1957"/>
      <c r="BF105" s="1957"/>
      <c r="BG105" s="1957"/>
      <c r="BH105" s="1957"/>
      <c r="BI105" s="1957"/>
      <c r="BJ105" s="1957"/>
      <c r="BK105" s="1957"/>
      <c r="BL105" s="1957"/>
      <c r="BM105" s="1957"/>
      <c r="BN105" s="1957"/>
      <c r="BO105" s="1957"/>
    </row>
    <row r="106" spans="2:67" ht="15.75" customHeight="1" x14ac:dyDescent="0.15">
      <c r="B106" s="76"/>
      <c r="C106" s="76"/>
      <c r="D106" s="76"/>
      <c r="E106" s="1957"/>
      <c r="F106" s="1957"/>
      <c r="G106" s="1957"/>
      <c r="H106" s="1957"/>
      <c r="I106" s="1957"/>
      <c r="J106" s="1957"/>
      <c r="K106" s="1957"/>
      <c r="L106" s="1957"/>
      <c r="M106" s="1957"/>
      <c r="N106" s="1957"/>
      <c r="O106" s="1957"/>
      <c r="P106" s="1957"/>
      <c r="Q106" s="1957"/>
      <c r="R106" s="1957"/>
      <c r="S106" s="1957"/>
      <c r="T106" s="1957"/>
      <c r="U106" s="1957"/>
      <c r="V106" s="1957"/>
      <c r="W106" s="1957"/>
      <c r="X106" s="1957"/>
      <c r="Y106" s="1957"/>
      <c r="Z106" s="1957"/>
      <c r="AA106" s="1957"/>
      <c r="AB106" s="1957"/>
      <c r="AC106" s="1957"/>
      <c r="AD106" s="1957"/>
      <c r="AE106" s="1957"/>
      <c r="AF106" s="1957"/>
      <c r="AG106" s="1957"/>
      <c r="AH106" s="1957"/>
      <c r="AI106" s="1957"/>
      <c r="AJ106" s="1957"/>
      <c r="AK106" s="1957"/>
      <c r="AL106" s="1957"/>
      <c r="AM106" s="1957"/>
      <c r="AN106" s="1957"/>
      <c r="AO106" s="1957"/>
      <c r="AP106" s="1957"/>
      <c r="AQ106" s="1957"/>
      <c r="AR106" s="1957"/>
      <c r="AS106" s="1957"/>
      <c r="AT106" s="1957"/>
      <c r="AU106" s="1957"/>
      <c r="AV106" s="1957"/>
      <c r="AW106" s="1957"/>
      <c r="AX106" s="1957"/>
      <c r="AY106" s="1957"/>
      <c r="AZ106" s="1957"/>
      <c r="BA106" s="1957"/>
      <c r="BB106" s="1957"/>
      <c r="BC106" s="1957"/>
      <c r="BD106" s="1957"/>
      <c r="BE106" s="1957"/>
      <c r="BF106" s="1957"/>
      <c r="BG106" s="1957"/>
      <c r="BH106" s="1957"/>
      <c r="BI106" s="1957"/>
      <c r="BJ106" s="1957"/>
      <c r="BK106" s="1957"/>
      <c r="BL106" s="1957"/>
      <c r="BM106" s="1957"/>
      <c r="BN106" s="1957"/>
      <c r="BO106" s="1957"/>
    </row>
    <row r="107" spans="2:67" ht="13.5" customHeight="1" x14ac:dyDescent="0.15"/>
    <row r="108" spans="2:67" s="77" customFormat="1" ht="15.75" customHeight="1" x14ac:dyDescent="0.15">
      <c r="B108" s="77" t="s">
        <v>414</v>
      </c>
    </row>
    <row r="109" spans="2:67" s="77" customFormat="1" ht="12" customHeight="1" x14ac:dyDescent="0.15">
      <c r="B109" s="1959" t="s">
        <v>415</v>
      </c>
      <c r="C109" s="1959"/>
      <c r="D109" s="1959"/>
      <c r="E109" s="1959"/>
      <c r="F109" s="1959"/>
      <c r="G109" s="1959"/>
      <c r="H109" s="1959"/>
      <c r="I109" s="1959"/>
      <c r="J109" s="1959" t="s">
        <v>416</v>
      </c>
      <c r="K109" s="1959"/>
      <c r="L109" s="1959"/>
      <c r="M109" s="1959"/>
      <c r="N109" s="1959"/>
      <c r="O109" s="1959"/>
      <c r="P109" s="1959"/>
      <c r="Q109" s="1959"/>
      <c r="R109" s="1959"/>
      <c r="S109" s="1959"/>
      <c r="T109" s="1959"/>
      <c r="U109" s="1959"/>
      <c r="V109" s="1959"/>
      <c r="W109" s="1959"/>
      <c r="X109" s="1959"/>
      <c r="Y109" s="1959"/>
      <c r="Z109" s="1959"/>
      <c r="AA109" s="1959"/>
      <c r="AB109" s="1959"/>
      <c r="AC109" s="1959"/>
      <c r="AD109" s="1959"/>
      <c r="AE109" s="1959"/>
      <c r="AF109" s="1959"/>
      <c r="AG109" s="1959"/>
      <c r="AH109" s="1959"/>
      <c r="AI109" s="1959"/>
      <c r="AJ109" s="1959"/>
      <c r="AK109" s="1959"/>
      <c r="AL109" s="1959"/>
      <c r="AM109" s="1959"/>
      <c r="AN109" s="1959"/>
      <c r="AO109" s="1959"/>
      <c r="AP109" s="1959"/>
      <c r="AQ109" s="1959"/>
      <c r="AR109" s="1959"/>
      <c r="AS109" s="1959"/>
      <c r="AT109" s="1959"/>
      <c r="AU109" s="1959"/>
      <c r="AV109" s="1959"/>
      <c r="AW109" s="1959"/>
      <c r="AX109" s="1959"/>
      <c r="AY109" s="1959"/>
      <c r="AZ109" s="1959"/>
      <c r="BA109" s="1959"/>
      <c r="BB109" s="1959"/>
      <c r="BC109" s="1959"/>
      <c r="BD109" s="1959"/>
      <c r="BE109" s="1959"/>
      <c r="BF109" s="1959"/>
      <c r="BG109" s="1959"/>
      <c r="BH109" s="1959"/>
      <c r="BI109" s="1959"/>
      <c r="BJ109" s="1959"/>
      <c r="BK109" s="1959"/>
      <c r="BL109" s="1959"/>
      <c r="BM109" s="1959"/>
      <c r="BN109" s="1959"/>
      <c r="BO109" s="1959"/>
    </row>
    <row r="110" spans="2:67" s="77" customFormat="1" ht="16.5" customHeight="1" x14ac:dyDescent="0.15">
      <c r="B110" s="78"/>
      <c r="C110" s="78"/>
      <c r="D110" s="78"/>
      <c r="E110" s="78"/>
      <c r="F110" s="78"/>
      <c r="G110" s="78"/>
      <c r="H110" s="78"/>
      <c r="I110" s="78"/>
      <c r="J110" s="1959"/>
      <c r="K110" s="1959"/>
      <c r="L110" s="1959"/>
      <c r="M110" s="1959"/>
      <c r="N110" s="1959"/>
      <c r="O110" s="1959"/>
      <c r="P110" s="1959"/>
      <c r="Q110" s="1959"/>
      <c r="R110" s="1959"/>
      <c r="S110" s="1959"/>
      <c r="T110" s="1959"/>
      <c r="U110" s="1959"/>
      <c r="V110" s="1959"/>
      <c r="W110" s="1959"/>
      <c r="X110" s="1959"/>
      <c r="Y110" s="1959"/>
      <c r="Z110" s="1959"/>
      <c r="AA110" s="1959"/>
      <c r="AB110" s="1959"/>
      <c r="AC110" s="1959"/>
      <c r="AD110" s="1959"/>
      <c r="AE110" s="1959"/>
      <c r="AF110" s="1959"/>
      <c r="AG110" s="1959"/>
      <c r="AH110" s="1959"/>
      <c r="AI110" s="1959"/>
      <c r="AJ110" s="1959"/>
      <c r="AK110" s="1959"/>
      <c r="AL110" s="1959"/>
      <c r="AM110" s="1959"/>
      <c r="AN110" s="1959"/>
      <c r="AO110" s="1959"/>
      <c r="AP110" s="1959"/>
      <c r="AQ110" s="1959"/>
      <c r="AR110" s="1959"/>
      <c r="AS110" s="1959"/>
      <c r="AT110" s="1959"/>
      <c r="AU110" s="1959"/>
      <c r="AV110" s="1959"/>
      <c r="AW110" s="1959"/>
      <c r="AX110" s="1959"/>
      <c r="AY110" s="1959"/>
      <c r="AZ110" s="1959"/>
      <c r="BA110" s="1959"/>
      <c r="BB110" s="1959"/>
      <c r="BC110" s="1959"/>
      <c r="BD110" s="1959"/>
      <c r="BE110" s="1959"/>
      <c r="BF110" s="1959"/>
      <c r="BG110" s="1959"/>
      <c r="BH110" s="1959"/>
      <c r="BI110" s="1959"/>
      <c r="BJ110" s="1959"/>
      <c r="BK110" s="1959"/>
      <c r="BL110" s="1959"/>
      <c r="BM110" s="1959"/>
      <c r="BN110" s="1959"/>
      <c r="BO110" s="1959"/>
    </row>
    <row r="111" spans="2:67" s="77" customFormat="1" ht="15.75" customHeight="1" x14ac:dyDescent="0.15">
      <c r="B111" s="1959" t="s">
        <v>417</v>
      </c>
      <c r="C111" s="1959"/>
      <c r="D111" s="1959"/>
      <c r="E111" s="1959"/>
      <c r="F111" s="1959"/>
      <c r="G111" s="1959"/>
      <c r="H111" s="1959"/>
      <c r="I111" s="1959"/>
      <c r="J111" s="1959" t="s">
        <v>418</v>
      </c>
      <c r="K111" s="1959"/>
      <c r="L111" s="1959"/>
      <c r="M111" s="1959"/>
      <c r="N111" s="1959"/>
      <c r="O111" s="1959"/>
      <c r="P111" s="1959"/>
      <c r="Q111" s="1959"/>
      <c r="R111" s="1959"/>
      <c r="S111" s="1959"/>
      <c r="T111" s="1959"/>
      <c r="U111" s="1959"/>
      <c r="V111" s="1959"/>
      <c r="W111" s="1959"/>
      <c r="X111" s="1959"/>
      <c r="Y111" s="1959"/>
      <c r="Z111" s="1959"/>
      <c r="AA111" s="1959"/>
      <c r="AB111" s="1959"/>
      <c r="AC111" s="1959"/>
      <c r="AD111" s="1959"/>
      <c r="AE111" s="1959"/>
      <c r="AF111" s="1959"/>
      <c r="AG111" s="1959"/>
      <c r="AH111" s="1959"/>
      <c r="AI111" s="1959"/>
      <c r="AJ111" s="1959"/>
      <c r="AK111" s="1959"/>
      <c r="AL111" s="1959"/>
      <c r="AM111" s="1959"/>
      <c r="AN111" s="1959"/>
      <c r="AO111" s="1959"/>
      <c r="AP111" s="1959"/>
      <c r="AQ111" s="1959"/>
      <c r="AR111" s="1959"/>
      <c r="AS111" s="1959"/>
      <c r="AT111" s="1959"/>
      <c r="AU111" s="1959"/>
      <c r="AV111" s="1959"/>
      <c r="AW111" s="1959"/>
      <c r="AX111" s="1959"/>
      <c r="AY111" s="1959"/>
      <c r="AZ111" s="1959"/>
      <c r="BA111" s="1959"/>
      <c r="BB111" s="1959"/>
      <c r="BC111" s="1959"/>
      <c r="BD111" s="1959"/>
      <c r="BE111" s="1959"/>
      <c r="BF111" s="1959"/>
      <c r="BG111" s="1959"/>
      <c r="BH111" s="1959"/>
      <c r="BI111" s="1959"/>
      <c r="BJ111" s="1959"/>
      <c r="BK111" s="1959"/>
      <c r="BL111" s="1959"/>
      <c r="BM111" s="1959"/>
      <c r="BN111" s="1959"/>
      <c r="BO111" s="1959"/>
    </row>
    <row r="112" spans="2:67" s="77" customFormat="1" ht="15" customHeight="1" x14ac:dyDescent="0.15">
      <c r="B112" s="78"/>
      <c r="C112" s="78"/>
      <c r="D112" s="78"/>
      <c r="E112" s="78"/>
      <c r="F112" s="78"/>
      <c r="G112" s="78"/>
      <c r="H112" s="78"/>
      <c r="I112" s="78"/>
      <c r="J112" s="1959"/>
      <c r="K112" s="1959"/>
      <c r="L112" s="1959"/>
      <c r="M112" s="1959"/>
      <c r="N112" s="1959"/>
      <c r="O112" s="1959"/>
      <c r="P112" s="1959"/>
      <c r="Q112" s="1959"/>
      <c r="R112" s="1959"/>
      <c r="S112" s="1959"/>
      <c r="T112" s="1959"/>
      <c r="U112" s="1959"/>
      <c r="V112" s="1959"/>
      <c r="W112" s="1959"/>
      <c r="X112" s="1959"/>
      <c r="Y112" s="1959"/>
      <c r="Z112" s="1959"/>
      <c r="AA112" s="1959"/>
      <c r="AB112" s="1959"/>
      <c r="AC112" s="1959"/>
      <c r="AD112" s="1959"/>
      <c r="AE112" s="1959"/>
      <c r="AF112" s="1959"/>
      <c r="AG112" s="1959"/>
      <c r="AH112" s="1959"/>
      <c r="AI112" s="1959"/>
      <c r="AJ112" s="1959"/>
      <c r="AK112" s="1959"/>
      <c r="AL112" s="1959"/>
      <c r="AM112" s="1959"/>
      <c r="AN112" s="1959"/>
      <c r="AO112" s="1959"/>
      <c r="AP112" s="1959"/>
      <c r="AQ112" s="1959"/>
      <c r="AR112" s="1959"/>
      <c r="AS112" s="1959"/>
      <c r="AT112" s="1959"/>
      <c r="AU112" s="1959"/>
      <c r="AV112" s="1959"/>
      <c r="AW112" s="1959"/>
      <c r="AX112" s="1959"/>
      <c r="AY112" s="1959"/>
      <c r="AZ112" s="1959"/>
      <c r="BA112" s="1959"/>
      <c r="BB112" s="1959"/>
      <c r="BC112" s="1959"/>
      <c r="BD112" s="1959"/>
      <c r="BE112" s="1959"/>
      <c r="BF112" s="1959"/>
      <c r="BG112" s="1959"/>
      <c r="BH112" s="1959"/>
      <c r="BI112" s="1959"/>
      <c r="BJ112" s="1959"/>
      <c r="BK112" s="1959"/>
      <c r="BL112" s="1959"/>
      <c r="BM112" s="1959"/>
      <c r="BN112" s="1959"/>
      <c r="BO112" s="1959"/>
    </row>
    <row r="113" spans="2:67" s="77" customFormat="1" ht="15.75" customHeight="1" x14ac:dyDescent="0.15">
      <c r="B113" s="79" t="s">
        <v>419</v>
      </c>
      <c r="C113" s="79"/>
      <c r="D113" s="79"/>
      <c r="E113" s="79"/>
      <c r="F113" s="79"/>
      <c r="G113" s="79"/>
      <c r="H113" s="79"/>
      <c r="I113" s="79"/>
      <c r="J113" s="77" t="s">
        <v>420</v>
      </c>
    </row>
    <row r="114" spans="2:67" ht="15.75" customHeight="1" x14ac:dyDescent="0.15">
      <c r="B114" s="1607" t="s">
        <v>421</v>
      </c>
      <c r="C114" s="1607"/>
      <c r="D114" s="1607"/>
      <c r="E114" s="1607"/>
      <c r="F114" s="1607"/>
      <c r="G114" s="1607"/>
      <c r="H114" s="1607"/>
      <c r="I114" s="1607"/>
      <c r="J114" s="1607" t="s">
        <v>422</v>
      </c>
      <c r="K114" s="1607"/>
      <c r="L114" s="1607"/>
      <c r="M114" s="1607"/>
      <c r="N114" s="1607"/>
      <c r="O114" s="1607"/>
      <c r="P114" s="1607"/>
      <c r="Q114" s="1607"/>
      <c r="R114" s="1607"/>
      <c r="S114" s="1607"/>
      <c r="T114" s="1607"/>
      <c r="U114" s="1607"/>
      <c r="V114" s="1607"/>
      <c r="W114" s="1607"/>
      <c r="X114" s="1607"/>
      <c r="Y114" s="1607"/>
      <c r="Z114" s="1607"/>
      <c r="AA114" s="1607"/>
      <c r="AB114" s="1607"/>
      <c r="AC114" s="1607"/>
      <c r="AD114" s="1607"/>
      <c r="AE114" s="1607"/>
      <c r="AF114" s="1607"/>
      <c r="AG114" s="1607"/>
      <c r="AH114" s="1607"/>
      <c r="AI114" s="1607"/>
      <c r="AJ114" s="1607"/>
      <c r="AK114" s="1607"/>
      <c r="AL114" s="1607"/>
      <c r="AM114" s="1607"/>
      <c r="AN114" s="1607"/>
      <c r="AO114" s="1607"/>
      <c r="AP114" s="1607"/>
      <c r="AQ114" s="1607"/>
      <c r="AR114" s="1607"/>
      <c r="AS114" s="1607"/>
      <c r="AT114" s="1607"/>
      <c r="AU114" s="1607"/>
      <c r="AV114" s="1607"/>
      <c r="AW114" s="1607"/>
      <c r="AX114" s="1607"/>
      <c r="AY114" s="1607"/>
      <c r="AZ114" s="1607"/>
      <c r="BA114" s="1607"/>
      <c r="BB114" s="1607"/>
      <c r="BC114" s="1607"/>
      <c r="BD114" s="1607"/>
      <c r="BE114" s="1607"/>
      <c r="BF114" s="1607"/>
      <c r="BG114" s="1607"/>
      <c r="BH114" s="1607"/>
      <c r="BI114" s="1607"/>
      <c r="BJ114" s="1607"/>
      <c r="BK114" s="1607"/>
      <c r="BL114" s="1607"/>
      <c r="BM114" s="1607"/>
      <c r="BN114" s="1607"/>
      <c r="BO114" s="1607"/>
    </row>
    <row r="115" spans="2:67" ht="15.75" customHeight="1" x14ac:dyDescent="0.15">
      <c r="B115" s="1607"/>
      <c r="C115" s="1607"/>
      <c r="D115" s="1607"/>
      <c r="E115" s="1607"/>
      <c r="F115" s="1607"/>
      <c r="G115" s="1607"/>
      <c r="H115" s="1607"/>
      <c r="I115" s="1607"/>
      <c r="J115" s="1607"/>
      <c r="K115" s="1607"/>
      <c r="L115" s="1607"/>
      <c r="M115" s="1607"/>
      <c r="N115" s="1607"/>
      <c r="O115" s="1607"/>
      <c r="P115" s="1607"/>
      <c r="Q115" s="1607"/>
      <c r="R115" s="1607"/>
      <c r="S115" s="1607"/>
      <c r="T115" s="1607"/>
      <c r="U115" s="1607"/>
      <c r="V115" s="1607"/>
      <c r="W115" s="1607"/>
      <c r="X115" s="1607"/>
      <c r="Y115" s="1607"/>
      <c r="Z115" s="1607"/>
      <c r="AA115" s="1607"/>
      <c r="AB115" s="1607"/>
      <c r="AC115" s="1607"/>
      <c r="AD115" s="1607"/>
      <c r="AE115" s="1607"/>
      <c r="AF115" s="1607"/>
      <c r="AG115" s="1607"/>
      <c r="AH115" s="1607"/>
      <c r="AI115" s="1607"/>
      <c r="AJ115" s="1607"/>
      <c r="AK115" s="1607"/>
      <c r="AL115" s="1607"/>
      <c r="AM115" s="1607"/>
      <c r="AN115" s="1607"/>
      <c r="AO115" s="1607"/>
      <c r="AP115" s="1607"/>
      <c r="AQ115" s="1607"/>
      <c r="AR115" s="1607"/>
      <c r="AS115" s="1607"/>
      <c r="AT115" s="1607"/>
      <c r="AU115" s="1607"/>
      <c r="AV115" s="1607"/>
      <c r="AW115" s="1607"/>
      <c r="AX115" s="1607"/>
      <c r="AY115" s="1607"/>
      <c r="AZ115" s="1607"/>
      <c r="BA115" s="1607"/>
      <c r="BB115" s="1607"/>
      <c r="BC115" s="1607"/>
      <c r="BD115" s="1607"/>
      <c r="BE115" s="1607"/>
      <c r="BF115" s="1607"/>
      <c r="BG115" s="1607"/>
      <c r="BH115" s="1607"/>
      <c r="BI115" s="1607"/>
      <c r="BJ115" s="1607"/>
      <c r="BK115" s="1607"/>
      <c r="BL115" s="1607"/>
      <c r="BM115" s="1607"/>
      <c r="BN115" s="1607"/>
      <c r="BO115" s="1607"/>
    </row>
    <row r="116" spans="2:67" ht="15.75" customHeight="1" x14ac:dyDescent="0.15">
      <c r="B116" s="1607"/>
      <c r="C116" s="1607"/>
      <c r="D116" s="1607"/>
      <c r="E116" s="1607"/>
      <c r="F116" s="1607"/>
      <c r="G116" s="1607"/>
      <c r="H116" s="1607"/>
      <c r="I116" s="1607"/>
      <c r="J116" s="1607"/>
      <c r="K116" s="1607"/>
      <c r="L116" s="1607"/>
      <c r="M116" s="1607"/>
      <c r="N116" s="1607"/>
      <c r="O116" s="1607"/>
      <c r="P116" s="1607"/>
      <c r="Q116" s="1607"/>
      <c r="R116" s="1607"/>
      <c r="S116" s="1607"/>
      <c r="T116" s="1607"/>
      <c r="U116" s="1607"/>
      <c r="V116" s="1607"/>
      <c r="W116" s="1607"/>
      <c r="X116" s="1607"/>
      <c r="Y116" s="1607"/>
      <c r="Z116" s="1607"/>
      <c r="AA116" s="1607"/>
      <c r="AB116" s="1607"/>
      <c r="AC116" s="1607"/>
      <c r="AD116" s="1607"/>
      <c r="AE116" s="1607"/>
      <c r="AF116" s="1607"/>
      <c r="AG116" s="1607"/>
      <c r="AH116" s="1607"/>
      <c r="AI116" s="1607"/>
      <c r="AJ116" s="1607"/>
      <c r="AK116" s="1607"/>
      <c r="AL116" s="1607"/>
      <c r="AM116" s="1607"/>
      <c r="AN116" s="1607"/>
      <c r="AO116" s="1607"/>
      <c r="AP116" s="1607"/>
      <c r="AQ116" s="1607"/>
      <c r="AR116" s="1607"/>
      <c r="AS116" s="1607"/>
      <c r="AT116" s="1607"/>
      <c r="AU116" s="1607"/>
      <c r="AV116" s="1607"/>
      <c r="AW116" s="1607"/>
      <c r="AX116" s="1607"/>
      <c r="AY116" s="1607"/>
      <c r="AZ116" s="1607"/>
      <c r="BA116" s="1607"/>
      <c r="BB116" s="1607"/>
      <c r="BC116" s="1607"/>
      <c r="BD116" s="1607"/>
      <c r="BE116" s="1607"/>
      <c r="BF116" s="1607"/>
      <c r="BG116" s="1607"/>
      <c r="BH116" s="1607"/>
      <c r="BI116" s="1607"/>
      <c r="BJ116" s="1607"/>
      <c r="BK116" s="1607"/>
      <c r="BL116" s="1607"/>
      <c r="BM116" s="1607"/>
      <c r="BN116" s="1607"/>
      <c r="BO116" s="1607"/>
    </row>
    <row r="118" spans="2:67" ht="15.75" customHeight="1" x14ac:dyDescent="0.15">
      <c r="K118" s="80"/>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2"/>
    </row>
    <row r="119" spans="2:67" ht="15.75" customHeight="1" x14ac:dyDescent="0.15">
      <c r="K119" s="1958" t="s">
        <v>423</v>
      </c>
      <c r="L119" s="1315"/>
      <c r="M119" s="1315"/>
      <c r="N119" s="1315"/>
      <c r="O119" s="1315"/>
      <c r="P119" s="1315"/>
      <c r="Q119" s="1315"/>
      <c r="R119" s="1315"/>
      <c r="Y119" s="1315" t="s">
        <v>424</v>
      </c>
      <c r="Z119" s="1315"/>
      <c r="AA119" s="1315"/>
      <c r="AB119" s="1315"/>
      <c r="AC119" s="1315"/>
      <c r="AD119" s="1315"/>
      <c r="AE119" s="1315"/>
      <c r="AN119" s="1315" t="s">
        <v>425</v>
      </c>
      <c r="AO119" s="1315"/>
      <c r="AP119" s="1315"/>
      <c r="AQ119" s="1315"/>
      <c r="AR119" s="1315"/>
      <c r="AS119" s="1315"/>
      <c r="AU119" s="84"/>
    </row>
    <row r="120" spans="2:67" ht="15.75" customHeight="1" x14ac:dyDescent="0.15">
      <c r="K120" s="83"/>
      <c r="AU120" s="84"/>
    </row>
    <row r="121" spans="2:67" ht="15.75" customHeight="1" x14ac:dyDescent="0.15">
      <c r="K121" s="83"/>
      <c r="AU121" s="84"/>
    </row>
    <row r="122" spans="2:67" ht="15.75" customHeight="1" x14ac:dyDescent="0.15">
      <c r="K122" s="83"/>
      <c r="AU122" s="84"/>
    </row>
    <row r="123" spans="2:67" ht="15.75" customHeight="1" x14ac:dyDescent="0.15">
      <c r="K123" s="83"/>
      <c r="AU123" s="84"/>
    </row>
    <row r="124" spans="2:67" ht="7.5" customHeight="1" x14ac:dyDescent="0.15">
      <c r="K124" s="83"/>
      <c r="AU124" s="84"/>
    </row>
    <row r="125" spans="2:67" ht="15.75" customHeight="1" x14ac:dyDescent="0.15">
      <c r="K125" s="83"/>
      <c r="AU125" s="84"/>
    </row>
    <row r="126" spans="2:67" ht="15.75" customHeight="1" x14ac:dyDescent="0.15">
      <c r="K126" s="83"/>
      <c r="AU126" s="84"/>
    </row>
    <row r="127" spans="2:67" ht="15.75" customHeight="1" x14ac:dyDescent="0.15">
      <c r="K127" s="83"/>
      <c r="AU127" s="84"/>
    </row>
    <row r="128" spans="2:67" ht="15.75" customHeight="1" x14ac:dyDescent="0.15">
      <c r="K128" s="83"/>
      <c r="AU128" s="84"/>
    </row>
    <row r="129" spans="11:67" ht="15.75" customHeight="1" x14ac:dyDescent="0.15">
      <c r="K129" s="85"/>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86"/>
      <c r="AI129" s="86"/>
      <c r="AJ129" s="86"/>
      <c r="AK129" s="86"/>
      <c r="AL129" s="86"/>
      <c r="AM129" s="86"/>
      <c r="AN129" s="86"/>
      <c r="AO129" s="86"/>
      <c r="AP129" s="86"/>
      <c r="AQ129" s="86"/>
      <c r="AR129" s="86"/>
      <c r="AS129" s="86"/>
      <c r="AT129" s="86"/>
      <c r="AU129" s="87"/>
    </row>
    <row r="133" spans="11:67" ht="15.75" customHeight="1" x14ac:dyDescent="0.15">
      <c r="BH133" s="195"/>
      <c r="BI133" s="195"/>
      <c r="BJ133" s="1606" t="s">
        <v>737</v>
      </c>
      <c r="BK133" s="1606"/>
      <c r="BL133" s="1606"/>
      <c r="BM133" s="1606"/>
      <c r="BN133" s="1606"/>
      <c r="BO133" s="1606"/>
    </row>
  </sheetData>
  <mergeCells count="330">
    <mergeCell ref="B103:D103"/>
    <mergeCell ref="E103:BO103"/>
    <mergeCell ref="B104:D104"/>
    <mergeCell ref="B105:D105"/>
    <mergeCell ref="E105:BO106"/>
    <mergeCell ref="K119:R119"/>
    <mergeCell ref="Y119:AE119"/>
    <mergeCell ref="AN119:AS119"/>
    <mergeCell ref="BJ133:BO133"/>
    <mergeCell ref="B109:I109"/>
    <mergeCell ref="J109:BO110"/>
    <mergeCell ref="B111:I111"/>
    <mergeCell ref="J111:BO112"/>
    <mergeCell ref="B114:I116"/>
    <mergeCell ref="J114:BO116"/>
    <mergeCell ref="BE97:BK97"/>
    <mergeCell ref="O98:P98"/>
    <mergeCell ref="Q98:AI98"/>
    <mergeCell ref="AK98:AM98"/>
    <mergeCell ref="AO98:AP98"/>
    <mergeCell ref="AQ98:AR98"/>
    <mergeCell ref="O100:P100"/>
    <mergeCell ref="G101:N101"/>
    <mergeCell ref="O101:P101"/>
    <mergeCell ref="Q101:X101"/>
    <mergeCell ref="Z101:AB101"/>
    <mergeCell ref="AD101:AE101"/>
    <mergeCell ref="AF101:AG101"/>
    <mergeCell ref="AJ95:AM95"/>
    <mergeCell ref="AO95:AQ95"/>
    <mergeCell ref="AS95:AT95"/>
    <mergeCell ref="AU95:AV95"/>
    <mergeCell ref="G97:N100"/>
    <mergeCell ref="O97:P97"/>
    <mergeCell ref="Q97:V97"/>
    <mergeCell ref="X97:Z97"/>
    <mergeCell ref="AB97:AC97"/>
    <mergeCell ref="B95:F101"/>
    <mergeCell ref="G95:N96"/>
    <mergeCell ref="O95:P95"/>
    <mergeCell ref="Q95:T95"/>
    <mergeCell ref="V95:X95"/>
    <mergeCell ref="Z95:AA95"/>
    <mergeCell ref="AB95:AC95"/>
    <mergeCell ref="AD97:AE97"/>
    <mergeCell ref="AH95:AI95"/>
    <mergeCell ref="BE92:BK92"/>
    <mergeCell ref="G93:N94"/>
    <mergeCell ref="O93:P93"/>
    <mergeCell ref="Z93:AB93"/>
    <mergeCell ref="AD93:AE93"/>
    <mergeCell ref="AF93:AG93"/>
    <mergeCell ref="O94:P94"/>
    <mergeCell ref="Q94:X94"/>
    <mergeCell ref="Z94:AB94"/>
    <mergeCell ref="AD94:AE94"/>
    <mergeCell ref="AF94:AG94"/>
    <mergeCell ref="B90:F94"/>
    <mergeCell ref="G90:N91"/>
    <mergeCell ref="O90:P90"/>
    <mergeCell ref="Q90:X90"/>
    <mergeCell ref="Z90:AB90"/>
    <mergeCell ref="AD90:AE90"/>
    <mergeCell ref="AF90:AG90"/>
    <mergeCell ref="O91:P91"/>
    <mergeCell ref="Q91:X91"/>
    <mergeCell ref="Z91:AB91"/>
    <mergeCell ref="AD91:AE91"/>
    <mergeCell ref="AF91:AG91"/>
    <mergeCell ref="G92:N92"/>
    <mergeCell ref="O92:P92"/>
    <mergeCell ref="Q92:X92"/>
    <mergeCell ref="Z92:AB92"/>
    <mergeCell ref="AD92:AE92"/>
    <mergeCell ref="AF92:AG92"/>
    <mergeCell ref="AR83:AS83"/>
    <mergeCell ref="AT83:AU83"/>
    <mergeCell ref="BE83:BK83"/>
    <mergeCell ref="O85:P85"/>
    <mergeCell ref="G86:N89"/>
    <mergeCell ref="O86:P86"/>
    <mergeCell ref="Q86:V86"/>
    <mergeCell ref="X86:Z86"/>
    <mergeCell ref="AB86:AC86"/>
    <mergeCell ref="AD86:AE86"/>
    <mergeCell ref="Q87:BC88"/>
    <mergeCell ref="O89:P89"/>
    <mergeCell ref="AG81:AH81"/>
    <mergeCell ref="AI81:AJ81"/>
    <mergeCell ref="O83:P83"/>
    <mergeCell ref="Q83:V83"/>
    <mergeCell ref="X83:Z83"/>
    <mergeCell ref="AB83:AC83"/>
    <mergeCell ref="AD83:AE83"/>
    <mergeCell ref="AF83:AH83"/>
    <mergeCell ref="AN83:AP83"/>
    <mergeCell ref="B80:F89"/>
    <mergeCell ref="G80:N85"/>
    <mergeCell ref="O80:P80"/>
    <mergeCell ref="Q80:V80"/>
    <mergeCell ref="X80:Z80"/>
    <mergeCell ref="AB80:AC80"/>
    <mergeCell ref="AD80:AE80"/>
    <mergeCell ref="O81:P81"/>
    <mergeCell ref="Q81:S81"/>
    <mergeCell ref="T81:U81"/>
    <mergeCell ref="V81:AA81"/>
    <mergeCell ref="AC81:AE81"/>
    <mergeCell ref="O67:P67"/>
    <mergeCell ref="BJ72:BO72"/>
    <mergeCell ref="BP72:CA72"/>
    <mergeCell ref="BC74:BO74"/>
    <mergeCell ref="BD77:BO77"/>
    <mergeCell ref="B78:F79"/>
    <mergeCell ref="G78:BK78"/>
    <mergeCell ref="BL78:BO78"/>
    <mergeCell ref="G79:N79"/>
    <mergeCell ref="O79:BC79"/>
    <mergeCell ref="BD79:BK79"/>
    <mergeCell ref="BL79:BO79"/>
    <mergeCell ref="B45:F67"/>
    <mergeCell ref="O53:P53"/>
    <mergeCell ref="O55:P55"/>
    <mergeCell ref="O57:P57"/>
    <mergeCell ref="AC46:AE46"/>
    <mergeCell ref="G52:N59"/>
    <mergeCell ref="O52:P52"/>
    <mergeCell ref="Q52:V52"/>
    <mergeCell ref="X52:Z52"/>
    <mergeCell ref="AB52:AC52"/>
    <mergeCell ref="AD52:AE52"/>
    <mergeCell ref="O59:P59"/>
    <mergeCell ref="AI61:AJ61"/>
    <mergeCell ref="O63:P63"/>
    <mergeCell ref="Q63:S63"/>
    <mergeCell ref="T63:U63"/>
    <mergeCell ref="V63:AA63"/>
    <mergeCell ref="AC63:AE63"/>
    <mergeCell ref="AG63:AH63"/>
    <mergeCell ref="AI63:AJ63"/>
    <mergeCell ref="Q65:V65"/>
    <mergeCell ref="X65:Z65"/>
    <mergeCell ref="AB65:AC65"/>
    <mergeCell ref="AD65:AE65"/>
    <mergeCell ref="O65:P65"/>
    <mergeCell ref="X60:Z60"/>
    <mergeCell ref="AB60:AC60"/>
    <mergeCell ref="AD60:AE60"/>
    <mergeCell ref="O61:P61"/>
    <mergeCell ref="Q61:S61"/>
    <mergeCell ref="T61:U61"/>
    <mergeCell ref="V61:AA61"/>
    <mergeCell ref="AC61:AE61"/>
    <mergeCell ref="AG61:AH61"/>
    <mergeCell ref="AG53:AH53"/>
    <mergeCell ref="AI53:AJ53"/>
    <mergeCell ref="Q55:S55"/>
    <mergeCell ref="T55:U55"/>
    <mergeCell ref="V55:AA55"/>
    <mergeCell ref="AC55:AE55"/>
    <mergeCell ref="AG55:AH55"/>
    <mergeCell ref="AI55:AJ55"/>
    <mergeCell ref="Q57:V57"/>
    <mergeCell ref="X57:Z57"/>
    <mergeCell ref="AB57:AC57"/>
    <mergeCell ref="AD57:AE57"/>
    <mergeCell ref="Q53:S53"/>
    <mergeCell ref="T53:U53"/>
    <mergeCell ref="V53:AA53"/>
    <mergeCell ref="AC53:AE53"/>
    <mergeCell ref="U50:V50"/>
    <mergeCell ref="W50:AJ50"/>
    <mergeCell ref="AK50:AL50"/>
    <mergeCell ref="AM50:AO50"/>
    <mergeCell ref="U51:V51"/>
    <mergeCell ref="W51:AH51"/>
    <mergeCell ref="AI51:AJ51"/>
    <mergeCell ref="AK51:AM51"/>
    <mergeCell ref="G45:N47"/>
    <mergeCell ref="O45:P46"/>
    <mergeCell ref="W45:X45"/>
    <mergeCell ref="AB45:AC45"/>
    <mergeCell ref="G60:N67"/>
    <mergeCell ref="O60:P60"/>
    <mergeCell ref="Q60:V60"/>
    <mergeCell ref="BE37:BK37"/>
    <mergeCell ref="G38:N39"/>
    <mergeCell ref="O38:P38"/>
    <mergeCell ref="Q38:R38"/>
    <mergeCell ref="T38:V38"/>
    <mergeCell ref="X38:Y38"/>
    <mergeCell ref="Z38:AA38"/>
    <mergeCell ref="O39:P39"/>
    <mergeCell ref="O43:P43"/>
    <mergeCell ref="AG46:AH46"/>
    <mergeCell ref="O47:P47"/>
    <mergeCell ref="G48:N51"/>
    <mergeCell ref="O48:P48"/>
    <mergeCell ref="U48:V48"/>
    <mergeCell ref="W48:AD48"/>
    <mergeCell ref="O51:P51"/>
    <mergeCell ref="BE48:BK48"/>
    <mergeCell ref="O49:P49"/>
    <mergeCell ref="U49:V49"/>
    <mergeCell ref="W49:AD49"/>
    <mergeCell ref="O50:P50"/>
    <mergeCell ref="AA34:AC34"/>
    <mergeCell ref="R35:T35"/>
    <mergeCell ref="U35:V35"/>
    <mergeCell ref="W35:AB35"/>
    <mergeCell ref="AD35:AF35"/>
    <mergeCell ref="AH35:AI35"/>
    <mergeCell ref="AJ35:AK35"/>
    <mergeCell ref="AL35:AN35"/>
    <mergeCell ref="R36:S36"/>
    <mergeCell ref="U36:W36"/>
    <mergeCell ref="Y36:Z36"/>
    <mergeCell ref="AA36:AB36"/>
    <mergeCell ref="B34:F44"/>
    <mergeCell ref="G34:N37"/>
    <mergeCell ref="O34:P36"/>
    <mergeCell ref="R34:S34"/>
    <mergeCell ref="U34:W34"/>
    <mergeCell ref="Y34:Z34"/>
    <mergeCell ref="O37:P37"/>
    <mergeCell ref="G40:N43"/>
    <mergeCell ref="O41:P41"/>
    <mergeCell ref="O42:P42"/>
    <mergeCell ref="G44:N44"/>
    <mergeCell ref="O44:P44"/>
    <mergeCell ref="R31:Y31"/>
    <mergeCell ref="AA31:AC31"/>
    <mergeCell ref="AE31:AF31"/>
    <mergeCell ref="AG31:AH31"/>
    <mergeCell ref="G32:N32"/>
    <mergeCell ref="P32:R32"/>
    <mergeCell ref="T32:AF32"/>
    <mergeCell ref="P33:R33"/>
    <mergeCell ref="T33:V33"/>
    <mergeCell ref="X33:Y33"/>
    <mergeCell ref="G24:N31"/>
    <mergeCell ref="O24:P24"/>
    <mergeCell ref="O25:P25"/>
    <mergeCell ref="R26:T26"/>
    <mergeCell ref="U26:V26"/>
    <mergeCell ref="Z26:AB26"/>
    <mergeCell ref="AD26:AE26"/>
    <mergeCell ref="AF26:AG26"/>
    <mergeCell ref="AH26:AJ26"/>
    <mergeCell ref="Q27:R27"/>
    <mergeCell ref="AA27:AB27"/>
    <mergeCell ref="R28:U28"/>
    <mergeCell ref="W28:Y28"/>
    <mergeCell ref="AA28:AB28"/>
    <mergeCell ref="R29:S29"/>
    <mergeCell ref="T29:U29"/>
    <mergeCell ref="V29:AB29"/>
    <mergeCell ref="AD29:AF29"/>
    <mergeCell ref="AH29:AI29"/>
    <mergeCell ref="AJ29:AK29"/>
    <mergeCell ref="R30:W30"/>
    <mergeCell ref="Y30:AA30"/>
    <mergeCell ref="AC30:AD30"/>
    <mergeCell ref="AE30:AF30"/>
    <mergeCell ref="AE19:AY19"/>
    <mergeCell ref="O20:P20"/>
    <mergeCell ref="Q20:U20"/>
    <mergeCell ref="W20:Y20"/>
    <mergeCell ref="AA20:AB20"/>
    <mergeCell ref="AC20:AD20"/>
    <mergeCell ref="AI20:AJ20"/>
    <mergeCell ref="AC21:AD21"/>
    <mergeCell ref="AI21:AJ21"/>
    <mergeCell ref="G18:N23"/>
    <mergeCell ref="O19:P19"/>
    <mergeCell ref="Q19:U19"/>
    <mergeCell ref="W19:Y19"/>
    <mergeCell ref="AA19:AB19"/>
    <mergeCell ref="AC19:AD19"/>
    <mergeCell ref="O21:P21"/>
    <mergeCell ref="Q21:U21"/>
    <mergeCell ref="W21:Y21"/>
    <mergeCell ref="AA21:AB21"/>
    <mergeCell ref="AH15:AI15"/>
    <mergeCell ref="AJ15:AK15"/>
    <mergeCell ref="AA16:AB16"/>
    <mergeCell ref="AC16:AD16"/>
    <mergeCell ref="BE16:BK16"/>
    <mergeCell ref="O17:P17"/>
    <mergeCell ref="Q17:U17"/>
    <mergeCell ref="W17:Y17"/>
    <mergeCell ref="AA17:AB17"/>
    <mergeCell ref="AC17:AD17"/>
    <mergeCell ref="AE17:AQ17"/>
    <mergeCell ref="AR17:AS17"/>
    <mergeCell ref="B11:F13"/>
    <mergeCell ref="G11:N13"/>
    <mergeCell ref="O11:P11"/>
    <mergeCell ref="Q12:T12"/>
    <mergeCell ref="U12:V12"/>
    <mergeCell ref="W12:AA12"/>
    <mergeCell ref="AB12:AL12"/>
    <mergeCell ref="BE13:BK13"/>
    <mergeCell ref="B14:F33"/>
    <mergeCell ref="G14:N15"/>
    <mergeCell ref="O14:P15"/>
    <mergeCell ref="Q14:AB14"/>
    <mergeCell ref="AD14:AF14"/>
    <mergeCell ref="AH14:AI14"/>
    <mergeCell ref="G16:N17"/>
    <mergeCell ref="O16:P16"/>
    <mergeCell ref="Q16:U16"/>
    <mergeCell ref="W16:Y16"/>
    <mergeCell ref="AJ14:AK14"/>
    <mergeCell ref="AO14:AQ14"/>
    <mergeCell ref="AS14:AT14"/>
    <mergeCell ref="AU14:AV14"/>
    <mergeCell ref="Q15:AB15"/>
    <mergeCell ref="AD15:AF15"/>
    <mergeCell ref="B3:BO3"/>
    <mergeCell ref="BC5:BO5"/>
    <mergeCell ref="B6:I6"/>
    <mergeCell ref="J6:AB6"/>
    <mergeCell ref="B9:F10"/>
    <mergeCell ref="G9:BK9"/>
    <mergeCell ref="BL9:BO9"/>
    <mergeCell ref="G10:N10"/>
    <mergeCell ref="O10:BC10"/>
    <mergeCell ref="BD10:BK10"/>
    <mergeCell ref="BL10:BO10"/>
  </mergeCells>
  <phoneticPr fontId="3"/>
  <dataValidations count="4">
    <dataValidation operator="greaterThan" allowBlank="1" showInputMessage="1" showErrorMessage="1" sqref="AD14:AF15 W16:Y21 Z26:AB26 W28:Y28 AD29:AF29 Y30:AA30 AA31:AC31 T33:V33 AC53:AE53 AC55:AE55 X57:Z57 AC61:AE61 AC63:AE63 X65:Z65 X80:Z80 AC81:AE81 X83:Z83 X86:Z86 Z90:AB94 X97:Z97 V95:X95 AO95:AQ95 AK98:AM98 Z101:AB101" xr:uid="{00000000-0002-0000-0600-000000000000}"/>
    <dataValidation type="whole" operator="greaterThan" allowBlank="1" showInputMessage="1" showErrorMessage="1" sqref="U12:V12" xr:uid="{00000000-0002-0000-0600-000001000000}">
      <formula1>0</formula1>
    </dataValidation>
    <dataValidation type="list" allowBlank="1" showInputMessage="1" showErrorMessage="1" sqref="O11:P11 O14:P17 O19:P21 O24:P25 Q27:R27 AA27:AB27 O34:P39 O41:P47 W45:X45 AB45:AC45 U48:V51 O52:P53 O55:P55 O57:P57 O59:P61 O63:P63 O65:P65 O67:P67 O80:P81 O83:P83 O85:P86 O89:P95 O97:P98 O100:P101 AK50:AL50 AI51:AJ51" xr:uid="{00000000-0002-0000-0600-000002000000}">
      <formula1>"□,■"</formula1>
    </dataValidation>
    <dataValidation type="list" showInputMessage="1" showErrorMessage="1" sqref="BL11:BL12 BD11:BD16 BL14:BL15 BD34:BD37 BL34:BL35 BL45:BL46 BD45:BD48 BD80:BD83 BL80:BL81 BL90:BL91 BL95:BL96 BD90:BD92 BD95:BD97" xr:uid="{00000000-0002-0000-0600-000003000000}">
      <formula1>"　,■,□"</formula1>
    </dataValidation>
  </dataValidations>
  <printOptions horizontalCentered="1"/>
  <pageMargins left="0.35433070866141736" right="0.19685039370078741" top="0.59055118110236227" bottom="0.27559055118110237" header="0.19685039370078741" footer="0.19685039370078741"/>
  <pageSetup paperSize="9" scale="70" orientation="portrait" r:id="rId1"/>
  <headerFooter alignWithMargins="0"/>
  <rowBreaks count="1" manualBreakCount="1">
    <brk id="73" min="1" max="6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18</vt:i4>
      </vt:variant>
    </vt:vector>
  </HeadingPairs>
  <TitlesOfParts>
    <vt:vector size="31" baseType="lpstr">
      <vt:lpstr>省エネ在来等</vt:lpstr>
      <vt:lpstr>省エネＲＣ等</vt:lpstr>
      <vt:lpstr>省エネ在来等(一次エネ)</vt:lpstr>
      <vt:lpstr>省エネＲＣ等(ZEH戸建用)</vt:lpstr>
      <vt:lpstr>省エネＲＣ等(ZEH戸建以外用)</vt:lpstr>
      <vt:lpstr>耐震在来木</vt:lpstr>
      <vt:lpstr>耐震２×４</vt:lpstr>
      <vt:lpstr>耐震ＲＣ等</vt:lpstr>
      <vt:lpstr>バリアー専用部分【等級３】</vt:lpstr>
      <vt:lpstr>バリアー専用部分 【等級４】</vt:lpstr>
      <vt:lpstr>耐久性・可変性（在来木・２×４一戸建て） </vt:lpstr>
      <vt:lpstr>耐久性・可変性（RC造一戸建て）</vt:lpstr>
      <vt:lpstr>耐久性・可変性（Ｓ造一戸建て）</vt:lpstr>
      <vt:lpstr>'バリアー専用部分 【等級４】'!Print_Area</vt:lpstr>
      <vt:lpstr>バリアー専用部分【等級３】!Print_Area</vt:lpstr>
      <vt:lpstr>省エネＲＣ等!Print_Area</vt:lpstr>
      <vt:lpstr>'省エネＲＣ等(ZEH戸建以外用)'!Print_Area</vt:lpstr>
      <vt:lpstr>'省エネＲＣ等(ZEH戸建用)'!Print_Area</vt:lpstr>
      <vt:lpstr>'省エネ在来等(一次エネ)'!Print_Area</vt:lpstr>
      <vt:lpstr>'耐久性・可変性（RC造一戸建て）'!Print_Area</vt:lpstr>
      <vt:lpstr>'耐久性・可変性（Ｓ造一戸建て）'!Print_Area</vt:lpstr>
      <vt:lpstr>'耐久性・可変性（在来木・２×４一戸建て） '!Print_Area</vt:lpstr>
      <vt:lpstr>耐震２×４!Print_Area</vt:lpstr>
      <vt:lpstr>耐震ＲＣ等!Print_Area</vt:lpstr>
      <vt:lpstr>耐震在来木!Print_Area</vt:lpstr>
      <vt:lpstr>'バリアー専用部分 【等級４】'!Print_Titles</vt:lpstr>
      <vt:lpstr>バリアー専用部分【等級３】!Print_Titles</vt:lpstr>
      <vt:lpstr>省エネＲＣ等!Print_Titles</vt:lpstr>
      <vt:lpstr>'耐久性・可変性（在来木・２×４一戸建て） '!Print_Titles</vt:lpstr>
      <vt:lpstr>耐震２×４!Print_Titles</vt:lpstr>
      <vt:lpstr>耐震在来木!Print_Titles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一般ユーザー</dc:creator>
  <cp:lastModifiedBy>川端 久仁夫</cp:lastModifiedBy>
  <cp:lastPrinted>2023-03-29T07:14:53Z</cp:lastPrinted>
  <dcterms:created xsi:type="dcterms:W3CDTF">2005-05-11T14:59:42Z</dcterms:created>
  <dcterms:modified xsi:type="dcterms:W3CDTF">2026-03-31T00:28:17Z</dcterms:modified>
</cp:coreProperties>
</file>